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ga" sheetId="1" r:id="rId4"/>
    <sheet state="visible" name="btpn" sheetId="2" r:id="rId5"/>
    <sheet state="visible" name="btn" sheetId="3" r:id="rId6"/>
  </sheets>
  <definedNames>
    <definedName hidden="1" localSheetId="1" name="_xlnm._FilterDatabase">btpn!$A$1:$D$9360</definedName>
    <definedName hidden="1" localSheetId="2" name="_xlnm._FilterDatabase">btn!$A$1:$D$5997</definedName>
  </definedNames>
  <calcPr/>
  <extLst>
    <ext uri="GoogleSheetsCustomDataVersion2">
      <go:sheetsCustomData xmlns:go="http://customooxmlschemas.google.com/" r:id="rId7" roundtripDataChecksum="2x4fHJACWd9g3yriNoSWMYB0lV1rZ+0hqsHEaDXxnlY="/>
    </ext>
  </extLst>
</workbook>
</file>

<file path=xl/sharedStrings.xml><?xml version="1.0" encoding="utf-8"?>
<sst xmlns="http://schemas.openxmlformats.org/spreadsheetml/2006/main" count="40030" uniqueCount="29755">
  <si>
    <t>user</t>
  </si>
  <si>
    <t>text</t>
  </si>
  <si>
    <t>sentiment</t>
  </si>
  <si>
    <t>sentiment_mod</t>
  </si>
  <si>
    <t>Reivolusi</t>
  </si>
  <si>
    <t>Kenapa sulit banget Nelpon Call Center kartu kredit Bank Mega,  #BankMega @BankMegaID</t>
  </si>
  <si>
    <t>muh_andiafif</t>
  </si>
  <si>
    <t>@BankMegaID yang terhormat ibu aerin di bankmega Jakarta, cara ibu menagih utang kartu kredit keponakan sy, ke istri sy, dg telpon berkali2 ke tempat kerjanya, telah membuat a'ib bagi istri sy. SANGAT KETERLALUAN!</t>
  </si>
  <si>
    <t>Promo_Banten</t>
  </si>
  <si>
    <t>@BankMegaID Silahkan tanya yg brsngktn yg mengatasnamakan BankMega @OJKRI @bankindonesia @jokowi semua kontak Teman Medsos org tsbt dihubungi, niat mempermalukan? @ https://t.co/QEOUXzXdFZ</t>
  </si>
  <si>
    <t>radar_malang</t>
  </si>
  <si>
    <t>Eks Bank Mega Malang Terancam Hadapi Tuntutan Ganda @infomalang #bankmega https://t.co/3ogW1knYF1</t>
  </si>
  <si>
    <t>BacaDiBaBe</t>
  </si>
  <si>
    <t>Deposito Rp 65 M di Bank Mega Raib, Nasabah Cerita Ada Kejanggalan pada 2012 #Deposito #BankMega #Sukubunga #tabungan #Bareskrim https://t.co/4zp7BPMyJH https://t.co/PBxaiSWapR</t>
  </si>
  <si>
    <t>Dana Nasabah Rp 56 M di Bank Mega Raib, OJK: Pelanggar Akan Kena Sanksi #Jasakeuangan #BankMega #Bareskrim #OJK https://t.co/7X0seZBvXV https://t.co/TxqMjxWxFo</t>
  </si>
  <si>
    <t>trenasia_com</t>
  </si>
  <si>
    <t>Raib, Deposito Nasabah Bank Mega Syariah Rp20 Miliar!
@megasyariah1 
#kronologi #kejadian #bankmega #bankmegasyariah 
https://t.co/Gz7wd86cmT</t>
  </si>
  <si>
    <t>nusabalicom</t>
  </si>
  <si>
    <t>Kacab Bank Mega Bobol Deposito Nasabah Rp 62M https://t.co/CJwtPiE2Pt #berita #nusabali #KejariDenpasar #BankMega #Penggelapan #Penyelewengan</t>
  </si>
  <si>
    <t>hendyk_eko</t>
  </si>
  <si>
    <t>@bankmega dalang tuek turkmenistan</t>
  </si>
  <si>
    <t>@bankmega dekeng bayar ONE ENVIROFMENT</t>
  </si>
  <si>
    <t>DmenkBudi</t>
  </si>
  <si>
    <t>Saya cukup perihatin dgn sikap dan gaya penagihan dept collector sekarang, perusahaan sebesar bank Mega @bankmega memperkerjakan orang2 dengan etika yg sangat buruk berbicara sangat tidak sopan.@ojk_ @bank_indonesia</t>
  </si>
  <si>
    <t>Michii81431691</t>
  </si>
  <si>
    <t>Sebagian recent log dri debt coll @BankMegaID yg ngutang siapa yg di cari siapa , DCnya gak sopan lagi #bankmega #debtcoll #rude #gaksopan #mengganggu https://t.co/NqLu4JjBmf</t>
  </si>
  <si>
    <t>Oiiii @BankMegaID kesabaran udah abs nihhh ! Debt coll nya kaya 💩💩💩💩💩 bgt dha ! Di Dm bilang mau di tindak lanjutin .. eh kenyataannya kaga ada kelanjutan #bankmega #rude #debtcoll #kurangajar #uneducated #bankindonesia #ojk #penagihutang #gakberadab #transmart #transcorp</t>
  </si>
  <si>
    <t>rizchaniago</t>
  </si>
  <si>
    <t>@BankMegaID @yunitanovalia Div IT nya @BankMegaID emg bloon.. masa subscribe news letter bisa klik/online, tp unsubscribenya harus lewat nelp. Pemaksaan yg terselubung.
Gampangnya, blok aja semua email bankmega yg masuk @yunitanovalia ...</t>
  </si>
  <si>
    <t>M19Tris</t>
  </si>
  <si>
    <t>Penutupan kartu kredit bank Mega @BankMegaID #bankmega #kartukredit @ojkindonesia https://t.co/UmnPYy320V</t>
  </si>
  <si>
    <t>hendram82974549</t>
  </si>
  <si>
    <t>@BankMegaID BANK MEGA mempekerjakan DC pengecut yg tidak bertanggung jawab, makanya pada mikir 1000 kali utk pemakai KK, tidak makan KK aja di maki di bilang pembohong, bgmn yg telat bayar makin " BERINGAS " DC BANKMEGA.</t>
  </si>
  <si>
    <t>Indeep89525079</t>
  </si>
  <si>
    <t>Sales cicilan #BankMega sangat mengganggu</t>
  </si>
  <si>
    <t>joddynugraha</t>
  </si>
  <si>
    <t>@BankMegaID saya sudah melakukan pelunasan dan konfirmasi penutupan kartu kredit beberapa bulan lalu dan hal tersebut sudah dikonfirmasi CS Bank Mega, tapi kok saya sekarang ditagih lagi ya?</t>
  </si>
  <si>
    <t>rumahbonekabin1</t>
  </si>
  <si>
    <t>Bank Indonesia Dan Otoritas Jasa keuangan: Hentikan Teror Bank Mega dan Seluruh Debt Collectornya! - Tandatangani Petisi! https://t.co/oIFiwDXrfA lewat @ChangeOrg_ID</t>
  </si>
  <si>
    <t>viratan</t>
  </si>
  <si>
    <t>@BankMegaID Brp nomor telp #BankMega yg bisa dihub? Nomor hotline 1500010 dan 60010 tidak bisa dihub @BankMegaID</t>
  </si>
  <si>
    <t>DanteItuApa</t>
  </si>
  <si>
    <t>Mall yg sangat strategi sekali utk kita pengunjung dicegat sana sini, gak sekalian aja smp ke toilet ditawarin juga #transparkbintaro #bankmega</t>
  </si>
  <si>
    <t>MediaKonsumenID</t>
  </si>
  <si>
    <t>Debt Collector Bank Mega Menagih Kepada Pihak Ketiga - https://t.co/kot2Kky9IO | cc @BankMegaID</t>
  </si>
  <si>
    <t>dewagedesudana</t>
  </si>
  <si>
    <t>@BankMegaID Apakah transaksi kartu kredit dgn mesin EDC selain bank mega akan kena charge?</t>
  </si>
  <si>
    <t>maulyvia</t>
  </si>
  <si>
    <t>Padahal tahun lalu gue minta tutup  karena gue gak make kartu kredit bank mega, kenapa tiap tahun nongol tagihan baru lagi sii @BankMegaID minta tolong dong ini gimana?</t>
  </si>
  <si>
    <t>evelyngunardi</t>
  </si>
  <si>
    <t>@BankMegaID #BankMega #MSmile #BikinJadiSmile 
Boro2 kirim2, akses akun aja tidak bisa...</t>
  </si>
  <si>
    <t>Tanggapan "Mau Menutup Kartu Kredit Bank Mega Dipersulit, Malah Muncul Lagi Tagihan” - https://t.co/DCFovo7W2g</t>
  </si>
  <si>
    <t>b4d_46</t>
  </si>
  <si>
    <t>@BankMegaID hari ini telah terjadi pelanggaran SOP oleh debt collector Bank Mega atas nama Ibu Rita ( entah nama asli/palsu) dimana beliau menghubungi bukan kepada orang tertagih/bukan sesuai data, dimana saya masih bisa dihubungi selama ini (tidak buron kabur) cc: @ojkindonesia</t>
  </si>
  <si>
    <t>Usaha saya sudah lama bangkrut tpi saya masih mencoba utk berdiri &amp;amp; menyetor sejumlah uang (dianggap receh oleh debt collector) dimana perkara kredit macet di karenakan di tipu orang (bukan urusan bank Mega), saya harap lbh ber etika lgi dlm mengingatkan/menagih pd nasabah.</t>
  </si>
  <si>
    <t>Jiddan72271408</t>
  </si>
  <si>
    <t>@BankMegaID Saya sudah lama tinggal diluar negeri sehingga tidak dapat menghubungi mega call. Tolong dipermudah utk menutup kartu kredit bank Mega bagi nasabah di luar negeri</t>
  </si>
  <si>
    <t>siberuang</t>
  </si>
  <si>
    <t>@BankMegaID hari ini saya baru saja menyaksikan teman saya diteror debt collector CC bank Mega (keluarganya di kampung dihubungi tanpa henti, dan pembicaraan di telpon pun sangat kasar.) atas tagihan sekian tahun lalu dari CC yang dicuri orang. Jadi intinya teman saya diminta..</t>
  </si>
  <si>
    <t>bu_disetiawan</t>
  </si>
  <si>
    <t>Koq bisa relate..ini yg ane ambil 2018..#broadcast #broadcasterlife #broadcastengineer #broadcaster #broadcasting @ Menara Bank Mega Syariah https://t.co/3WXTFIJBAd</t>
  </si>
  <si>
    <t>kirana66</t>
  </si>
  <si>
    <t>@BankMegaID apakah bisa tolong jelaskan hal ini?,krn sy tdk pernah berurusan dengan bank mega,tapi tiba2 ada WA msk seperti ini. alamat yg tercantumpun saya tidak tahu itu dimana @ojkindonesia @KemenkeuRI https://t.co/2JS1QCXx0R</t>
  </si>
  <si>
    <t>cuitanfauzi</t>
  </si>
  <si>
    <t>@master_powpou @txtdrZee Kalp pinjam ke bank mega, kira2 berani gK ya dcnya bank mega datengin rumah CT?</t>
  </si>
  <si>
    <t>buritamm</t>
  </si>
  <si>
    <t>@live__tomorrow @pecintaanabul @Mpok_Hanum @Ris66210202 @uusbiasaaja Mungkin doi ngajuin pinjeman atau credit cardnya ke bank mega, ga bayar atau telat jg ga bakal di telp atau diteror sm debtcoll 😂</t>
  </si>
  <si>
    <t>DC Bank Mega Menagih ke Rumah Mertua dan Memaki-maki Mertua Saya - https://t.co/nlJtOgZVt7 CC @BankMegaID</t>
  </si>
  <si>
    <t>jondivar</t>
  </si>
  <si>
    <t>Salah satu dc bank mega pernah sharing sama saya mereka menyesal karena perbuatan mereka selama bekerja disitu kebanyakan dc pada stroke dan serangan jantung,diabetes apalagi perusahaan tampak dalam rusak dan tampak luar bagus.
https://t.co/Hg3iaXupbj</t>
  </si>
  <si>
    <t>ryfanai</t>
  </si>
  <si>
    <t>#Throwback System Attending RAKER 2022 BANK MEGA SYARIAH, Alhamdulillah tahun baruan dapet rezeki cuan. What the tech stack? #Nextjs #ReactJs #JavaScript #AntDesign #ExpressJs #NodeJs https://t.co/0BIeeKmEdC</t>
  </si>
  <si>
    <t>menjadimo</t>
  </si>
  <si>
    <t>Bank Indonesia Dan Otoritas Jasa keuangan: Hentikan Teror Bank Mega dan Seluruh Debt Collectornya! - Tandatangani Petisi! https://t.co/bDNmSj9a0J lewat @ChangeOrg_ID</t>
  </si>
  <si>
    <t>RenyNhey</t>
  </si>
  <si>
    <t>@BankMegaID Tolong dong kemana saya harus hubungi bank mega tercepat, call center sangat sangat sangat tidak bisa dihubungi</t>
  </si>
  <si>
    <t>fckingyouuu</t>
  </si>
  <si>
    <t>@BankMegaID Hallo selamat malam, saya customer kartu kredit bank mega. saya ingin membuat pelaporan terkait sikap dan cara penagihan debcollector pihak bank mega terhadap saya, sebelumnya saya sangat meminta maaf atas kelalaian saya terlambat melakukan pembayaran kartu</t>
  </si>
  <si>
    <t>@BankMegaID tagihan kartu kredit bank mega dikarenakan saya memang belum mempunyai dana yang cukup untuk membayarkan tagihan tersebut, dan sampai pada akhirnya debcollector menghubungi saya lewat telfon dan entah bagaimana caranya debcollector ini mendapatkan nomor suami saya</t>
  </si>
  <si>
    <t>@BankMegaID hamil dan membawa kehamilan saya dalam penagihan, apakah itu pantas? apakah ini cara penagihan bank mega yang diawasin OJK melakukan penagihan sekejam ini? saya banyak melihat artikel tentang penagihan bank mega tapi kenapa sampai sekarang tidak di tindak lanjuti?</t>
  </si>
  <si>
    <t>tauahkitpala</t>
  </si>
  <si>
    <t>kemaren dari tsm cibubur ada bapak2 nawarin bank mega, udah w jawab ga mau dari awal, dan dipaksa banget, greget bgt anjir😭
setelah dia kasih semua penawaran dan w tolak, ujung2nya dia bilang tolong buat kejar target... ya gimana ya, masalah bank2 kaya gini kan sensitif banget</t>
  </si>
  <si>
    <t>dreclarkson</t>
  </si>
  <si>
    <t>Idih Bank Mega. Payah. https://t.co/6ogE6eI2kC</t>
  </si>
  <si>
    <t>onyourm_aarc</t>
  </si>
  <si>
    <t>Udah tau gua orangnya suka parno kalo ditlpn sama nomer gak dikenal, eh ini si bank mega minta identitas buat kartu diskon di tr*nsm*rt ya mana gue mau, yg ada takut duluan gue</t>
  </si>
  <si>
    <t>@BankMegaID Mohon bantuan dan responnya di DM terhadap masalah saya atas sikap dan perlakuan penagihan kolektor bank mega yang tidak sesuai SOP terhadap saya, saya juga sudah bikin pelaporan ke OJK dan BI atas masalah ini.</t>
  </si>
  <si>
    <t>Penagihan Bank Mega Meneror Sampai ke Kantor, untuk Menagih Tagihan Mantan Istri - https://t.co/vMRdhm7Le6 CC @BankMegaID @ojkindonesia</t>
  </si>
  <si>
    <t>Row_me88</t>
  </si>
  <si>
    <t>@BankMegaID Dear Bank Mega, Mohon tidak mengirimkan tagihan kartu kredit via e-billing yg saya tidak pernah apply. Mohon tanggapannya karena sangat mengganggu. terimakasih</t>
  </si>
  <si>
    <t>askuncoro</t>
  </si>
  <si>
    <t>@BankMegaID ada yang telepon mengaku telemarketing Bank Mega apakah benar ini nomornya +622151019289 ☎️</t>
  </si>
  <si>
    <t>tyainaya</t>
  </si>
  <si>
    <t>@ezash coba dah ke TSM cibubur, baru setengah jam di mall, ada kali 10 kali mah di samperin sales bank mega. itu baru bank mega aja, belom lg sales jenius, sm minta donasi. sampe ada kali gue dua kali lewat situ tetep ditawarin. Sebelum minta waktu 5 menit udah lgsg gue bilang "Gak ya"</t>
  </si>
  <si>
    <t>rinikurniawan11</t>
  </si>
  <si>
    <t>No hp ini mengaku dari Bank Mega mau menuju ada transaksi belaja online. Hati2 buat yg mendapat telpon dari no ini jangan percaya #penipuanbank #penipuanbelajaonline #bankmega https://t.co/F5KWU3WCNk</t>
  </si>
  <si>
    <t>RaniiDhlln</t>
  </si>
  <si>
    <t>Kecewa banget sama bank Mega</t>
  </si>
  <si>
    <t>sarangsaRM</t>
  </si>
  <si>
    <t>Bank/e-payment/pinjol mana sih yg nyebarin data konsumen ke bank mega??? Gue gedek bgt ditelpon terus”an nawarin kredit udh kek dikejar utang ga berenti” ditelpon holah asuuuuu</t>
  </si>
  <si>
    <t>ana16690</t>
  </si>
  <si>
    <t>@BankMegaID Disitu saya sadar, langsung matikan telp dan coba tanya teman yg di bank mega, teman info bahwa call center bank mega tidak bisa buat panggilan keluar. Lalu teman menyarankan untuk telp ke bank mega center make sure cc apa benar sudah di blokir atau belum</t>
  </si>
  <si>
    <t>@BankMegaID Tapi min, si penipu tidak berhenti sampai disitu min, ttp berusaha telp dengan no yg similiar sma call center mega, atau sms dgn sender Bank Mega info klo dapat hadiah dll. Ini bahaya min jadi tolong diatasi</t>
  </si>
  <si>
    <t>pinanditaaa</t>
  </si>
  <si>
    <t>ngaco ya bank mega, gue ga pernah aktifin kartu kreditnya. tbtb ada tagihan. mana tagihannya lumayan</t>
  </si>
  <si>
    <t>do0kjh</t>
  </si>
  <si>
    <t>Ada yang kenal nomor ini ga sih? Tolong bantu saya plss😭 barusan saya ditelepun, bilang kalau saya punya tunggakan di Bank Mega, pas saya jawab malah dimatiin https://t.co/rPjzc3VfnS</t>
  </si>
  <si>
    <t>ayumers</t>
  </si>
  <si>
    <t>Ini Bank Mega ngapa dah. Mau dibayar tagihannya gbisa2 🙄</t>
  </si>
  <si>
    <t>jual010</t>
  </si>
  <si>
    <t>https://t.co/50uZJWOgOD ganti nomor hp kartu kredit bank mega Harap dilakukan dengan baik dan benar</t>
  </si>
  <si>
    <t>agusatriawibawa</t>
  </si>
  <si>
    <t>@hebosto Duit kenalan saya 33M ilang di bank mega, di curi sm kpla cabangnya, sekarang kpala cabangnya udh di penjara duit klien ga di gnti, ktanya si bakal ganti bank mega tp mlh di gntinya ga smpe setengahnya, oh iya klien saya juga dilapor, diblg ikutan nyuri, lah duitnya aja ilang 🤷</t>
  </si>
  <si>
    <t>Check out.
Makanya paling males transaksi di Bank Mega. Nasabah hampir nihil tp durasi transaksi lama. Ntah lah. https://t.co/pTGCfsuxj0 https://t.co/tR3aBdqkdw</t>
  </si>
  <si>
    <t>wenjoovet</t>
  </si>
  <si>
    <t>Jantungan, pagi” dpt telepon dari bank mega buat confirm transaksi semalem 6,3jt?? SEMALEM W BOBO? GILA INI SAPA YG MAKE CC KU</t>
  </si>
  <si>
    <t>HamadaHh10</t>
  </si>
  <si>
    <t>@BankMegaID Teruntuk bank Mega untuk divisi penagihan, tolong jangan melakukan penagihan ke kantor perusahaan, karena perusahaan punya ratusan pegawai, kalau tiap karyawan perusahaan punya utang nagihnya ke kantor perusahaan, lama lama punya call center semua</t>
  </si>
  <si>
    <t>whospnzzle</t>
  </si>
  <si>
    <t>Ini Bank Mega kenapa telat bgt ngabarinnyaaaa 😭</t>
  </si>
  <si>
    <t>KuroKazeDragon</t>
  </si>
  <si>
    <t>@BankMegaID maaf mau tanya cara untuk menutup kartu kredit bank mega bagaimana ya ?</t>
  </si>
  <si>
    <t>Penagihan Bank Mega yang Sangat Barbar dan Tidak Sopan - https://t.co/mKc1t46ZFg CC @BankMegaID @ojkindonesia</t>
  </si>
  <si>
    <t>baiiput</t>
  </si>
  <si>
    <t>@BankMegaID halo.. saya mau komplain, saya sudah melakukan pembayaran kartu kredit via Livin mandiri 4 april sekitar jam 12.33. namun sampai saat ini tidak ada konfirmasi dr bank mega... gmn ya</t>
  </si>
  <si>
    <t>mrsdonutss</t>
  </si>
  <si>
    <t>katanya kalo ramadhan setan2 itu pd dikurung, tp setan 1 ini ternyata engga wkwkw beberapa wkt yg lalu, alex ditelfon nomer ga dikenal, diangkat trs dimatiin. wkt aku search di getcontact nomer bank mega. wkwk aku tau siapa yg kerja di bank mega, si setan ini. tp aku masih santai https://t.co/vsx1vDxeZ3</t>
  </si>
  <si>
    <t>amaliahusna2604</t>
  </si>
  <si>
    <t>@BankMegaID tolong ya bank mega hampir aja orang tua saya kena tipu atas nama bank mega pake nomor pusat lagi</t>
  </si>
  <si>
    <t>winnpuuh</t>
  </si>
  <si>
    <t>tolong debt collector bank mega diaudit lagi ya, main dateng ke kantor saya yang ga pernah pegang kartu bank mega sama sekali tanpa ijin dan ngotot2 ancam mau ke HRD. tolong ditindak lanjuti ya karena saya sudah merasa sangat terganggu kenyamanannya. @bank_indonesia @ojk_</t>
  </si>
  <si>
    <t>elshindyy</t>
  </si>
  <si>
    <t>My brother almost kena tipu lagi hadeh for the third time bro. Pertama dpt mobil kedua dpt hadiah dri shopee ketiga scam kartu kredit mengatasnamakan bank untuk blokir ccnya. Untung bank mega cpt blokir. Kokoku udh ngasih cvv dan otp (hadeh banget ga) ku suruh matikan tlp untung</t>
  </si>
  <si>
    <t>sampurno888</t>
  </si>
  <si>
    <t>Kemudian saya menghubungi cs bank mega untuk konfirmasi kejadian yang baru saya alami, dijelaskan jika nomor customer service tidak bisa digunakan untuk telepon ke luar. Saya pun ditawari pemblokiran dan pergantian kartu dengan biaya 200ribu.</t>
  </si>
  <si>
    <t>erick_hart</t>
  </si>
  <si>
    <t>@BankMegaID @ojkindonesia @bank_indonesia @jokowi mohon untuk bagian marketing kartu kredit bank mega tidak mengganggu apabila sudah diberitahu tidak berminat atas tawaran kartu kredit nya. Apalagi sampai di telepon berkali-kali. Inget ini bulan puasa....</t>
  </si>
  <si>
    <t>rino_minggo</t>
  </si>
  <si>
    <t>@BankMegaID parah bank Mega ?</t>
  </si>
  <si>
    <t>lidyanggie</t>
  </si>
  <si>
    <t>Kecewa bgt sama bank Mega 😭 emg yg paling bener cuma bank BCA aja 🥲</t>
  </si>
  <si>
    <t>veronicagzl</t>
  </si>
  <si>
    <t>@BankMegaID  tolong bank mega salesnya ya menawarkan cc sudah di tolak telp terus telp dr hp di blok ke kantor lagi .. mengganggu org kerja min</t>
  </si>
  <si>
    <t>Rakaywastuu</t>
  </si>
  <si>
    <t>Tragedi bank mega</t>
  </si>
  <si>
    <t>GAPAAA08</t>
  </si>
  <si>
    <t>Emosi banget. Ini debt collector bank mega nda belajar etika atau bank mega sembarangan pilih pihak ke 3 sih. Gatau etika nelpon sudah kaya ngedip mata @BankMegaID</t>
  </si>
  <si>
    <t>Ini tag cuma dri salah satu nomer nya loh. Bank mega tolong dong kalau pilih pihak ke 3 sebagai debt collector di perhatikan juga etika dan aturan penagihannya. Bisa jadi sya calon nasabah lo. Malah dapat pengalaman buruk @BankMegaID https://t.co/PTZoFfVns5</t>
  </si>
  <si>
    <t>dokyong_</t>
  </si>
  <si>
    <t>Karyawan kartu kredit yg mengaku dari @BankMegaID sudah hampir satu minggu melakukan pemaksaan agar istri saya aktivasi/bikin kartu kredit. Padahal tidak pernah menabung di bank Mega, hanya karena menjadi member di @TransmartCarre4 hampir setiap hari nomor (021) 50690879 menelpon</t>
  </si>
  <si>
    <t>gilang_iaa</t>
  </si>
  <si>
    <t>@IvaNozuka @txtdrberseragam ini gak nipu brarti? padahal gak pakek bank mega dan gak punya kartu kredit, tapi tiap bulan ada pesan tagihan kartu kredit https://t.co/DflMur7zvq</t>
  </si>
  <si>
    <t>Indysabilaa</t>
  </si>
  <si>
    <t>ampuuuuuun deh sm bank mega napa adaaaa ajaa.... muaalesss bgt angkat telpun jadinya allahu</t>
  </si>
  <si>
    <t>KITAJokowi_Xyz</t>
  </si>
  <si>
    <t>@TintinSetiadi04 Ya iyalah. Kulihat skr posisi sdh berubah dia Ketua Dewan Pengawas Syariah di Bank Mega Syariah, kalo Komisaris di IDX... mungkin ketiadaan beliau di berita nasional, krn lagi sibuk disitu... meninggal atau gak, KITA bisa tanya ke suara Tokek..</t>
  </si>
  <si>
    <t>joannevelin</t>
  </si>
  <si>
    <t>@BankMegaID pagi kak, mau tanya sy sudah berhasil melakukan pembayaran kartu kredit bank mega via bank lain dari tgl 2 mei, tapi sampai sekarang kok masih ditagih terus ya?</t>
  </si>
  <si>
    <t>fadiataraa</t>
  </si>
  <si>
    <t>bank mega bs gasih stop nelfon2 gueeee, make bank mega aja kaga</t>
  </si>
  <si>
    <t>ahir9</t>
  </si>
  <si>
    <t>Bank mega nagih,tagihan 7juta dicilil 150 ribu ga mau ya sudah terserah.</t>
  </si>
  <si>
    <t>oohmcb</t>
  </si>
  <si>
    <t>@BankMegaID Halo kak. Saya transfer antar bank via BI-Fast dari M-Smile tadi pagi statusnya sukses di notif sms dan M-Smile, tapi kok uangnya tidak masuk ke rekening loh. Padahal sebelumnya lancar tf pake Bi Fast. Sudah kirim 3x form pengaduan &amp;amp; 2x email belum di respon Bank Mega</t>
  </si>
  <si>
    <t>Sinceaugust95</t>
  </si>
  <si>
    <t>Banyak GA lainnya tapi diundi suruh post share bla bla bla gitu
Cek ig allobank/msglow/bankmega/mega insurance/pokoknya anak perusahaannya ct corp itu mereka ada GA semua</t>
  </si>
  <si>
    <t>YE0LL13</t>
  </si>
  <si>
    <t>@pearlyshine27 mjb gatau bingung gasi, cs nya ada yg bilang bisa ada yg bilang engga. tapi di acc allo bank nya katanya gabisa. tapu aneh nya buat nasabah prioritas bank mega kalo gasalah sama yg dari sponsor² lainnya boleh aja katanya tapi gatau si tpi kalo bener ih pilkas anjir😭</t>
  </si>
  <si>
    <t>marstunus</t>
  </si>
  <si>
    <t>Udah antusias banget dari awal ada polling ehh endingnya begini. kata gue mending tiketnya buat yang belanja dit****smart atau yang punya bank mega. meskipun ga adil buat yang lain tapi servernya gini amat🤡. kalo jual beli tiket mending bekerja sama traveloka/ticket/yang lain.😓</t>
  </si>
  <si>
    <t>kakaknyahaechan</t>
  </si>
  <si>
    <t>nyari atm bank mega terdekat susah betul 🥱</t>
  </si>
  <si>
    <t>zosanjunior7</t>
  </si>
  <si>
    <t>@funcesitter Gitu pasti ada aja problem, masalah perekrutan juga bukan karena kosong bahkan IT-2nya diambil dari anak perusahaan CT corp, ya entah dari Bank Mega atau lainnya, jadi emang masalah dari server aja bukan karena gak ada orang</t>
  </si>
  <si>
    <t>bluerebell1on</t>
  </si>
  <si>
    <t>ada yang pake bank mega trus pake m-smile trus pas udah update malah ga bisa digunain? ://</t>
  </si>
  <si>
    <t>calonkm</t>
  </si>
  <si>
    <t>@pemegangsaham_ Iya I know, kira2 dia stand alone atau dia cuma versi digitalnya Bank Mega ? kalo HR nya masih sama aja kek Mega males dah 😅</t>
  </si>
  <si>
    <t>NurheidyB</t>
  </si>
  <si>
    <t>Gw heran heboh banget launching Allo Bank, padahal secara fitur biasa aja menurut gw. Transfer gratis hanya pakai BI FAST, RTOL dan SKN tetap bayar. Tarik tunai cardless hanya bisa di ATM Bank Mega (hellow, how many Mega ATM nearby?)</t>
  </si>
  <si>
    <t>yanawirdha</t>
  </si>
  <si>
    <t>sumpah goblok bgt bank mega bikin aplikasi mbanking!! @BankMegaID 🖕🏻🖕🏻🖕🏻🖕🏻🖕🏻 https://t.co/gQFcI4V6KN</t>
  </si>
  <si>
    <t>puturudy</t>
  </si>
  <si>
    <t>Waspada kawan. Barusan kena percob penipuan perbankan (lagi). Penipu gunakan call centre @BankMegaID inform ada transaksi 4jt di CC bank mega, klo tdk merasa transaksi, dminta sgr blokir CC, minta email acc, dia kirim email, dminta sgr buka email &amp;amp; klik link disitu. https://t.co/O27C8ZnA4R</t>
  </si>
  <si>
    <t>sunjaya</t>
  </si>
  <si>
    <t>@detikcom Menarik sekaligus mengerikan... 
Kalo apes gagal bayar, bakal diteror oleh debt collector alumni Bank Mega wkwkwkk terkenal ganas dalam menagih, entah gak punya atau gak pake otak, mulutnya juga banyak yang seperti habis masuk comberan</t>
  </si>
  <si>
    <t>veriitorg</t>
  </si>
  <si>
    <t>jelek bgt layanan call center bank mega, dari tadi siang nelpon ga terhubung ke agent call center nya cuma dengerin IVR doang sampe pulsa habis</t>
  </si>
  <si>
    <t>benybk1</t>
  </si>
  <si>
    <t>@BankMegaID Dlm 3 bln terakhir di KK Bank Mega ada tagihan baru E BILLING STATEMENT FEE Rp. 5.000. Maksudnya utk apa?</t>
  </si>
  <si>
    <t>tamzkey</t>
  </si>
  <si>
    <t>@BankMegaID kecewa dg cs Bank Mega, telp sudah 1jam tp tdk ada yg respon satu pun. Istirahat brp jam sih ??</t>
  </si>
  <si>
    <t>UhuyNews</t>
  </si>
  <si>
    <t>@CNNIndonesia Ini punya CT kan, kalo yang udah pernah megang Credit Card Bank Mega dan telat bayar meskipun itungan hari pasti sudah paham resikonya kan hahahahaha. Keluarga bahkan orang kantor lu jadi orang yang kesel marah dan maksa lu suruh bayar.</t>
  </si>
  <si>
    <t>@BankMegaID Jawabannya gitu doang gak ada solusi padahal berkali kali kami menghubungi bank Mega Call Center, @ojkindonesia gak pernah di jawab https://t.co/mCUb5m1EAv</t>
  </si>
  <si>
    <t>actnual</t>
  </si>
  <si>
    <t>Sepanjang jalan2 gw di TSM udah ada kali lebih dari 15 orang yg nawarin "kak mau bikin kartu kredit bank mega nya?" 🥲🥲 
Kenapa sebanyak itu mba2/mas2 nya wkwkkwkwkwk ada dimana2</t>
  </si>
  <si>
    <t>teaquillagurl</t>
  </si>
  <si>
    <t>Agak dark jokes ya Bank Mega ini. Mama uda meninggal mon maap kan asuransi kematiannya jg uda cair 🙃 https://t.co/JKG5Fbzmy9</t>
  </si>
  <si>
    <t>punyadee</t>
  </si>
  <si>
    <t>Di Singapore pake CC BCA rate-nya lebih oke daripada pake CC Bank Mega. Bisa dapet poin Krisflyer juga yekan kalo pake CC BCA</t>
  </si>
  <si>
    <t>xXxandercagee</t>
  </si>
  <si>
    <t>takut bgt didatengin sales bank mega disuruh punya credit card sampe melotot2 kenceng ngomongnya…. no mas saya tidak mau punya credit card ever</t>
  </si>
  <si>
    <t>Penutupan Kartu Kredit Bank Mega Buntu, Tidak Ada Jalan Keluar - https://t.co/o8urWKbYjm CC @BankMegaID @ojkindonesia @bank_indonesia</t>
  </si>
  <si>
    <t>chrsmtcvictory</t>
  </si>
  <si>
    <t>Nambah lagi nih rintangan kalo lagi ke trans studio mall, kalo kemaren cuma sales bank mega sekarang tambah allo bank</t>
  </si>
  <si>
    <t>ru8ymarch</t>
  </si>
  <si>
    <t>TERLEBIH LAGI, berkeyakinan istri musuh masih peng(k)hi(a)na(t)an dari dalam—tentu cuma ti(t)tit Debt Collector Bank Mega bisa kemegahan, yang memungkinkan jadi sukacita pendeta GPIB Paulus (Gereja Ayam Menteng, Jakarta Pusat) juga... BAHKAN MENAMBAHKAN KEKUATAN DALAM KEMISKINAN. https://t.co/FGVbLlaOxg</t>
  </si>
  <si>
    <t>chenjenle</t>
  </si>
  <si>
    <t>Salahin bank mega aja kak, mereka bagi2in ls juga tuhhh pdhl bank mega ga tampil😭 https://t.co/IpowYL1H7p</t>
  </si>
  <si>
    <t>liiiiinlin</t>
  </si>
  <si>
    <t>Min @BNICustomerCare @BNI @BankMegaID, tadi sayaa transaki melalui BI fast bank mega ke BNI kok belum masuk juga ya min?, Padahal di mutasi &amp;amp; email bank mega transaksi sudah berhasil. Mohon bantuannya min @BNI @BNICustomerCare @BankMegaID</t>
  </si>
  <si>
    <t>febby_olii</t>
  </si>
  <si>
    <t>Bank apa yang paling ga punya manner penagihannya?
BANK MEGA LAH! @BankMegaID</t>
  </si>
  <si>
    <t>yosefinedita</t>
  </si>
  <si>
    <t>@BankMegaID tolong ya bank mega! kalo rekrut karyawan pinter dkit. nyuruh nipu apa emang dia nya males. masa ga kehold dia ngoceh2 ibu ini ke hold bu gitu mulu. org ga kepencet apa2. heran amat sm bank ini. tolong dong kerja sama nya. kalian kan bkn pen!pu</t>
  </si>
  <si>
    <t>DiahRam53385213</t>
  </si>
  <si>
    <t>@BankMegaID 
Pagi Bank Mega,  hari ini saya menerima tlp dari team penagihan ancam akan minta ke teman teman saya apabila tidak lakukan pembayaran , seperti saya info sblmnya bahwa saya akan bayar di tanggal 25, dan keterlambatan pun hanya 1 bulan...</t>
  </si>
  <si>
    <t>ProfesorBudi</t>
  </si>
  <si>
    <t>@feryyo @BankMegaID @ojkindonesia @bank_indonesia @YLKI_ID @MediaKonsumenID wah ngaco... ebilling kena biaya? udah kehabisan otak buat cari duit Bank Mega?</t>
  </si>
  <si>
    <t>asram_s</t>
  </si>
  <si>
    <t>Oke, fix. Semakin yakin CC Bank Mega memang harus saya tutup. https://t.co/w7aRGG5qtv</t>
  </si>
  <si>
    <t>Tidak Pernah Terima CC Bank Mega tapi Data di BI Checking Berstatus Kredit Macet - https://t.co/2XuOiOruQj | cc @BankMegaID</t>
  </si>
  <si>
    <t>oscartotango</t>
  </si>
  <si>
    <t>Gw kalo ditawarin bank mega di kokas rasanya gw harus berusaha banget nahan julit "Pardon, kalian masi ngasi makan debt coll setan yang kurang ajar dan bodonya luar biasa itu karena bisa2nya nagih orang yg gak ada hubungannya cuma gara2 namanya sama?"</t>
  </si>
  <si>
    <t>stttrid</t>
  </si>
  <si>
    <t>Jadi aku mau cerita beberapa kali ditelfon dan di-wa dari DC Bank Mega soal tagihan credit card yang namanya orangnyapun aku gak pernah denger sama sekali.
Sampai tadi DC Bank Mega ini telfon ke nomer kantorku buat tanya aku anak si ibu ‘A’ ini atau bukan...</t>
  </si>
  <si>
    <t>NA__fia</t>
  </si>
  <si>
    <t>I'm afraid of mas/mbak bank mega yg nawarin kartu kredit di carrefour.</t>
  </si>
  <si>
    <t>Gak peduli seberapa enaknya baskin, kalo inget gw pernah jd korban debt collnya bank mega yang salah sambung dan gak tau malu neror gw terus, gw ingetnya keselnya doang.
Ancur udah citranya gak peduli seberapa bagus harga sahamnya 😂</t>
  </si>
  <si>
    <t>masbrew</t>
  </si>
  <si>
    <t>@BankMegaID Tadi sudah telp, Skrg Cuma archive aja kok mbak, buat ngingetin CS Bank Mega buat Menutup KK sy. 
Tolong direminder bagian penutup kartunya, sy sudah terbuang waktu banyak dari semalam  Pelayanan Bank Mega Gak Bagus dan Hancur.</t>
  </si>
  <si>
    <t>@BankMegaID Tidak ada yg perlu dilanjutkan. Clear bank Mega telah merugikan saya, dan itu sdh dinyatakan petugas di call centre. Saya menyatakan berhenti memiliki CC Bank Mega. Tutup saja.</t>
  </si>
  <si>
    <t>1. Pengalaman buruk dg CC @BankMegaID Wkt blanja d transmart, kasir inform CC failed, sy call b Mega, dijwb CC sy terblokir krn msh ada tunggakan di CC b Mega lain yg sdh exp 2017, wkt ditanya brp jmlnya, diinfo tdk ada tunggakan. WTF😡. Goodbye CC bank Mega.</t>
  </si>
  <si>
    <t>hadiony</t>
  </si>
  <si>
    <t>Halo @BankMegaID 2 hari ini sy sdh di teror oleh oknum yg mengatas namakan bank mega. Semua nomer sdh sy capture. Sdh sy jelaskan dia salah org, dia mau nagih tmn sy, tp sy yg jd korban. Dan perlakuan dia sangat amat tdk sopan #debtcollector #debtcollectormega https://t.co/JBhGWa17sG</t>
  </si>
  <si>
    <t>Tagihan Gelap Setelah Restrukturisasi Bank Mega - https://t.co/V90FgejVmL CC @BankMegaID @ojkindonesia</t>
  </si>
  <si>
    <t>DC Bank Mega Tidak Bisa Diajak Negosiasi dan Menagih ke Rumah Mantan Mertua - https://t.co/7YKt9lKide CC @BankMegaID</t>
  </si>
  <si>
    <t>IsahKambali</t>
  </si>
  <si>
    <t>@BankMegaID Keluhan sy masih di proses. Tp oknum kalian telp terus .. kami g ada hutang. cc sdh ditutup lama.. ga ada transaksi dg bank mega. #kartukreditmega 
Sy akan berhenti, klo kalian stop oknum2 yg telp lbh dr 24x.</t>
  </si>
  <si>
    <t>edd_depp</t>
  </si>
  <si>
    <t>@BankMegaID staff anda kok sangat tdak profesional yah. Tidak seperti bank lain seperti bank @BankBCA . Staff bank mega terutama dilapangan membuat nasabah tidak nyaman</t>
  </si>
  <si>
    <t>@BankMegaID Sy g ada tagihan loh di bank mega .. knp diteror telp seperti ini. Ini malah ke hp suami. Perushaan besar tp begini tretmnt ke customernya https://t.co/AZSi0abT52</t>
  </si>
  <si>
    <t>fharraannisaa</t>
  </si>
  <si>
    <t>@BankMegaID saya tlp cs bank mega di no 0804 1500010 ternyata tarifnya normal. Saya tlp sekali sampai pulsa habis. Lalu sy isi pulsa lagi. Tlp lagi sampai plsa habis lagi. Dan blm ada solusinya .</t>
  </si>
  <si>
    <t>Mau Lunasi KK Bank Mega dan Minta Diskon Pelunasan Tetapi Tidak Ditanggapi Bahkan Dioper-oper - https://t.co/YMRqMhTK7g | cc @BankMegaID</t>
  </si>
  <si>
    <t>KartikaTerry</t>
  </si>
  <si>
    <t>@BankMegaID saya sangat kecewa dengan bank mega krn saya sudah bertransaksi tuk pulsa saya tapi harus menunggu sampai 6 hari kedpn... mohon ditanggapin @BankMegaID terima kasih</t>
  </si>
  <si>
    <t>ijotoska</t>
  </si>
  <si>
    <t>Gemeter gue belom ilang perkara dimaki debt collector bank mega yang ngancem mau datengin orang ke rumah gua gara2 utang kartu kreditnya, ini ga ada ujan ga ada angin tiba2 ada geledek kenceng bener ngeliat insta story dia lg staycation 😂</t>
  </si>
  <si>
    <t>echaaarez</t>
  </si>
  <si>
    <t>hampir setiap hari ada nomer kaya gini yang nelfon ke gue. padahal gue gapunya rekening bank mega. boro² cc. keamanan telkomsel kaya gini banget ya nmr gue bisa²nya kesebar https://t.co/1WTHpOTPnN</t>
  </si>
  <si>
    <t>_dbrads</t>
  </si>
  <si>
    <t>@lazyfromhome @apathoni Ini sih yang paling gue inget wkwk waktu awal2 dia muncul di media pas masih SMA dia bilang, dia mulai rintis usahanya sendiri cari sponsor sendiri, mon maap yee, yang mau ngasih sponsor juga tau ente anaknya chairul tanjung dan sponsornya kan juga bank mega itu kan punya bapak u</t>
  </si>
  <si>
    <t>c7skies</t>
  </si>
  <si>
    <t>ni apaan deh? gue ga pake bank mega padahal https://t.co/dG6f4uDxj2</t>
  </si>
  <si>
    <t>Pengiriman Kartu Kredit Bank Mega yang Tidak Jelas - https://t.co/V4jT2SPilY CC @BankMegaID</t>
  </si>
  <si>
    <t>aditsky7</t>
  </si>
  <si>
    <t>@BankMegaID Ada apa dengan bank mega hari ini? Ngambil uang di atm ga kluar uangnya tapi saldo terpotong. Bayar pake debetpun ga bisa.</t>
  </si>
  <si>
    <t>HaniefRuddi</t>
  </si>
  <si>
    <t>@Telkomsel 1.nomer hp yg diisi ulang 081290153488 2.Wkt isi ulang 9 Feb jam 7:43. 3. Bank Mega. Sampai skrg sdh lbh dr 24 jam pulsa 100 rb blm masuk.</t>
  </si>
  <si>
    <t>Abwngfatah</t>
  </si>
  <si>
    <t>Another self noted :
JANGAN TERGODA BIKIN KARTU KREDIT BANK MEGA!!!
JANGAN TERGODA BIKIN KARTU KREDIT BANK MEGA!!!
JANGAN TERGODA BIKIN KARTU KREDIT BANK MEGA!!!</t>
  </si>
  <si>
    <t>Disma_y</t>
  </si>
  <si>
    <t>@sitimaslacha @BankMegaID eh sama beb namanya juga dia, aku sampai ngumpat lo sama dia. untung endingnya tadi uda ketutup cc aku. Gila lo nih orang, wasting time. Nyambungnya juga lama banget. Bener2 pengen ku laporin ke bank mega ke pengaduan pelanggan.</t>
  </si>
  <si>
    <t>VitaMaharani</t>
  </si>
  <si>
    <t>@BankMegaID @misterzisco untuk penutupan cc bank mega prosedurnya gimna ya? karena saya sudah coba kok ribet bgt udah gitu trnyata ga diproses sama pihak cc nya</t>
  </si>
  <si>
    <t>sitimaslacha</t>
  </si>
  <si>
    <t>@BankMegaID apaaan,btd sy uda tolak semuanya, tp di tahan2, di suruh coba ini itu, dijelasin kemungkinan2 yg terjadi kedepannya, MAKSUDNYA APAAA? SAYA HAMPIR SEJAM LOH DI BANK MEGA, CUMA BUAT NUTUP AJA RIBET SEKALI,</t>
  </si>
  <si>
    <t>moningkasandra</t>
  </si>
  <si>
    <t>@BankMegaID Komplain berulang-ulang, ujunganya Bank Mega cuma bisa bilang "MAAF PROMONYA TIDAK DIPEROANJANG". Sangat kecewa dgn Bank Mega. Dimana bentuk tanggung jawab moral Bank Mega dlm hal ini???</t>
  </si>
  <si>
    <t>fuurreell</t>
  </si>
  <si>
    <t>Gue kesel banget ditelponin penipu yg mengatasnamakan Bank Mega anjir aneh aja dah</t>
  </si>
  <si>
    <t>@BankMegaID sy sangat kecewa dgn bank mega. sy dtg baik2 ke mega utk penutupan cc, tp di tahan2 di kasih penawaran trs di suruh coba2 ini itu, kalian dapetin apa buat nahan cc yg hanya limit 3jt???</t>
  </si>
  <si>
    <t>ceuita</t>
  </si>
  <si>
    <t>Luar biasa @BankMegaID sehari ini sampai 2x dapat telepon dari collection bank Mega mencari nasabah bernama Rudi. Katanya sudah dilaporkan pada pihak terkait, kok masih juga ada telepon ke rumah? Sangat mengganggu sekali.</t>
  </si>
  <si>
    <t>@sitimaslacha @BankMegaID Tadi aku balik marahin dia, dan ngotot gtu trus aku bilang . Siapa nama kamu, aku mau laporin ke bank mega krn uda bikin ga nyaman pelanggan. Gila sih tuh orang.</t>
  </si>
  <si>
    <t>keziangelicas</t>
  </si>
  <si>
    <t>Udah saya jelaskan baik-baik diawal kalo saya gak tau apa² tapi pihak dc malah marah² bahkan neriakin saya dengan cara tidak sopan. Tolong ya @BankMegaID . Saya udah bilang saya gak ada urusan dengan hal tersebut. Saya udah dm Instagram bank Mega tapi respon lama.</t>
  </si>
  <si>
    <t>Teruntuk @BankMegaID 
Jujur udah lelah banget sama kelakuan DC pihak bank Mega. Saya disini merasa tidak ada hubungannya dengan pihak bersangkutan yang di tagih, karena sama sekali gak tau apa². Udah di block dia nelpon lagi. Dan keselnya dapetin nomor saya dengan cara bohong! https://t.co/wHBbTp0eNY</t>
  </si>
  <si>
    <t>Semoga bisa jadi pelajaran untuk pihak dc atau penagih @BankMegaID agar bisa bertindak lebih sopan dan beretika :)
Sangat gak wajar saya bilang tindakannya yang dilakukan pihak dc, karena saya bukan Nasabah bank Mega apalagi nasabah yang dicari oleh pihak dc.</t>
  </si>
  <si>
    <t>Kalo boleh cerita dikit, kenapa sampe up di sosmed. Itu karena....
pihak dc dari bank Mega sempet mengatakan Fitnah dan hal itu yang bikin aku dan rekanku (yg dihubungi sm bank Mega) jadi makin kesel dan emosi.
Yang punya utang siapa tapi malah aku dan rekan yang di fitnah.</t>
  </si>
  <si>
    <t>tontowiashari</t>
  </si>
  <si>
    <t>@ratuannisag Sudah tidak mbak, saya serahkan ke pengacara saya mulai setahun yg lalu. Cuma nggak tau cuma satu orang itu yg resek, mengaku dari bank Mega</t>
  </si>
  <si>
    <t>Penagihan Pihak Ketiga (Debt Collector) Bank Mega Sangat Mengecewakan, Meresahkan dan Merugikan - https://t.co/lwpejLoB2s CC @BankMegaID @ojkindonesia</t>
  </si>
  <si>
    <t>asthikanindya</t>
  </si>
  <si>
    <t>@BankMegaID tolong ya bank mega alamat rumah saya bkn atas nama LEONY. TIDAK ADA ORANG ATAS NAMA TERSEBUT DIRUMAH SAYA. STOP NAGIH KERUMAH SAYA. Saya di teriak2in lho sama penagih Anda, dibilang cerewet, jancuk, kurus, jelek. Apa2an saya sampai diliat tetangga, gak ikutan pinjam.</t>
  </si>
  <si>
    <t>tinytweettyy</t>
  </si>
  <si>
    <t>@putrihaerida @aMrazing @athenia89 Beener bgt... dan sbg balasan setiap bank mega nawarin tabungan atau cc sy jutekin
Biar seru aja gt 🤭😆😆</t>
  </si>
  <si>
    <t>@BankMegaID barusan ada yang menelepon lagi ke rumah, mengaku dari Bank Mega dengan nama Gusti. Masih mencari nasabah bernama Rudi. Sampai kapan kami ditelepon terus sama Bank Mega untuk menanyakan hal yang tidak ada hubungannya dengan kami? Sebelumnya kami sudah lapor REV9962392</t>
  </si>
  <si>
    <t>putrihaerida</t>
  </si>
  <si>
    <t>@mitsa50033630 @aMrazing @athenia89 setan aja minder liat kelakuan dc bank mega yg ga ada akhlak itu 🤭🤭</t>
  </si>
  <si>
    <t>@aMrazing @athenia89 aku pernah jadi korban dc bank mega, yg nunggak bayar cc-nya kaka aku, tapi aku yg diteror ditlp ke kantor aku, entah dr mana dapetnya, kaka aku sendiri aja ga tau nomer kantor aku. Jangan pernah deh berurusan sm bank mega, br tau dr web media konsumen emang bank ini ga ada etika</t>
  </si>
  <si>
    <t>myfloya</t>
  </si>
  <si>
    <t>@aMrazing @athenia89 Aku juga pernah nih diteror bank mega buat bayar utang cc gara2 ada yg pake nomor hpku</t>
  </si>
  <si>
    <t>awndin</t>
  </si>
  <si>
    <t>ini bank mega bacot bangt sih dr tadi wkwkwk sampe di ceramahin mami</t>
  </si>
  <si>
    <t>achietmokoginta</t>
  </si>
  <si>
    <t>Kalau sudah terbayar semua, apa yang udah pihak bank mega bikin apa bisa di pertanggung jawabkan? Penyebaran informasi, pengancaman, pencemaran nama baik dan hubungan bisnis yang hancur karena mereka.</t>
  </si>
  <si>
    <t>FXAK</t>
  </si>
  <si>
    <t>Bank Mega melepas preman-preman penagihan yang tidak punya aturan. Sudah dibayarkan separuh masih tidak tau aturan dan etika @BankMegaID @ojkindonesia</t>
  </si>
  <si>
    <t>Gw denger bank lain bisa menyelesaikan baik baik untuk penyelesaian ke nasabah dengan diskon dan cicilan, kenapa bank mega tidak bisa? Pengajuan juga omongan dengan tekanan sedikit intimidasi di ruangan mereka. Almost 4x gw kesana ga ada jalan keluar.</t>
  </si>
  <si>
    <t>CahSMG7</t>
  </si>
  <si>
    <t>@eka_aprilina12 @ojkindonesia @BankMegaID Iyaa saya juga diteror mati matian sama pihak ketiga penagihan bank mega. Kata katanya menyudutkan, memaksa dan memojokkan sekali</t>
  </si>
  <si>
    <t>Gw ga pernah punya CC bank mega, tapi ya ikutan di tagih dan di permalukan sampe ngancem segala. Nyuruh ke kantor mereka di lempar lempar yg ujung2nya hanya lewat telp, tapi kalo nantang suruh ke kantornya. Gimana?</t>
  </si>
  <si>
    <t>sendagurah</t>
  </si>
  <si>
    <t>@xiluxba goro2 cc bank mega uasuuu iki</t>
  </si>
  <si>
    <t>ratuannisag</t>
  </si>
  <si>
    <t>@tontowiashari halo Pak, apakah masih diteror bank mega?</t>
  </si>
  <si>
    <t>diradooonya3</t>
  </si>
  <si>
    <t>Hai min @BankMegaID aku mau bikin pembukaan rekening. Tapi alesannya selalu nggak ada kartu atm nya. Semiskin itu kah bank mega sampe ga bisa nyetak kartu atm? Mana harus bikin di domisili. Demi apa coba. Sumpah yaa buruk banget pelayanan kalian !!!!</t>
  </si>
  <si>
    <t>@Melernest @BankMegaID @chairultanjung Iya saya juga sumpah kata katanya kasar dan tidak manusiawi tidak seperti bank lainnya. Bank Mega kan besar sekelas Bank Mega oenagihan pihak ketiga merusak citra bank mega. Saya diteror terus</t>
  </si>
  <si>
    <t>Melernest</t>
  </si>
  <si>
    <t>Hi @BankMegaID percuma di DM jwbn ny selalu sama. Tidak ada kejelasan. Jwbn ny cuman 1 : Penagihan bukan bagian dari kami. Jelas" dc Bank mega. Di ksh bukti jwbn nya : Penagihan bukan bagian dari kami. Di tanya SOP : Penagihan bukan bagian dari kami. @ojkindonesia tolong bantu. https://t.co/fSXWAi2hAR</t>
  </si>
  <si>
    <t>itskindavinny</t>
  </si>
  <si>
    <t>@BankMegaID min saya di teleponin asuransi bank mega terus nih, seharikaya makan obat aja, hampir setiap hari, 
Sudah disetujui untuk ikut asuransi malah didesak ikut asuransi yang lain lagi. Please....
mohon min di tindak saya terganggu, Terima kasih https://t.co/B4X2VrQ7fT</t>
  </si>
  <si>
    <t>Lolilovitaa</t>
  </si>
  <si>
    <t>@alcadeaja BANK MEGA TAI, BANK BCA ANJING, SEX EDU BUAT BOCAH MILENIAL PENTING BANGSAT. KESEL GUA BABIK!!!!</t>
  </si>
  <si>
    <t>@BankMegaID selalu me nagih me guna kan DC yang sifat nya selalu mengancam. Bahkan jika di jelas kan selalu tell nay di mati kan. Maaf pak @chairultanjung apakah kami sebagai nasabah tidak boleh mendapatkan perlakuan yg lebih baik dari dc Bank mega? Kami sebagai nasabah mengalami</t>
  </si>
  <si>
    <t>HenkMizell</t>
  </si>
  <si>
    <t>@tempodotco *AKIBAT "BANK MEGA" KENA DITODONG SURUH MODALIN PEMBANGUNAN 
INFRASTRUKTUR KHUSUSNYA PELABUHAN PATIMBAN TUH HAHAHA MACET PEMBAYARANNYA</t>
  </si>
  <si>
    <t>Irwaanmuhammad</t>
  </si>
  <si>
    <t>Bank Mega kok ugal2an yaaa 😔</t>
  </si>
  <si>
    <t>Bingung sama @BankMegaID di complain mslh Penagihan ke Cs nya jwb nya : kami tdk tau krn itu bukan bagian dari kami. Maaf pak @chairultanjung sudah banyak sekali complain dari nasabah bank mega. Dan sudah jelas semua bank me restrukturisasi tagihan krn masa pandemic. Namun</t>
  </si>
  <si>
    <t>@BankMegaID barusan saya dapat telepon dari Wisnu katanya dari bank Mega, menanyakan Rudi. Di rumah kami tidak ada yang namanya Rudi, dan teleponnya sangat mengganggu. Yang punya urusan siapa, yang direpotin siapa.</t>
  </si>
  <si>
    <t>riansukki</t>
  </si>
  <si>
    <t>bank mega ini kok service nya kek ogah2an ya sad deh</t>
  </si>
  <si>
    <t>ozi008</t>
  </si>
  <si>
    <t>@BankMegaID @DivHumas_Polri @ojkindonesia @LBH_Jakarta Banyak aduan di meja lawyer Bank Mega DC nya Gaya preman.
Berkunjung saat psbb aja sudah tidak ikuti anjuran presiden dan OJK tidak ada jasa penagih saat psbb</t>
  </si>
  <si>
    <t>ndrehehehe</t>
  </si>
  <si>
    <t>telepon langsung ditutup tanpa ucapan penutup apapun! customer service bank mega pelayanannya PALING BRENGSEK daripada bank kompetitor lain!</t>
  </si>
  <si>
    <t>Kecewa Layanan Call Center dan Prosedur Bank Mega - https://t.co/8GJBJgKkQz</t>
  </si>
  <si>
    <t>Tagihan Kartu Kredit Bank Mega Terus Berjalan Walau Sudah Ditutup - https://t.co/Q4Pz6RZYnH CC @BankMegaID @ojkindonesia @bank_indonesia</t>
  </si>
  <si>
    <t>kevinjahhh</t>
  </si>
  <si>
    <t>@BankMegaID mau nanya, apakah siang ini masih ada gangguan dia bank mega? tadi pagi telp ternyata gangguan</t>
  </si>
  <si>
    <t>@BankMegaID hi bank mega terhormat, tolong ya customer service nya sudah sering kali AMAT SANGAT TIDAK RAMAH kepada nasabah!!! pagi2 ditelepon dengan no +62 817 0034800 mengingatkan soal pembayaran tagihan, saya belum menjawab sepatah kata pun, .......</t>
  </si>
  <si>
    <t>minoah26</t>
  </si>
  <si>
    <t>@BankMegaID selamat siang, saya registrasi di aplikasi m-smile kok gagal terus ya. Lalu  saya hubungi cs jg ga bisa2. Mau konfirmasi pembayaran cc melalui m banking tp kok blm ke update statusny</t>
  </si>
  <si>
    <t>panjipatrimoa</t>
  </si>
  <si>
    <t>@BankMegaID min, aplikasi m-smile lg error yah? G bisa buka walau udah uninstal trus instal lagi</t>
  </si>
  <si>
    <t>ACrazedGunman</t>
  </si>
  <si>
    <t>@BankMegaID kemungkinan update aplikasi M-Smile terbaru bikin appnya error suka force-close sendiri karena ada bug di app untuk HP dgn OS Android 12. Tolong info ke team IT secepatnya karena sudah hampir seminggu ini errornya, tdk usah pakai alasan masalah jaringan. Terima kasih</t>
  </si>
  <si>
    <t>@BankMegaID Sudah hampir 2 minggu M-smile untuk ColorOS Android 12 masih belum ada update &amp;amp; tidak bisa dibuka sampai saat ini</t>
  </si>
  <si>
    <t>DENY_ARDIKAWAN</t>
  </si>
  <si>
    <t>@BankMegaID m-smile ga bisa dibuka. Android ver 12. Liat di playstore udah banyak yg komplen juga. Kapan selesai perbaikannya? Jgn suruh cek jaringan, cek storage, install ulang dll. Apps anda yg bermasalah, bukan smartphone saya</t>
  </si>
  <si>
    <t>isyaahnr</t>
  </si>
  <si>
    <t>@BankMegaID sudah dari hari kamis sampai sekarang m-smile force close terus, samsek gak bisa. jadi bingung mau transaksi! mana atm mega jauh</t>
  </si>
  <si>
    <t>ArieKeren78</t>
  </si>
  <si>
    <t>@BankMegaID kenapa pasca update di Google Play tiba2 aplikasi M-Smile tidak bisa berfungsi sama sekali ya? Sebelumnya tdk ada masalah. Sy pakai Poco F3 Pro masih ada sisa storage 190gb lagi available space. Juga jaringan super cepat 35Mbps. Semua apps spt BCa Mandiri BRI tdk mslh</t>
  </si>
  <si>
    <t>buset dah m-smile masih belom bener aja app-nya</t>
  </si>
  <si>
    <t>naddaaprilia</t>
  </si>
  <si>
    <t>@BankMegaID M-smile lagi gangguan ya?</t>
  </si>
  <si>
    <t>kepalamumet</t>
  </si>
  <si>
    <t>BCA mobile dan M-Smile kenapa errornya barengan yaaa hmm :)</t>
  </si>
  <si>
    <t>emirjaaa</t>
  </si>
  <si>
    <t>@BankMegaID gan, ini aplikasi M-smile kenapa kagak bisa login nih gan ?</t>
  </si>
  <si>
    <t>ries_putra</t>
  </si>
  <si>
    <t>@BankMegaID m-smile gangguan. Dibuat bayar gak bisa</t>
  </si>
  <si>
    <t>Inkanaputri</t>
  </si>
  <si>
    <t>@BankMegaID hallo min, saya barusan top up shopeepay pakai M-Smile. Statusnya dalam proses, cuma sudah 15 menit masih blm masuk saldonya. Kebetulan ini udh 2x kayak gini. Apa emang untuk top up Shopeepay sering ada problem ya? Mohon infonya, thank you.</t>
  </si>
  <si>
    <t>resiameesa</t>
  </si>
  <si>
    <t>@BankMegaID m-smile lagi maintenance apa gimana ya? mau login ga bisa2 udah 2 hari https://t.co/407fsDMzXH</t>
  </si>
  <si>
    <t>akbarvaula1</t>
  </si>
  <si>
    <t>@BankMegaID M-Smile lg maintenance ya? Nggak bisa cek mutasi, top up, dsbnya.</t>
  </si>
  <si>
    <t>vaannttii</t>
  </si>
  <si>
    <t>@BankMegaID min aku kan nasabah baru bank mega ya.. mau registrasi m-smile kok gabisa2 ya? Sdh telp ke cs katanya kendala signal saja.. tp signalku dipake buat apk lainnya aman.. apa gabisa ya kalo registrasi m smile via bank nya?</t>
  </si>
  <si>
    <t>@BankMegaID min ini M-Smile kalau malem/pagi banget emang suka late respons ya? Dari tadi top up ShopeePay saldo udh kepotong, tapi saldonya belum masuk2. Tiap pagi kalau mau trf juga suka gak bisa diproses.</t>
  </si>
  <si>
    <t>Monomiii1</t>
  </si>
  <si>
    <t>@BankMegaID min, Aplikasi M-Smile saya ko ga bisa login ya. notifnya transaksi tidak bisa di proses terus</t>
  </si>
  <si>
    <t>leoguntur</t>
  </si>
  <si>
    <t>@BankMegaID Sudah telp berkali2 masih belum dapat solusi. Sdh lapor cabang jg sama. M-Smile nya gak bs di pakai buat transfer.. aplikasi lambat dan nyusahin.. gmana ini bank Mega ???</t>
  </si>
  <si>
    <t>DISCOVERRIO</t>
  </si>
  <si>
    <t>@niko7ulianto @BankMegaID iya, aplikasi m-smile ini memang sering bermasalah.</t>
  </si>
  <si>
    <t>garpupuding</t>
  </si>
  <si>
    <t>@BankMegaID sedang tidak bisa transaksi pembayaran kartu kredit dari bank lain, cek saldo dari M-Smile, dan pemakaian di e-channel lainnya ya?</t>
  </si>
  <si>
    <t>heyfa_</t>
  </si>
  <si>
    <t>Gedeggg banget pake aplikasi M-Smile nya Bank Meg* :))) Yarabbbb berilah hamba kesabarannnnn</t>
  </si>
  <si>
    <t>mr_adhi</t>
  </si>
  <si>
    <t>Yth. @BankMegaID Kemarin saya pakai CC Megavisa utk bayar di kasir mall, tapi declined. Diulang, declined lagi. Keluar dari toko, ada 2 sms dari Bank Mega yang isinya: dua transaksi saya berhasil. Kok bisa gitu? Di mesin EDC declined tapi di sms dan app M-Smile disebut berhasil?</t>
  </si>
  <si>
    <t>sonofbitchesss</t>
  </si>
  <si>
    <t>@BankMegaID halo, saya juga tidak bisa registrasi m-smile. saya sudah kirim sms tapi tidak dapat balasan</t>
  </si>
  <si>
    <t>ZaanScp</t>
  </si>
  <si>
    <t>@BankMegaID QRIS di M-Smile tidak berfungsi</t>
  </si>
  <si>
    <t>kokoesic</t>
  </si>
  <si>
    <t>@BankMegaID regis di m-smile knp gagal terus yak, tulisan timeout</t>
  </si>
  <si>
    <t>sayaimanaaa</t>
  </si>
  <si>
    <t>@BankMegaID Nah sudah lama gabisa terus untuk akses mutasi di M-Smile nya kak 
Seperti itu terus 🙏🙏 https://t.co/PPb0SUs18U</t>
  </si>
  <si>
    <t>@BankMegaID daftar M-Smile dgn rekening kartu kredit selalu gagal</t>
  </si>
  <si>
    <t>Cicha52377310</t>
  </si>
  <si>
    <t>@BankMegaID hapus saja aplikasi msmile kalo masi pelihara marketing2 preman ratusan orang yang telpin dari jam 8 pagi sampe jam 5 sore berkali kali. Bikin sy jd males pake kartu kredit bank mega. Tiap kali baru pake dikejar marketing cicilan macam pinjol ilegal!</t>
  </si>
  <si>
    <t>dheecious</t>
  </si>
  <si>
    <t>@BankMegaID saya keberatan untuk biaya ebilling statement sedangkan sudah pakai MSmile app. Saya pakai bbrp CC tidak ada tuh biaya biiling statement aneh2 saja</t>
  </si>
  <si>
    <t>masaffan_</t>
  </si>
  <si>
    <t>Salah password MSmile lalu keblokir. Udh ke cabang kmrn, dr kmrn blm bisa jg, malah skrg disuruh repot video2in pengaturan, lha kmrn aja hape udh dipegang CS. Telpon Call Center malah nyalahin provider. Telpon ke provider aman2 aja nomernya. Gini amat ya @BankMegaID</t>
  </si>
  <si>
    <t>Annual Fee Bank Mega Meresahkan - https://t.co/MdgiyuDmZr CC @BankMegaID</t>
  </si>
  <si>
    <t>Frskalvntgld</t>
  </si>
  <si>
    <t>tolong dong pihak @BankMegaID NIK E-KTP saya digunakan orang lain untuk pinjaman , padahal saya tidak pernah melakukan pinjaman apa apa pada bank mega. saya jadi tidak bisa KPR garagara hal ini, tolong di repon ya</t>
  </si>
  <si>
    <t>jawapos</t>
  </si>
  <si>
    <t>Masih di Bui, Mantan Bos Bank Mega Tersangka Lagi https://t.co/OHNBF9gycN</t>
  </si>
  <si>
    <t>ReynoldManurun2</t>
  </si>
  <si>
    <t>Bank Mega Syariah KC Pusat Terbukti Melakukan Perbuatan Melawan Hukum https://t.co/iaJVMyEg32</t>
  </si>
  <si>
    <t>Sumarso06</t>
  </si>
  <si>
    <t>,,,,, Harusnya :Oknum ASN /swasta nasional yg terlibat Lelang /eksekusi, jaminan saya ,di tindak. 
Karena telah lalai, berbuat melanggar HUKUM. 
Dari :
_BNI 46,Bank Mega, cabang kota Blitar. 
_KPKNL Malang, Pengadilan Negri Blitar. Medio. 2007_2009.
Mereka tidak layak bekerja. https://t.co/vfxwCphYe7</t>
  </si>
  <si>
    <t>,,,,, Cara Rampo* * modern yg menimpa saya. 
Oknum BNI 46 , 
Oknum bank Mega
Oknum pengadilan
OknumKPKNL Malang. 
Melelang aset dgn cara awal melanggar Hukum. 
Kota, Blitar Medio 2007-2009.
ZHOLIM.</t>
  </si>
  <si>
    <t>mdln__ahn</t>
  </si>
  <si>
    <t>Aneh bgt sih ini tukan nawarin kartu kredit bank mega di mall, orang jelas2 gue lagi nelpon masih diajak ngomong. Terus gue udh selesai nelpon diajak ngomong lagi. Freak.</t>
  </si>
  <si>
    <t>zkrhm</t>
  </si>
  <si>
    <t>"selamat siang kami dari bank mega"
"CT SUCKS"</t>
  </si>
  <si>
    <t>greiscaa</t>
  </si>
  <si>
    <t>Kemarin ditelpon sales asuransi bank mega, ngotot bgt maksa ikut pembayaran perbulan debit dari cc bank mega. Trus hari ini di telpon dari alodoc nawarin paket unlimited konsultasi, biaya member perbulan di auto debet</t>
  </si>
  <si>
    <t>lutfi123456</t>
  </si>
  <si>
    <t>@BankMegaID @ojkindonesia gmn mendadak saya bisa punya kartu kredit di bank mega? kemudian saya pernah lapor ngeblokir kartu kreditnya dan sekarang iuran tahunan jalan terus. Udah 2 tahun berjalan lagi. Saya nelpon cs harus jam kerja kalo putusin. Susah amat ya.</t>
  </si>
  <si>
    <t>Jasmine92445340</t>
  </si>
  <si>
    <t>@BankMegaID Sangat kecewa dengan BANK MEGA yang tidak melindungi hak konsumen, setiap hari DC meneror, mengancam.</t>
  </si>
  <si>
    <t>buburayam4571</t>
  </si>
  <si>
    <t>@firdaussinta11 Kasus kaya gini kok ga viral ya ? Bank mega emang rampok sih ya @suarasurabayafm</t>
  </si>
  <si>
    <t>firdaussinta11</t>
  </si>
  <si>
    <t>karena ATM selalu ada di saya tapi mengapa ini bisa terjadi. Saya masih berharap ada informasi lebih lanjut lagi.
Tanggal 14 Oktober 2021 saya meminta ijin pada atasan saya untuk menindak lanjuti ini dan sayapun pergi ke Bank Mega Syariah untuk melaporkan secara resmi kasus ini</t>
  </si>
  <si>
    <t>@salsakaliye Disarankan untuk tutup kartu bank mega nya, krn dia bank tapi ga kalah ama pinjol ilegal !</t>
  </si>
  <si>
    <t>@xxxsweethings Hi kaka disarankan untuk tidak pakai kartu bank mega, krn dia ga kalah sama pinjol ilegal !</t>
  </si>
  <si>
    <t>SlametH65600454</t>
  </si>
  <si>
    <t>@DivHumas_Polri Mohn di tindak lanjuti,Krn nomer" tersebut meresahkan Sy dikarenakan sy pribadi tdk pernah pinjam uang dr pihak manapun dan sebagian dr mereka mengatas namakan pihak bank mega, terima kasih</t>
  </si>
  <si>
    <t>@ddiart @BankMegaID Jgn pake bank mega min, bisa mati entar kalo telat dikit. Dia mah ga kalah ama pinjol ilegal !!!</t>
  </si>
  <si>
    <t>kejaribatu</t>
  </si>
  <si>
    <t>Saksi-saksi yang diperiksa, antara lain:
1. S selaku Pengelola Apartemen La Grande Merdeka Bandung, diperiksa terkait aliran transaksi uang Tersangka CISS;
2. SN selaku Legal PT Bank Mega, diperiksa terkait aliran transaksi uang Tersangka CISS;</t>
  </si>
  <si>
    <t>b_daniel92</t>
  </si>
  <si>
    <t>@biowan3254 hoo bank mega ya..reseh juga sih kalo ditagih terus ato dihubungi penawaran..pake cimb lalu enak jarang poll ditelpon tapi ya jarang tempat yg diskon aduh..</t>
  </si>
  <si>
    <t>saya melakukan  penarikan di dengan total 10 juta rupiah. Saya langsung mebantah melakukan penarikan tersebut karena saya tidak merasa melakukannya. Hati saya sudah tidak enak, bergegas saya menuju ATM Bank mega syariah jemur sari untk mengecek saldo saya.</t>
  </si>
  <si>
    <t>mhmmdroyyan</t>
  </si>
  <si>
    <t>mentang2 kantor kerjasama sama bank mega, bca mobile kalau make wifi gabisa ajg</t>
  </si>
  <si>
    <t>timttaem</t>
  </si>
  <si>
    <t>duh admin bank mega lo baik bgt. annual fee lo doang yg bikin gue stres</t>
  </si>
  <si>
    <t>KookieFirstLove</t>
  </si>
  <si>
    <t>Aneh! Karena jam tersebut kami semua sudah tertidur. Besoknya pada 25 Okt 2021 lapor ke call center bank @BankMegaID dan sekalian minta blokir. Pihak bank mega membuatkan 2 laporan terkait hal ini, satu ttg pemblokiran dan satu lg utk investigasi. (Lanjut)</t>
  </si>
  <si>
    <t>Lixieyaa</t>
  </si>
  <si>
    <t>@zeus1902___ Pantesan aku bingung kok bayar. Emang uaa bank mega bank 💫mahal💫</t>
  </si>
  <si>
    <t>klniin</t>
  </si>
  <si>
    <t>Kenapa bank mega sangat kagok lokasinya😭</t>
  </si>
  <si>
    <t>Hendry_Xiang</t>
  </si>
  <si>
    <t>@BankMegaID 
Hi Bank Mega,
- 2020 tutup cc bank mega
- 2021 (skitar april ) dapet kiriman cc baru, padahal TIDAK REQUEST
- cc baru TIDAK PERNAH di aktifkan
- oktober 2021 datang tagihan iuran tahunan 500.000 rupiah + 5.000 (Biaya tagihan)
Kudu pie ??</t>
  </si>
  <si>
    <t>KontanNews</t>
  </si>
  <si>
    <t>Kasus Pembobolan Deposito, Hakim Vonis Mantan Kepala Cabang Bank Mega 8 Tahun Penjara https://t.co/msKCNqM2e0 #Deposito</t>
  </si>
  <si>
    <t>Tanggal 24 Okt 2021 mama saya dapat notifikasi via sms bahwa telah terjadi transaksi penarikan tunai dg kartu kredit bank mega @BankMegaID sebesar Rp1juta pada pukul 23 sekian wib, kemudian masuk lagi notif serupa bbrp menit kemudian. (Lanjut)</t>
  </si>
  <si>
    <t>dj_bom2</t>
  </si>
  <si>
    <t>@BankMegaID HARAP DIPERHATIKAN UNTUK BANK MEGA. KL HARI WEEKEND (SABTU MINGGU) KAN TDK ADA PENGIRIMAN SURAT MENYURAT. KNP SKRG ADA? CC SAMPE KE ALAMAT KNTR &amp;amp; SDH DITERIMAKAN SM BAG. SATPAM, TP NAMA SATPAM TSB TDK ADA. KL ADA APA2, MEGA YG TANGGUNG</t>
  </si>
  <si>
    <t>SINDOnews</t>
  </si>
  <si>
    <t>Bobol Deposito Rp69 Miliar, Mantan Petinggi Bank Mega Berparas Cantik Divonis 8 Tahun
 #Sindonews #BukanBeritaBiasa .https://t.co/epaNtg8xSK</t>
  </si>
  <si>
    <t>Mantan KCP Bank Mega Terbukti Bobol Deposito Nasabah Rp62 Miliar https://t.co/jg4AAo5GXK</t>
  </si>
  <si>
    <t>SugiKawuloAlit</t>
  </si>
  <si>
    <t>Masa iya sih mantan petinggi bank mega orangnya berparas cantik? 🙄
Masa iya parasnya cantik kok bisa divonis ampe 8 tahun penjara, gak mungkinlah. 😒
Kalo betulan parasnya cantik pasti dapet diskonlah vonisnya, kek koruptor Jaksa Pinangki gituh donk. 🤣😂
#JernihMelihatDunia https://t.co/mxJkQ2wTnu</t>
  </si>
  <si>
    <t>elyrosnita</t>
  </si>
  <si>
    <t>@sunt___ Gw nutup bank mega jg penuh drama, sampe gw males beralasan dan gw agak nada tinggi setiap di tahan krn itu udah berkali2 gw ajuin di undur2 terus padahal tagihan gw nol 🥶</t>
  </si>
  <si>
    <t>JoJoBa35983020</t>
  </si>
  <si>
    <t>@BankMegaID Mengancam akan mengejar saya, sepupu saya, dan tante saya kalau tidak membayar, kalau berani datang siapa pun dari bank mega, akan saya langsung bawa ke rt, rw, keamanan, dan polisi sekalian
@CCICPolri @ojkindonesia @bank_indonesia @DivHumas_Polri</t>
  </si>
  <si>
    <t>hanyahiburan6r0</t>
  </si>
  <si>
    <t>@NyaiiBubu Apa bank mega ga takut klo nasabah ga bayar utang 😅😅😅</t>
  </si>
  <si>
    <t>@BankMegaID Saya bukan nasabah bank mega, tetapi kenapa saya diancam2 oleh dc bank anda? begini caranya? saya bisa melaporkan ini ke polisi ya mumpung rame sekalian soal DC @CCICPolri @DivHumas_Polri</t>
  </si>
  <si>
    <t>zelimhwa98</t>
  </si>
  <si>
    <t>Mba lu mah enak tidur tenang yak targetnya udah nyampe. Lah gue ini bingung besop makan apa mana tanggal seret banget ini ah @ mba sales bank mega</t>
  </si>
  <si>
    <t>@bukalapak @BankMegaID mohon bantuannya. Saya habis kena tipu mengatasnamakan bukalapak dan bank mega. Mohon bantuannya</t>
  </si>
  <si>
    <t>Ini juga sales bank mega kenapa sih ga kayak sales jenius gitu kalo orang ga mau yaudah ga usah dipaksa😭😭😭😭 ini org tuh maksa ampe KTP gue di tahan, kertas screening vaksin gue jg di tahan yaa mau ga mau gue harus mau tapi gobloknya gue kenapa ga tereak aja sih????</t>
  </si>
  <si>
    <t>chrnisaw</t>
  </si>
  <si>
    <t>idih charges di cc Bank Mega banyak amat sampe 40rban, malesin.</t>
  </si>
  <si>
    <t>sunt___</t>
  </si>
  <si>
    <t>@elyrosnita In case you read this bank mega ... 
Kapok deh el ... Terus akhirnya ketutup ga? Soalnya tmn gw nutup dan ternyata bulan2 selanjutnya muncul biaya2 admin dll gitu. Suwek bgt. https://t.co/RjidNSZ3D8</t>
  </si>
  <si>
    <t>ranranraz1002</t>
  </si>
  <si>
    <t>@darksideofnyo @BankMegaID Saya juga mengalami hal yg sama, ini kenapa bisa kayak gini bank mega? Uda bener2 mengganggu lho, lama-lama saya lapor polisi ni</t>
  </si>
  <si>
    <t>ibudirekturr</t>
  </si>
  <si>
    <t>Satpam BCA trending berhari hari. Mbanking bank mega syariah maintenance barhari hari juga😔</t>
  </si>
  <si>
    <t>ChannelGri</t>
  </si>
  <si>
    <t>@jokowi Outstanding tinggal 15 juta, masih menunggu konfirmasi perbedaan nominal, malah dihalang-halangi oleh Bank Mega Syariah Cab. Panglima Polim dengan cara memutus komunikasi di awal pandemi dg cara memblokir WA sementara kondisi pandemi Covid tidak bisa kemana2 pada bulan Mei 2020</t>
  </si>
  <si>
    <t>@jokowi Hutang di Bank Mega Syariah Cab. Panglima Polim tinggal 15 jutaan, harus kehilangan aset SHM Rumah seharga pasaran 500 juta. Mohon keadilan nya kepada Bapak Presiden Republik Indonesia</t>
  </si>
  <si>
    <t>@gatauaq Iya bener😂 pake atm bank mega aja kena admin 4rb. Heran padahal sama2 bank mega.</t>
  </si>
  <si>
    <t>AlexDelpier010</t>
  </si>
  <si>
    <t>@BankMegaID mau nanya min, istri saya apply bank Mega dan hampir setahun tidak pernah dipakai dan diaktifkan. Tp cek statement tagihan sudah 2jt dengan minimum 800rb?</t>
  </si>
  <si>
    <t>galahad771</t>
  </si>
  <si>
    <t>lagi2 si Anwar Abbas. biang kerok MUI. gw pengen liat dia masuk penjara karena kasus Bank Mega Syariah https://t.co/JdsfHBiwGD</t>
  </si>
  <si>
    <t>triwhyuningsh</t>
  </si>
  <si>
    <t>Bank mega parah ih gangguannya sampe berhari-hari</t>
  </si>
  <si>
    <t>Debt Collector Bank Mega yang Mengganggu Kolega Saya - https://t.co/r5IPtbynaY CC @BankMegaID</t>
  </si>
  <si>
    <t>Mbanking bank mega syariah knp yaa eror apa gmn si yaampun.</t>
  </si>
  <si>
    <t>jin_gook2</t>
  </si>
  <si>
    <t>@BankMegaID Min, saya sudah bayar lho cc nya. Padahal saya sudah bayar sebelum jatuh tempo. Tapi kenapa saya diterror seperti ini ya? Apakah dari sistem bank Mega kurang gercep untuk konfirmasinya? Mohon tanggapannya https://t.co/71x0JG4RoD</t>
  </si>
  <si>
    <t>wbqkdlf</t>
  </si>
  <si>
    <t>BCA tuh emang mantap ya service levelnya..... ya Allah Bank Mega on other hand.....</t>
  </si>
  <si>
    <t>fiiitt_</t>
  </si>
  <si>
    <t>Sumpah ya Bank Mega. Tolong dong. Saya juga punya kehidupan lain. Saya juga kerja di front office. Saya gabisa terus dengerin promoan dari CS kalian. Kalo kalian punya penawaran bisa kok kirim email. Ga perlu spam telf seperti ini @BankMegaID Ada yg samaan ga? https://t.co/tcdZ9MSlPn</t>
  </si>
  <si>
    <t>Bank mega lagi kenapasih dari kemarin error terus yaAllah..</t>
  </si>
  <si>
    <t>Kasus Deposito, Mantan Kacab Bank Mega Denpasar Dituntut 9 Tahun &amp;amp; Denda Rp 15 Miliar https://t.co/jTbnBQbLkR #Deposito</t>
  </si>
  <si>
    <t>fer_na_lia</t>
  </si>
  <si>
    <t>@BankMegaID bosen banget sering terima telepon dr telemarketing bank mega. Nawarin asuransi, KTA. Manfaat nya juga gitu2 aja. Gak ada inovasi lain.metode marketingnya juga ga inovatif.</t>
  </si>
  <si>
    <t>mangatneng</t>
  </si>
  <si>
    <t>Mau sih punya cc tp yg pasti bukan dr bank mega wkwkwkw🤣</t>
  </si>
  <si>
    <t>todayis_pat</t>
  </si>
  <si>
    <t>pernah mikir kalo bank mega itu kantor monster inc, isinya monster yang nakut2in anak2 di berbagai belahan dunia</t>
  </si>
  <si>
    <t>Aktivasi Kartu Kredit Bank Mega Lama Sekali - https://t.co/4qbJQ4QjRC | cc @BankMegaID</t>
  </si>
  <si>
    <t>kumparan</t>
  </si>
  <si>
    <t>Jaksa menyakini terdakwa Kiki membobol dana deposito 23 nasabah Bank Mega yang nilainya lebih dari Rp 69 miliar. #kumparanNews https://t.co/9iRsMWAIBr</t>
  </si>
  <si>
    <t>realAbikaTrader</t>
  </si>
  <si>
    <t>@attarimai @kumparan Harusnya Bank Mega bertanggung jawab atas uang nasabahnya walaupun itu dilakukan oleh “oknum” Bank Mega.</t>
  </si>
  <si>
    <t>alkhaidar_</t>
  </si>
  <si>
    <t>Koyok e Gara gara bank mega nawari kreditan. Wes di warah gak gelem sek ngetek ae kongkon buka. Saiki imbas e aku di telp i nomor nomor gak jelas tekan jakarta. Di sms siapa gak bales 🤬</t>
  </si>
  <si>
    <t>hampirIupa</t>
  </si>
  <si>
    <t>Bank mega kenapa dah anjir</t>
  </si>
  <si>
    <t>Tatituuuu</t>
  </si>
  <si>
    <t>Mau komplain buat bank @BankMegaID. Tgl 07/09/2021 suami saya ditelp siang2 waktu jam kerja dari nomor +62 21 84906478 yang mengaku dari CS bank mega dan menawarkan gratis fee tahunan. Karena telp waktu suami saya sibuk, diiyakan saja sm suami saya.</t>
  </si>
  <si>
    <t>BerkatPrima</t>
  </si>
  <si>
    <t>@BankMegaID oi bank mega ada apa dengan OTP kalian?beberapa x minta OTP untuk pembayaran menggunakan kartu kredit, otp nya ga nyampe2?ilang kemana ni</t>
  </si>
  <si>
    <t>yourfavoritboy</t>
  </si>
  <si>
    <t>Kagak pernah dipake Bank Mega. Eh kena annual fee. Anjing</t>
  </si>
  <si>
    <t>disiniragil</t>
  </si>
  <si>
    <t>Anjrit kok user exprience nya apps bank mega lebih seamless yak daripada bank bca. Si mega ini cuman gakuat bulanannya ajee gilee</t>
  </si>
  <si>
    <t>dhiakira</t>
  </si>
  <si>
    <t>Gw gapernah apply cc bank mega, tiba² ada yg bawain kerumah. Mana limitnya gede bener</t>
  </si>
  <si>
    <t>liputan4com</t>
  </si>
  <si>
    <t>Nasabah Bank Mega Trauma diduga di Teror Orang Suruan Bank Mega ( Debt Colector ) https://t.co/T1mXGhb9P2</t>
  </si>
  <si>
    <t>iwansofwans</t>
  </si>
  <si>
    <t>KECEWA oleh Bank Mega</t>
  </si>
  <si>
    <t>Penagihan dan Pengancaman DC Bank Mega kepada Pihak yang Bukan Kontak Darurat - https://t.co/zLIBhfZkjV CC @BankMegaID @ojkindonesia @bank_indonesia</t>
  </si>
  <si>
    <t>Telemarketing Bank Mega yang Sangat Mengganggu - https://t.co/Z0P5SDFaTg</t>
  </si>
  <si>
    <t>havimon</t>
  </si>
  <si>
    <t>Malah ngga meyakinkan buatku. Kaya sales depan hypermart yang berusaha meyakinkanku apply kartu kredit bank mega. https://t.co/nFALJHApIw</t>
  </si>
  <si>
    <t>mis_iyos</t>
  </si>
  <si>
    <t>@BankMegaID Selamat siang Bank Mega
Saya mau komplain masalah tagihan kartu kredit saya yang masih muncul /ditagihkan ke saya melalui email padahal saya sudah melakukan penutupan melalui Mega call center bagian penutupan sebanyak 3 x :
1. Megacall penutupan kartu kredit</t>
  </si>
  <si>
    <t>Dari tahun 2016 hingga skrg collection bila disuruh dtg kekantor bank mega mereka ndak berani hanya dalam kandang,aplgi management kk kurang bagus 
https://t.co/mYgn21CmFG</t>
  </si>
  <si>
    <t>DC Bank Mega Menagih Hutang Kartu Kredit Orang yang Tidak Saya Kenal dan Merusak Properti - https://t.co/qJ78j5xzQa CC @BankMegaID @ojkindonesia</t>
  </si>
  <si>
    <t>eeeeeeesapani</t>
  </si>
  <si>
    <t>@hopanacea Gila tolong banget lah ini bank mega call center nya sibuk terus aku gabisa blokir HELPPPPPP</t>
  </si>
  <si>
    <t>bwjowa</t>
  </si>
  <si>
    <t>Selamat malam @BankMegaID saya mau tanya. kok tiap bulan masuk ya SMS ke saya transaksi kartu kredit bank mega? saya punya aja engga. itu ada kesalahan atau gimana ya? beberapa bulan lalu sudah tlp cs, tapi masih aja masuk sms transaksi kartu kredit. tolong dibantu</t>
  </si>
  <si>
    <t>hizalman_sabri</t>
  </si>
  <si>
    <t>Kok susah ya nutup kartu kredit di Bank Mega,,,😟</t>
  </si>
  <si>
    <t>irenadadaa</t>
  </si>
  <si>
    <t>@kudalautracing @BankMegaID Min masalahnya udah buka link itu dan di website @detikcom gaada keterangan gedung bank mega yg jakarta atau bandung ☹️ makanya ini nanya disini, jangan suruh masuk link lagi atuh 🥲</t>
  </si>
  <si>
    <t>Doedoeng108</t>
  </si>
  <si>
    <t>@__AnakKolong @MUIPusat Gw juga Muak ma loe bas, jd komisaris Bank Mega, gaji mau ngurusin deposito ilang 20M diem aja loe</t>
  </si>
  <si>
    <t>billydompas12</t>
  </si>
  <si>
    <t>@fishytheyeety @Del93064983 @PhenixDev_ @zliqss @a_noobypro_az @Bloxy_News ditawarin pake kartu kredit bank mega 24 jam</t>
  </si>
  <si>
    <t>@praharina @kymikhy @txtdrberseragam Duh pengalamanku sama bank mega gak bagus. Gak jadi nasabah aja udah gak bagus apalagi jadi nasabah 😂
Saking enegnya, aku mending gak menikmati benefit mega buat carrefour, baskins dll dan beli pas emang udah kepengenan banget gak nyaris discount.
Parah.</t>
  </si>
  <si>
    <t>nadyakhanza</t>
  </si>
  <si>
    <t>Please banget ini mah 4x punya kartu bank mega baru. Cukup kali ya ketelennya</t>
  </si>
  <si>
    <t>ed_tirta</t>
  </si>
  <si>
    <t>SBY jd komisaris transcorp .. jd duit penghasilan wkt jadi president  di golang di transcorp ? 🤭..... Di bank Mega .</t>
  </si>
  <si>
    <t>Penagihan Debt Collector Bank Mega kepada Pihak yang Bukan Nasabah - https://t.co/nOAaA9KZ12 CC @BankMegaID @ojkindonesia</t>
  </si>
  <si>
    <t>BFadhdhal</t>
  </si>
  <si>
    <t>@cucumilun Njirr podo mbak, nek aku jare ngakune bank mega</t>
  </si>
  <si>
    <t>muktitrio_</t>
  </si>
  <si>
    <t>Kalo Bank Mega sih gausah diharepin lah ya. Wong masih 1 lingkaran besar yang sama dengan detik dan Trans Corp :) https://t.co/kF9xFVV18s</t>
  </si>
  <si>
    <t>@BankMegaID hello DC BANK MEGA masih punya harga diri?</t>
  </si>
  <si>
    <t>shelllliee</t>
  </si>
  <si>
    <t>@anxietypsy_chic Hi. Di Linknya sih gak ada info jelas di Menara Bank Mega yg mana. Kl domisili Bandung otomatis yg di TSM itu ya? Terima kasih</t>
  </si>
  <si>
    <t>citesss</t>
  </si>
  <si>
    <t>udah bapak gua ngegas grgr trf gagal tapi duit ke mutasi, gua jd ngeladeninnya gmn baru bangun, gedek bgt dah sm bank mega &amp;amp; sistem kampus tuuuhh! ya Allah</t>
  </si>
  <si>
    <t>TamyPutri5</t>
  </si>
  <si>
    <t>@BankMegaID  ko semakin ksini slalu byk penawaran tp yg ujung2 nya nasabah harus bayar,pdhl aku masih ada cicilan pertama ditawarin megalife trus perlindungan kartu dan yg paling kesel kmren ada tlp dr bank mega masalah asuransi yg hrs diikuti dan dikenakan biaya tiap bulan😡😡</t>
  </si>
  <si>
    <t>ALLAHUUUUU AKBAR ATM KETELEN LAG AJA. INI BANK MEGA KRAMAT BANGET😭😭😭🥲</t>
  </si>
  <si>
    <t>M1k3yJr_</t>
  </si>
  <si>
    <t>@BankMegaID parah loh bank mega. Sy hanya telat byr kartu kredit 7 jam, dikarenakan lupa. Langsung dong di telp dr mega, 3 kali. Menanyakan sdh byr blm. Ketakutan kah? Blm jg 1x24 jam.</t>
  </si>
  <si>
    <t>@BankMegaID PAGI, PARA PENGECUT DC BANK MEGA , MASIH PUNYA  HARGA DIRI?TENTU TIDAK</t>
  </si>
  <si>
    <t>WTFollower</t>
  </si>
  <si>
    <t>@BankMegaID min minta info nomir call  enter bank mega dong.. Saya call ke 60010 kok gak bisa ya?</t>
  </si>
  <si>
    <t>adrianusluo</t>
  </si>
  <si>
    <t>Tutup kartu kredit bank mega astagaaaaa susahnya uda kayak mau dapet duit 1 Milyar. Bagian penutupan kartunya ngmg belibet dan maksa banget. Nyusahin</t>
  </si>
  <si>
    <t>Bagian Penagihan Bank Mega Menagih Pihak yang Tidak Berhutang - https://t.co/mg735ZbflH</t>
  </si>
  <si>
    <t>alyuanD</t>
  </si>
  <si>
    <t>@BankMegaID Kenapa ya hari ini transaksi saya dengan kartu kredit Bank mega declined semua. Mohon infonya</t>
  </si>
  <si>
    <t>@BankMegaID saya ga pernah aktivasi kartu kredit bank mega kok ada tagihan ya?</t>
  </si>
  <si>
    <t>getshitdon3</t>
  </si>
  <si>
    <t>dideketin mas mas bank mega😩😭</t>
  </si>
  <si>
    <t>MissShahab</t>
  </si>
  <si>
    <t>Nelfon cc bank mega dr kmren sibuk terussss yatuhan</t>
  </si>
  <si>
    <t>ervinahmads</t>
  </si>
  <si>
    <t>@BankMegaID min mau tanya dong biaya SMS notifikasi cc bank mega saya kok 10rb ya. Liat di web bank mega aturannya 5rb. Gimana ini?</t>
  </si>
  <si>
    <t>Ga bakal lagi gue pake product bank mega</t>
  </si>
  <si>
    <t>crystxles</t>
  </si>
  <si>
    <t>bank mega nggarai emosi bgt deh, ribet e ngalah2i wong meh rabi ae 😤</t>
  </si>
  <si>
    <t>@BankMegaID DC Bank MEGA hanya bisa minta maaf. TOLONG kalau ditawarkan KK BANK MEGA pikir lagi,lebih baik ga usah ambil, masih banyak Bank lain yg lebih santun,sopan PINTER dan bertanggung jawab DC nya cuma bisa " MINTA MAAF"</t>
  </si>
  <si>
    <t>@BankMegaID ini loh DC BANK MEGA ,bgmn kalau ibu kalian yg saya Maki padahal ibu kalian tidak kenal dan tidak berbuat apapun yg merugikan BANK MEGA,APA kalian diam saja ? Laknat</t>
  </si>
  <si>
    <t>AdaAnying</t>
  </si>
  <si>
    <t>Belum aja di gebuk bank mega https://t.co/ZiTVBDXypV</t>
  </si>
  <si>
    <t>Rini703</t>
  </si>
  <si>
    <t>@BankMegaID Suami saya pakai kartu kredit bank Mega baru2 ini ditelp mengatasnamakan bank Mega.. Yang ujung2nya hampir saja tertipu dg transaksi di Bukalapak.. 
Yang saya bingungnya kenapa penipu tersebut tau no telp suami saya, no kartu kredit dan lagu kreditnya????</t>
  </si>
  <si>
    <t>ourbone</t>
  </si>
  <si>
    <t>@BankMegaID ini bagaimana kok gak ad solusi ada transaksi tidak di kenal malah nyalahin costumer yg daftar padahal gak ad notifikasi pendebitan seharusnya keamanan bank harus kuat hati bagi penggunaan bank Mega
#selesai https://t.co/7MPUPXmVt8</t>
  </si>
  <si>
    <t>lilyviand</t>
  </si>
  <si>
    <t>@BankMegaID Halo min. tolong di tindak lanjuti terkait penagihan teman saya. dia yang minjem kenapa saya yang di teror. seperti itu kah kinerja bank mega?</t>
  </si>
  <si>
    <t>Soal Deposito Nasabah Raib Rp33,45 Miliar, Begini Tanggapan Bank Mega
 #Sindonews #BukanBeritaBiasa .https://t.co/jEsIjoKjBu</t>
  </si>
  <si>
    <t>@BankMegaID Mana DC BANK MEGA</t>
  </si>
  <si>
    <t>Crescendo_BLYAT</t>
  </si>
  <si>
    <t>@BankMegaID gimana kalau bank mega telepon saya saja? masa bank sekelas Mega call center aja berbayar???</t>
  </si>
  <si>
    <t>doielogy</t>
  </si>
  <si>
    <t>kalo vaksin di transmart siap siap aja di samperin terus sama sales bank mega, lol.</t>
  </si>
  <si>
    <t>RoobayP</t>
  </si>
  <si>
    <t>menara bank mega lantai 3 ct corp kurang investasi ke ac sih</t>
  </si>
  <si>
    <t>@BankMegaID cukup DC BANK MEGA MINTA MAAF? minta maaf aja tidak. Itu MANUSIA DC BANK MEGA ?</t>
  </si>
  <si>
    <t>@BankMegaID Disini aja biar terang Banderang, jadi DC BANK MEGA jangan sok Jago sok kuasa, intinya saya mau ketemu dgn DC BANK MEGA YG MENEROR SAYA.maki Maki saya. BIAR BANGSA INDONESIA TAU jangan main aply2 aja kartu kredit BANK MEGA.</t>
  </si>
  <si>
    <t>@BankMegaID Cukup MINTA MAAF ?DC BANK MEGA jawab donk, nista banget kalian.</t>
  </si>
  <si>
    <t>erickpradana_ps</t>
  </si>
  <si>
    <t>@BankMegaID @ojkindonesia mohon, jangan menghubungi seperti ini, ini nomor mengaku dari bank mega, ini tidak punya adap dan kesopanan. mohon sales2 seperti ini di tindak. thx u https://t.co/WhZuEDeNiy</t>
  </si>
  <si>
    <t>@BankMegaID bgmn DC BANK MEGA masih punya harga diri ga ?</t>
  </si>
  <si>
    <t>@BankMegaID Masih PUNYA HARGA DIRI DC BANK MEGA? membawa nama BESAR BANK MEGA LOH , ternyata sdh salah org cuma MINTA MAAF ? coba pikir seberapa BIADAB nya DC BANK MEGA? OJK HARUS NYA BACA NIH</t>
  </si>
  <si>
    <t>alinaaisya</t>
  </si>
  <si>
    <t>mungkin saya tidak semarah ini, tapi yg bersangkutan yg mengaku dari bank mega bernama wulan menelpon ke telpon kantor sy, dmn saya bekerja di rumah sakit, dan menelpon dengan tidak sopan, membentak bentak perawat sy seakan akan saya yg berhutang, @BankMegaID</t>
  </si>
  <si>
    <t>@BankMegaID Buktikan bahwa CINDY itu karyawan saya. SAYA MINTA PERTANGGUNG JAWABAN DC BANK MEGA.</t>
  </si>
  <si>
    <t>@BankMegaID Kejadian seperti ini BUKTI kalian itu TIDAK PROFESIONAL, DC Bank MEGA itu rendah dan NISTA yg sangat menjijikan</t>
  </si>
  <si>
    <t>@BankMegaID Saya ga mau kalian seenak nya aja begini kalian semena2 dgn org , BERAPA BANGGA nya jadi DC BANK MEGA</t>
  </si>
  <si>
    <t>Dear @BankMegaID yg terhormat, saya bukan nasabah anda, saya juga tidak pernah terlibat apapun dengan bank mega, tapi kenapa sy yg di terror atas utang cc org lain yg menyantumkan nomor saya sbg emergency call tanpa persetujuan saya, andai teror hanya di nomor pribadi saya</t>
  </si>
  <si>
    <t>@BankMegaID Sampai dimana TANGGUNG JAWAB DC BANK MEGA ?MASIH MAU PREMAN2AN ?SAYA TIDAK AKAN BERHENTI SAMPAI KETEMU DC BANK MEGA. HARUS ada tertulis hitam putih.</t>
  </si>
  <si>
    <t>velosheraptor</t>
  </si>
  <si>
    <t>Minusnya cuma diajak buka rekening bank mega melulu.</t>
  </si>
  <si>
    <t>@BankMegaID Tidak ada yg hub saya, dan saya TIDAK MAU hanya dgn minta maaf saya mau ada hitam putih dan pertemuan dgn DC BANK MEGA.</t>
  </si>
  <si>
    <t>@BankMegaID Pic DC bank mega HUBUNGI saya, ga mau ngaku salah DC BANK MEGA ? ketemu saya mau tertulis kalian jangan seenak nya</t>
  </si>
  <si>
    <t>@BankMegaID Selama tidak ada pertemuan saya akan terus masuk ke medsos BANK MEGA. SUPAYA RAKYAT tau jangan asal mudah aja apply KK BANK MEGA.KARENA DC nya tidak Profesional. SAYANG SEKALI BANK MEGA memperkerjakan DC nya yg kerja ga Pakai OTAK asal galak aja.</t>
  </si>
  <si>
    <t>@BankMegaID Yah terus mau sampai kapan proses nya ? DC BANK MEGA ketemu aja dgn saya di polres / POLSEK TERDEKAT</t>
  </si>
  <si>
    <t>@BankMegaID Ga bener nih DC BANK MEGA mau sampai kapan kalian berbuat salah tapi ga mau mengakui kesalahan, Manusia Kah kalian DC BANK MEGA?ATAU KALIAN HANYA SEONGGOK DAGING BUSUK DIMANA ORG2 SDH MUAK DGN KELAKUAN BIADAB KALIAN</t>
  </si>
  <si>
    <t>jodianjasmara</t>
  </si>
  <si>
    <t>Pagi² emosi ditelfon Debt Collector Bank Mega padahal setiap bulan selalu bayar. Ternyata apa? CUMA di bulan ini bayarnya kurang 49rb sekian. Sebelumnya bayar selalu sesuai tagihan. Beberapa hari ini emang aktif ditelfon nomor tidak dikenal dan sengaja nggak saya angkat.</t>
  </si>
  <si>
    <t>redaksiampar</t>
  </si>
  <si>
    <t>Pejabat Bank Mega Diduga Buat Rekening Fiktif, Bobol Deposito 9 Nasabah Rp 33,45 Miliar https://t.co/pMjJrFTYDE</t>
  </si>
  <si>
    <t>@BankMegaID Jangan cuma bisa Minta maaf DC Bank mega, kalian salah org ini, kalian salah marah2 sama org, kalian itu sangat BIADAB kalau sama yg berhutang sama Bank MEGA, KALAU GILIRAN KALIAN SALAH CUKUP HANYA MINTA MAAF? BINATANG KALIAN, HINA DINA LAKNAT NISTA KALIAN DC BANK MEGA</t>
  </si>
  <si>
    <t>sbyfess</t>
  </si>
  <si>
    <t>Eh -rek onok sing daftar frontliner e bank Mega Sby ta? Sudah ada panggilan ta? Kira2 pegawai berhijab masih ada dan boleh ga yo? Suwon rekk have a nice day</t>
  </si>
  <si>
    <t>@BankMegaID Yg bermasalah DC BANK MEGA JADI DCNYA YG CARI/ HUB SAYA.</t>
  </si>
  <si>
    <t>@BankMegaID Terlalu lama, mana ITU DC BANK MEGA.</t>
  </si>
  <si>
    <t>Whikie</t>
  </si>
  <si>
    <t>@BankMegaID nelpon CS bank Mega ga pernah masuk2. Gimana sih???</t>
  </si>
  <si>
    <t>ichanztz</t>
  </si>
  <si>
    <t>@__AnakKolong @Leonita_Lestari ini yg sy duga sejak lama ,Trans corp jor joran mbangun Transtudio scr masif ,dibbagai kota di indonesia , Sgede gaban proyeknya , DUIT siapa ??? 
CT corp bkn lah sbuah perusahaan yg bsr banget mengandalkan bank Mega duit nasabah !!!DUIT ini kah yg dipakai ntuk bangun smua ????</t>
  </si>
  <si>
    <t>VCocopandan</t>
  </si>
  <si>
    <t>@BankMegaID Min, habis pulsa saya tlp ke call center bank mega terkait penutupan kartu kredit. Tolong jangan dipersulit dong. Hak saya dilindungi oleh @ojkindonesia sebagai customer. Tolong tutup kartu kredit saya, sebelum annual fee dibebankan lagi. Saya gak mau yah begitu lg.</t>
  </si>
  <si>
    <t>Layanan Buruk Kartu Kredit Bank Mega - https://t.co/DHSDrnfOf9 CC @BankMegaID</t>
  </si>
  <si>
    <t>JOwam186</t>
  </si>
  <si>
    <t>PD Itu Ngak Tahu Balas Terima Kasih. Apalagi Tuh Komando Kebo &amp;amp; Banknya Bank Mega (Kalau Dulu, Ngak Tahu Skrg.?)
Kalo Boleh Jujur Terjebak 😵
Ceritanya Panjang &amp;amp; Menyakitkan 😳
Mungkin Salah Ogut Ada Juga Kualat, Tp Hikmahnya Kalo Ngak Menyusup Kagak Tahu Polanya 😂 https://t.co/XCoOvpKQeu</t>
  </si>
  <si>
    <t>cici_sunda</t>
  </si>
  <si>
    <t>Study case yang belum pernah didapatkan selama di bank mega, setelah terminated malah ada? Mana aing tau fixnya brp kalo udh di kredit minta kreditnya dicicil lagi????? https://t.co/djkUbNBWBZ</t>
  </si>
  <si>
    <t>anakkayuputih</t>
  </si>
  <si>
    <t>@lovelostlustyou Yg kyk gini dulu bank mega... suck banget ituh...  itu krn ditutup, tapi ga mati, ga ada surat penutupannya... trus digulung biaya admin bertahun2..  mmg perlu ati2 banget dengan CC di Indo..  kalo kasus ini, mgkn pernah buka, tapi ga aktif etc etc...</t>
  </si>
  <si>
    <t>@joentakriver Wih dicuci duit haramnya  sama transcorp 😀. Bank mega donk</t>
  </si>
  <si>
    <t>putriiiirp</t>
  </si>
  <si>
    <t>sulit di pahami m smile nya bank mega</t>
  </si>
  <si>
    <t>@BankMegaID +62 851-5633-0532, ini maki2 saya bilang Cindy hokiana kerja sama saya, saya sdh bilang dia bukan karyawan saya. Tolong DC Bank mega yg terlaknat dan terbiadab mau nya apa kalian itu memang BUKAN MANUSIA, KETEMU AJA YUK</t>
  </si>
  <si>
    <t>Bank Mega, Tolong Kembalikan Kelebihan Pembayaran Kartu Kredit Saya Sesuai Persetujuan Sebelumnya - https://t.co/Dfth1BMlvy CC @BankMegaID @ojkindonesia</t>
  </si>
  <si>
    <t>benjolbarotho</t>
  </si>
  <si>
    <t>@Cobeh09 tetangga sy yg kerja di BANK MEGA sdh sebulan ini g kerja jg krn di PHK...ya Allah mkn sulit hdp di jaman Pinokio ini</t>
  </si>
  <si>
    <t>ermaaaaaaa</t>
  </si>
  <si>
    <t>@BankMegaID hallo BANK MEGA!!! Ada nomer yg mengatas namakan bank mega, katanya mamak ku dapet duit 9 juta HAHAHAHA apakah benar nomer bank mega kah ini? Klo bener, mayan duitnya mau buat beli aipong mata 3 HAHAHAHA *becanda https://t.co/8viK9cq3h9</t>
  </si>
  <si>
    <t>uentungwrj</t>
  </si>
  <si>
    <t>Jangan pernah mau ditawari/permohonan kartu kredit dari Bank Mega, benar2 merugikan &amp;amp; pelayanannya buruk sekali! 👎🏻👎🏻</t>
  </si>
  <si>
    <t>akbarfirmansyah</t>
  </si>
  <si>
    <t>SMS Banking Bank Mega lagi bermasalah ya @BankMegaID</t>
  </si>
  <si>
    <t>Leonita19681</t>
  </si>
  <si>
    <t>@BankMegaID mohon dibantu utk pengajuan keringan pembayaran kartu kredit hrs email ato ada ctc person yg bs dihubungi,sy sdh email k card center n collection bank mega tp blm ada balasan,tks</t>
  </si>
  <si>
    <t>@ferywise So sorry to hear that.
Kejadiannya sudah lama/baru?
Menurut saya siy hrs didatengin lgsg Bank Mega nya atau Mega Call nya hrs terus rajin di telpon. Owh ya, sudah tauw nmr layanan Mega Call per Agustus ini sudah berubah?</t>
  </si>
  <si>
    <t>HidetoKyun</t>
  </si>
  <si>
    <t>@SioCorgo @moerumine ah cc kartu tambahannya masih aktif kok. Sama ada satu lagi Bank Mega yg cuma kupake buat traktiran makan wendys awkwkwk
cuma ya itu sih, payroll di Bank BUMN yg ini lebih sering makan ati. awkwk</t>
  </si>
  <si>
    <t>@Ingchuen Iya terima kasih sudah mengingatkan. Justru mau minta komplain mau tutup CC Bank Mega tapi dipersulit.</t>
  </si>
  <si>
    <t>@BankMegaID Udah Saya DM, min. Tolong dibenahi sistemnya. Ini aplikasi bener2 parah, ga guna. Ngapain ada aplikasi kalau ujung2nya Saya harus nyari atm Bank Mega buat transfer? Apa mesti dimuat di @MediaKonsumenID baru bakal ditanggapi ya sama pihak Bank Mega?</t>
  </si>
  <si>
    <t>BroAntony206</t>
  </si>
  <si>
    <t>@ArisWila Apa kabarnya korups di Bank Mega Syariah sebesar 20 M ??</t>
  </si>
  <si>
    <t>Pingkan_Ch</t>
  </si>
  <si>
    <t>@BankMegaID Aduh ini DM anda isinya sama dengan yang dikirimkan di REPLY. tidak ada solusi ya, kacau sekali bank mega ini. Tidak profesional.</t>
  </si>
  <si>
    <t>teguhfriend</t>
  </si>
  <si>
    <t>@eko_kuntadhi Sampai jumpa di pengadilan akhirat dah.
Bank Mega Syariah punya kasus kapan diangkat Detik ya?</t>
  </si>
  <si>
    <t>@MediaKonsumenID halo saya ada keluhan dengan pelayanan Bank Mega, bagaimana prosedur untuk mengirimkan surat terbuka? Terima kasih sebelumnya</t>
  </si>
  <si>
    <t>iamdafr</t>
  </si>
  <si>
    <t>@kompascom @MUIPusat Ternyata Beliau adalah Ketua Dewan Pengawas Bank Mega Syariah, pantesan tersinggung dan merasa dirugikan ya Pak. 👏https://t.co/timlIaPiuN</t>
  </si>
  <si>
    <t>F_Arifinn</t>
  </si>
  <si>
    <t>@agoeng_sis @AbrorMuhammad5 @njanjani BCA sih paling recommended ada jga kayak bank MEGA, Diamond dll.</t>
  </si>
  <si>
    <t>Debt Collector Bank Mega Menagih ke Kantor Istri, Padahal Saya Bukan Nasabah - https://t.co/8RKYYRxYr5 | cc @BankMegaID @ojkindonesia</t>
  </si>
  <si>
    <t>BayuSul39213905</t>
  </si>
  <si>
    <t>@BankMegaID mlm min mau tnya knp tagihan kartu tambahan msh di tagih? Sedangkan kartu tambahan tdk pnh saya aktifkan dan th lalu sudah saya urus lapor ke bank mega utk menutup kartu tmbhan tsb..</t>
  </si>
  <si>
    <t>kresnaldyp</t>
  </si>
  <si>
    <t>@inginkeuwuan @AREAJULID Sama dong, padahal sim 2 baru pake ini sebelumnya dipake kakak gue dan gapernah begini sebelumnya. Pas gue pake ditelfon gini, ga gue angkat tp pas dicek di getcontact salah satunya itu dinamain “debt collector bank mega &amp;amp; penipu” gt2. Risih bgt https://t.co/S4DcCkDDvP</t>
  </si>
  <si>
    <t>UnnieKawai</t>
  </si>
  <si>
    <t>PPKM kemaren ini lumayan banget nghemat budget blanja. Punya Cc bank mega krna sering jajan ke trans demi promo. Biasa habis 3jt sbulan buat bayar cc. Bulan ini gak smpe sjuta krna di rumah aja paling beberapa kali beli kbutuhan rumah tangga.</t>
  </si>
  <si>
    <t>rizeshi_</t>
  </si>
  <si>
    <t>@soonchan_02l Nomor baru, nelpon terus di lacak ternyata dari bank Mega 😀</t>
  </si>
  <si>
    <t>cuanbaksit</t>
  </si>
  <si>
    <t>@kompascom Jgn bawa @MUIPusat gentle aja sebut sbg dewan pengawas bank mega syariah</t>
  </si>
  <si>
    <t>https://t.co/50uZJX5jQD ganti nomor hp kartu kredit bank mega Harap dilakukan dengan baik dan benar</t>
  </si>
  <si>
    <t>Pusing ya ini bank mega, mau tutup kartu kredit dr beberapa bulan lalu ga bisa katanya gw mesti di Indonesia. Lagi kayak gini ya kali gw balik buat tutup kartu kredit doank. Tiba2 telepon orang lain dan dibilang kartu diblokir karena ada transaksi mencurigakan,</t>
  </si>
  <si>
    <t>@BankMegaID Saya tdk bisa telepon internasional dari sini. Pihak anda di telepon dgn orang yang BUKAN saya menginfokan ke orang lain bahwa pihak MEGA mengirimkan email kepada saya! Ini kok kacau ya bank mega, tolong @ojkindonesia mereka menginfokan keterangan krtu kredit saya ke orNg lain.</t>
  </si>
  <si>
    <t>jumedi16</t>
  </si>
  <si>
    <t>Shock pagi pagi.😭
Nasabah yang paling loyal dari jaman aku di Bank Mega sampe pindah ke OCBC ninggal karena Covid. 😭
Gila, bisa sesedih itu karena nasabah ini sangat detail, salah dikit pasti aku diomelin, diajarin dan dibaikin lagi. 
😭</t>
  </si>
  <si>
    <t>@BankMegaID @ojkindonesia mohon dibantu, keterangan transaksi kartu kredit saya diberitahukan kepada orang lain yang bukan pemilik kartu kredit melalui telepon oleh bank Mega.</t>
  </si>
  <si>
    <t>tidursianghari</t>
  </si>
  <si>
    <t>Beli nomor baru buat bapake karena kejadian kaya gini. Pas ke konternya malah bilang "mana bisa mba ini kan disegel, udh pasti nomor baru"
Lah kmarin juga di segel. Tapi di teror bank mega pas di pake. Trs line nya foto cewe, disangka mak gua bapake selingkuh. Gelo. https://t.co/ffOjSi1LpM</t>
  </si>
  <si>
    <t>syaifulbachrie</t>
  </si>
  <si>
    <t>@detikcom Min min, keluarga lu (Transmart dan Bank Mega) capek capek ngadain vaksin di toko/cabangnya nya, lu malah bikin headline berita yg bikin orang takut vaksin😂 tolol</t>
  </si>
  <si>
    <t>meita23</t>
  </si>
  <si>
    <t>@BankMegaID saya menerima WhatsApp (WA) business Bank Mega dari no 082208229693 yg meminta copy KTP dpt dikrm ke WA atau email dataupdate14@bankmega.com . Mohon infonya apakah benar email tsb resmi dari Bank MEGA?</t>
  </si>
  <si>
    <t>Tp bicaranya BUKAN dengan PEMILIK KARTU KREDIT. Jadi transaksi dan detail yang lain-lain diinformasikan ke orang lain yang bukan pemilik kartu melalui telepon. Pihak bank Mega pun memberitahu bahwa sudah mengirimkan EMAIL kepada saya kepada orang lain tersebut.</t>
  </si>
  <si>
    <t>Yang saya permasalahkan, kenapa detail transaksi dan keterangan kartu saya bisa disebarkan melalui telepon oleh pihak bank Mega kepada orang lain yang BUKAN PEMILIK kartu. Tidak etis ya, pemilik kartu kalau mau mengurus urusan kartu kredit harus menyebutkan data2 pribadi</t>
  </si>
  <si>
    <t>GugahSe</t>
  </si>
  <si>
    <t>@Eno75785499 Sy mau menutup kk bank mega.. Sy sudah tdk pernah belanja sejak januari 2021..bgm caranya?</t>
  </si>
  <si>
    <t>baliexpressnews</t>
  </si>
  <si>
    <t>Merasa Dikorbankan, Mantan Kacab Bank Mega Minta OJK Turun 
https://t.co/DKdOQ8W0gv</t>
  </si>
  <si>
    <t>yayahy_yayung</t>
  </si>
  <si>
    <t>@beni56352190 @Hilmi28 @AXA_Mandiri @thomasbuberl @BungTB Aku juga punya pengalaman seperti itu tp di Bank Mega...8th uang 40jt tinggal 20jt kurang.</t>
  </si>
  <si>
    <t>intuisikuu</t>
  </si>
  <si>
    <t>@kepalatigaa ada ajaaa lagi billing sisa karna sms hha bangkr bgt ini bank mega</t>
  </si>
  <si>
    <t>Frankisinurat</t>
  </si>
  <si>
    <t>@BankMegaID satu bulan sejak permohonan penutupan kartu kredit saya di bank mega tapi belum ada tindak lanjut sama sekali. Saya sudah 2x membuat laporan ke mega call officer. Apakah memang selama itu?</t>
  </si>
  <si>
    <t>InfiniteLjong</t>
  </si>
  <si>
    <t>@BankMegaID selamat pagi, izin bertanya untuk tanggal cetak kartu kredit bank mega tiap tanggal berapa ya?</t>
  </si>
  <si>
    <t>justashittykids</t>
  </si>
  <si>
    <t>@mineemoe Waktu itu saya pernah ketipu kak tp bank mega, saya telp call center nya kalo saya kena penipuan nasabah nya dia alhamdulilah nasabah nya di audit si penipunya ketakutan langsung nge hubungin saya akhirnya dibalikin karna ketakutan. Tp dicoba aja kak</t>
  </si>
  <si>
    <t>RendraArt</t>
  </si>
  <si>
    <t>@BankMegaID bisa tolong diinfo perkembangan Laporan saya (REV11243069), karena, sudah lebih dari 4 hari kerja, tapi, masih belum ada kabar dari pihak Bank Mega.  Trim's.</t>
  </si>
  <si>
    <t>bayudhiyan</t>
  </si>
  <si>
    <t>Jadi tadi ngikut vaksinasi di transmart. Yang terfikirkan, its not just a filantropi tapi juga marketing yang bagus. Ada yang sklian mampir beli barang di transmart, sales bank mega juga tadi bejejer approach yang udah selesai vaksin</t>
  </si>
  <si>
    <t>ricephobia</t>
  </si>
  <si>
    <t>@BlibliCare gmana refund dana saya? Dr tgl 25 Juni sampai skrg tidak ada kejelasan, pihak Bank Mega bilang no cc yg saya bayarkan tidak ada account nya, jd otomatis pembayaran tidak sukses. No tiket pengaduan 1038796640</t>
  </si>
  <si>
    <t>Ookamitopride_</t>
  </si>
  <si>
    <t>@segamidun Bulan lalu iseng bikin CC dari Bank Mega gak di FU sampai sekarang :')
Kayanya tau gaji ku gak seberapa 🤣</t>
  </si>
  <si>
    <t>mykatjoenk</t>
  </si>
  <si>
    <t>@BankMegaID Sy mearasa di rugikan dengan kejadian ini,sy g pernah punya kartu kredit  dari bank mega atau dari bank manapun</t>
  </si>
  <si>
    <t>seblaxkuah</t>
  </si>
  <si>
    <t>Thn 2020 @BankMegaID merestrukturisasi ulang tagihan saya tanpa persetujuan saya, kemaren mereka mengancam akan menghabisi nyawa saya dan hari ini collector bank mega menguhungi orang2 diluar emergency contact saya. Udah diluar kebijakan BI sih ini cara penagihannya</t>
  </si>
  <si>
    <t>liaocta59116867</t>
  </si>
  <si>
    <t>@MediaKonsumenID @BankMegaID @ojk_ @BankIndonesia7 
Dear Badan pengawas keuangan,
Saya nasabah bank mega, saya sangat kecewa dengan kebijakan bank mega yg baru terkait overlimit, dimana kebijakan tsb hanya menguntungkan bank mega dan merugikan kami sebagai konsumen</t>
  </si>
  <si>
    <t>@BankMegaID Hallo admin,sy mau tanya,ini gimana ceritanya data sy bisa di salah gunakan buat cc bank mega atas nama sun pow,sy g merasa kenal sama dia,knp sekelas bank mega tidak kompirmasi dl ke pemilik data aslinya https://t.co/NtsyTVhfFb</t>
  </si>
  <si>
    <t>ridhosp</t>
  </si>
  <si>
    <t>@BankMegaID min tolong fee sms dan fee billing saya dihapuskan, bank lain sudah gratis kenapa bank mega malah menaikan biayanya...!</t>
  </si>
  <si>
    <t>lucywiryono</t>
  </si>
  <si>
    <t>@jimin_andri Bisa kak, tp harus nasabah Bank Mega 😅</t>
  </si>
  <si>
    <t>andy_marwandy</t>
  </si>
  <si>
    <t>@budimandjatmiko SI KADRUN LSM MUI "NONGOL" LAGI. BIJIMANE SI KADRUN JADI "KOMISARIS" DI BANK MEGA SYARIAH KAGAK BISA "MENGAWASI" KASUS "HILANGNYA" DEPOSITO 20 M MILIK "NASABAH" BANK MEGA SYARIAH.👽</t>
  </si>
  <si>
    <t>@CNNIndonesia SI KADRUN LSM MUI "NONGOL" LAGI. BIJIMANE SI KADRUN JADI "KOMISARIS" DI BANK MEGA SYARIAH KAGAK BISA "MENGAWASI" KASUS "HILANGNYA" DEPOSITO 20 M MILIK NASABAH BANK MEGA SYARIAH. BGST !.👊</t>
  </si>
  <si>
    <t>@LOVE_AG4EVER SI KADRUN LSM MUI "NONGOL" LAGI. BIJIMANE SI KADRUN JADI "KOMISARIS" DI BANK MEGA SYARIAH KAGAK BISA "MENGAWASI" KASUS "HILANGNYA" DEPOSITO 20 M MILIK "NASABAH" BANK MEGA SYARIAH.💸👻</t>
  </si>
  <si>
    <t>cheetos95</t>
  </si>
  <si>
    <t>@budimandjatmiko Yg kayak gini bisa jadi komisari bank mega syariah. Ada apa dengan CT</t>
  </si>
  <si>
    <t>T_A_LadyLicious</t>
  </si>
  <si>
    <t>@BankMegaID @BankBCA semoga bank mega kedepannya tdk hanya bs menanggapi keluhan tp jg memberikan solusi :)</t>
  </si>
  <si>
    <t>Sikap Buruk Debt Collector Bank Mega Terhadap Pihak Bukan Nasabah - https://t.co/FJ8fUk1BJN</t>
  </si>
  <si>
    <t>NkriStrikes</t>
  </si>
  <si>
    <t>@sahaL_AS Tanyakan saja kemana dana nasabah Bank Mega yg 20M menghilang?</t>
  </si>
  <si>
    <t>@BankMegaID Siang. Saya ingin konfirmasi, apakah 4nomer telp yg ada di pict terlampir adalah nomer Bank Mega? Tks https://t.co/H5qY4pXf1H</t>
  </si>
  <si>
    <t>AHH59981630</t>
  </si>
  <si>
    <t>@xvidgmbk Nasib kita sama Bang...kapok ambil kredit sama Bank Mega syariah, namanya aja syariah tapi kelakuan enggak. Telat sehari udah keluar kata2 kebon binatang &amp;amp; mau sita barang2 senilai angsuran sebulan. Padahal 7 tahun kredit baru sekali telat sehari. Sisa uang 500 RB saya tinggalin</t>
  </si>
  <si>
    <t>in_dika</t>
  </si>
  <si>
    <t>ternyata disuruh nunjukin kartu bank Mega
halah podo ae tibake 🙃</t>
  </si>
  <si>
    <t>isntyoursz</t>
  </si>
  <si>
    <t>Anjing bgt bank mega demi apapun. Astagfirullah.. sabar..</t>
  </si>
  <si>
    <t>dicksonajagmai1</t>
  </si>
  <si>
    <t>@BankMegaID slmt siang Bank Mega. Sy mau tanya,mengapa begitu banyak charge yg dibebankan kpd tagihan saya ya? https://t.co/1ehyIVppxk</t>
  </si>
  <si>
    <t>@BankBCA Tks BCA utk infonya. @BankMegaID bs contoh pelayanan BCA. Jng malah DM &amp;amp; bertele² probing tp buntut²nya jwb "Tdk bisa kami pastikan" Finally saya angkat setelah 8x telp dr jam 13.30 &amp;amp; ternyata dr Bank Mega. Tolong kl sekiranya 2x telp &amp;amp; tdk diangkat, jng telp trs. Mengganggu!</t>
  </si>
  <si>
    <t>Bee_zhang</t>
  </si>
  <si>
    <t>@BankMegaID Selamat siang bank mega..saya berkali-kali menerima panggilan telpon dan whatsapp menagih pelunasan padahal saya tidak pernah mengambil kredit apapun menggunakan bank mega https://t.co/5KhCvxL5pj</t>
  </si>
  <si>
    <t>acep_dhi3lhe</t>
  </si>
  <si>
    <t>@ShenoWirang Kembalikan uang nasabah Bank Mega Syariah yg hilang om Anwar Abbas..
Ada ibu Sri Mulyani yang urus itu..</t>
  </si>
  <si>
    <t>riev13</t>
  </si>
  <si>
    <t>seumur-umur dg pengalaman pertama gue berhadapan langsung dg depkolektor dari Bank Mega yg mencari temen kerja gue krn tersangkut hutang. tolonglah kalo kerja jangan dulu nenggak intisari. anjenk!!! BAU JIGONG!!!
harusnya gue pulang 16.30 jadi 17.00 cuma ngeladenin 3orang mabok.</t>
  </si>
  <si>
    <t>twilbebe</t>
  </si>
  <si>
    <t>@anipisareddevil Lu harus cobain ngindarin marketing bank mega di tsm👍</t>
  </si>
  <si>
    <t>Annual Fee Bank Mega Memberatkan - https://t.co/Z65o3xy781</t>
  </si>
  <si>
    <t>@BL4rrrrr @GowanAzwar @BPKHRI Apa kabar korupsi di Bank Mega Syariah ????</t>
  </si>
  <si>
    <t>askmearmything</t>
  </si>
  <si>
    <t>@nanamjooniest cuma bikin akun detik tapi aku malah ga bikin akun detik, aku log in pake google..
aku juga udah bukan nasabah bank mega..
apa sistemnya bermasalah ya? ☹☹☹
sorry kak, harapan palsu ☹☹</t>
  </si>
  <si>
    <t>DipaAdiMartius</t>
  </si>
  <si>
    <t>Kasus deposito nasabah raib di Bank milik Chairul Tanjung ini beneran gila. Gak peduli di Bank Mega maupun di Bank Mega Syariah. 
 #BankMegaSyariah
https://t.co/Ts6EDYnvgK… https://t.co/vAXCenrfyq</t>
  </si>
  <si>
    <t>mpcool24</t>
  </si>
  <si>
    <t>@hansssolo SI TEMPE BONGKREK INI MENGALIHKAN MASALAH.
YANG DEPOSITO ILANG ITU DI BANKNYA SI CHAIRUL TANJUNG. KOMISARISNYA SI ABBAS MONEY MUI.
BANK MEGA SYARIAH</t>
  </si>
  <si>
    <t>dayukri</t>
  </si>
  <si>
    <t>BANK MEGA SIALAN ORANG YG MINJEM KNP NOMOR GW YG DITEROR</t>
  </si>
  <si>
    <t>KangGustii</t>
  </si>
  <si>
    <t>Ceritanya, sdh dua bulan (Mei-Juni) tidak menerima billing statement pemakaian CC dr Bank Mega. Lantas coba nanya via DM, dan mereka bantu kirim ulang. Tapi saya tetap tidak menerimanya.</t>
  </si>
  <si>
    <t>dwi_ariyanti84</t>
  </si>
  <si>
    <t>@kompascom Bank Mega Syariah bukannya lagi ada masalah y?... Ada nasabah kehilangan uangnya... Tapi beritanya kok ga rame y...</t>
  </si>
  <si>
    <t>zoclaroze_roze2</t>
  </si>
  <si>
    <t>Waketum MUI sekaligus pengawas Bank Mega Syariah tidak punya akhlak Karena tidak amanah https://t.co/eIfUAbnaXK</t>
  </si>
  <si>
    <t>JimmyOwam186</t>
  </si>
  <si>
    <t>Yg Saat Itu Hanya Mereka Yg Punya, Sumbangan Dr Eks Gubernur Sumsel Alex Noerdin (Yg Dianugerahi Sbg Anggota Kehormatan)
Tp LACUR Setelah Mslh Mereka Selesai, Bukannya Berterima Kasih, Malah Memerintahkan Bank Mega Utk Menyita Rmh Mantan Istri
@SBYudhoyono JUMPA LAGI DISINI 😂 https://t.co/GSl4xCDBBr</t>
  </si>
  <si>
    <t>KharimahDewi_I</t>
  </si>
  <si>
    <t>Kesel banget sama oknum yang udah pake data suami di bank mega syariah 😭 tiba-tiba bi checking kol 3 padahal selama ini semua pembayaran saya yang atur 😔 udah PD banget pengajuan KPR karena ga penah nunggak apapun tau nya dapet kabar rijeck kol 3 😭</t>
  </si>
  <si>
    <t>sugasugadon</t>
  </si>
  <si>
    <t>@usuatl @lintangabd Anjerr gw pernah ini, tp dah lamaaa bgt.. ada keknya th 2015, jd tu dpt undangan interview dr Bank Mega gt, crita ke bapak kan ya, bapak udh sneng tp cek dan ricek, ehhh emailnya pake gmail dong, dan sma kek gini disuru nanggung biaya ke sana pake uang sndiri, jelas gue ga mau</t>
  </si>
  <si>
    <t>SenoBINtitan</t>
  </si>
  <si>
    <t>@Irwan2yah @MUIPusat hahhaha baru tau ya da irwan kalau anwar abas itu orang demokrat...CT Proksinya salim, CT kasirnya Demokrat, CT dengan Trans Corp nya (di dlmnya termasuk Bang Mega) si anwar pengawas atau dalam bank konvesikonal itu komisaris Bank Mega, anwar rajin menggonggong pemerintah</t>
  </si>
  <si>
    <t>saya_cebongers</t>
  </si>
  <si>
    <t>@hansssolo makanya cari orang gila sperti Ahok jadi komut.
jgn cari orang" sperti bank mega syariah</t>
  </si>
  <si>
    <t>bukan_arlo</t>
  </si>
  <si>
    <t>Pengajuan kk mega skrg gampang kok, datang aja ke trans mall, pasti disamperin ama petugas bank mega 🤭</t>
  </si>
  <si>
    <t>_amygdalae</t>
  </si>
  <si>
    <t>@ovo_id malem ini complain lg via chat aplikasi ovo karena masih ngga bisa top up via bank mega dan jenius. tetep ngga bisa dari bulan 2 sampe bulan 6. bukannya di investigasi malah disuruh introspeksi terus. asli sebel banget</t>
  </si>
  <si>
    <t>8_cOFFe_8</t>
  </si>
  <si>
    <t>Dulu bilang HALAL,skarang bilang mengandung BABI,knp baru skrg koar2nya @MUIPusat
@MajelisUlamaID ??
Apa utk pengalihan isu,raibnya deposito nasabah BANK MEGA "SYARIAH"
https://t.co/Orbph5ra0s https://t.co/vNqmrhDgBD</t>
  </si>
  <si>
    <t>King_Noe</t>
  </si>
  <si>
    <t>@BankMegaID Tdk terima kartu perpanjangan CC, CS dihubungi antri mulu dan sdh &amp;gt;25x telp CS dlm 6 bulan terakhir, aplikasi smile juga gak bisa login.
Kayaknya lbh bagus pake @DBSIndonesia atau @JeniusConnect. Buat yg pake cc bank mega ada yg punya pengalaman nyebelin gak ya?</t>
  </si>
  <si>
    <t>@hansssolo kalau saya bilang sih sebaiknya skrg sampai kedepan dibuat sperti itu para komut diberikan taring.
biar para dirut tidak jadi maling.
coba liat Bank Mega Syariah uang deposit nasabah 20m amblasss.
dan coba liat komut Bank Mega Syariah ngapain coba.......</t>
  </si>
  <si>
    <t>AgusArdhinto</t>
  </si>
  <si>
    <t>@tribunnews Gimana dengan nasib Bank Mega Syariah...? Tunaikan kewajibanmu dulu sebelum telunjuk jarimu menyudutkan orang lain yaaa....</t>
  </si>
  <si>
    <t>bojonebojoku</t>
  </si>
  <si>
    <t>Halo direksi Bank Mega Syariah, selesaikan dong kewajiban anda pada nasabah deposito yang raib duitnya.
#IndonesiaBersih 🇮🇩 https://t.co/hrRL0tvdmG</t>
  </si>
  <si>
    <t>brekele521_dhe</t>
  </si>
  <si>
    <t>Sok suci,  anggota Dewas Bank Mega Syariah isinya maling! Abbas DeWas Kurang Waras https://t.co/Tq58SLQYIy</t>
  </si>
  <si>
    <t>Gal0n</t>
  </si>
  <si>
    <t>Beneran Raib di tangan   Abbas DeWas Kurang Waras ?? Tuh duit nasabah Bank Mega Syariah ?? https://t.co/Q4g9Jvn0AF</t>
  </si>
  <si>
    <t>__03marBakri</t>
  </si>
  <si>
    <t>Katakan No untuk Bank Mega Syariah kalau komisarisnya Anwar Abbas!
Abbas DeWas Kurang Waras https://t.co/8tw5FcpcF4</t>
  </si>
  <si>
    <t>NKRIGombes__</t>
  </si>
  <si>
    <t>Sok suci,  anggota Dewas Bank Mega Syariah isinya maling! Abbas DeWas Kurang Waras https://t.co/K8CgXksGl3</t>
  </si>
  <si>
    <t>centtang</t>
  </si>
  <si>
    <t>Jadi ditilep tuh Bank Mega Syariah nya 20M ??    Abbas DeWas Kurang Waras https://t.co/iNFx7Zwaik</t>
  </si>
  <si>
    <t>Simpan uang di Bank Mega Syariah tidak ada jaminannya! Hilang tanggung sendiri! Abbas DeWas Kurang Waras https://t.co/FIec9OjLnH</t>
  </si>
  <si>
    <t>Orang MUI dijadikan komisaris di Bank Mega Syariah yang bikin raib 20 miliar deposito nasabah ikang dimakan tuyul! 
Abbas DeWas Kurang Waras https://t.co/qxqzm5dUdu</t>
  </si>
  <si>
    <t>HellowMTHRFCKR</t>
  </si>
  <si>
    <t>@Khnatangsel Kalo mantau ke depok,perhatiin aja di sekitaran bank cimb niaga margonda om,dc legal rasa ilegal rata² disitu,ada orang dalam di cimb niaga sama bank mega di jalan margonda..🤭
#IndonesiaDaruratPinjol</t>
  </si>
  <si>
    <t>doloraze</t>
  </si>
  <si>
    <t>Simpan uang di Bank Mega Syariah gaada Jaminan nya
Abbas DeWas Kurang Waras https://t.co/3GbWzZOEK3</t>
  </si>
  <si>
    <t>Katakan No untuk Bank Mega Syariah kalau komisarisnya Anwar Abbas!
Abbas DeWas Kurang Waras https://t.co/X8i6BjMVuT</t>
  </si>
  <si>
    <t>DediSap76</t>
  </si>
  <si>
    <t>@BankMegaID 07. @BankMegaID tolong bilangin saudara lo yg Syariah.
Nih ayyy kasih contoh, Bank Kafir aja ada tanggung jawabnya.
Gak kaya model 3 direktur Bank Mega Syariah.
https://t.co/ad9R9ynRgm</t>
  </si>
  <si>
    <t>vienty_vienna17</t>
  </si>
  <si>
    <t>Waketum MUI sekaligus ketua Dewan pengawas Syariah 
Tidak amanah
Menolak MUI diaudit
Sekarang Bank Mega Syariah bermasalah
Ada apa dengan anda?? Kemana sok agamis anda?? https://t.co/BPyYHLManb</t>
  </si>
  <si>
    <t>Simpan uang di Bank Mega Syariah tidak ada jaminannya! Hilang tanggung sendiri! Abbas DeWas Kurang Waras https://t.co/tjrQxQKprR</t>
  </si>
  <si>
    <t>Penontonsosmed1</t>
  </si>
  <si>
    <t>@xvidgmbk Di bali 56m deposito 14 nasabah bank mega
Buset byk maling di dalam bank</t>
  </si>
  <si>
    <t>Trev_1994</t>
  </si>
  <si>
    <t>@xvidgmbk @BankMegaID Saya yakin kalo ga balikin itu duit, sama pihak bank.
Saham bank mega bakalan jeblok....
Bsa merembet ke saham CT yg lainnya....</t>
  </si>
  <si>
    <t>gh293</t>
  </si>
  <si>
    <t>@xvidgmbk Wah ngeri nih Bank Mega!!!</t>
  </si>
  <si>
    <t>Eryani80125400</t>
  </si>
  <si>
    <t>@xvidgmbk @BankMegaID Bank mega syariah tuyul ya gede gede sic jadi ngundol duit ya banyak.</t>
  </si>
  <si>
    <t>TujuhBan</t>
  </si>
  <si>
    <t>Hati-hati ya kalau nyimpan dibank, duit 20 miliar raib di Bank Mega Syariah yg komisarisnya Anwar Abbas. Perlu di periksa ke psikiater nih karena Abbas DeWas Kurang Waras. https://t.co/igJ3LufIgX</t>
  </si>
  <si>
    <t>endonesa345</t>
  </si>
  <si>
    <t>@xvidgmbk @putri_tanjung Deposito punya Elnusa j7ga bobol di Bank Mega, keknya disana gak ada internal audit</t>
  </si>
  <si>
    <t>Memang kacauw si    Abbas DeWas Kurang Waras jd Kom Bank Mega Syariah https://t.co/L7pcvMdINH</t>
  </si>
  <si>
    <t>aku_ngene</t>
  </si>
  <si>
    <t>Abbas DeWas Kurang Waras jadi komisaris di Bank Mega Syariah?
Duh gak duli deh... https://t.co/Be9qMwi86C</t>
  </si>
  <si>
    <t>Praszken</t>
  </si>
  <si>
    <t>@xvidgmbk Ojk tetap gak bela nasabah .. di media jg gak ada beritanya .. semoga nasabah yg kehilangan uangnya di Bank Mega mendapat keadilan ..</t>
  </si>
  <si>
    <t>KokoGiovanni</t>
  </si>
  <si>
    <t>@almaujudy Nanti saat akan keluar dari pesawat, ada penawaran "Sudah punya kartu kredit Bank Mega?". Ada diskon 10% untuk pembelian tiket selanjutnya". 🤔</t>
  </si>
  <si>
    <t>SenjaArjunaku</t>
  </si>
  <si>
    <t>Simpan Uang dikira aman krn Bank Mega yg Syariah eh ternyata ada si
Abbas Dewas Kurang Waras yg jadi Komisaris nya , dana raib entah kemana https://t.co/N5EjE9BxpY</t>
  </si>
  <si>
    <t>Orang MUI dijadikan komisaris di Bank Mega Syariah yang bikin raib 20 miliar deposito nasabah ikang dimakan tuyul! 
Abbas DeWas Kurang Waras https://t.co/yu4LlgEzpB</t>
  </si>
  <si>
    <t>KSogemaking</t>
  </si>
  <si>
    <t>@jumianto_RK @BPKHRI Sip. Yg dananya lenyap itu, yg berbau syariah, rumah kurma, first travel,  212 mart,  bank mega syariah,  dan byk lagi, cari sendiri deh</t>
  </si>
  <si>
    <t>Bonarpss</t>
  </si>
  <si>
    <t>@lps_idic Yang bikin kuatir itu spt kasus bank mega syariah... Kok bisa uang nasabah tidak diganti dengan alasan penggelapan karyawan.</t>
  </si>
  <si>
    <t>@saya_cebongers @xvidgmbk @BankMegaID Jgn2 dananya di pake buat bangun mall &amp;amp; apt. Dpt duit drmn coba?. 
Bank mega iklan tiap hari di transtv + trans7. 
Gw ga pernah tertarik krn curiga aja uang nasabah di pake grupnya bangun properti
Jgn simpan uang di bank yg ada grupnya. bahaya di pake sdr. 
Belajar dr kasus dl2</t>
  </si>
  <si>
    <t>TujuhKg</t>
  </si>
  <si>
    <t>Duit 20 miliar raib di Bank Mega Syariah yg komisarisnya Anwar Abbas. Abbas DeWas Kurang Waras perlu diobati ke RS Jiwa tuh. https://t.co/0WYRGEtptA</t>
  </si>
  <si>
    <t>masjabet</t>
  </si>
  <si>
    <t>@ridwanhr @realAbikaTrader CNN itu 1 group detik
Yg punya CT, bank yang bermasalah itu
"BMS"
Apa itu BMS, baca sendiri aja
Dana deposito nasabah Bank Mega Syariah senilai Rp 20 miliar tiba-tiba raib atau hilang ketika hendak dicairkan.  @kontanNews https://t.co/MUU09AkTQL</t>
  </si>
  <si>
    <t>Telepon Bank Mega yang Mengganggu - https://t.co/yaw1vMrt9Y CC @BankMegaID</t>
  </si>
  <si>
    <t>Akun___Receh</t>
  </si>
  <si>
    <t>Deposito nasabah bank mega syariah 20 M hilang
Gpp
Yg penting syariah
😝😝😝
 https://t.co/98br72dy6C</t>
  </si>
  <si>
    <t>A100888</t>
  </si>
  <si>
    <t>Semalem saya di kantor di teror sama deb kolektor bank mega. Jadi karyawan sudah tidak kerja ma di tempat saya 1,5 tahun lalu . Tp deb kolektor tetap telp sehari bisa 10 kali ngancam2 emang ga aturan ya… malah mau ngancam datang ke kantor saya ga takut. Bikin emosi saja 🤣🤣</t>
  </si>
  <si>
    <t>@friys9 @BankMegaID Taii emang nih . Kesell bgt lohh gak bisa ngejar nasabah nya gangguin org yg gak ada hubungan , hubungan darah kaga ada mending kalo keluarga .. sampah bgt bank mega</t>
  </si>
  <si>
    <t>Aneh banget @BankMegaID yg utang siapa yg di telp siapa , ditelpin sama DC bank mega kaya gw yg punya utang bangke seharii telp 50 kali ! Gak sopan lagi DCnya..</t>
  </si>
  <si>
    <t>petrabarus</t>
  </si>
  <si>
    <t>Interesting. Call center kartu kredit Bank Mega ini terus-terusan ngontak buat ngubah pembayaran jadi cicilan. Gw iseng ngekalkulasi 1 transaksi dengan bunga total 100ribuan. Kira-kira ini orangnya dapet komisi berapa yah per panggilan telpon yah. 😅</t>
  </si>
  <si>
    <t>@xvidgmbk Dl kasus di bank mayapada, bank bukopin, skg bank mega. 
Hati2 milih bank jaman skg
Banyak maling di dlm bank</t>
  </si>
  <si>
    <t>HendarwatiH</t>
  </si>
  <si>
    <t>@xvidgmbk Bank Mega milik Salim grub sekarang, ikutan syariah2 he he .. macam gerung dikopiahi dipanggil ustad</t>
  </si>
  <si>
    <t>_imuut_</t>
  </si>
  <si>
    <t>@uri_syalala Dia up berita soal nasabah yg kehilangan uang 20M di bank mega syariah. 
Bikin akun lgi aja teh, biar bisa komenin om el 😁</t>
  </si>
  <si>
    <t>@xvidgmbk Dulu juga Deposito punya Anak Perusahaan Pertamina hilang di Bank Mega....
Gimana khabarnya?</t>
  </si>
  <si>
    <t>jimildeka</t>
  </si>
  <si>
    <t>@xvidgmbk Ini ga serius?
Bank Mega Mendung loh…
Pakai “DELIMA” https://t.co/xlPIJ3I1tH</t>
  </si>
  <si>
    <t>tolakbigotnkri</t>
  </si>
  <si>
    <t>Namanya boleh pakai Syariah, tapi kalau urusan uang, Syariah dilupakan. Kacau juga ya Bank Mega Syariah. Miris! @LopesKetan @MargasayaWang @LousilleYeeyu @Bu_e_DekIma2901 @meow_leader
https://t.co/ZLZ0hdujbf</t>
  </si>
  <si>
    <t>owIdayIong</t>
  </si>
  <si>
    <t>@BankMegaID Hi, selamat siang Bank Mega. Mohon bantuannya buat STOP TELPONIN NOMOR SAYA. Ganggu banget. Mana nomornya ganti-ganti. 
Saya gak pernah buka rekening di Bank Mega. Apalagi pakai jasa Bank Mega. 
Terima kasih sebelumnya.</t>
  </si>
  <si>
    <t>swastika</t>
  </si>
  <si>
    <t>Wah kemarin Bank Mega Syariah sekarang BNI. Separah inikah sitem keamanan Bank kita? https://t.co/JWwi5xafzq</t>
  </si>
  <si>
    <t>ai2a_n</t>
  </si>
  <si>
    <t>@A100888 Sering banget ini dr bank mega. Jadi sepupuku ngutang gatau gmn pake nama keluargaku jadi penjamin.
Tiap hari ada berapa kali ditelp. Padahal uda dibilang orgnya aja ga tau ke mana.
Tapi mestinya bisa dilaporin ga sih?</t>
  </si>
  <si>
    <t>ariecsetiawan_</t>
  </si>
  <si>
    <t>@xvidgmbk Anjir dewas nya ternyata ada eyang subur 😂 berarti doi merangkap jabatan dong selain sebagai dewas bank mega syariah eyang subur kan waketum MUI 😂</t>
  </si>
  <si>
    <t>Pengiriman Kartu Kredit Bank Mega Belum Sampai dan Tidak Ada Kejelasan - https://t.co/qAVDnhnB0G CC @BankMegaID</t>
  </si>
  <si>
    <t>robert_samosir3</t>
  </si>
  <si>
    <t>@xvidgmbk Kulihat iklan bank mega ini sudah aneh2</t>
  </si>
  <si>
    <t>asp_anwar</t>
  </si>
  <si>
    <t>@xvidgmbk Yang kasus Elnusa juga ratusan miliar hilang di Bank Mega, kabarnya belum balik juga.</t>
  </si>
  <si>
    <t>shvfra</t>
  </si>
  <si>
    <t>gua jalan berdua ngegandeng syifa; ditawarin CC sama apartment mulu anyinc😭
“Ci kartu kreditnya ci”
“ci trans towernya ci”
“ci udah ada cc bank mega belum ci?”
AKU MASI BOCIL JANGAN GANGGU AKUU😭😭</t>
  </si>
  <si>
    <t>Bang_San77</t>
  </si>
  <si>
    <t>Ini serius?🤔😆😤
Bank Mega Syariah loh…
Pakai “SYARIAH” yg super syahri 
Dewan Pengawas Bank Mega Syariah.
Apa yg diawasi??? https://t.co/8mPMBQvxcF</t>
  </si>
  <si>
    <t>maheshiwa16</t>
  </si>
  <si>
    <t>@BankMegaID penagihan bank mega mirip pinjol... sebar penagihan ke kontak hp...
Spt pencurian data, baru terlambat sehari bilangnya terlambat 2 bulan https://t.co/VZmxACVlyi</t>
  </si>
  <si>
    <t>adysorn</t>
  </si>
  <si>
    <t>@ridgebake145 Skrg kek gt emang pada 🥲
Pelopornya e billing kena fee adalah Bank Mega</t>
  </si>
  <si>
    <t>ameliarizki06</t>
  </si>
  <si>
    <t>belum leave dr grup tim bank mega, iseng baca chat dr TL byk bgt per1 juni kemarin target makin gilaaa, alhamdulillah aku ngga nyesel keluar dr situ🥲</t>
  </si>
  <si>
    <t>elninn</t>
  </si>
  <si>
    <t>Dana deposito nasabah Bank Mega Syariah senilai Rp 20 miliar tiba-tiba raib atau hilang ketika hendak dicairkan.  @kontanNews https://t.co/pBS3OPzjlD</t>
  </si>
  <si>
    <t>AlifPancasila</t>
  </si>
  <si>
    <t>@xvidgmbk Auto katakan no Bank Mega Syariah kalau komisaris nya Anwar Abas</t>
  </si>
  <si>
    <t>@BankMegaID bank mega.. sistem penagihan anda sudah banyak korban komplain.. sangat tidak sopan dan pencemaran nama baik... 
Telp dan sms kemana2, telp ktr di telp tanpa henti sdgkan pegawai sudah resign.. apa tdk ada komunikasi 2 arah..</t>
  </si>
  <si>
    <t>sabiwir1</t>
  </si>
  <si>
    <t>@lps_idic Nanya nih Min, gimana dgn kasus 20milyar deposito yg hilang di Bank Mega Syariah, trus pihak bank gak mau bayar krn katanya uang tsb diselewengkan karywannya dan skr sdh dipenjara?</t>
  </si>
  <si>
    <t>RatnaIntanKurn1</t>
  </si>
  <si>
    <t>Jualan syariah selalu bermasalah. Hati-hati sajah....
Dana deposito nasabah Bank Mega Syariah senilai Rp 20 miliar tiba-tiba raib atau hilang ketika hendak dicairkan.  @kontanNews https://t.co/6AazQWCaBz</t>
  </si>
  <si>
    <t>DeasyPalit</t>
  </si>
  <si>
    <t>@BankMegaID Sudah saya DM dan jawabannya hanya terimakasih masukannya?? Pihak bank mega bahkan tdk tanyakan cc number saya supaya bs dilacak pegawai mana yg telepon saya, dan mematikan telepon secara sengaja sementara saya masih bicara?</t>
  </si>
  <si>
    <t>@BankMegaID Berarti pegawai yg tidak sopan begitu nda bakal kena teguran? Enak banget.. katanya bank mega bank besar.. tp pelayanan gak banget sih..</t>
  </si>
  <si>
    <t>RinjaniJB</t>
  </si>
  <si>
    <t>Duuh, sekarang simpan uang di BANK juga ga ada jaminan keamanannya. 
Bagaimana ini ? 
Dimana tgg jwb pihak Bank sbg korporasi ? 
https://t.co/X8cXyg7S8v.
id/news/deposito-nasabah-bank-mega-syraiah-senilai-rp-20-miliar-hilang-ini-kronologinya</t>
  </si>
  <si>
    <t>hsjuan</t>
  </si>
  <si>
    <t>@BankMegaID @yosepho jelas aplikasi/sistem bank Mega yg error koq "menyalahkan" konsumen.
kualitas SDM CS bank Mega rendah sekali, tdk bisa membedakan antara koneksi jelek dengan sistem error!</t>
  </si>
  <si>
    <t>elsasalsabila</t>
  </si>
  <si>
    <t>bank mega tuh gamau kerjasama sama dana, shopee atau yg lainnya? pelit bgt deh yaallah nyusahin aja</t>
  </si>
  <si>
    <t>tatiharyani</t>
  </si>
  <si>
    <t>@olivehateem_ Aku ditelponin debtcol KK Bank Mega karena nomorku tertera sebagai sodara tidak serumah oleh tmn ktr dl  pdhl dah 12 tahun ga ketemu. Disuruh sama debt collector nya supaya nyariin orang itu.. laaah ga ada kerjaan banget gue.. sampai skrg males terima telp dr no tak dikenal</t>
  </si>
  <si>
    <t>LarasDiajeng_</t>
  </si>
  <si>
    <t>@pinjollaknat Bank Mega memang kayak gt DCnya. Kejem2. Udah dari lama DC terkenal preman2.</t>
  </si>
  <si>
    <t>alipiyak</t>
  </si>
  <si>
    <t>Mau berangkat dapet notif sms dari bank mega... ah indahnya...😙</t>
  </si>
  <si>
    <t>FeriKur38432079</t>
  </si>
  <si>
    <t>@BankMegaID Mau tanya, proses pembayaran CC bank Mega butuh berapa hari untuk verifikasi? Pembayaran lewat m banking tapi beda bank, terimakasih...</t>
  </si>
  <si>
    <t>Saya Tidak pernah punya kartu kredit,tapi kenapa data saya ada di BI cecking tunggakan cc bank Mega dengan tunggakan lebih dari 7 juta rupiah</t>
  </si>
  <si>
    <t>@BankMegaID tolong program restrukturisasi lebih transparan dan  dijelaskan terperinci jangan sepihak.. harus komunikasi 2 arah jangan maunya Bank Mega az yang harus di turuti.. 
Seperti debt collector 1 arah dari @BankMegaID sesuai cerita dari teman, sdr dan rekan ktr</t>
  </si>
  <si>
    <t>Maju39097686</t>
  </si>
  <si>
    <t>@BankMegaID apa salah rumah yang dijual sehingga dc bank mega melakukan perusakan? Apa memang bank mega menghalalkan segala cara?</t>
  </si>
  <si>
    <t>wiiwwidhy</t>
  </si>
  <si>
    <t>Stress kali ni Bank Mega, make aja kagak tapi kena overcharge limit 250rb tiap bulan. Ga waras. Fix w tutup aja dah ni CC.</t>
  </si>
  <si>
    <t>_bebekterbang</t>
  </si>
  <si>
    <t>@BankMegaID halo min. saya ada email saya ada tagihan kartu bank mega padahal saya ga pernah pake dan aktifkan. gimana ya? saya k call center 3x ga berhasil kontak. tlg ditanggapi segera</t>
  </si>
  <si>
    <t>@BankMegaID proses pembayaran tagihan CC bank Mega butuh berapa hari untuk verifikasi? Pembayaran melalui m banking tapi beda bank,</t>
  </si>
  <si>
    <t>Apa karena dulu pernah liat iklan diskon 10% Carefour dengan belanja pakai kartu credit bank mega,trus sy coba iseng2 daftar yang tanpa kelanjutan dan kabarnya lagi pengajuan sy di acc apa tidaknya</t>
  </si>
  <si>
    <t>Pagi-pagi udah ngocehin mba2 CS Bank Mega, abisnya cuma mo nutup CC aja ditahan2 mulu gajelas. Berasa kayak mutusin pacar terus dirayu2 gitu njir, bikin emosi aja.</t>
  </si>
  <si>
    <t>Ga pernah punya kartu kredit tapi kenapa nama sy ada dalam daftar BI cecking dengan tunggakan cc Bank mega,l lebih dari 7 juta</t>
  </si>
  <si>
    <t>Ananda_harahaP</t>
  </si>
  <si>
    <t>Ada gak nih yg mau investigasi Bank Mega Card Center? Besar kecurigaanku ada 'permainan kotor' di sistem pengajuan CC dan penutupan CC nya. Gw capek sih kalo harus investigasi. Udah dibuat lemah diawal "butuh berbulan2 ibu" 🙃</t>
  </si>
  <si>
    <t>alza_al</t>
  </si>
  <si>
    <t>@sbyfess di leasing itu ada kyk jual beli data nasabah ta? pernah pinjem di bank Mega Finance cbg dkte transmart,trus kan mtr q mau lunas tuh,sebel bgt tiap hari di wa suruh gadai Bpkb,
dulu sok2an wkt mau ambil mtr 2 tkt aq gk bs nyicil,skrg nawar2i suruh pinjem</t>
  </si>
  <si>
    <t>@BankMegaID apa memang begini cara bank mega nagih? Buat kerusuhan tiap hari?</t>
  </si>
  <si>
    <t>ciciclouts</t>
  </si>
  <si>
    <t>susah bgt dah menghindar dari sales cc bank mega</t>
  </si>
  <si>
    <t>@BankMegaID saya ikut program restru cicilan tetap kartu kredit Bank Mega, sudah berjalan 1 tahun dengan cicilan per bulan 1 juta tetapi kenapa jumlah pinjaman hanya berkurang 2jt??
Sisanya buat bayar apa ya?</t>
  </si>
  <si>
    <t>jaykoko22</t>
  </si>
  <si>
    <t>@PinjollersOfcl @BankMegaID Wah?? Asli ini Bank Mega? Wah ngeri ya Bank Mega debt colector nya "sangat sangat sangat manusiawi" cara bicaranya</t>
  </si>
  <si>
    <t>faketravelerID</t>
  </si>
  <si>
    <t>Ehem, sorry, itu atam kan investasi Bank dalam memberikan layanan. Mungkin diarahkan untuk penggunaan aplikasi ya?
btw Bank Mega, tagihan via email aja dikenain biaya loh. 5000 perak https://t.co/MmF9y0ThDK</t>
  </si>
  <si>
    <t>Indopolitika</t>
  </si>
  <si>
    <t>Buron Sejak 2016, DPO Penggelapan Dana Nasabah Bank Mega Ditangkap Usai Main TikTok https://t.co/9q7I3K3tac</t>
  </si>
  <si>
    <t>MichaelAdeNovr1</t>
  </si>
  <si>
    <t>@BankMegaID saya sangat kecewa karena welcome bonus kartu kredit mega travel saya sampai sekarang tidak kunjung saya terima. Padahal janji terakhir dr Bank Mega call center paling lambat di billing tagihan bulan Mei ini sudah masuk tapi ternyata belum masuk sampai sekarang!!!</t>
  </si>
  <si>
    <t>Juve_Fans</t>
  </si>
  <si>
    <t>@pinjollaknat Ini dc bank Mega kyk gini? Telat berapa bulan?</t>
  </si>
  <si>
    <t>Buron Sejak 2016, DPO Penggelapan Dana Nasabah Bank Mega Ditangkap Usai Main TikTok https://t.co/9q7I3K3tac via @Indopolitika</t>
  </si>
  <si>
    <t>BeritaSubang_PR</t>
  </si>
  <si>
    <t>Bank Mega di Minta Ganti Rugi Raibnya Uang Deposito Nasabah Rp 33, 4 M https://t.co/oqCb5NYWqR</t>
  </si>
  <si>
    <t>@BankMegaID bank Mega tlg debt collectornya diberitahu supaya menagih yang benar. Rumah yang saya perantarain dijual jadi susah dijual gara2 kelakuan debt collector anda</t>
  </si>
  <si>
    <t>makLambeTurah</t>
  </si>
  <si>
    <t>Waduh! 9 Nasabah Desak Bank Mega Kembalikan Rp33,4 Miliar yang Raib Dicuri
https://t.co/u6OmUpq6Xp https://t.co/b46BzRzaHS</t>
  </si>
  <si>
    <t>@BankMegaID utk welcome bonus saya mana????saya minta kepastiannya hari ini harus sudah masuk, karena saya sdh berulang kali diberikan janji palsu sebelumnya yg tidak ditepati pihak bank mega. Saya sangat komplain keras dan kecewa sekali!!!!</t>
  </si>
  <si>
    <t>@BankMegaID masa Bank Mega tidak tau no collection mereka sendiri? Sungguh aneh.</t>
  </si>
  <si>
    <t>jupcter</t>
  </si>
  <si>
    <t>"ce gk mau ambil kredit rumah ta ce"
"ce pesenan atas nama siapa"
"ce sudah punya tabungan bank mega ta"</t>
  </si>
  <si>
    <t>devtobroni</t>
  </si>
  <si>
    <t>@mayachen8 @detikcom Sumpah may bener bgt tmn mantan karyawan transtv dimana dia gajian pake bank mega ada ilang duit 5 juta di tarik tunai aja bisa di cek kok lewat cctv atm dan temennya yg ambil🙃 ketauan beneran deh itu bank mega loh</t>
  </si>
  <si>
    <t>@BankMegaID apa benar nomor collection bank mega adalah 08128220933? Nomor ini diberikan oleh deb collector anda yg membuat keributan dirumah yang saya perantarakan.</t>
  </si>
  <si>
    <t>@BankMegaID @BankMegaID tanggung jawabnya mana atas statement terakhir yg diinfokan ke saya bahwa paling lambat bonus akan saya terima di billing bulan Mei???!!!! Itu statement diberikan ke saya dr call center bank mega (Pak Wingki dan Bu Nisa). Tolong jangan mempermainkan saya sbg nasabah!!</t>
  </si>
  <si>
    <t>cybsquad_</t>
  </si>
  <si>
    <t>Dana Nasabah Bank Mega Rp 56 Miliar Raib, OJK: Kami Pantau Ketat Penyelesaiannya
https://t.co/0peu0wftyk</t>
  </si>
  <si>
    <t>ronal_ys</t>
  </si>
  <si>
    <t>Masih berlangsung, bisa jadi track record yg baik/buruk buat bank ini
OJK minta Bank Mega jamin keamanan dana nasabah dan selesaikan persoalan sesuai dengan ketentuan yang berlaku. @kontanNews https://t.co/fs0BZvNQSW</t>
  </si>
  <si>
    <t>@leehandoko @jeffreysantio Hari ini sy bahkan di tlp oleh orang bank mega yang salah tagih, ujug2 blang tagihan kartu kreditnya di bayar donk, terus2 tau main matiin aja tlpnya, gila serg bgt sy d tlp sama bank mega padahal sy gpy utang sama sekali dsana</t>
  </si>
  <si>
    <t>Ljw01109</t>
  </si>
  <si>
    <t>@baby_alien28 Spm lokal lebih bisa bertahan karena fleksibel 
Klo cr4 trans duitnya gak ada
Diputer buat yang lain 
Parah banget sekarang pembayaran harus buka rek bank Mega 💆🏻</t>
  </si>
  <si>
    <t>@BankMegaID @BankMegaID Sangat tidak memuaskan dan mengulang2 ya jawabannya. Saya intinya tidak mau menunggu karena saya sdh lama menunggu dan janji terakhir dr pihak bank mega call center (Pak Wingki dan Bu Nisa) bahwa akan masuk bonusnya di billing bulan mei paling lambat nya</t>
  </si>
  <si>
    <t>@BankMegaID apa susahnya untuk confirm no 08128220933 itu benar nomor colection bank mega atau bukan? Apa segitu banyaknya nomor collection bank mega sehingga susah untuk confirm 1 nomor?</t>
  </si>
  <si>
    <t>@InfoBankMega mohon bank mega mengajarkan debt collectornya untuk menagih dengan benar dan tidak teriak2 dan menggedor pagar. Rumah yg saya perantarain jadi susah dijual dan saya dikomplen tetangga sekitar rumah tersebut</t>
  </si>
  <si>
    <t>kagurabreathing</t>
  </si>
  <si>
    <t>@tasciiin Mbak saya juga sering ditelponin nomor2 itu dari Bank Mega cuma saya males angkat. Mereka intinya mau ngapain/nawarin apa sih mbak?</t>
  </si>
  <si>
    <t>KabarTujuhNews</t>
  </si>
  <si>
    <t>Mantan Manajer Funding Bank Mega Ditangkap Tim Tabur Kejaksaan https://t.co/O3lTgQ9QkO https://t.co/UMqcArfdU0</t>
  </si>
  <si>
    <t>Nurbaiti Bekas Karyawan Bank Mega Ketangkap Setelah 5 Tahun Buron Pada Kasus Penipuan Uang Nasabah https://t.co/oOBz1751Xs</t>
  </si>
  <si>
    <t>tasciiin</t>
  </si>
  <si>
    <t>@aduanBRTI tadi tidak srmpat direkam karna saya pun baru sadar setelah tutup telepon dan tanya ke anggota keluarga apakah ada yang pk bank mega katanya tdk ada sm sekali</t>
  </si>
  <si>
    <t>ganxganx</t>
  </si>
  <si>
    <t>@BankMegaID saya ditelp ditawari kartu kredit bank mega platinum, data menggunakan data lama, saya udah update no telp saya karena telp lama sudah ga dipakai lbh dr 10 thn, officer yg menangani bilang ok.. Kartu datang, ga bisa di aktivasi karena masih terdaftar no lama</t>
  </si>
  <si>
    <t>nipanipann</t>
  </si>
  <si>
    <t>@BankMegaID saya sangat sering ditelpon oleh bank mega yg menawarkan asuransi dan sifatnya sangat memaksa &amp;amp; kasar, tolong ditindaklanjuti https://t.co/G7SJxYHe7M</t>
  </si>
  <si>
    <t>rismafernanda13</t>
  </si>
  <si>
    <t>sampai gk bisa nerima tlpn kalau nmr tdk d kenal 🙂 bank mega luar biasa emng DC nya..kalau ada nominasi DC terbrutal jatuh pada bank mega fix no debat 🙂</t>
  </si>
  <si>
    <t>Permohonan Keringanan Hutang Kartu Kredit Bank Mega Ditolak, Penagihan Dilakukan Tanpa Henti - https://t.co/gRVcLqFbiT</t>
  </si>
  <si>
    <t>liamakinuddin</t>
  </si>
  <si>
    <t>Bangun tidur langsung ditlp CSnya bank Mega buat bikin kartu kredit platinum. Lah gue merasa nggak pernah Belanja di metro udah Luama bangeddd.. Pandemi emang bikin kek gitu ampe gue yang disepelein ama bank ditlp mereka</t>
  </si>
  <si>
    <t>Dikenakan Overlimit Fee Bank Mega Walaupun Tidak Ada Penggunaan - https://t.co/wdgnixjoKH | cc @BankMegaID</t>
  </si>
  <si>
    <t>KATSUKi_D_TUBE</t>
  </si>
  <si>
    <t>ini spg bank mega nawarin kartu kredit lebih tolol dari jenius niatnya, lagi makan di dalem restoran disamperin masa 😂😂</t>
  </si>
  <si>
    <t>Kartu Kredit Bank Mega Terburuk Dalam Hal Pelayanan Maupun Fitur - https://t.co/xrjsd6yY7B CC @BankMegaID</t>
  </si>
  <si>
    <t>agus_bonnie</t>
  </si>
  <si>
    <t>@detikcom pinjol macam ini beda tipis sama kartu kredit dari bank mega, ketika anda tidak mampu lagi membayar, habislah....</t>
  </si>
  <si>
    <t>@aduanBRTI pagi pak, saya baru menerima banyak panggilan penipuan mengatasnamakan bank Mega padahal keluarga saya tidak ada pk bank mega. nomor 622131104305, 62231181959 622131104307 62231104344</t>
  </si>
  <si>
    <t>sipietz</t>
  </si>
  <si>
    <t>@zoelfick Tadi aku post kejadian di bank mega yg nilainya jauh lbh besar, plus ada keterlibatan orang bank..</t>
  </si>
  <si>
    <t>rstmntka</t>
  </si>
  <si>
    <t>@BankMegaID wah saya kecewa sih. karena ngga semua orang sempat untuk cek website bank mega. kan bisa kirim informasi via sms atau email, kenapa mendadak sekali kenaikannya? saya cek di website masih Rp. 5000 https://t.co/TRo5M5yQeG</t>
  </si>
  <si>
    <t>Matadantelinga</t>
  </si>
  <si>
    <t>@BankMegaID halo. Saya ada masalah dengan kartu kredit, saya tidak pernah mengaktifkan kartu kredit bank mega tetapi kenapa selalu muncul tagihan?? Permintaan penutupan pun sepertinya dipersulit. Ini apa tidak ada solusi??</t>
  </si>
  <si>
    <t>MH121142</t>
  </si>
  <si>
    <t>@detikcom tolong yg di surabaya jg dong di basmi DC nya, terutama bank MEGA itu DC kayak anjing....., ada bbrp perumahan jg kepala security jg diajak kerjasama sama DC bank @dbs_care</t>
  </si>
  <si>
    <t>Radar_Cirebon</t>
  </si>
  <si>
    <t>Bank Mega Syariah Salurkan Zakat Korporasi lewat Baznas Kuningan https://t.co/LoQPSROW6G</t>
  </si>
  <si>
    <t>asharynurdin70</t>
  </si>
  <si>
    <t>Cerdik, Begini Modus Kacab Cantik Bank Mega Bobol Deposito Nasabah Rp62 Miliar https://t.co/l9RxogDdyW</t>
  </si>
  <si>
    <t>kejadian 11 org DC yg ditangkap moga perusahan sdh tdk memakai org mereka lagi...DC yg meresahkan itu dari BANK MEGA paling pertama..ada dgr juga BANK DBS</t>
  </si>
  <si>
    <t>Sulitnya Mendapat Surat Lunas dari Bank Mega dan Bank BNI - https://t.co/0GnEcrpHRf CC @BankMegaID @BNICustomerCare</t>
  </si>
  <si>
    <t>Kasus Pembobolan Dana Nasabah Bank Mega, Begini Nasib 3 Tersangka https://t.co/0RoH2CHS8h</t>
  </si>
  <si>
    <t>julupmontano_</t>
  </si>
  <si>
    <t>@clarinapriliap TSM ANJROTTTT CAPEK KL MO MAM SUSHI krn emg standnya dkt bgt ama sutei “bikin kartu kredit bank mega kak biar makan sushinya ada diskon” BACOTTT 😭</t>
  </si>
  <si>
    <t>Hastalinaa</t>
  </si>
  <si>
    <t>Ya Allah bank mega syariah ni gak bisa dipake buat bayar shopee yaa :"</t>
  </si>
  <si>
    <t>Sudah lama Management bank mega pada keluar masuk, banyak dunia perbankan bermasalah
https://t.co/9HhXIO9Blf</t>
  </si>
  <si>
    <t>7FriendsBTS</t>
  </si>
  <si>
    <t>Lagi² bank mega https://t.co/BvBVm8rcYr</t>
  </si>
  <si>
    <t>cannabixativa</t>
  </si>
  <si>
    <t>@emosipakeotak ini ngomongin yg kasus bank mega itu kan? kalo di banki, fraud itu bisa bnyk bentuknya selagi merugikan nasabah/bank sendiri. cth korup, pebgunaan uang nasabah, peretasan data, penyuapan, or hal² yg terkait sm conflict of intrest. so bisa aja kasus bank mega dibwa ke hukum pidana</t>
  </si>
  <si>
    <t>Menunggu Surat Keterangan Lunas Bank Mega Sesuai Perjanjian - https://t.co/ibPDqXaHNT CC @BankMegaID</t>
  </si>
  <si>
    <t>rangga_ya</t>
  </si>
  <si>
    <t>@BankMegaID Hei Bank Mega. Saya baru bertransaksi dengan CC bank mega dan ketika pembayaran error, sudah 2x di swipe error dan di cek, dananya belum masuk. Tapi saya dapat notifikasi transaksi berhasil 2x. Saya sudah coba telp CS tp sibuk sampai skrng. Please help</t>
  </si>
  <si>
    <t>EpBravo73</t>
  </si>
  <si>
    <t>@pinjollaknat kolektor bank mega mencoba memeras keluarga saya tolong bantuan mengatasi ny</t>
  </si>
  <si>
    <t>kniddie</t>
  </si>
  <si>
    <t>Sumpah gua kaget, anak temen bokap nyokap kena kasus korupsi bank mega ... Mana gua kenal lagi anaknya wkwkk...</t>
  </si>
  <si>
    <t>Kasus Raibnya Deposito Rp62 Miliar, Mantan Kacab Bank Mega Dilimpahkan Bareskrim ke Kejari Denpasar https://t.co/nVMMueOXHS</t>
  </si>
  <si>
    <t>LuisJordan27</t>
  </si>
  <si>
    <t>@BankMegaID Halo bank mega saya ada keluhan tolong di bantu</t>
  </si>
  <si>
    <t>liaef_</t>
  </si>
  <si>
    <t>Endro ditawarin asuransi sama bank mega maksa betul. Ditolak, agentnya ketawa 😶
Endro: tidak tertarik
Agent: Hehehehe, *kasih tawaran lain*
Endro: mas nanti sampean capek loh ngomong terus.
Agent: Hehehehe, *kasih tawaran lain*</t>
  </si>
  <si>
    <t>Gerak Cepat. Kasus Raibnya Deposito Rp62 Miliar, Mantan Kacab Bank Mega Dilimpahkan Bareskrim ke Kejari Denpasar https://t.co/nVMMueOXHS</t>
  </si>
  <si>
    <t>tikasinaga</t>
  </si>
  <si>
    <t>@BankMegaID 
Bank Mega Credit Card Officer. Saya sedang dapat masalah dengan Kartu kredit Bank Mega. Saya telpon 197 kali tidak ada yang angkat. Sudah sampai Mega Officer dikasih Lagu. Tolong angkat telpon!!!</t>
  </si>
  <si>
    <t>weiguang91</t>
  </si>
  <si>
    <t>@calonkm Wjwkwkw bank mega memang paling parah</t>
  </si>
  <si>
    <t>ghassanimr</t>
  </si>
  <si>
    <t>@BankMegaID ada marketing bank mega nawarin asuransi proteksi card cc tapi maksa banget hampir bikin puasa batal 😑</t>
  </si>
  <si>
    <t>andriya74096822</t>
  </si>
  <si>
    <t>@BankMegaID @jokowi @OJK_Indonesia @ojkindonesia @hotmanParis @DivHumas_Polri Saya dan Keluarga sedang sangat mengalami kesulitan ekonomi ,mau buat makan aja keluarga kami susah , di era pandemi seperti ini
Tapi di bulan puasa seperti ini , keluarga kami malah ditekan tekan oleh pihak bank Mega seperti ini</t>
  </si>
  <si>
    <t>Sulitnya Melakukan Penutupan Kartu Kredit Bank Mega - https://t.co/oO3cbe3ERS CC @BankMegaID @ojkindonesia</t>
  </si>
  <si>
    <t>Internal Collection Bank Mega Meneror dan Menagih kepada yang Bukan Nasabah - https://t.co/ekV3uTdijp CC @BankMegaID @ojkindonesia</t>
  </si>
  <si>
    <t>Mohon bantuannya bapak presiden @jokowi @BankMegaID @OJK_Indonesia @ojkindonesia @hotmanParis 
@DivHumas_Polri
Saya sedang mengalami kesulitan ekonomi ,tapi pihak depkolektor bank Mega terus menerus mengganggu dan menekan keluarga saya https://t.co/bWTxXpXsVK</t>
  </si>
  <si>
    <t>BA_Loth</t>
  </si>
  <si>
    <t>@PresideNetizen Gue salah 1 korbannya...tetiba gue punya rekening bri @BANKBRI_ID dgn nama sama dan lokasi berbeda2. Cek slik ada tunggakan di bank mega dan beberapa finance. Semumur2 blm pernah urusan sama nama2 instansi tsb.</t>
  </si>
  <si>
    <t>Penagihan Debt Collector Bank Mega Membuat Saya Kehilangan Rekan Bisnis - https://t.co/YnsWtVDLqG | cc @BankMegaID</t>
  </si>
  <si>
    <t>tasia_5799</t>
  </si>
  <si>
    <t>Kemaren ditawarin bikin kartu bank mega ama salesnya. Pas udah tau gue masih mahasiswa, doi langsung cabut. Huft.</t>
  </si>
  <si>
    <t>@brownpakemasker Bank Mega paling paling 😂</t>
  </si>
  <si>
    <t>@dwiputra_v @BankKartu benar2 itu bank mega semakin di ladenin tlp nya semakin tambah ga sopan...padahal kita di tlp mau jawab dan bcr baik2 sudah bermaksud itikad baik tp malah tambah di ancam oleh mereka</t>
  </si>
  <si>
    <t>@jondivar emang bangsat sih....ga bs liat org yg lagi kesusahan itu bank mega.....kapan yaa itu bank bangkrut</t>
  </si>
  <si>
    <t>usernamemusiapa</t>
  </si>
  <si>
    <t>Hadeh
PT Bank Mega Tbk langsung berbenah setelah adanya kasus duit deposito nasabah yang diduga raib senilai total Rp 5... https://t.co/gyUDosNZXV</t>
  </si>
  <si>
    <t>@NgobrolKuy @BankMegaID @ojkindonesia percuma bank mega ditweet sini ga gubris</t>
  </si>
  <si>
    <t>racun_beruang</t>
  </si>
  <si>
    <t>apa sih yg diharepin dr Bank Mega??? https://t.co/KibMWlPMLz</t>
  </si>
  <si>
    <t>Mohon Diproses Segera Penutupan Credit Card Bank Mega Saya! - https://t.co/08IEN94yAT CC @BankMegaID</t>
  </si>
  <si>
    <t>@CitraPrilly @AhmadFa60167135 @bank_indonesia @BankMegaID kalo saya blg itu bank mega cari karyawan bukan dicari yg prestasi atau pintar, tp cari karyawan yg otak2 bonek dan pintar ancam2 aja</t>
  </si>
  <si>
    <t>tinkerbweel</t>
  </si>
  <si>
    <t>@asensiorecta @karinhaie Samaa mba, aku jg pernah malah tb2 dikirim CC sm bank mega, dan ada tagihan annual fee, pdhl aku aktifin aja engga, bolak balik telp call center CC nya maksa buat nutup tp CS nya asli ngajak berantem bgt, amit2 lah jgn smpe berurusan lg 🥲</t>
  </si>
  <si>
    <t>cIickbanget</t>
  </si>
  <si>
    <t>@esmeeralda30 @cupcupudah @asensiorecta @karinhaie Ih bener, aku barusan cek di BI checking ternyata cc bank mega ku aktif pdahal ga pernah diaktifin, mungkin walau ga diaktifin ttp kena annual fee yaa.... ini aku msh digratisin sih th pertama tp tahun 2021 mesti ditutup klo ngga aku kena annual fee</t>
  </si>
  <si>
    <t>opiktobas</t>
  </si>
  <si>
    <t>@karinhaie Saya pernah ngalamin... Dulu saya dari bank Mega, daya langsung crosscek ke Bank Mega terdekat, dibantu konfirmasi ke pusat. Ternyata tidak sama sekali.</t>
  </si>
  <si>
    <t>tempodotco</t>
  </si>
  <si>
    <t>Sebuah perusahaan asuransi swasta yang merupakan nasabah PT Bank Mega Syariah (BMS) dikabarkan kehilangan dana deposito senilai Rp 20 miliar sejak 2015. Berikut ini kronologinya. #TempoBisnis https://t.co/bdSHDEmoBX</t>
  </si>
  <si>
    <t>KabarSiang</t>
  </si>
  <si>
    <t>Taruh Duit di Bank Makin Ngeri-ngeri Sedap, Deposito Nasabah Senilai Rp 20 Miliar di Bank Mega Syariah Raib https://t.co/5MeP0XhPBr</t>
  </si>
  <si>
    <t>@BankMegaID benar2 biasa yaa DC bank mega kalo tlp nagih, ga liat waktu nonstop di tlp, itu DC bank mega krg didikan yaaa</t>
  </si>
  <si>
    <t>timleocity</t>
  </si>
  <si>
    <t>Sumpah ini gue kesel waktu itu jd ribet mesti bolak balik ke Bank Mega dan Mega Syariah karena bisa2nya tuh orang minjem di 2 bank tp nunggaknya sampe 60 hari. Dia yg nunggak, gue yg ribet🙂</t>
  </si>
  <si>
    <t>anjarvet</t>
  </si>
  <si>
    <t>Pak @aduanBRTI lapor nomor yg dikotak mau coba nipu. Modusnya nagih tagihan kartu kredit, ditanya dr mana Bank Mega(cc @BankMegaID). Nah kan konyol saya ga punya no rek, apa lg Cc bank mega. Tlg pak ditangani, takut byk yg ketipu 🙏 https://t.co/Nnu84pndzv</t>
  </si>
  <si>
    <t>@ceuita bank mega semakin di ladenin tambah semakin ga sopan</t>
  </si>
  <si>
    <t>@NgobrolKuy anda pemilik KK nya ?
DC ada kerumah ga ?, soalnya ini bank mega senang nya ngancam, mmg di didik utk ngancam sampe bikin nasabah collaps</t>
  </si>
  <si>
    <t>@AhmadFa60167135 ini seharian saya jg di hub DC bank mega...., kok bs yaa 1 org saja bisa pegang nomor segini banyak https://t.co/fJU3IDWQ5R</t>
  </si>
  <si>
    <t>bolarasamu</t>
  </si>
  <si>
    <t>Gilak ini mah parah, jauh-jauh sama Bank Mega kalau begitu, Karyawan lu salah ya, manajemen tanggung jawab! Karyawan itu bekerja atas nama bank mega. 
Setelah kau bayar tanggung jawab lu kepada nasabah, kau kejar bekas karyawan kau itu!! https://t.co/i9M29udYbT</t>
  </si>
  <si>
    <t>deweay</t>
  </si>
  <si>
    <t>Selamat siang dengan ibu D G A Lestari...
Gua dalem hati: anjir pasti Bank Mega wkwkwk</t>
  </si>
  <si>
    <t>yudhst</t>
  </si>
  <si>
    <t>@fxmario Tapi Bank Mega nagihnya emang kaya gitu, sebelum pinjol2 pake SOP kaya gini, mereka udah duluan.</t>
  </si>
  <si>
    <t>chimot98</t>
  </si>
  <si>
    <t>@BankMegaID kampret nih bank mega, kartu tidak diaktifkan, ternyata otomatis aktif.</t>
  </si>
  <si>
    <t>MeongEmpus</t>
  </si>
  <si>
    <t>Kesimpulannya. 
BANK MEGA ISLAM akan Rugi kalau berdiri untuk biayai INFRASTRUKTUR. 
MUSTIKA
Pakar Ekonomi 🌎di Sosmed. https://t.co/JScuGHbQCn</t>
  </si>
  <si>
    <t>Banyak Negara Infrastruktur berhenti di Era Pandemi dan akhirnya RUGI.
Bank Mega Islam Akan ikut RUGI,  hanya dipakai alat untuk Biaya Infrastruktur yang berhenti.
Negara-Negara Islam harus hati-hati bisa RUGI dua kali. 
Infrastruktur berhenti  Rugi &amp;amp; biayai Infrastruktur RUGI. https://t.co/vOJW6DoePI</t>
  </si>
  <si>
    <t>indri_mom</t>
  </si>
  <si>
    <t>@BankMegaID aku mau tutup kartu kredit bank mega..bisa by phone kan ?? Ga sopan itu kalo orang tlp dr bank mega</t>
  </si>
  <si>
    <t>ibnupurna</t>
  </si>
  <si>
    <t>YLKI Minta Dana Nasabah Bank Mega Rp 56 M yang Raib Segera Dikembalikan✅ Bgmn hasil penyidikan ⁦@BankMegaID⁩? Kog bisa dana nasabah raib. ⁦@YLKI_ID⁩  https://t.co/O39PHqjAYI</t>
  </si>
  <si>
    <t>sinceu_maurejo</t>
  </si>
  <si>
    <t>@BankMegaID Saya kesel sama Bank Mega</t>
  </si>
  <si>
    <t>Sulitnya Penutupan Kartu Kredit Bank Mega - https://t.co/utXu12sznj CC @BankMegaID</t>
  </si>
  <si>
    <t>sdnarm</t>
  </si>
  <si>
    <t>@azizal_17 @mawakresna Liat nama belakangnya aja bank bakalan langsung acc pinjamannya.
Tentu saja Bank Mega 😃</t>
  </si>
  <si>
    <t>Citrassary</t>
  </si>
  <si>
    <t>@BankMegaID susah banget mau tutup kartu kredit bank mega, udah nelpon 2 kali tapi dipersulit banget.</t>
  </si>
  <si>
    <t>aabbddii</t>
  </si>
  <si>
    <t>@BankMegaID mau bayar cc bank mega dengan sumber dana dari debit bank mega kok gak bisa ya? https://t.co/SVrhFTn0AE</t>
  </si>
  <si>
    <t>kkpunasional</t>
  </si>
  <si>
    <t>Memang jelek sekali layanan konsumen kartu kredit Bank Mega. Memaksa bukan, membujuk. https://t.co/X8Id90Xy86</t>
  </si>
  <si>
    <t>liluuyyy</t>
  </si>
  <si>
    <t>bisabisanya bank mega call buat open cc doang. kucink</t>
  </si>
  <si>
    <t>selirchrisevans</t>
  </si>
  <si>
    <t>@BankMegaID Hampir setahun saya mau nutup credit card bank mega. Berulang kali saya telpon. Hingga akhirnya hari ini malah saya dikasih option : 
1. Dihapuskan biaya annualnya, kartu tetap aktif. 
2. Ditutup, tapi harus bayar annual fee.</t>
  </si>
  <si>
    <t>Salah satu nasabah Bank Mega di Bali yang depositonya raib ternyata sempat menemukan kejanggalan dalam pencetakan rekening pada 2012 silam. https://t.co/sIUhOUyvao #TempoBisnis</t>
  </si>
  <si>
    <t>Bisniscom</t>
  </si>
  <si>
    <t>Duit Nasabah di Bali Hilang Rp56 Miliar, Bank Mega (MEGA) Beri Penjelasan ke Bursa https://t.co/8d6tR7Iuw7</t>
  </si>
  <si>
    <t>sistephat</t>
  </si>
  <si>
    <t>Hati² simpan atau invest dana di Bank Mega!! 
https://t.co/Xrz9XnNOjd</t>
  </si>
  <si>
    <t>heriana1</t>
  </si>
  <si>
    <t>@BankMegaID barusan sy dpt ph dr no 08974431477, mengaku dr bank Mega dan minta sy ph ke Mega u cek aktifikasi KK sy, pas sy tny nama petugas ini kebetulan wanita dia tidak menjawab dan hp di diamkan beberp menit smp sy matikan hp tsb, yg aneh setelah itu ada yg coba masuk ke yahoo sy</t>
  </si>
  <si>
    <t>twiggy_yaned</t>
  </si>
  <si>
    <t>@BankMegaID Saya ada tunggakan Cc yg udh mau lunas, gimana cara menghubungi perwakilan bank mega? Saat nagih ditilpun trus.. pas mau lunas susah dihubungi</t>
  </si>
  <si>
    <t>HoofdbureauID</t>
  </si>
  <si>
    <t>@BankMegaID @myXL Disini saja Kak, biar pelanggan lain mengetahui juga.
Ini bukan tagihan, tapi teror dari sales Bank Mega.
Saya tdk punya rekening, debit ataupun kredit card di Bank Mega</t>
  </si>
  <si>
    <t>Bank Mega Akui Ada Oknum Soal Dana Nasabah di Bali Raib Rp56 Miliar https://t.co/afc4p8vJdZ</t>
  </si>
  <si>
    <t>Serem, pdhal pengen buka deposito.. Kaga jadi dah 😬 Ada OJK jg ga menjamin aman
Sebanyak 5 orang deposan PT Bank Mega Tbk (MEGA) di Bali juga mengaku kehilangan dananya senilai Rp 23 miliar. @kontanNews https://t.co/TegSkwZyBN</t>
  </si>
  <si>
    <t>amira_suud</t>
  </si>
  <si>
    <t>Disimpan dirmh takut dirampok
Titipin bank raib
Makin aneh
Sejumlah nasabah di Bali mengaku telah kehilangan uang hingga puluhan miliar rupiah yang disimpan dalam bentuk deposito di PT Bank Mega Tbk (MEGA). https://t.co/htgoT4fTUg</t>
  </si>
  <si>
    <t>Bareskrim Polri menangkap 2 mantan pegawai bank Mega terkait raibnya uang deposito nasabah senilai puluhan miliar rupiah.#kumparanNEWS https://t.co/jojb4C041S</t>
  </si>
  <si>
    <t>Bonus teror dari sales Bank Mega https://t.co/13qYauGrHV</t>
  </si>
  <si>
    <t>kholismalik</t>
  </si>
  <si>
    <t>Waah gawat Bank Mega nih https://t.co/bBNHiDjIQV</t>
  </si>
  <si>
    <t>Uang Deposito Nasabah Bank Mega Bali Hilang, Ternyata Ada Kejanggalan Sejak 2012 https://t.co/hy2UHSs6kJ</t>
  </si>
  <si>
    <t>asliga</t>
  </si>
  <si>
    <t>@TrinityTraveler @jeffreysantio @FirstMediaCares Kalo kartu kredit Bank Mega bahkan ditagih e-billing fee, sms fee plus biaya admin. Avoid 😂 https://t.co/eQjd2XLDt4</t>
  </si>
  <si>
    <t>Puluhan Miliar Rupiah Dana Belasan Nasabah di Bank Mega Raib  https://t.co/9Lgh1GruVw</t>
  </si>
  <si>
    <t>pru_88</t>
  </si>
  <si>
    <t>How could this happen?
Saya ingat 'owner' di tempat kerja yg di Petitenget dulu punya deposito bbrp milyar di bank Mega. Saya yg setiap bulan menelpon mereka utk check current saldo. 
* Semoga owner itu tdk termasuk yg kena sial ini.
https://t.co/KlTx3LzzAQ</t>
  </si>
  <si>
    <t>14 Nasabah Bank Mega Pulau Dewata Gigit Jari, Deposito Rp56 Miliar Raib, Sistem Keamanan Bank Milik Chairul Tanjung Dipertanyakan https://t.co/XSBA2grCzG</t>
  </si>
  <si>
    <t>Pelaku pelanggaran dalam kasus raibnya dana nasabah di PT Bank Mega Tbk. berpotensi mendapatkan sanksi dari OJK. https://t.co/hDnL8ZdT64 #TempoBisnis</t>
  </si>
  <si>
    <t>chimiuya</t>
  </si>
  <si>
    <t>@BankMegaID Iya, solusinya: tutup kartu. Thanks ya Bank Mega. Kasihan marketing ngejar2, pas ada pada problem, supportnya amburadul. Hati2 buat yg mau pake produk Bank Mega.</t>
  </si>
  <si>
    <t>andrdktr</t>
  </si>
  <si>
    <t>Selamat tinggal kartu kredit Bank Mega
Tips menutup kartu kredit; sisain lebihan buat biaya lain-lain dan kasih jeda 1 bulan lebih dari tagihan terahir sebelum nutup</t>
  </si>
  <si>
    <t>PT Bank Mega Tbk. belum bisa memastikan kapan bisa mengembalikan dana 14 nasabah yang mengaku depositonya raib.   https://t.co/Mj8Yq0TQB1</t>
  </si>
  <si>
    <t>Gunawan75_</t>
  </si>
  <si>
    <t>Kejadian seperti ini terlalu sering di negeri ini..dan pelakunya kebanyakan org dlm.. dan deposito yg hilg..jenis penyimpanan yg seharusnya aman.. 
Bank Mega Laporkan Kasus Raibnya Deposito Nasabah Rp 33 M ke Polisi https://t.co/E70xlhEyLh</t>
  </si>
  <si>
    <t>Indi_Harto</t>
  </si>
  <si>
    <t>Dana Rp 33,45 M Raib, Bank Mega Malah Laporkan Nasabah ke Mabes Polri https://t.co/FhSSRhSzlg https://t.co/Cm68J3cytb</t>
  </si>
  <si>
    <t>xahxax</t>
  </si>
  <si>
    <t>33 milliar dana deposito Bank Mega raib. Pie kui metode fraud e.</t>
  </si>
  <si>
    <t>goshawirya</t>
  </si>
  <si>
    <t>Ini kasusnya bank mega cab. Gatsu Bali..Dije men ngejang pis buin mun di bank gen sube sing aman 🙈🙈 https://t.co/8VHgMuAPQL</t>
  </si>
  <si>
    <t>Mujalba</t>
  </si>
  <si>
    <t>@SINDOnews Lagi2 di Bank Mega ini,Nasabah dan OJK hrs pro aktif, kalo ga beres bayarin deposito 9 nasabah sebanyak Rp 33 milyar lapor aja sama polisi, biar dibekuk, agar ada orang bertanggung jawab, kalo ga dilapor pasti ada yg lepas tangan.</t>
  </si>
  <si>
    <t>RakaPer33564011</t>
  </si>
  <si>
    <t>Ini kasusnya bank mega cab. Gatsu Bali. Dije men ngejang pis buin mun di bank gen sube sing aman</t>
  </si>
  <si>
    <t>Duh, Korban Deposito Bank Mega Bertambah Jadi 14 Orang, Total Kerugian Rp56 Miliar
https://t.co/MqbXQSlD6f https://t.co/IvoGVeo8s0</t>
  </si>
  <si>
    <t>Muhamadsubuh2</t>
  </si>
  <si>
    <t>Bank Mega bank Century, gerak gerik Sukmawati..</t>
  </si>
  <si>
    <t>hisomeng</t>
  </si>
  <si>
    <t>haha hihi tiba tiba bikin rekening bank mega anjing kenapa si keluarga gue isi orang IMPULSIF https://t.co/nOCW3UkPFA</t>
  </si>
  <si>
    <t>tesskrit</t>
  </si>
  <si>
    <t>@PinterPoin No surprise here. Kartu Bank Mega ya, even ngirim electronic billing statement nya di-charge 5000 per bulan. Electronic statement lho, bukan hardcopy statement (mungkin klu minta hardcopy akan di-charge 50k).</t>
  </si>
  <si>
    <t>Bank Mega &amp;amp; Bank BRI, Bank Century &amp;amp; Bank BNI, Bank Duta &amp;amp; woi bank?!</t>
  </si>
  <si>
    <t>MD_IN</t>
  </si>
  <si>
    <t>@tempodotco Itu yg kasus  seratusan miliar dah beres? Dibalikin ga sama bank mega</t>
  </si>
  <si>
    <t>onismayag__</t>
  </si>
  <si>
    <t>Kalau nantinya terbukti menggelapkan uang nasabah , harus pula dikenakan pasal² UU No.8 / 2010 tentang TPPU. 
#AMLers
@Kita_AMLTF
Bank Mega Laporkan Kasus Raibnya Deposito Nasabah Rp 33 M ke Polisi https://t.co/HCo8s3USVr</t>
  </si>
  <si>
    <t>heysquido</t>
  </si>
  <si>
    <t>aku tu gemas kali ya sama bank mega dan avaku ini inspired by me tiap telepon mereka</t>
  </si>
  <si>
    <t>doyz_mr</t>
  </si>
  <si>
    <t>@ojkindonesia Dear OJK, mohon info utk status keuangan saya dimana saya sudah melunasi cicilan kartu kredit Bank Mega yang sudah jalan selama 2 tahun, apakah nama saya sudah bersih? Adakah dokumen/ bukti tertulis terkait hal tsb?
Terimakasih OJK</t>
  </si>
  <si>
    <t>graham_asscot</t>
  </si>
  <si>
    <t>Nahh lohh...
Uang yang disimpan di BANK saja bisa hilang
⭕⭕⭕⭕⭕⭕⭕⭕
Nasabah Bank Mega Cabang Bali Mengaku Kehilangan Dananya Hingga Rp 33 Miliar https://t.co/pmVrgrsiLe @KontanNews</t>
  </si>
  <si>
    <t>eunikekristina</t>
  </si>
  <si>
    <t>Bank Mega ini annoying banget kalo urusan ngirimin kode otentikasi.</t>
  </si>
  <si>
    <t>DianEffendi13</t>
  </si>
  <si>
    <t>@BankMegaID saya pake kartu kredit bank mega untuk pembayaran shopee saya, tp kode otp nya tidan terkirim2 lalu sy batalkan, apakah pembayaran tsb tetap masuk ke billing saya atau tidak?</t>
  </si>
  <si>
    <t>Anyer_Fury</t>
  </si>
  <si>
    <t>"Waktu berjalan, beberapa kali upaya nasabah meminta penjelasan tentang nasib dananya selalu berujung kekecewaan. Pihak Bank Mega cabang Bali, lanjut Munnie, selalu mengatakan kasus tersebut masih menunggu investigasi dari Bank Mega kantor pusat".
https://t.co/W1rRnIF6Qn</t>
  </si>
  <si>
    <t>dnvlk</t>
  </si>
  <si>
    <t>aneh kok tiba tiba dimasukin ke grup telenya investor bank mega padahal beli saham aja ga pernah 🙃</t>
  </si>
  <si>
    <t>dwiputra_v</t>
  </si>
  <si>
    <t>@BankKartu Tlg BANK Mega Saya tdk punya act n ga pernah MAU! Jaga etika kalian kalo telpon, jam 19.50 di tlp sama orang COLLECTION kalian! Etikanya mana? Itu Kartu Kredit bukan punya saya! Sekali lagi jangan pernah hubungi saya! Hubungi ybs LANGSUNG, menggunakan  dan sesuai namanya!!</t>
  </si>
  <si>
    <t>djabbars</t>
  </si>
  <si>
    <t>Sebagai orang yang pernah dan sedang merasakan pelayanan CC @BankMegaID dan Citibank, pelayanan citibank lebih baik. Dihari H jatuh tempo diingatkan untuk bayar. Klo bank Mega setelah lewat 1 hari baru diingatkan, kan kampret</t>
  </si>
  <si>
    <t>rajastickerindo</t>
  </si>
  <si>
    <t>@ojkindonesia Selamat sore OJK, saya sudah mengisi form pengaduan perihal bank mega di https://t.co/vQc0QK0ujv nomor laporan P210300555 semoga OJK memberi masukan yg baik karena sangat berdampak buat Masyarakat Indonesia pada umumnya (sebagian besar)🙏terima kasih</t>
  </si>
  <si>
    <t>@Ojkbengkulu Selamat malam,
Mohon info utk status keuangan saya dimana sudah dilakukan pelunasan kartu kredit Bank Mega (pembayaran pada bulan November 2019), apakah sudah bisa mengajukan pinjaman ke bank? Dan adakah dokumen histori perbankan saya? Tks OJK Bengkulu</t>
  </si>
  <si>
    <t>STh02</t>
  </si>
  <si>
    <t>@BankMegaID saya bingung kenapa skrg ini cuma bank mega aja yg buka paling siang diantara semua bank yg ada? Masa jam buka jam 09:00 siang banget. Bank lain buka jam 08:00 atau 08:15</t>
  </si>
  <si>
    <t>yunitanatalia07</t>
  </si>
  <si>
    <t>@BankMegaID penagihan Bank Mega kenapa melebihi pinjol,telpon kekantor sehari bisa lebih 5 kali😂</t>
  </si>
  <si>
    <t>Yoghakun</t>
  </si>
  <si>
    <t>@KuntoAjiW HALO BCA
HALO BNI
HALO BRI
HALO BTN
HALO MANDIRI
HALO BUKOPIN
HALO DANAMON
HALO MUAMALAT
HALO CIMB NIAGA
HALO BANK PERMATA
HALO BANK MAYAPADA
HALO MAYBANK
HALO OCBC NISP
HALO BANK JATIM
HALO BANK MEGA
HALO NOBU BANK
BUTUH BANTUAN, FAST RESPON PLEASE</t>
  </si>
  <si>
    <t>youranggie</t>
  </si>
  <si>
    <t>Ditelfon sm tele bank mega, ngikutin semua yg diomongin dan masih hafal guee hahaha. Berakhir ngobrol ternyata dia tl nya tl gue dulu lol</t>
  </si>
  <si>
    <t>ptsb_tbk</t>
  </si>
  <si>
    <t>Pada 16 Februari 2021 lalu, Semen Baturaja mendapatkan kredit sindikasi senilai total Rp 400 Miliar dari Bank Mega, Bank Mega Syariah dan Bank Jawa Barat. Pembiayaan inilah yang digunakan sebagai pelunasan MTN I Semen Baturaja Tahun 2018.⁣
-⁣</t>
  </si>
  <si>
    <t>squincare</t>
  </si>
  <si>
    <t>transmart kenapa sih kasirnya suka lupa masukin diskon kartu kredit bank mega pdhl dia udh minta kartunya dr awal trus berujung scan ulang belanjaan dr awal hadeh @Transmart_IND</t>
  </si>
  <si>
    <t>Ish ... Bete banget gue sama bank mega.
Dem fakyu</t>
  </si>
  <si>
    <t>warga_sini</t>
  </si>
  <si>
    <t>Apaan nih tbtb dapet tagihan cc bank mega 😠😠😠</t>
  </si>
  <si>
    <t>harikamisss</t>
  </si>
  <si>
    <t>Halo @BankMegaID tolong di tindak tegas. Saya mendapat ancaman untuk pelunasan hutang kartu kredit bank mega, padahal saya sama sekali tidak ada rekening dan kartu kredit dari bank anda.</t>
  </si>
  <si>
    <t>Katanya duit raja cikeong diputer di bank mega</t>
  </si>
  <si>
    <t>990000i</t>
  </si>
  <si>
    <t>kak udah kerja? kak udh kuliah? kak udah kerja? cot mba2 bank mega masih smp tot</t>
  </si>
  <si>
    <t>bbaek060592</t>
  </si>
  <si>
    <t>Barusan dpt wa bankmega, terus notif tokped masuk si cappanda lg otw kerumah
Mo nangis rasanyaa, beneran dpt yg dr cappanda, plis allo cepat dm aku kodenya 🙏</t>
  </si>
  <si>
    <t>Syafnakook</t>
  </si>
  <si>
    <t>@kklaxn @AlloBankID Ko atasnya bankmega sii?? Bingung</t>
  </si>
  <si>
    <t>woosanaddict</t>
  </si>
  <si>
    <t>@bestarsunoo Oh kaya yg undangan nasabah bankmega min tabungan 25jt itu ya?</t>
  </si>
  <si>
    <t>hyuckierry</t>
  </si>
  <si>
    <t>gw saking stress nya gw minta tmn papa gw yg kerja di bankmega bantuin kalo punya tiket nya gw beli dah tp ga ada 🙃</t>
  </si>
  <si>
    <t>LazadaID</t>
  </si>
  <si>
    <t>Pengen borong barang impian tapi takut boros? Tenang, untuk kamu pengguna kartu Bank Mega lagi ada Diskon Senilai 25 Ribu dengan kode: MEGATUESDAYCRFEB, MEGATUESDAYDBFEB. Oke banget, kan? Buruan beli sekarang: https://t.co/WydHlQl2uR
#YakinDariHati #LazadaID https://t.co/i0crwq1dzD</t>
  </si>
  <si>
    <t>katalogpromosi</t>
  </si>
  <si>
    <t>TRANS FASHION END OF SEASON SALE - Discount up to 50% + 10% off dengan KARTU KREDIT BANK MEGA berlaku sd. tanggal 10 Januari 2021 | Info promo selengkapnya, ada di sini &amp;gt; https://t.co/cu0LCRyaNb
#transfashion #bankmega #sale #diskon #weekendsale #fashionsale #fashionweekend</t>
  </si>
  <si>
    <t>Kamu punya Kartu Bank Mega ? Pas banget ih!
Yuk manfaatkan kesempatan ini untuk dapatkan diskon 50% untuk menu makanan dan minuman @ImperialKitche 
Baca di sini yah untuk syarat dan ketentuan promonya &amp;gt; https://t.co/RriM2oZHRd
#imperialkitchen #promo #diskon #bankmega https://t.co/SRvsAjqfgz</t>
  </si>
  <si>
    <t>tsmcibubur</t>
  </si>
  <si>
    <t>Makan enak setiap hari dengan diskon 50% dari @bankmegaid !!⁣
Yuk segera kunjungi @transstudiomallcibubur dan nikmati langsung diskon 50% Makan #BarengMega dengan kartu kredit Bank Mega kamu.
#Bankmega #MakanBarengMega #TSMCibubur #Infokuliner #diskon50 #Cibubur #Depok https://t.co/XPx6KydR3w</t>
  </si>
  <si>
    <t>TSMbandung</t>
  </si>
  <si>
    <t>Makan enak setiap hari dengan diskon 50% dari @BankMegaID !!⁣
Yuk segera kunjungi TSM Bandung dan nikmati langsung diskon 50% #MakanBarengMega dengan kartu kredit Bank Mega kamu.
#Bankmega #TSMBandung #kulinerbandung https://t.co/2RfxWy20oE</t>
  </si>
  <si>
    <t>BASKIN ROBBINS Promo IMLEK  ‼️
Harga Spesia Paket Menu Pilihan cuma Rp. 88.000 
dengan Kartu Kredit Bank Mega
Periode 🗓️ 11-15 Februari 2021
Info Lengkap ▶️ https://t.co/QuKrTbrsQC
#bankmega #promo #diskon #infopromo #infodiskon #baskinrobbins #coffeebean #wendys https://t.co/DcAqQ3BndL</t>
  </si>
  <si>
    <t>TRANSMART CARREFOUR BEAUTY PAYDAY
DISKON hingga 40%+10% dengan KARTU KREDIT BANK MEGA berlaku tanggal 26-28 Februari 2021
info lengkap ▶️ https://t.co/MEpvvYWGeS
#transmartcarrefour #promo #diskon #infopromo #bankmega https://t.co/aGhduWT5rr</t>
  </si>
  <si>
    <t>iKiTHHiKARU</t>
  </si>
  <si>
    <t>@eh_bankmega_nct aku jg gatau...</t>
  </si>
  <si>
    <t>bas1234516</t>
  </si>
  <si>
    <t>@eh_bankmega_nct @treasuremarkets Cek DM yaa</t>
  </si>
  <si>
    <t>citizenstores</t>
  </si>
  <si>
    <t>@eh_bankmega_nct bisa dong</t>
  </si>
  <si>
    <t>Promo RAMADHAN BARENG BANK MEGA
MAKAN MEWAH TETAP HEMAT - Diskon hingga 50% + 20% belaku tanggal 27-29 April 2021
cek langsung daftar promo lengkapnya di sini https://t.co/M8lLxSiJYT
#bankmega #promo #diskon #promoramadhan https://t.co/2fIrRq3RTz</t>
  </si>
  <si>
    <t>The Coffee Bean Promo Ramadhan Bareng Mega
Diskon 50% + 20% dengan menggunakan Kartu Kredit Bank Mega, berlaku mulai 27 - 29 April 2021
info promo selengkapnya https://t.co/vNTUfMZngO
#thecoffeebean #promo #diskon #bankmega #infopromo https://t.co/0EHCGq8b4y</t>
  </si>
  <si>
    <t>IMPERIAL KITCHEN &amp;amp; DIMSUM Promo MAKAN BARENG MEGA - Diskon 50% dengan Kartu Kredit Bank Mega
cek langsung syarat dan ketentuan promonya di sini  https://t.co/20ffiRFFQN
#imperialkitchen #promo #diskon #bankmega https://t.co/6iB6ffImv0</t>
  </si>
  <si>
    <t>Promo BANK MEGA - DISKON HINGGA RP 30.000,- khusus pemesanan makanan di GRABFOOD berlaku sd. 31 Mei 2021
info dan ketentuan promonya di sini https://t.co/3JDDndUbJe
#bankmega #grabfood #promo #diskon #infopromo https://t.co/Tb6Jj3jVq2</t>
  </si>
  <si>
    <t>TRANSMART CARREFOUR BEAUTY DEALS
DISKON hingga 40%+10% dengan KARTU KREDIT BANK MEGA
cek langsung promo lengkapnya di sini https://t.co/RZjG4gXXkd
#transmart #beautydeals #promo #diskon #sale #bankmega https://t.co/nVgOoBTxjB</t>
  </si>
  <si>
    <t>BPangsit</t>
  </si>
  <si>
    <t>Min.. bisa minta no telp yg bisa di hubingi @BankMegaID @bankmega</t>
  </si>
  <si>
    <t>nastrovia27</t>
  </si>
  <si>
    <t>Hi @BankMegaID 
+622131180590 apa bnr ini no dr bankmega ?</t>
  </si>
  <si>
    <t>Upenainstitute</t>
  </si>
  <si>
    <t>https://t.co/u4gFPTovNG
Bismillah Barokallohu. Alhamdulillah Qurban untuk Lokasi KAB. SELAYAR telah ditunaikan. 
#sahabatqurban
#maknaqurban
#ujungpenainstitute
#bankmega https://t.co/IzMtLANIyl</t>
  </si>
  <si>
    <t>andryantho</t>
  </si>
  <si>
    <t>Smangattt 💪💪
#lombagambar #belajardirumah #mewarnai #bankmega @ Kemanggisan-Slipi, Jakarta Barat https://t.co/D2BOk7emW9</t>
  </si>
  <si>
    <t>Hasil lomba kmarin 😍
#kailagshaqile #lombagambar #lombamewarnai #bankmega #adubakat https://t.co/Q2GpU1WaNU</t>
  </si>
  <si>
    <t>ardamn13</t>
  </si>
  <si>
    <t>indonesia.. is a wonderland.. KOTABARU BURUNGNYA BANKMEGAA
BANKMEGA UUU BAKWAN AKU DII SA ANTARA</t>
  </si>
  <si>
    <t>Win200usd</t>
  </si>
  <si>
    <t>@BankMegaID Jawaban :
Mendatar :
1. LOGAM
3. DEBIT
Menurun :
2. MOBIL
#MeriahBarengMega
#BankMega
Ikutan yuk
@sumantribudi11 
@Nhaee_Lady27 
@RharaFachri 
@idamariana91 
@indriyanioky458 
Sukses selalu @BankMegaID</t>
  </si>
  <si>
    <t>IMPERIAL KITCHEN &amp;amp; DIMSUM Promo MAKAN BARENG MEGA
Diskon 50% dengan Kartu Kredit Bank Mega
klik link di bawah ini untuk info dan ketentuan promonya
https://t.co/OwXCun6vpZ
#imperialkitchen #promo #diskon #infopromo #bankmega https://t.co/xgA2HFygCE</t>
  </si>
  <si>
    <t>buyatriharmoko</t>
  </si>
  <si>
    <t>Bagaimana mekanisme pelunasan sebagian kredit di bank Mega? @BankMegaID #bankmega</t>
  </si>
  <si>
    <t>brownxugarrr</t>
  </si>
  <si>
    <t>@Ridolvski Kota baru gunungnya bankmega itukan? Aku kalo nyanyi "sayang sayang sipatugilang"😐</t>
  </si>
  <si>
    <t>MAKAN DI IMPERIAL KITCHEN BISA DAPAT DISKON 50% kalau pakai KARTU KREDIT BANK MEGA
mau tau cara dapatin promonya?
buruan aja cek langsung di bawah ini  yahhhh
https://t.co/1NA8hrqDTO
#bankmega #promo #diskon #infopromo #imperialkitchen https://t.co/2D0y3jVJ5B</t>
  </si>
  <si>
    <t>cashbacapp</t>
  </si>
  <si>
    <t>Bonus Points 10.000 bisa kamu dapatkan setiap pembelian di merchant yang terdaftar di aplikasi Cashbac dengan kode voucher MEGA10. Promo ini berlaku bagi pengguna kartu kredit @BankMegaID , periode hingga 31 Desember 2021.
#KartuKredit #PromoKartuKredit #BankMega https://t.co/OhQf0LyZo9</t>
  </si>
  <si>
    <t>redburgundys</t>
  </si>
  <si>
    <t>Indiktor udah tua : ditawarin bikin cc bni, mandiri, bca, bank mega besok apa lagi ? 🥲</t>
  </si>
  <si>
    <t>jaringanprima</t>
  </si>
  <si>
    <t>Aplikasi M-Smile jadi solusi transaksi perbankan digital Bank Mega untuk permudah aktivitas keuangan kamu sehari-hari! @BankMegaID #MudahPakaiPRIMA</t>
  </si>
  <si>
    <t>yuccdevhkrtnx</t>
  </si>
  <si>
    <t>@autumnkkum mau jalan jalan sama gege😭 itu kayak gedung bank mega dah</t>
  </si>
  <si>
    <t>BijiSalak18</t>
  </si>
  <si>
    <t>@BankMegaID ini akun resmi bank Mega? Kok tidak ada centrang biru sbg tanda kalau official ya?</t>
  </si>
  <si>
    <t>sariagri_id</t>
  </si>
  <si>
    <t>Investor Asing Borong Saham DNET, YULE, Bank Mega, IHSG Parkir di Zona Hijau https://t.co/Pf4OLGcfva</t>
  </si>
  <si>
    <t>Penagihan Kartu Kredit Bank Mega ke Rumah, Padahal Sedang Mengikuti Program Restrukturisasi - https://t.co/HC9jJVlZ3b</t>
  </si>
  <si>
    <t>gheoJheon</t>
  </si>
  <si>
    <t>Gajian belum cair karena aplikasi error gak bisa login @AlloBankID . Kinerjanya sama yak kyk induknya Bank Mega hikes</t>
  </si>
  <si>
    <t>Wendie_Sp28</t>
  </si>
  <si>
    <t>@BankMegaID Gimana yah min janji marketing pd saat penawaran CC bank mega dpt point cashback 500rb ini koq belum masuk juga yah?</t>
  </si>
  <si>
    <t>Transmart_IND</t>
  </si>
  <si>
    <t>Mulai besok tanggal 26 November, berbagai macam kosmetik Discount Up to 50% + 10% Bank Mega lho!🥳 Yuk datangi gerai Transmart sekarang dan jangan sampai ketinggalan😍💄💄
#KeTransmartAja #TransmartIndonesia https://t.co/yd7Lr47oSJ</t>
  </si>
  <si>
    <t>Mulai besok tanggal 26 November, berbagai macam kosmetik Discount Up to 50% + 10% Bank Mega lho!🥳 Yuk datangi gerai Transmart sekarang dan jangan sampai ketinggalan😍💄💄 (2)
#KeTransmartAja #TransmartIndonesia https://t.co/d20HI3VjjK</t>
  </si>
  <si>
    <t>NahdaNabilaah</t>
  </si>
  <si>
    <t>@BankMegaID Hallo bank mega saya bukan nasabah anda tiba tiba ada yang nlp no tlp +62895353002321/+62895 353002321 nlp saya dengan bahasa kasar dan menagih hutang kredit. Aneh ya ko ada pelayanan bank seperti ini</t>
  </si>
  <si>
    <t>bebeeekkkk</t>
  </si>
  <si>
    <t>@bertanyarl Di bioskop waktu jaman film Annabelle yg ke 1. Pas lg antri beli tiket, ad bpk2 di belakang tiba2 nyeletuk ke mba2 kasir klo beli tiket pakek atm bank Mega premium beli 1 gratis 1, akhirnya gratisan tiket nya di ksh ke aku. Dan uangku utuh.😅😅😅</t>
  </si>
  <si>
    <t>arieanastasia2</t>
  </si>
  <si>
    <t>Done.
Nguplek dari jam 3 dini hari di bantu my mom n 2 jagoan kami. Selesai jg pesanan utk pagi hari ini.
Otw bank Mega Kantor Pusat.
Thanks my Lord🙏😇
"dapurAnne" https://t.co/vk7UOE5tR9 https://t.co/8g2Egkvr8Q</t>
  </si>
  <si>
    <t>Rii_Niwa</t>
  </si>
  <si>
    <t>@BankMegaID selamat pagi admin, apakah bank mega pernah menawarkan pembuatan kartu kredit melalui selular telpon dan menanyakan identitas seseorang melalui telepon?</t>
  </si>
  <si>
    <t>dazzlingtrash</t>
  </si>
  <si>
    <t>@Askrlfess Bca, kayanya banyak yg make bca soalnya. Kalo belanja bulanan gitu kayanya bank mega. Banyak diskon w liat2 kalo di transmart</t>
  </si>
  <si>
    <t>@Askrlfess Bank mega ada mbanking ga si? Wkwkwk</t>
  </si>
  <si>
    <t>Perusahaan Salim Group Profit Taking di Saham Bank Mega Milik Chairul Tanjung  https://t.co/BueqsiZua2 #Saham</t>
  </si>
  <si>
    <t>Bank Mega Syariah Lepas Tanggung Jawab atas Kejahatan Skimming Kartu ATM yang Menimpa Nasabahnya - https://t.co/HrZ5RMGqFF CC @BankMegaID @ojkindonesia @bank_indonesia</t>
  </si>
  <si>
    <t>budiwahyudi05</t>
  </si>
  <si>
    <t>@BankMegaID saya sangat terganggu dgn penawaran cicilan dr Bank Mega, SDH berpuluh kali ditolak msh telp jg, sehari bisa puluhan, sangat mengganggu</t>
  </si>
  <si>
    <t>reclayyy</t>
  </si>
  <si>
    <t>@revinavt_ hahaha kacaw nih emg bank mega, yuk pindah KWKW</t>
  </si>
  <si>
    <t>gandaallubab</t>
  </si>
  <si>
    <t>@insomneesa Ada $30 an berarti ya? Setauku kurs beli paling tinggi bank mega sih. Ato kalo gak cimb itu juga biasanya tinggi. Kalo mau nyimpen gpp nunggu tinggi. Tp ya risiko ekonomi naik turun. Sering” liat perkembangan berita aja. Kalo nyimpennya sampek 100 dolar enak sih berasa banget 😅</t>
  </si>
  <si>
    <t>aldiots</t>
  </si>
  <si>
    <t>Bank mega dari awal 20k perbulan, jadi 22.5k perbulan, dan sekarang jadi 25k perbulan. Sedih dah</t>
  </si>
  <si>
    <t>Borong sembako buat kebutuhan sehari-hari, ingat bayarnya cashless pakai scan QR Code QRIS! Fitur QRIS bisa kamu gunakan di Mobile Banking Bank BCA, Bank DKI, Bank Mega, Bank Sumselbabel, Bank Artha Graha, BJB, BTPN, BSS, Sinarmas, dan aplikasi Ottocash serta KasPro #QRISPRIMA</t>
  </si>
  <si>
    <t>kunscobain</t>
  </si>
  <si>
    <t>Yg nawarin kartu kredit bank mega annoying bgt 🥲 tiap hari nelfonin ampe 4kali.</t>
  </si>
  <si>
    <t>nadyaihza</t>
  </si>
  <si>
    <t>hariini jajan di tsm bnrbnr untung bgt krn pake bank mega😩😩</t>
  </si>
  <si>
    <t>Mau Menutup Kartu Kredit Bank Mega Dipersulit, Malah Muncul Lagi Tagihan - https://t.co/5C65svB0qH CC @BankMegaID @ojkindonesia</t>
  </si>
  <si>
    <t>kedaikopiberau</t>
  </si>
  <si>
    <t>@4Y4NKZ @lps_idic @KemenBUMN @erickthohir BANK nya memang TAEK itu ... mau untung aja ... baru kemarin baca di Suara Konsumen kasus yg sama di Bank Mega Syariah ... keamanan semua ATM  Bank di Indonesia kayak EEK ...</t>
  </si>
  <si>
    <t>Telp ke callcenter @BankMegaID 1500010 telp tidak aktif. Ini masih buka apa tdk ya bank mega</t>
  </si>
  <si>
    <t>Ganang_Laroy</t>
  </si>
  <si>
    <t>@yulijackson Smp lu bukannya mau dibikin setinggi bank mega bo?</t>
  </si>
  <si>
    <t>HNurhalzah</t>
  </si>
  <si>
    <t>Saat ini, Chairul Tanjung memiliki sejumlah perusahaan di bidang keuangan, di antaranya Asuransi Umum Mega, Asuransi Jiwa Mega Life, Para Multi Finance, Bank Mega, Mega Capital Indonesia, Bank Mega Syariah, dan Mega Finance.</t>
  </si>
  <si>
    <t>anteograde</t>
  </si>
  <si>
    <t>chanyeol cosplaying pemenang hadiah mobil dari bank mega. https://t.co/Ljo3LMNxis</t>
  </si>
  <si>
    <t>polsekkdrkota1</t>
  </si>
  <si>
    <t>Patroli harkamtibmas Bank Mega Erlangga https://t.co/aSqvazDn2m</t>
  </si>
  <si>
    <t>alternat0</t>
  </si>
  <si>
    <t>@BankMegaID perlu improve layanan telp-nya... Sebutkan dulu dari Bank Mega perihal apa. Masa langsung tanya kartu masih aktif, dll?</t>
  </si>
  <si>
    <t>Kusnowadi1</t>
  </si>
  <si>
    <t>Beberspa thn lalu sya ditelpn bank mega ditawari kartu kredit,sy tolak krn.sya gk mau ngutang. Tpi dipaksa juga dn dikirim cart.
Kartu gk pernah sya aktifkn. Eeeh ahir2 ini dpt sms tagihan terus dri bank mega. Bank mega ini bank pemalak ato apaaa???</t>
  </si>
  <si>
    <t>YOONH0P3</t>
  </si>
  <si>
    <t>guys ini di weverse gabisa pake bank mega yah?? :(</t>
  </si>
  <si>
    <t>barudakspapi</t>
  </si>
  <si>
    <t>@CaldutRabbit Temenku yg sekarang di bank mega, dulu di jenius ga rekomen cuman jawab “pokoknya jangan” 🙂</t>
  </si>
  <si>
    <t>bilsatari</t>
  </si>
  <si>
    <t>"makasih ya ci" SENTENCE FROM THAT MAS MAS NAWARIN KARTU BANK MEGA TO ME AFTER GOT REJECTED. -________-</t>
  </si>
  <si>
    <t>darmajayathebe1</t>
  </si>
  <si>
    <t>Diwisuda, Branch Manager Bank Mega Syariah ini Ceritakan Kesan Lulus dari IIB Darmajaya https://t.co/ymJ9pREKj9</t>
  </si>
  <si>
    <t>sofuntasticcc</t>
  </si>
  <si>
    <t>Disini siapa yg punya CC Bank Mega? Tlg dongggg. Mau ajak anak jalannn huuu. Nnt gue trf ke lo🙏🏼 https://t.co/rAyGIyKt34</t>
  </si>
  <si>
    <t>labklinikkf</t>
  </si>
  <si>
    <t>Hai Sahabat Kaef,
Kesehatan memang menjadi hal yang utama terutama di masa pandemi seperti ini. Ayo segera lakukan lemeriksaan kesehatan di Lab Klinik Kimia Farma terdekat. Ada diskon sampai 25% dengan kartu kredit dan kartu debit Bank Mega Indonesia loh!
#labklinikkimiafarma https://t.co/xMSa95YtfT</t>
  </si>
  <si>
    <t>Dheaalfa</t>
  </si>
  <si>
    <t>@anggunptr Berarti bca hebat gak ngasi harga mahal utk sewa tempatnya jadi mrk bisa jual makan dan minuman dengan harga wajar! Di bank mega dl kantinnya nasi telor bs 15rb lebih:(</t>
  </si>
  <si>
    <t>Saatnya percantik diri menyambut akhir tahun dengan discount Up to 50% + 10% Bank Mega tanggal 3-5 Desember ajaa! Jangan sampai ketinggalan yaa, langsung ke Transmart terdekat sekarang juga 😍💄💄
#KeTransmartAja #TransmartIndonesia https://t.co/d9H6UKUQMn</t>
  </si>
  <si>
    <t>SahabatSaber</t>
  </si>
  <si>
    <t>@monsterhiphoop Lho dapet kalender yaa dari bank Mega</t>
  </si>
  <si>
    <t>Saatnya percantik diri menyambut akhir tahun dengan discount Up to 50% + 10% Bank Mega tanggal 3-5 Desember ajaa! Jangan sampai ketinggalan yaa, langsung ke Transmart terdekat sekarang juga Smiling face with heart-shaped eyesLipstickLipstick
#KeTransmartAja #TransmartIndonesia https://t.co/F4TIUZBBmX</t>
  </si>
  <si>
    <t>kiddiiesha</t>
  </si>
  <si>
    <t>@qkawaragi kadang bni kadang bca kadang bank mega</t>
  </si>
  <si>
    <t>Belanja bisa ngerasain keuntungan setiap saat pakai kartu kredit dari Bank Mega! Ada diskon 212 ribu dengan kode: MEGALAZ120 &amp;amp; MEGALAZ212. Yuk, belanja sekarang: https://t.co/UUmT0UqtjY
#LazadaID1212 #GrandYearEndSale #YakinDariHati #LazadaID https://t.co/V0EN1oq1ez</t>
  </si>
  <si>
    <t>Aplikasi M-Smile, solusi digital Bank Mega untuk nasabah dengan berbagai kebutuhan transaksi perbankan! @BankMegaID #MudahPakaiPRIMA</t>
  </si>
  <si>
    <t>sharediskon</t>
  </si>
  <si>
    <t>Saatnya percantik diri menyambut akhir tahun dengan discount Up to 50% + 10% Bank Mega tanggal 3-5 Desember ajaa! Jangan sampai ketinggalan yaa, langsung ke Transmart terdekat sekarang juga 😍💄💄
#KeTransmartAja #TransmartIndonesia @Transmart_IND https://t.co/AHhqleq10o</t>
  </si>
  <si>
    <t>Nikmati makan malam enak dengan diskon Kartu Kredit Bank Mega
Cek info lengkap dan periodenya di:
The Duck King - https://t.co/J2XnAiwT3o
Angke - https://t.co/RorhWMlOEr
Gopek - https://t.co/yNhe5DL7jP
Padang Merdeka - https://t.co/gAIFfH1nJQ
__
#ShareDiskon  @BankMegaID https://t.co/S4UEvBfHgb</t>
  </si>
  <si>
    <t>FebrialdiReza</t>
  </si>
  <si>
    <t>@txtdarisukabumi Selama memungkinkan untuk jualan kartu kredit bank Mega, di situ bakal ada transmart lah minimal 👌</t>
  </si>
  <si>
    <t>lariesmanis</t>
  </si>
  <si>
    <t>nit cv dari gopay nonprem ke bank mega ada gaak :&amp;lt; lm ⚠️</t>
  </si>
  <si>
    <t>Patroli harkamtibmas di bank mega https://t.co/2Rt0zWljz5</t>
  </si>
  <si>
    <t>bengetirfan</t>
  </si>
  <si>
    <t>18-20 November 2021:
PBK-SPPUR Sub Bidang PVA untuk peserta dari Bank Mega. Semoga sukses.... @ Jakarta, Indonesia https://t.co/6BH1xuTMq4</t>
  </si>
  <si>
    <t>RidhoSyarlinto</t>
  </si>
  <si>
    <t>UIN Imam Bonjol Padang Peroleh Mobil Baru dari Bank Mega Syariah
https://t.co/hTWjqs3xZM</t>
  </si>
  <si>
    <t>Si kesayangan jadi makin hepi karena kamu bisa belanjain barang impiannya anti mahal pakai kartu kredit Bank Mega. Ada diskon s.d. 212 ribu dengan kode: MEGALAZ120 &amp;amp; MEGALAZ212. Cus, beli sekarang: https://t.co/UUmT0UqtjY
#LazadaID1212 #GrandYearEndSale #YakinDariHati #LazadaID https://t.co/mGV2xjvCzx</t>
  </si>
  <si>
    <t>manisdiawal</t>
  </si>
  <si>
    <t>@BankMegaID selamat siang min,apakah bank mega ada customer service by WA atau telegram?</t>
  </si>
  <si>
    <t>lazismudpk</t>
  </si>
  <si>
    <t>INDONESIA SIAGA BENCANA
ERUPSI GUNUNG SEMERU
Mari bantu mereka yang terdampak bencana di Indonesia bersama Lazismu Kota Depok dalam program Indonesia Siaga. Salurkan donasi terbaik kita melalui rekening:
Bank Mega Syariah: 1000-141-264 https://t.co/zvhZGB1fBb</t>
  </si>
  <si>
    <t>TransvisionID</t>
  </si>
  <si>
    <t>Mari bantu saudara kita yang terdampak erupsi Gunung Semeru melalui Dompet Amal TRANSMEDIA:
Bank Mega: 01 074 00 11 111 889
Bank Mega Syariah: 10 000 100 100 100 4
Bank BNI: 70 123 70 321
Bank BCA: 375 0500 888
Bank Mandiri: 127 0000 2 7777 0
Bank BRI: 034 10 100 1617 301 https://t.co/fNFPwlaCGT</t>
  </si>
  <si>
    <t>cnbcindonesia</t>
  </si>
  <si>
    <t>Mari bantu saudara kita yang terdampak erupsi Gunung Semeru melalui Dompet Amal TRANSMEDIA:
Bank Mega Syariah: 10 000 100 100 100 4
Bank BNI: 70 123 70 321
Bank BCA: 375 0500 888
Bank Mandiri: 127 0000 2 7777 0
Bank BRI: 034 10 100 1617 301
atau https://t.co/Aj4rB669ad https://t.co/sr8gFFltcL</t>
  </si>
  <si>
    <t>kalisurfer</t>
  </si>
  <si>
    <t>@PeteRamsey Bank mega app?</t>
  </si>
  <si>
    <t>awiarami</t>
  </si>
  <si>
    <t>@hipsterhamsturr y btull soalnya w mba mba bank mega</t>
  </si>
  <si>
    <t>nyinjahatori</t>
  </si>
  <si>
    <t>terimakasi bank mega https://t.co/aesOufMGnl</t>
  </si>
  <si>
    <t>ariejustboy</t>
  </si>
  <si>
    <t>Apa yg harus kami lakukan agar tidak DIGANGGU lg sama pihak bank mega??
Kami tidak punya kaitan apapum dgn Bank Mega</t>
  </si>
  <si>
    <t>dokasoo</t>
  </si>
  <si>
    <t>Pemenang hadiah mobil dari Bank Mega tahap I? Sayangnya bukan. Tapi kamu akan tetap jadi pemenang hatinya Eris sampai kapanpun. Selamat panjang umur, Chanyeol Park, my forever best frenemy, bahagia selalu. https://t.co/hBWOYS9cGL</t>
  </si>
  <si>
    <t>leo_chelseafc</t>
  </si>
  <si>
    <t>@BankMegaID min untuk penarikan tunai dari ATM kartu Bank Mega Carrefour dikenakan biaya tidak ya? Trims</t>
  </si>
  <si>
    <t>aquasriusquote</t>
  </si>
  <si>
    <t>@Mega_Syariah Mau tanya Bank Mega Syariah sampe jam berapa? Saya mau benerin pass atm</t>
  </si>
  <si>
    <t>Nikmati santapan lezat dan diskon hemat pakai Kartu Kredit Bank Mega.
Cek info lengkap di:
I-ta suki https://t.co/Xi8nsgUdKp
Bottega Ristorante https://t.co/lIc2G3qvqW
Ann's Bakehouse https://t.co/57sufufQ8d
Bar B.O Plaza https://t.co/5xijr6OMkq
__
#ShareDiskon @BankMegaID https://t.co/84ryklWyXI</t>
  </si>
  <si>
    <t>✨𝓙𝓸𝔂𝓯𝓾𝓵 𝔀𝓮𝓮𝓴𝓮𝓷𝓭 𝓲𝓼 𝓬𝓸𝓶𝓲𝓷𝓰!✨
Percantik diri sambut akhir pekan dengan produk-produk kosmetik favorit kamu, yuk. Ada diskon hingga 25% +  10% Bank Mega dari #TransmartIndonesia nih! 
(1/2) https://t.co/A5jhKTuPf2</t>
  </si>
  <si>
    <t>AgamKupie</t>
  </si>
  <si>
    <t>@spyrogyra82 @Rudatin7 pilar ke 4 penghasilan CT, setelah trans tv, transmart &amp;amp; bank mega</t>
  </si>
  <si>
    <t>L30514</t>
  </si>
  <si>
    <t>@JAKAGELEDEK01 @hanyahiburan6r0 @SahabatSaber @__AnakKolong @MUIPusat Bank Mega kalau kaga salah, masih satu atep sama Transcorp.</t>
  </si>
  <si>
    <t>nurharyant</t>
  </si>
  <si>
    <t>Warbiasaah pak Presiden.
Semoga dilancarkan dan dimudahkan semua upaya pemerintah membantu usaha mikro untuk tumbuh dan berkembang.
Yang komisaris Bank Mega sudah berbuat apa untuk rakyat kecil? https://t.co/YiXGJCOsBK</t>
  </si>
  <si>
    <t>taegykoo</t>
  </si>
  <si>
    <t>ini sushi tei gaada proko bank mega apa 😅</t>
  </si>
  <si>
    <t>RicoSan20</t>
  </si>
  <si>
    <t>Si dongok Abbas ini menjabat di bank Mega. Untung gua  gak punya rekening di Bank Mega https://t.co/ZOc5kLdena</t>
  </si>
  <si>
    <t>worksfess</t>
  </si>
  <si>
    <t>work! Yg kemarin ikut tes di Bank Mega posisi MDP udah pada dapet kabar belum?</t>
  </si>
  <si>
    <t>ayyudess</t>
  </si>
  <si>
    <t>@BankMegaID hallo bank mega, kenapa ya saya sudah bayar CC tapi masih di tagih terus di bilang suruh bayar?? 🙄</t>
  </si>
  <si>
    <t>Bank Mega Tidak Menepati Janji - https://t.co/SmztgJLaH6 CC @BankMegaID</t>
  </si>
  <si>
    <t>alleb98</t>
  </si>
  <si>
    <t>Anjirlah, jadi HP gua tu masih nyangkut email bokap gue tp bkn jd primary email di HP, thus notif nya ga prnh nyala. Trs tbtb ada notif email doi. Dari Bank Mega Credit Card. Ada E-billing statement. 
Gue tanya lah bokap gua "Pa itu credit card udh mati?"
Bokap: "udh lah"</t>
  </si>
  <si>
    <t>tiranisaurus</t>
  </si>
  <si>
    <t>Soto lamongan bank mega langganan bapak ternyata pindah di jalan adityawarman 🥺🥺🥺</t>
  </si>
  <si>
    <t>alidabdul</t>
  </si>
  <si>
    <t>@yutsaazula @LagiliburCom Sebelah Bank Mega, pokoknya Jl Wahid Hasyim</t>
  </si>
  <si>
    <t>snglrtybby</t>
  </si>
  <si>
    <t>ini liriknya apasiiiii aku dengernya bank mega mesti loh</t>
  </si>
  <si>
    <t>infomalang</t>
  </si>
  <si>
    <t>@aldvvvv umm.. sebenernya hampir semua dokter gigi bisa tapi tergantung jadwal dan antrian pasien dokter giginya 😅. Btw coba ke klinik Bunga Melati di celaket sebelah bank Mega, ada shift siang</t>
  </si>
  <si>
    <t>Setiap pembelian di merchant yang terdaftar di aplikasi Cashbac bisa dapatkan Bonus Points 10.000 dengan kode voucher MEGA10. Promo ini berlaku bagi pengguna kartu kredit Bank Mega, periode hingga 31 Desember 2021.
Syarat dan ketentuan lainnya: https://t.co/T9eHgUBhQR
#BankMega https://t.co/BjIvZyeliF</t>
  </si>
  <si>
    <t>vanarola</t>
  </si>
  <si>
    <t>@nsrnwaffle @babydesstttt @RacunBelanja aku pake bank mega kak, terus ini aku lagi dm banknya dan masih ditanganin, coba kakak hubungi dulu banknya, cantumin bukti top up. biasanya fast respon sih kalo dr bank. kalo dari shop33 nya mah agak slow respon, ga sat set sat set</t>
  </si>
  <si>
    <t>promopagi</t>
  </si>
  <si>
    <t>Gratis voucher pulsa/belanja hingga 25K setelah diskon Bank Mega di gerai Transmart dan Multimart. Min belanja mulai dari 300K. Hingga 2 Jan 2022. https://t.co/csgUNQvdTO</t>
  </si>
  <si>
    <t>Biar belanja lebih hemat, yuk pakai kartu kredit dari Bank Mega yang bakalan kasih kamu diskon s.d. 312 ribu dengan kode: MEGALAZ250 &amp;amp; MEGALAZ312. Dijamin nggak boros~ Cus, checkout sekarang: https://t.co/UUmT0UqtjY
#LazadaID1212 #GrandYearEndSale #YakinDariHati #LazadaID https://t.co/eyyuV4mHcu</t>
  </si>
  <si>
    <t>JokesBats</t>
  </si>
  <si>
    <t>@NakoelaPandawa5 @AfifFuadS Begitulah wajah nga ada bersyukur....hanya ada kebencian...dan setau saya sebagai komisaris atau dewan kehormatan bank Mega Syariah.....kok kliatan kayak nga ada gajinya???...begitulah spesienyah....</t>
  </si>
  <si>
    <t>25-27 November 2021:
PBK-SPPUR Sub Bidang PVA untuk peserta dari Bank Mega. Semua berjalan baik dan lancar. Semoga sukses dan tetap sehat..... @ Jakarta, Indonesia https://t.co/10s5QmqQnD</t>
  </si>
  <si>
    <t>milkeuteen</t>
  </si>
  <si>
    <t>@FOOD_FESS 50 an deh yg 2 topping. maap tmi tp beli sour sally enakan pake kredit bank mega 80k dapet yg gede 2 trs yg kecil 1</t>
  </si>
  <si>
    <t>Baru saja mengirim foto @ Menara Bank Mega Syariah https://t.co/lgJcl8P1Ug</t>
  </si>
  <si>
    <t>Baru saja mengirim foto @ Menara Bank Mega Syariah https://t.co/bEcTxYpYEa</t>
  </si>
  <si>
    <t>Ini Bank Mega duit ShopeePay gue yg nyangkut prosesnya masih blm balik2. Suruh nunggu maks 16 hari, udh mau 16 hari ini :') Gue ga yakin  bank lain kalau topup sopipay trus duitnya nyangkut nyuruh nunggunya selama ini😩😩😩</t>
  </si>
  <si>
    <t>It's Joyfull Vaganza!✨💅 
Saatnya percantik diri menyambut akhir tahun dengan discount Up to 50% + 10% Bank Mega untuk produk kosmetik dan parfume, mulai tanggal 17-19 Desember ajaa! Jangan sampai ketinggalan yaa, langsung ke Transmart terdekat sekarang juga 😍💄💄 https://t.co/8RptSDkexT</t>
  </si>
  <si>
    <t>refrizk</t>
  </si>
  <si>
    <t>@BankMegaID pagi, apakah ada no layanan customer service bank mega selain no 0804? Karena sy tdk bisa melakukan panggilan ke no tsb. Makasih.</t>
  </si>
  <si>
    <t>@BankMegaID hallo min untuk aduan dengan nomor laporan REV12274195 masih belum ada respons sampai sekarang. Mohon dicek kembali. Atau harus datang ke Bank Mega langsung?</t>
  </si>
  <si>
    <t>greenteajb15k</t>
  </si>
  <si>
    <t>@KediriFess Bank mega</t>
  </si>
  <si>
    <t>Punten work! Ada yg lg proses seleksi mmdp bank Mega kah disini? Kira2 stlh presentasi akhir itu tahapannya apa ya? Terus berapa lama pngumumannya? :' thanks in advanced</t>
  </si>
  <si>
    <t>work! Ada yg kerja jdi frontliner bank mega syariah?</t>
  </si>
  <si>
    <t>Denger kabar Coffe Bean Indo bakal buka tp di jalan a.yani bukan di Mall. Sekitaran KM 4 sampai KM 6 Banjarmasin. Siapin CC Bank Mega diskon 50% haha</t>
  </si>
  <si>
    <t>punkrockwut</t>
  </si>
  <si>
    <t>halo admin @BankMegaID ini seperti penipuan mengatasnamakan bank mega. atau emg ada prosedur seperti ini di bank mega? https://t.co/OcNIXceSOk</t>
  </si>
  <si>
    <t>Tanggapan Bank Mega atas Surat Ibu Novie Susilowati - https://t.co/NziJt7lQXC</t>
  </si>
  <si>
    <t>10Meneketehe</t>
  </si>
  <si>
    <t>@BankMegaID Bank Mega memalukan kirim tagihan ngga pake amplop. Semua data2 saya kebukadan dibaca org</t>
  </si>
  <si>
    <t>TengkuKhadafi</t>
  </si>
  <si>
    <t>Halo @FamilyMart_ID ini di Familymart setiabudi samping bank mega, sangat kotor sekali, duduk jadi tidak nyaman.. Dan tidak ada asbak untuk rokok nya, mohon ditinjau kembali 🙏👍 https://t.co/yOEtQm69ra</t>
  </si>
  <si>
    <t>Salah Transfer ke Rekening Bank Mega yang Sudah Ditutup, Refund Belum Diterima - https://t.co/mwanRa5run</t>
  </si>
  <si>
    <t>txtdarisabz</t>
  </si>
  <si>
    <t>liat bank mega di jalan jd inget pertama kali denger paris barantai kukira liriknya "kota baru gunungnya bank mega" 😩🥲</t>
  </si>
  <si>
    <t>Patroli harkamtibmas bank mega dan panin https://t.co/GSGTVNMfBT</t>
  </si>
  <si>
    <t>marrriiana</t>
  </si>
  <si>
    <t>Eh eh bank mega sekarang ngiklannya kirim ke wassap *blocked* https://t.co/bqJ5No1cnz</t>
  </si>
  <si>
    <t>8starsnuna</t>
  </si>
  <si>
    <t>@yecchiato "Om makan tsm yuk pake bank mega diskon"
"Gausah nunggu diskon, uang om kan banyak"</t>
  </si>
  <si>
    <t>chikachikaa</t>
  </si>
  <si>
    <t>@NadiaShifa @silviafrisca18 bikin apology letter di notes app buat cs bank mega 🤧</t>
  </si>
  <si>
    <t>kanalmu</t>
  </si>
  <si>
    <t>Kurs dollar hari ini bank mega ke rupiah - USDto IDR https://t.co/ApICiPLoRm</t>
  </si>
  <si>
    <t>Tribun_Maluku</t>
  </si>
  <si>
    <t>Diduga Terima Jaminan Gelap, Bank Mega Di Somasi #HukumdanKriminal  -  https://t.co/VP02nMEQuu</t>
  </si>
  <si>
    <t>rheva_bem</t>
  </si>
  <si>
    <t>@hrdbacot Bank mega, jam 12 malem udah masuk gajinya, mau hari libur ataupun ga, tapi ya sesuai tgl gajian, ga bakalan maju kalo tgl merahpun....</t>
  </si>
  <si>
    <t>vitavitex</t>
  </si>
  <si>
    <t>Telemarketer nya bank mega ini canggih bener ya. Dalam 2 hari ud nelpon pake 5 nomer yg beda. Apa kalo di reject auto telfon pake nomer lain gitu yak? Mon maap nih, lama2 ganggu jugak</t>
  </si>
  <si>
    <t>melanieppuchino</t>
  </si>
  <si>
    <t>@NdrewsTjan Iya soalnya kalo mau murah harus punya kartu bank Mega 😂</t>
  </si>
  <si>
    <t>BukanHusky</t>
  </si>
  <si>
    <t>Kenapa ke mall selalu gembel karna males di samperin mba mba jenius,bank mega,apart, dkk nya</t>
  </si>
  <si>
    <t>NepseToday</t>
  </si>
  <si>
    <t>Mega Bank (MEGA) Distributing 2.07% Cash Dividend #NEPSE</t>
  </si>
  <si>
    <t>MsMejustsaying</t>
  </si>
  <si>
    <t>Ini kenapa mendadak m-banking bisa login tapi ga bs transaksi? Ya BCA @BankBCA, ya Bank Mega @BankMegaID juga. Hadeuuuh. 😑 #mejustsaying</t>
  </si>
  <si>
    <t>sihginur</t>
  </si>
  <si>
    <t>terus ada lagi, pas lagi masak-masakan di kosan tbtb kita random dan menyanyikan sebuah lirik lagu,
“kota baru gunungnya BANK MEGA”
kek apasi ya Allah… misheard mulu😭</t>
  </si>
  <si>
    <t>Tanggapan "Penagihan Kartu Kredit Bank Mega ke Rumah, Padahal Sedang Mengikuti Program Restrukturisasi" - https://t.co/KSnjQ4ZzRN</t>
  </si>
  <si>
    <t>hppyymeal</t>
  </si>
  <si>
    <t>GUA KIRA BM ITU BANK MEGA ANJIR TERNYATA BAD MOOD HSJEHHDHWHSD TOLOL BGT 😭😭😭😭😭😭😭</t>
  </si>
  <si>
    <t>zonalayakhuni</t>
  </si>
  <si>
    <t>@UNSfess_ abaikan aja. aku jg pernah dpet smcm itu, tp tagihan kyk gini. pdhl aku bukan nasabah bank mega https://t.co/RREpTWNuEf</t>
  </si>
  <si>
    <t>certifiediza</t>
  </si>
  <si>
    <t>@sbyfess Aku kmrn pas pembukaan basement alun alun itu parkir e ya masuk parkiran ndek jalan sampinge alun alun itu nder tapi berhubung kmrn rame bgt jd ya aku parkir ndek sebrange alun alun kalo gak salah itu ndek depane bank mega, ada tukang parkir sih</t>
  </si>
  <si>
    <t>@abangindomie @UNSfess_ official mungkin. tp anehnya aku bukan nasabah bank mega wkwk. apakah ada yg make nomerku atau gmn aku gatau</t>
  </si>
  <si>
    <t>wkwkwk anjr baru nyadar selama 2021 semua resto di tsm yg bercap diskon bank mega udh dicobain dah kayanya plus jajanan jajanannya</t>
  </si>
  <si>
    <t>BaeD_here</t>
  </si>
  <si>
    <t>@27Change1_ 😭😭 aku bank mega aj deh biar bisa dpt diskon klo belanja di transmart</t>
  </si>
  <si>
    <t>sshhann_</t>
  </si>
  <si>
    <t>@Skinasih_ Iya lagi modal transnya. Bank mega masa ga ada dekorasi sama sekali 🤭</t>
  </si>
  <si>
    <t>buttercupBali</t>
  </si>
  <si>
    <t>6. Bank Mandiri
7. Bank Danamon Indonesia
8. Bank Danamon Indonesia USS
9. Bank CIMB Niaga
10. Bank CIMB Niaga USS
11. Bank Central Asia
12. Bank UOB Indonesia
13. Bank Mega
14. Bank Negara Indonesia (BNI)
15. Bank Syariah Indonesia
16. Bank Rakyat Indonesia (BRI)</t>
  </si>
  <si>
    <t>SalamDuaDJ</t>
  </si>
  <si>
    <t>Sempat jatuh bangun, akhirnya ia sukses membangun bisnisnya.
Kini perusahaan konglomerasi miliknya CT Corp, menjadi sebuah perusahaan yang membawahkan beberapa anak perusahaan seperti Trans Corp, Bank Mega, dan CT Global Resources.
#MadamBaliho
#MadamBaliho</t>
  </si>
  <si>
    <t>michell26660567</t>
  </si>
  <si>
    <t>emang ya bank mega ini udh terkenal dgn kegiatan ini, apa gk bisa tobat?</t>
  </si>
  <si>
    <t>phagsplanet</t>
  </si>
  <si>
    <t>@FOODFESS2 kl mo beli harus pake bank mega biar diskon😔</t>
  </si>
  <si>
    <t>,,,,, KPKNL cabang Malang, perantara pelaksanaan Lelang, aset jaminan milik saya, ,Pengadilan negri Kab/Kota Blitar. Sebagai pelaksana lelang. Bank Mega cabang Blitar ,sebagai pemohon lelang ,saya minta Risalah lelang Asli  PMK. 40/PMK 07/2006.sampai skr tidak di beri 2021. ?? https://t.co/kjT3qRY16E</t>
  </si>
  <si>
    <t>Sampai 2021 , Risalah lelang asli Hak Nasabah, belum saya Trima. 
PMK. 40/PMK07/2006.
Ada apa ya,,,, 
_Pengadilan negri kab/kota Blitar
Sebagai pelaksana lelang. 
_ Bank Mega cabang kota Blitar 
Sebagai pemohon lelang. 
Semua sudah saya surati, tidak di beri. Lelang 2009. https://t.co/OTAKmzmOkA</t>
  </si>
  <si>
    <t>fakraay</t>
  </si>
  <si>
    <t>@_siregariska @iwaheenyatiga Gue gabisa trf ke bank mega</t>
  </si>
  <si>
    <t>dhiafikri</t>
  </si>
  <si>
    <t>Biar Ketularan Jadi Sultan🤙😄
.
#photoshoot #photo #like #sultan #syariah #jaksel @ Menara Bank Mega Syariah https://t.co/lBL6aTiyNm</t>
  </si>
  <si>
    <t>AkangOnce</t>
  </si>
  <si>
    <t>@zzangcowdragon kalo satuan mahal, tdi ada paket 3 tiket 750.000, trs klo make kartu bank mega jga diskon lagi</t>
  </si>
  <si>
    <t>aanadiansyah</t>
  </si>
  <si>
    <t>Yth @BankMegaID mohon pengajuan penutupan kartu kredit saya jgn dipersulit, saya ga punya tunggakan apapun, pembayaran selalu lancar. Hari ini 4x saya telfon melalui kantor cabang bank mega lebak bulus justru dipersulit (1)</t>
  </si>
  <si>
    <t>Ditawari kenaikan limit, penghapusan biaya2 dll, saya mau tutup kartu kredit bank mega karna kecewa dgn pelayanan kalian jadi percuma tawari saya berbagai penawaran. (2)</t>
  </si>
  <si>
    <t>eskotakdingin</t>
  </si>
  <si>
    <t>Lama bgt si anjir ni bank Mega gue mau nonton film</t>
  </si>
  <si>
    <t>teawaynana</t>
  </si>
  <si>
    <t>selamat ibu amoi mendapatkan mobil Mercedes, makasih bank mega</t>
  </si>
  <si>
    <t>astidwiputri</t>
  </si>
  <si>
    <t>“Kartu kredit bank mega nya ci” https://t.co/S98foy1R44</t>
  </si>
  <si>
    <t>Patroli harkamtibmas bank mega dan BNI https://t.co/xD5GRjaZPd</t>
  </si>
  <si>
    <t>josiSRG</t>
  </si>
  <si>
    <t>@sofiesyarief Bener, waktu itu ke TSM cibubur pakaian rapih, dr awal masuk sampe mw keluar dipepet trs sama mba kartu kredit bank mega dan sales apart, minggu dpn kst pake celana sobek sobek parah, aman sentosa, ga ada yg nawarin sama sekali haha.</t>
  </si>
  <si>
    <t>InvestorID</t>
  </si>
  <si>
    <t>Bank Mega Serahkan Grand Prize Mercedes Benz E-Class ke Nasabah https://t.co/mdbYL6C8Z6 https://t.co/MVZGN9qbjX</t>
  </si>
  <si>
    <t>sweethellena</t>
  </si>
  <si>
    <t>@BankMegaID Terima kasih, saya sudah bicara dengan MegaCall dan sudah jelas nggak ada cara lain selain kirim foto selfie memegang KTP, bahkan kalau mau ke Bank Mega in person pun tetap perlu verifikasi dengan foto saya pegang KTP. Jadi saya nggak lanjut aja jadi nasabah 🙏🏼</t>
  </si>
  <si>
    <t>detikfinance</t>
  </si>
  <si>
    <t>Nasabah Bank Mega meraih hadiah 1 unit Mercedez Benz E-Class (E300) dalam program Tabungan Meriah Bareng Mega. https://t.co/JJSV0xqsOO</t>
  </si>
  <si>
    <t>fadhil_11</t>
  </si>
  <si>
    <t>@aris_ramadhani @RNgrh @hrdpsty @IqbalRezap Aku cinta bank Mega</t>
  </si>
  <si>
    <t>Nasabah Bank Mega meraih hadiah 1 unit Mercedez Benz E-Class (E300) dalam program Tabungan Meriah Bareng Mega. Wuidih mantap, gimana caranya? https://t.co/AcLeWyHc38</t>
  </si>
  <si>
    <t>,,, Diantara prestasi menjulang, ada setitik NILA merusak SUSU sebelanga. Petugas, Bank BNI 46,cabang kota Blitar pungli Nasabah, langgar aturan BI, tentang kliring Outomatis /2007.
_ Bank Mega cabang kota Blitar, tidak menyerahkan risalah Lelang asli /nasb minta. 2009 , SD skr. https://t.co/DIvHuMVBIg</t>
  </si>
  <si>
    <t>,,, Lewat UU, OJK ada. 
_ UU perlindungan konsumen 1999.
_ saya korban Oknum Perbankan.
_ UU RI no 21 tahun 2011 tentang Otoritas jasa Keuangan. 
_ saya korban, yg sangat dirugikan ,dari pihak Bank. /Petugas Bank BNI 46 dan Bank Mega cabang kota Blitar. Medio 2007_2009. https://t.co/B1Ip13VKJR</t>
  </si>
  <si>
    <t>detikcom</t>
  </si>
  <si>
    <t>Nasabah Bank Mega meraih hadiah 1 unit Mercedez Benz E-Class (E300) dalam program Tabungan Meriah Bareng Mega. Wuidih mantap, gimana caranya? https://t.co/B4K1O6OD9I</t>
  </si>
  <si>
    <t>Ada Meriah Bareng Mega, Bank Mega Beri Nasabah Mercedes Benz https://t.co/7VxNS3rBRT</t>
  </si>
  <si>
    <t>antarabiz</t>
  </si>
  <si>
    <t>Bank Mega terus dorong minat menabung masyarakat saat pandemi https://t.co/taWuXdtv6j</t>
  </si>
  <si>
    <t>@BankMegaID Halo bank Mega, saya mau menutup kartu kredit yang sudah lebih dari setahun tidak digunakan namun fee tahunan tetap ditagih. Saya sangat keberatan</t>
  </si>
  <si>
    <t>@BankMegaID Saya sudah menghubungi bank Mega melalui WhatsApp namun hanya dijawab dengan mesin. Dimana pelayanan bagi nasabah?</t>
  </si>
  <si>
    <t>LidyaWereh</t>
  </si>
  <si>
    <t>Bank Mega terus dorong minat menabung masyarakat saat pandemi https://t.co/SIdMBAXVDG #Mandiri_itu_keren</t>
  </si>
  <si>
    <t>Tanggapan Bank Mega atas Surat Bapak Eddy Wahyudinor - https://t.co/ucKz53mP47</t>
  </si>
  <si>
    <t>raflyreplay</t>
  </si>
  <si>
    <t>Sehat selalu untuk kita semua... 🤲🤲🤲🎉🎉🎉 #newyear2022 #akamsiteam #retention @ Bank Mega KC Bogor Juanda https://t.co/CJSYTl6rFJ</t>
  </si>
  <si>
    <t>pramayudhaamdan</t>
  </si>
  <si>
    <t>👋 geng diskon bank mega ahhahah https://t.co/IJO6e2VL7j</t>
  </si>
  <si>
    <t>Work! Ada yg tau proses rekrutmen front liner bank Mega kira2 brp lama?</t>
  </si>
  <si>
    <t>odyprtma</t>
  </si>
  <si>
    <t>@yopielimart Apalagi pake bank mega</t>
  </si>
  <si>
    <t>22_32pm</t>
  </si>
  <si>
    <t>akhirnya vaksinnn !!! sekalinya dpt lanngsung di 2 tempat dan vaksinnya sama akhirnya ambil yg deket wkwk seneng bgt (pertama dpt yg di menara bank mega tp akhirnya gajadi) https://t.co/UMHTJlvrZB</t>
  </si>
  <si>
    <t>carialamat</t>
  </si>
  <si>
    <t>#CariAlamat #AlamatJakarta #SudahSaatnyaJuara Alamat Bank Mega Jl Pluit Slt Jakarta https://t.co/VcNfOcTUjR</t>
  </si>
  <si>
    <t>kitchens_in_k</t>
  </si>
  <si>
    <t>@natnidibalik Wah syukurlah kalo udah punya, tapi maaf sebelumnya kaka udah pernah denger bank mega belum? Atau gini deh kak biar aku jelasin sebentar terus kaka langsung buka rekening gimana? Soalnya banyak banget keuntungan bank mega kak, apalagi kalo belanja di transmart</t>
  </si>
  <si>
    <t>gongxyoox</t>
  </si>
  <si>
    <t>@OfflineojoL Baskin-robbins kalo pake kartu bank mega banyak diskonnya😆</t>
  </si>
  <si>
    <t>restvill</t>
  </si>
  <si>
    <t>@fimsplendor Kamu ini sangat tidak mandiri, makanya pake bank mega</t>
  </si>
  <si>
    <t>#CariAlamat #AlamatJakarta #SudahSaatnyaJuara Alamat Bank Mega Jl MH Thamrin Jakarta https://t.co/vn29tnZOLE</t>
  </si>
  <si>
    <t>nauradhia</t>
  </si>
  <si>
    <t>Mungkin orang2 nanya halal atau ga ke mba2nya tabu ya.. aku &amp;amp; ari sering bgttt terutama ke resto sushi sih. Ujung2ny sushi tei karena emg udah mui 🥺 + diskon bank mega HE</t>
  </si>
  <si>
    <t>Biaya Overlimit Kartu Kredit Bank Mega yang Terkesan Terlalu Dipaksakan - https://t.co/crLvqe6bPb CC @BankMegaID @ojkindonesia @bank_indonesia</t>
  </si>
  <si>
    <t>powerbloodevil</t>
  </si>
  <si>
    <t>at first i was like
"hah kok aku diBUB 😰😨😔😢😭"
but now
"hah kok aku diBUB 😆😁😅🤣😂☺............(2 jam kemudian) 😟🙁☹😨😰😥" kota baru dulunya bank mega, burung kakak tua hinggap di gigi tukul</t>
  </si>
  <si>
    <t>@shitorugojo kemana? ke bank mega? 😟😨😰</t>
  </si>
  <si>
    <t>adanaradan</t>
  </si>
  <si>
    <t>@HaloBCA kalo misalnya bayar kartu kredit bank mega melalui mbank bca berarti langsung ke menu ‘payment’ kan ya? udah gitu tadi tapi dr bank mega nya blm ada sms konfirmasi, takutnya salah gimana ya</t>
  </si>
  <si>
    <t>G_ibrahimp</t>
  </si>
  <si>
    <t>@BankMegaID Siang Bank Mega, mhn info untuk pembayaran cc dari mbanking bank lain proses nya brp lama? 
Terima kasih.</t>
  </si>
  <si>
    <t>HaloBCA</t>
  </si>
  <si>
    <t>@jusjajusjuyojie Jika pembayaran baru dilakukan hari ini dan jatuh tempo tagihan kartu kredit Mega Bpk/Ibu Pelanggan hari ini, khawatirnya hari ini blm diterima/blm masuk ke pihak Bank Mega ya krn prosesnya 2-3 hari kerja. :) Tks ^Lexa</t>
  </si>
  <si>
    <t>NgebutMautC84</t>
  </si>
  <si>
    <t>$BBHI skr jadi milik CT Corp? Wuih keren banget👍 Pdhl CT juga punya $MEGA (Bank Mega). $BUKA lepas $BBHI ? atau $BUKA beli? kok masih bingung🤔 https://t.co/JFlu1rueQc</t>
  </si>
  <si>
    <t>sukarja</t>
  </si>
  <si>
    <t>Biaya Overlimit Kartu Kredit Bank Mega yang Terkesan Terlalu Dipaksakan https://t.co/Nbw17IRAAT lewat @MediaKonsumenID #infoBDG #INFO #riba #KartuKredit #JauhiUtang</t>
  </si>
  <si>
    <t>davitttts</t>
  </si>
  <si>
    <t>@yusuf_dumdum @detikcom Jadi inget siapa yg resmiin bank mega... 😁</t>
  </si>
  <si>
    <t>Patroli harkamtibmas bank mega jl. airlangga dan BRI jl. brawijaya https://t.co/QGmBHf4Mf0</t>
  </si>
  <si>
    <t>katanadiff</t>
  </si>
  <si>
    <t>@trickyinvestor Iya, cikal bakalnya kan dri bank Mega</t>
  </si>
  <si>
    <t>ongapican</t>
  </si>
  <si>
    <t>@msaid_didu Prof (HC) ke 2 di Indonesia setelah Bank Mega ya</t>
  </si>
  <si>
    <t>trickyinvestor</t>
  </si>
  <si>
    <t>@Aldokertonegero Karna.... bisa jadi ada potensi merger gede gedean di masa yang akan datang, tau dah itu si salim ama CT intim bgt, mana salim grup punya saham gede di induknya bbhi, yaitu bank mega</t>
  </si>
  <si>
    <t>#CariAlamat #AlamatBekasi  Alamat Bank Mega Jl Raya Cibarusah Bekasi https://t.co/57WxTbgHZO</t>
  </si>
  <si>
    <t>arianto_tolib</t>
  </si>
  <si>
    <t>*Bank Mega Syariah Dukung Layanan RSI Nyai Ageng Pinatih, Gresik*
https://t.co/kQvPqJ3Y7T</t>
  </si>
  <si>
    <t>Allo Bank (BBHI) Bakal Satu Gedung dengan Bank Mega (MEGA) https://t.co/2kY4nv1Oz9</t>
  </si>
  <si>
    <t>#CariAlamat #AlamatTangerang  Alamat Bank Mega Jl Raya Daan Mogot Tangerang https://t.co/COQ786xesb</t>
  </si>
  <si>
    <t>akunusam</t>
  </si>
  <si>
    <t>sobat jatengku yang berbahagia apakah ada yg menggunakan bank mega atau mau buat rekening bank mega, sekaligus kartu kreditnya. pemasukan di 5.5jt keatas perbulan. kalau ada, kabarin ya. teman bisa bantu buatin</t>
  </si>
  <si>
    <t>sismyname97</t>
  </si>
  <si>
    <t>@BankMegaID hallo min, mau tanya untuk pembuatan ATM Bank Mega syaratnya apa aja ya? 
Thanks</t>
  </si>
  <si>
    <t>New Year Sale!✨💅
Tahun baru saatnya stock kosmetik baru dengan discount Up to 40% + 10% Bank Mega untuk produk kosmetik dan parfume, mulai tanggal 7-9 Januari 2022 ajaa! Jangan sampai ketinggalan yaa, langsung ke Transmart terdekat sekarang juga 😍💄💄 https://t.co/dq6HdiivAn</t>
  </si>
  <si>
    <t>..lunasi tagihan CC yang dibelanjakan orang lain (dulu CC teman saya dicuri. Tiba-tiba katanya tagihannya sudah belasan juta sekarang). 2 tahun lalu pun sudah bayar, tapi gak lunas paymentnya. Sudah menghubungi pihak Bank Mega tapi katanya ga bisa buka datanya. Saya yang gak..</t>
  </si>
  <si>
    <t>Hatta_Tohirin</t>
  </si>
  <si>
    <t>@BankMegaID Dear Bank Mega, hari ini sudah bisa tukar poin yah dengan voucher m-tix ?</t>
  </si>
  <si>
    <t>mohamadaldirais</t>
  </si>
  <si>
    <t>@BankMegaID sore min diskon 50 persen makan bareng bank mega menggunakan kartu kredit masih berlaku ga ya ?</t>
  </si>
  <si>
    <t>qronoz</t>
  </si>
  <si>
    <t>@Oatraisin @nicowijaya Bank Mega buat yang tua tua, Allo Bank buat yang muda muda yak 😁😁</t>
  </si>
  <si>
    <t>sekilasmasa</t>
  </si>
  <si>
    <t>@MuhadklyAcho @BankMegaID CC Bank Mega gw pernah kaya gtu 1x transaksi gak dikenal, minta OTP tapi gak sukses. CC lgs diblokir otomatis dari Bank Mega.</t>
  </si>
  <si>
    <t>Patroli harkamtibmas bank jatim dan bank mega https://t.co/SsjP0110iO</t>
  </si>
  <si>
    <t>hasanNhusein</t>
  </si>
  <si>
    <t>@tirta_cipeng dok jd skrg jd ambasador bank mega ya.... wkakkaka</t>
  </si>
  <si>
    <t>indartsr</t>
  </si>
  <si>
    <t>@worksfess bank mega ya /?</t>
  </si>
  <si>
    <t>danuracula</t>
  </si>
  <si>
    <t>@RahmawanIndra Ah lebih cakep resepsionis bank mega 🙈</t>
  </si>
  <si>
    <t>Mfurover1</t>
  </si>
  <si>
    <t>@fsskroeppreal bank mega</t>
  </si>
  <si>
    <t>ShopeeID</t>
  </si>
  <si>
    <t>@obelobelisk Hai kak, mimin infoin untuk penarikan ShopeePay ke Bank Mega butuh 1-7 hari kerja ya, moga infonya membantu :) ^OT</t>
  </si>
  <si>
    <t>mbakrena</t>
  </si>
  <si>
    <t>@BankMegaID halo, mau konfirmasi apakah ini no telp resmi bank mega 02131104315?</t>
  </si>
  <si>
    <t>daengdim</t>
  </si>
  <si>
    <t>@tetapiwan Aku punya CIMB Niaga, ditawarin sama teman terus aku iyain buat bantu, Eh sekarang malah punya 3
Lalu ada BRI OVO, iseng aja buat ajuin
Tapi setau saya, semua CC saya itu free iuran tahunan karena kalau gak free saya tutup, saya ajuin lewat CS untuk Free kayak BNI dan bank Mega</t>
  </si>
  <si>
    <t>kesurupanmaung</t>
  </si>
  <si>
    <t>Seriiiing, kadang keselnya ditolak baik2 suka maksa.
Apalagi kalo di tsm ada sales cc bank mega, sales jen1us juga, buset berasa selebriti teu kaop ngahuap pasti ada yg ngajak ngobrol, lengah dikit dicegat 🤣 https://t.co/vvkUCgr8BR</t>
  </si>
  <si>
    <t>ruwwuwu</t>
  </si>
  <si>
    <t>@SGDfess_ BTN, BJB Syariah, Bank Mega Syariah
Tadi aku ke BTN cepet bgt da</t>
  </si>
  <si>
    <t>Restarea83</t>
  </si>
  <si>
    <t>@KontanNews Nanti bayar pake kartu bank Mega huihihihi</t>
  </si>
  <si>
    <t>darskurl</t>
  </si>
  <si>
    <t>@jajanbhlabels Kamu pake bank apa? Sama jenis kartunya dari bank itu apa , kalo bca pake expresi bca gk bisa , kalo pake mandiri silver juga gk bisa , kalo pake Danamon card gk bisa , sama debit bank mega gk bisa, harus upgrade card di atas itu ,, udah pernah nyoba juga</t>
  </si>
  <si>
    <t>alineadotid</t>
  </si>
  <si>
    <t>CT pastikan tak akan menggabungkan Allo Bank dengan Bank Mega
https://t.co/OAH1QREl2U</t>
  </si>
  <si>
    <t>Bank-Bank di Bawah Mega Corpora Akan Membentuk KUB, Bank Mega Jadi Inangnya https://t.co/pVxIyxOCcB #bank</t>
  </si>
  <si>
    <t>Tersulut Sentimen BBHI, Saham Bank Mega (MEGA) Melesat 10,86 Persen https://t.co/52aWGSDsNC</t>
  </si>
  <si>
    <t>Tersulut Allo Bank (BBHI), Saham Bank Mega (MEGA) Melesat 10,86 Persen https://t.co/8N3UEyzIbP</t>
  </si>
  <si>
    <t>TongSate</t>
  </si>
  <si>
    <t>CT yg pny bank mega ya ? https://t.co/a6SfOdTtnz</t>
  </si>
  <si>
    <t>rinokrismasurya</t>
  </si>
  <si>
    <t>Besukannya bank mega 🤣 https://t.co/hrlMoMwBds</t>
  </si>
  <si>
    <t>#CariAlamat #AlamatCirebon  Alamat Bank Mega Jl Suryanegara Cherbon Cirebon https://t.co/6gO45E1753</t>
  </si>
  <si>
    <t>Saham Bank Mega (MEGA) Huni Top Gainers. Lanjut Menguat Hari Ini?  https://t.co/AoN1P7qYyR</t>
  </si>
  <si>
    <t>Patroli harkamtibmas bank mega dan BRI https://t.co/qqsecm3KC7</t>
  </si>
  <si>
    <t>Kemarin Huni Top Gainers, Saham Bank Mega (MEGA) Lanjutkan Penguatan https://t.co/E7V2R7YAhn</t>
  </si>
  <si>
    <t>Fortune_IDN</t>
  </si>
  <si>
    <t>Bank Mega bakal jadi induk KUB Mega Corpora. https://t.co/FuaPFnxJY8</t>
  </si>
  <si>
    <t>work! Disini adakah yg jdi frontliner di bank mega syariah?</t>
  </si>
  <si>
    <t>Penutupan Kartu Kredit Bank Mega - https://t.co/l0X6vmk5bf CC @BankMegaID</t>
  </si>
  <si>
    <t>@hrdbacot Mau dong mincot menara bank mega mampang</t>
  </si>
  <si>
    <t>@BankMegaID ada berapa banyak telpin lagi dari preman2 marketing bank mega yang musti sy blok? Kalian bener2 keterlaluan!!!! https://t.co/HZyrFVY05G</t>
  </si>
  <si>
    <t>gabutunfaedah</t>
  </si>
  <si>
    <t>Halo Bank Mega</t>
  </si>
  <si>
    <t>Patroli harkamtibmas di golden swalayan dan bank mega https://t.co/KxfhRhYwp1</t>
  </si>
  <si>
    <t>SGDfess_</t>
  </si>
  <si>
    <t>!sgd guys akuudh bayar ukt dari rabu, tapi disalam ga berubah2, bayar ke bank mega syariah, hrs hubungin kemana ya plis?😭😭😭</t>
  </si>
  <si>
    <t>work! Ada yg pernah ikut yfa (young financial academy) bank mega?</t>
  </si>
  <si>
    <t>karirfess</t>
  </si>
  <si>
    <t>Kr! Ada yg pernah ikut yfa (young financial academy) bank mega?</t>
  </si>
  <si>
    <t>Freezeela818</t>
  </si>
  <si>
    <t>@BankMegaID sore min, mau tanya kalo email utk HRD bank mega : humancapital@bankmega.co.id bukan ya?</t>
  </si>
  <si>
    <t>adityaarifb</t>
  </si>
  <si>
    <t>@Askrlfess Ktnya ortu ambil yg bank mega nder. Klo pke bca finance bunganya tinggi kek cita²</t>
  </si>
  <si>
    <t>bigwin1986</t>
  </si>
  <si>
    <t>@sii_raraas tetap saja beda mbak. kerja di trans7, gedung menara bank mega, satu ruangan sm transtv &amp;amp; detikcom transhotel tp pemiliknya sama CT</t>
  </si>
  <si>
    <t>DraftUINJKT</t>
  </si>
  <si>
    <t>-uwin kak mau tanya, ini gabisa bayar BRI yang lewat HP ya? Yg bisa lewat aplikasi gitu cuma bank mega syariah aja kak? https://t.co/oe2PJADXEa</t>
  </si>
  <si>
    <t>Randhyfernandho</t>
  </si>
  <si>
    <t>@BankMegaID @Aaaneee Saya sudah lama tidak aktif di Bank Mega terus ada dari pihak bank Mega nelfon untuk pembuatan kartu kredit apakah itu benar dari pihak bank?</t>
  </si>
  <si>
    <t>RheAurora</t>
  </si>
  <si>
    <t>@yacostae @sdenta Jalan Erlangga Kediri sebelum bank Mega mbak.
Nasi goreng kuah Bang Tommy namanya.</t>
  </si>
  <si>
    <t>Paramecwara</t>
  </si>
  <si>
    <t>Staf-stafnya memang lumayan rajin nawarin buka kartu kredit Bank Mega, amanat dari manajemen utk cross-selling, tapi masih wajar koq, gak sampai annoying.</t>
  </si>
  <si>
    <t>#CariAlamat #AlamatJakarta  Alamat Bank Mega Jl KH Fakhruddin Jakarta https://t.co/GZwNGE4Gcl</t>
  </si>
  <si>
    <t>browniesstill</t>
  </si>
  <si>
    <t>@jeahyvk bank Mega itu mah</t>
  </si>
  <si>
    <t>prihartini_26</t>
  </si>
  <si>
    <t>@BankMegaID halo, pengajuan KK Bank Mega Via Online berapa lama prosesnya??</t>
  </si>
  <si>
    <t>CaprukFootball</t>
  </si>
  <si>
    <t>Nikah jeung putri tanjung, karek akad langsung boga saham transcorp, trans hotel, trans studio, transmart, ibis hotel, warunk upnormal, coffee bean, bank mega jeung naon deui sokkk https://t.co/y8IHu0XWsx</t>
  </si>
  <si>
    <t>Papah mertua: cik a pang nguruskeun bank mega, bapa bade ngariung heula di pos ronda.
SIAPPP AYAH!</t>
  </si>
  <si>
    <t>#CariAlamat #AlamatBandung  Alamat Bank Mega Jl Jend Sudirman Bandung https://t.co/PMTaDq2eBM</t>
  </si>
  <si>
    <t>Borong barang idaman nggak perlu mahal kalau pakai kartu kredit dari Bank Mega! Nikmati diskon s.d 25 Ribu dengan kode: MEGATUESDAYCRJAN, MEGATUESDAYDBJAN. Hemat banget, kan? Cek aplikasi Lazada sekarang: https://t.co/xCFyz8n3wI 
#YakinDariHati #LazadaID https://t.co/38uRnFTEHf</t>
  </si>
  <si>
    <t>Belanjain orang tersayang nggak bikin kamu boros kalau belanjanya pakai kartu kredit Bank Mega! Dapetin diskon s.d 35 Ribu dengan kode: MEGAPOTATUJAN. Langsung aja cek aplikasi Lazada sekarang: https://t.co/VMnr763fgE
#YakinDariHati #LazadaID https://t.co/9eyJ8YoJTL</t>
  </si>
  <si>
    <t>OHMETAWIN</t>
  </si>
  <si>
    <t>apaan deh dari bank mega nawarin nyokap gue credit card, nyokap gue ga mau kan bilang alasannya karena ga kerja. pokoknya nyokap gue ga mau deh bikin eh terus di akhir si itu orang blg “semoga dapet pekerjaan yang lebih baik lagi ya ibu” kek apaan sih anjir lo kok ga sopan🙄🙄🙄</t>
  </si>
  <si>
    <t>roon3651</t>
  </si>
  <si>
    <t>@Bang_Denz04 @ndagels gk lah bang,, dia mah mau duit semilyar jg tinggal wa bpk nya,, pah,, uang jajan aku abis,, semnit dah cair,,blm kartu atm bank mega nya unlimit mau tarik brp aja duit org juga tarik aja ,, hhahaha</t>
  </si>
  <si>
    <t>Kr! Ada yg udah pernah interview di bank mega posisi retail funding training program?</t>
  </si>
  <si>
    <t>kalesangmedia</t>
  </si>
  <si>
    <t>Mantan Kacab Bank Mega Jabat Dirut PDAM Ternate https://t.co/ovHYtOqP1C</t>
  </si>
  <si>
    <t>Tanggapan Bank Mega atas Surat Bapak Daniel Halim - https://t.co/PwP0Ns3TL5</t>
  </si>
  <si>
    <t>Tanggapan Bank Mega atas Surat Ibu July Tjahyadi - https://t.co/oi1rZgL566</t>
  </si>
  <si>
    <t>Tanggapan Bank Mega atas Surat Ibu Rosnita - https://t.co/fPtpgyj84n</t>
  </si>
  <si>
    <t>anoet77</t>
  </si>
  <si>
    <t>@BankMegaID selamat pagi bank mega....bisa membantu saya</t>
  </si>
  <si>
    <t>sushicakep</t>
  </si>
  <si>
    <t>@dayatpiliang Makanya gue gak terinspirasi sm nih mbak mbak satu, apalagi tiap liat tagihan kartu kredit bank mega yg nagihnya kyk rentenir</t>
  </si>
  <si>
    <t>andrinoviansya2</t>
  </si>
  <si>
    <t>Setelah sy ditelpon sy sisuruh datang ke kantor Bank Mega di komplek RS Aini setia budi. Tp setelah sy datang ke sana sy dilempar lagi ke @BankMegaID cabang KotaTua. Setelah sy dtg kesana sy bertemu dengan petugas disana bagian penutupan CC.</t>
  </si>
  <si>
    <t>cingyu_k</t>
  </si>
  <si>
    <t>@flowpeachy anaknya yg punya transtv sama bank mega. Cmiiw</t>
  </si>
  <si>
    <t>master_powpou</t>
  </si>
  <si>
    <t>@dags784 @txtdrZee Dijadikan aset bank Mega Syariah.</t>
  </si>
  <si>
    <t>sadboiindonesia</t>
  </si>
  <si>
    <t>Putri Tanjung  pas rugi 800 juta pernah utang pinjol ga ya terus selfie sama ktp dan masukin kontak tmnya ke kontak darurat. 
eh lupa kan pak ct punya bank mega. wkwk</t>
  </si>
  <si>
    <t>sltdcrmlmccht</t>
  </si>
  <si>
    <t>Gue gak tau apa apa.... Ini gak sekali ini aja kemaren2 juga ada dr bank mega 🙂🙂🙂 https://t.co/BZSOWHfYvi</t>
  </si>
  <si>
    <t>myskill_id</t>
  </si>
  <si>
    <t>Sampai akhirnya sekarang beliau bisnis di jalur konglomerasi dengan tiga bisnis inti, yaitu keuangan, properti, dan multi media. Bisnis beliau diantaranya ada Bank Mega, Trans TV, Bandung supermall, Trans studio dst.
Banyak ya? Iyalah total kekayaannya aja $7,9 M = 113,7 T. WOW!</t>
  </si>
  <si>
    <t>Beliau juga mendirikan sekolah dan memberi beasiswa untuk anak-anak korban Tsunami di Aceh, menyantuni fakir miskin dan dhuafa, bahkan memberikan ruang bagi non-muslim untuk bekerja di Bank Mega Syariah. 
Keren banget kan !!</t>
  </si>
  <si>
    <t>nadiyahsalma</t>
  </si>
  <si>
    <t>Putri tanjung kalo lg ke tsm ditawarin bank mega gak ya</t>
  </si>
  <si>
    <t>rendyuen</t>
  </si>
  <si>
    <t>@patrichal @ezash Putri tanjung ngantri di teller bank mega yang turun langsung dirutnya 😂</t>
  </si>
  <si>
    <t>@BankMegaID Bukan saja tidak nyaman,tapi ini timbul pertanyaan org yang tdk pernah berurusan dengan bank mega kok bisa diteror dengan tagihan secara tiba2 @ojkindonesia @KemenkeuRI</t>
  </si>
  <si>
    <t>pramuliaa</t>
  </si>
  <si>
    <t>Putri tanjung kalo belanja ke transmart kira2 ditawarin kartu kredit bank Mega gak?</t>
  </si>
  <si>
    <t>itsmekrucil</t>
  </si>
  <si>
    <t>Wakakak 🥲 gpp ke allo bank. Admin bank mega gede bgt soalnya 🥲 https://t.co/y0ao4E7yAl</t>
  </si>
  <si>
    <t>lemineralll</t>
  </si>
  <si>
    <t>kalem papa masi punya bank mega o https://t.co/XcEEkly4wv</t>
  </si>
  <si>
    <t>Patroli harkamtibmas bank mega dan bri https://t.co/zxaFPqxsOK</t>
  </si>
  <si>
    <t>___rerre</t>
  </si>
  <si>
    <t>Barusan ditelpon @BankMegaID, ada orang pake nama dan nomer gua sebagai emergency contact buat ngajuin pinjeman. Namanya Widyaning Ayu. Gua nggak kenal sama sekali.
Makasih Bank Mega udah confirm dulu. Tolak aja tuh pinjeman a/n Widyaning Ayu, sembarangan nyomot kontak orang.</t>
  </si>
  <si>
    <t>afni_zp</t>
  </si>
  <si>
    <t>Bni, bri, bca, bsi, bank mega, seabank— kebanyakan rekening bangset</t>
  </si>
  <si>
    <t>Bank Mega (MEGA) RUPST 25 Februari, Bahas Rencana Pembagian Saham Bonus https://t.co/9n9N1igYGn</t>
  </si>
  <si>
    <t>#CariAlamat #AlamatMedan  Alamat Bank Mega Jl Kom L Yos Sudarso Medan https://t.co/pseXVapgEa</t>
  </si>
  <si>
    <t>Bank Mega Akan Bagikan Saham Bonus ke Investor https://t.co/eMwj6vUwi5 #bank</t>
  </si>
  <si>
    <t>Bang_Thorr</t>
  </si>
  <si>
    <t>@cowomagang @riodwinurhafizh @penyuka_angel @KurangCoding @itsfxckingtogel @uusbiasaaja wkwkk, punya kartu kredit bank mega??</t>
  </si>
  <si>
    <t>xeibli</t>
  </si>
  <si>
    <t>@SGDfess_ bank mega syariah, bjb syariah, bank btn, indomarch</t>
  </si>
  <si>
    <t>smg_ID</t>
  </si>
  <si>
    <t>Chairul Tanjung Pemilik Bank Mega dan Trans Corp, Putri Tanjung Tak Boleh Utang Modal ke Ayah https://t.co/JT8Y3gviKZ</t>
  </si>
  <si>
    <t>@aniessyailir Madangkara - sebelah bank Mega pasbes, tapi bukanya pagi - sore aja</t>
  </si>
  <si>
    <t>hwappytummy</t>
  </si>
  <si>
    <t>kantor ku mistis amat😣😣
keknya ditiap cabang bank mega ada dah:(</t>
  </si>
  <si>
    <t>HafistSubchan</t>
  </si>
  <si>
    <t>@MemeComicIndo @elviraandiana1 Got it! Pengguna kartu kredit Bank Mega ngeliat antrian pengguna kartu kredit Bank lain di Carrefour be like...</t>
  </si>
  <si>
    <t>kdk_wiryawan</t>
  </si>
  <si>
    <t>Bikin Jadi Smile, Free Biaya Transfer Antarbank dengan Aplikasi MSmile dari Bank Mega ... ❤️😃 https://t.co/IYZNny3k09</t>
  </si>
  <si>
    <t>Patroli harkamtibmas di bank mega dan golden swalayan https://t.co/mIAGmExhuu</t>
  </si>
  <si>
    <t>Work! Ada yg pernah ikut yfa (young financial academy) bank mega?</t>
  </si>
  <si>
    <t>Kr! Hari rabu kemarin ada yg ikut wawancara retail funding bank mega? Udah dapet balesan blm?</t>
  </si>
  <si>
    <t>bankmandiri</t>
  </si>
  <si>
    <t>@padinaaustralis 6. Bank Tabungan Negara
7. Bank DBS Indonesia
8. Bank Permata
9. Bank UOB Indonesia
10. Bank Mega
11. Bank OCBC NISP
12. Bank Danamon Indonesia
13. Bank CIMB Niaga
14. Bank Tabungan Negara UUS (2)</t>
  </si>
  <si>
    <t>ohnewwiee</t>
  </si>
  <si>
    <t>@YAYNOONG Bank mega</t>
  </si>
  <si>
    <t>spwnt</t>
  </si>
  <si>
    <t>Kapok banget punya cc Bank Mega, anjrit.</t>
  </si>
  <si>
    <t>KompasEkonomi</t>
  </si>
  <si>
    <t>Cara Bayar PDAM di ATM Bank Mega dan Aplikasi M-Smile https://t.co/ktvwsIoTWl</t>
  </si>
  <si>
    <t>#CariAlamat #AlamatBekasi  Alamat Bank Mega Jl KH Noer Alie Bekasi https://t.co/8suau69p8K</t>
  </si>
  <si>
    <t>azizbas_</t>
  </si>
  <si>
    <t>@Mledugduar @Sinfourth_ jastru Bank Mega itu perusahaan rintisannya doi, dibangun dari 0 sampai sebesar ini, tp entah skr kepemilikan udh milik siapa, gw gak ikutin, tp semua di buku biografi anak singkong, bener2 di jelasin alurnya, dan sangat menarik, asli</t>
  </si>
  <si>
    <t>presidenkokomi</t>
  </si>
  <si>
    <t>kota baru dulunya bank mega</t>
  </si>
  <si>
    <t>httpjeyu</t>
  </si>
  <si>
    <t>@wywm21 Gede x anjir bank mega</t>
  </si>
  <si>
    <t>gomienight</t>
  </si>
  <si>
    <t>Duh masih suka ngakak kalo karina bilang kakaknya manggil MK sama JHN pegawai bank mega wkwkkw</t>
  </si>
  <si>
    <t>Penutupan Kartu Kredit Bank Mega, Kenapa Dipersulit? - https://t.co/qYPZAKWhim CC @BankMegaID @bank_indonesia @ojkindonesia</t>
  </si>
  <si>
    <t>Patroli harkamtibmas di Bank Mega dan SPBU Joyoboyo https://t.co/M64aLi8J88</t>
  </si>
  <si>
    <t>plainandbitter</t>
  </si>
  <si>
    <t>@HaloBCA min transfer dr bank mega ke BCA pake BI Fast memang sampenya lama ya?</t>
  </si>
  <si>
    <t>imyournghh</t>
  </si>
  <si>
    <t>@flanekl Bank mega</t>
  </si>
  <si>
    <t>nucare_lazisnu</t>
  </si>
  <si>
    <t>Yuk kita dukung Program Kebaikan NU Care-LAZISNU Karawang melalui:
Bank Mega syariah 2008372272
a.n NU CARE LAZISNU
Nara Hubung 089698183622
Kunjungi web kami: https://t.co/0bAx2r0nLI
#NUCare #LAZISNU #BerbagiBerkah #Nahdlatululama #filantropi https://t.co/wabYZCkHOZ</t>
  </si>
  <si>
    <t>KejariIndramayu</t>
  </si>
  <si>
    <t>https://t.co/8tzy8reX0P, 25 Januari 2022
Pengembalian Barang Bukti An. Terpidana BUDI SUMARWAN Bin, DKK berupa 1 (satu) bendel asli SHM seluas 795 m2 An. EKA WAHANA kepada Bank Mega melalui Sdr. Destira Pratomo Putra, SH.
kejaksaan.ri
jaksa_agungri
kejaksaanrb
kejati_jabar
@ https://t.co/7i9OYVKbC5</t>
  </si>
  <si>
    <t>madebyandiks</t>
  </si>
  <si>
    <t>dpn bank mega - toko aziz lgi jd kolam thai tea</t>
  </si>
  <si>
    <t>@HaloBCA saya transfer pake BI Fast dari Bank Mega kenapa ga masuk2 ya saldonya, padahal di bank meganya udah berhasil statusnya?</t>
  </si>
  <si>
    <t>TokopediaCare</t>
  </si>
  <si>
    <t>@doditaprian Hai Toppers terkait List bank  Mega Central Finance angsuran Iwan bantu pengecekan terlebih dahulu ya Kak, mohon ditunggu :)</t>
  </si>
  <si>
    <t>Ted_dailylife</t>
  </si>
  <si>
    <t>@BankMegaID @fcindy14 0822-0822-2088 maaf apa betul ini nomer bank mega juga?</t>
  </si>
  <si>
    <t>KediriFess</t>
  </si>
  <si>
    <t>cah ada yang kerja di bank mega ga? atau yang pernah ikut recruitment bank mega? aku mau tanya2 🥺🙏🏻</t>
  </si>
  <si>
    <t>mstydsy</t>
  </si>
  <si>
    <t>Halo min @PT_Transjakarta kalo dari halte warung buncit ke bank Mega rasuna said (ada halte apa?) naik apa ya? Koridor mana? Transit mana?</t>
  </si>
  <si>
    <t>PT_Transjakarta</t>
  </si>
  <si>
    <t>@mstydsy Malam kak. Silakan naik ke arah Halimun (Koridor 6) turun di Halte Patra Kuningan Bank Mega (Menara Kadin) atau Halte Kuningan Madya (Graha Mega Card Center). Terima kasih ^RSN</t>
  </si>
  <si>
    <t>@PT_Transjakarta Eh maaf kak, bank mega rasuna saidnya bukan menara kadin. Tp menara bank mega syariah. Apakah sama?</t>
  </si>
  <si>
    <t>Beli barang impianmu nggak perlu mahal dan ribet, karena khusus pengguna kredit Bank Mega ada Diskon senilai 70 Ribu dengan kode: MEGAPAYDAYJAN. Cus, beli sekarang: https://t.co/PIFnmVPful 
#Lazada22Sale #YakinDariHati #LazadaID https://t.co/LdooFk0K0a</t>
  </si>
  <si>
    <t>#CariAlamat #AlamatSemarang  Alamat PT Bank Mega Syariah Semarang https://t.co/YqHv0K4z96</t>
  </si>
  <si>
    <t>finapris</t>
  </si>
  <si>
    <t>Alhamdulillah. Happy bgt trf dari bank mega ke bank lain bisa 0 rupiah. Terimakasih BI &amp;amp; pak CT 💜 AKWOWKWOKWOK</t>
  </si>
  <si>
    <t>page404x</t>
  </si>
  <si>
    <t>Baru nyadar klo pake cicilan cc bank mega di ecommerce biaya adminnya 2x: biaya layanan platform e-commerce n biaya admin cicilan megapay 😑</t>
  </si>
  <si>
    <t>endragj</t>
  </si>
  <si>
    <t>@gaudriella Netnot! Ini dari bank mega</t>
  </si>
  <si>
    <t>Patroli harkamtibmas bank mega dan BNI 46 https://t.co/eAc1PiLgUu</t>
  </si>
  <si>
    <t>IsRbn</t>
  </si>
  <si>
    <t>@azizbas_ @Mledugduar @Sinfourth_ Gak salah ? CT melalui Group PARA (nama lama CT corp) baru beli Bank Mega tahun 1996, Bank Mega sendiri berdiri sejak 1969 di Surabaya dengan nama Bank Karman, tahun 1992 berubah jadi Bank Mega sekaligus relokasi ke Jakarta. CT itu beli bank mega, bukan merintis bank mega dari 0</t>
  </si>
  <si>
    <t>deyja94</t>
  </si>
  <si>
    <t>Pernah/punya bank mega syariah, bni syariah, bsi, mandiri, bca, sama bank jago. Dari keenam bank itu paling suka sama bni syariah  sayang kenyamanannya ga dilanjutin sama bsi. Bank jago enak juga sih sejauh ini, cuman masih sedikit memunculkan rasa khawatir krn baru</t>
  </si>
  <si>
    <t>Tanggapan "Penutupan Kartu Kredit Bank Mega" - https://t.co/l3z73iuLho</t>
  </si>
  <si>
    <t>goseolcom</t>
  </si>
  <si>
    <t>Cara Cek Saldo Bank Mega https://t.co/CzTZdARN6w</t>
  </si>
  <si>
    <t>Patroli harkamtibmas bank jtm dan bank mega https://t.co/x8LFS8abge</t>
  </si>
  <si>
    <t>#CariAlamat #AlamatMedan  Alamat Bank Mega Jl Sultan Iskandar Medan https://t.co/6ijiFO027L</t>
  </si>
  <si>
    <t>@chrst70 3. Bank Rakyat Indonesia
4. Bank Central Asia
5. Bank Syariah Indonesia
6. Bank Tabungan Negara
7. Bank DBS Indonesia
8. Bank Permata
9. Bank UOB Indonesia
10. Bank Mega
11. Bank OCBC NISP (2)</t>
  </si>
  <si>
    <t>albilaga</t>
  </si>
  <si>
    <t>@Tanyajago mau tanya dong min, kenapa aku ambil uang di ATM BNI sama Bank Mega gak bisa tapi di ATM Mandiri bisa ya?</t>
  </si>
  <si>
    <t>nosyfdp</t>
  </si>
  <si>
    <t>@KediriFess Nasgor kuah bang tomi airlangga deepane bank mega</t>
  </si>
  <si>
    <t>malang_asli</t>
  </si>
  <si>
    <t>@BankMegaID bagaimana cara mematikan notifikasi sms dr kartu kredit bank mega, apakah bisa lewat msmile</t>
  </si>
  <si>
    <t>mikimontana</t>
  </si>
  <si>
    <t>Atin nyanyi wonderful indonesia: 
"kota baru...gunung bank mega~"
😭😭😭😭😭</t>
  </si>
  <si>
    <t>_peachmacchiato</t>
  </si>
  <si>
    <t>Gokil sih bank Mega yg di TSM, ga ada ramah2nya sama sekali🙂 tiap hari setor duit tp ga pernah di-greeting, yg ada aing yg greeting duluan ke mba2 teller BARIJEUNG TEU DIWARO</t>
  </si>
  <si>
    <t>@s_enkaa 5. Bank Syariah Indonesia
6. Bank Tabungan Negara
7. Bank DBS Indonesia
8. Bank Permata
9. Bank UOB Indonesia
10. Bank Mega
11. Bank OCBC NISP (3)</t>
  </si>
  <si>
    <t>Rayakan Tahun Baru Imlek dengan kartu kredit Bank Mega, bisa hemat 20.000 lho!
#Imlek #Imlek2022 #CNY2022 #ChineseNewYear https://t.co/6RuyTh1XDI</t>
  </si>
  <si>
    <t>K_SABILLL</t>
  </si>
  <si>
    <t>@I_KathrinaJKT48 @C_JesslynJKT48 Nanyi kota baru gunung bank mega dulu tin</t>
  </si>
  <si>
    <t>Patroli harkamtibmas bank mega dan BNI https://t.co/BweFWWm6CY</t>
  </si>
  <si>
    <t>IsaFad20</t>
  </si>
  <si>
    <t>Kota baru gunung nya bank mega</t>
  </si>
  <si>
    <t>irt_sa</t>
  </si>
  <si>
    <t>Jangan banyak mikir yang ngga2 ntar malah makin turun imunnya. Cerita aja kali, siap mendengarkan 24/7 wkwkwk bocil kematian ga nyanyi kota baru gunung bank mega cel? 🤣 semangat yoww, jan skip mam!!! @S_AshelJKT48 #Ashelpm</t>
  </si>
  <si>
    <t>nafidauty_18</t>
  </si>
  <si>
    <t>Happy happy trus yah cel, gk usah mikirin macam² biar imun nya kuat terus 🤗
Hahhaa iya tuh, sekalian kasih tau kalo lagu "kotabaru gunung bamega" itu lirik nya bukan bank mega 😭 itu lagu di daerah Kota Baru, Kalimantan Selatan selain ampar² pisang wkwk @S_AshelJKT48 
#Ashelpm</t>
  </si>
  <si>
    <t>@nnnisprs CC Bank Mega ya?</t>
  </si>
  <si>
    <t>Tehidol</t>
  </si>
  <si>
    <t>@I_KathrinaJKT48 Kota baru gunung bank mega</t>
  </si>
  <si>
    <t>AndiAnzar23</t>
  </si>
  <si>
    <t>Kok buat kartu kredit bank mega susah banget yaa @BankMegaID @chairultanjung</t>
  </si>
  <si>
    <t>@BankMegaID tarif premium call center bank mega brp sih permenit ? Abis tlp nguras pulsa bgd</t>
  </si>
  <si>
    <t>IdCicilan</t>
  </si>
  <si>
    <t>3 Cara Cek Tagihan Kartu Kredit Bank Mega Via Online &amp;amp; SMS https://t.co/8vIieDfgxh</t>
  </si>
  <si>
    <t>xamxxc</t>
  </si>
  <si>
    <t>@BankMegaID halo bank mega, mohon info jika pengajuan cc ditolak tapi kata marketingnya telfon aja ke megacall itu maksudnya gimana ya? soalnya mau telfon ke mega callnya bingung juga pilihannya apa</t>
  </si>
  <si>
    <t>harlexquinn_</t>
  </si>
  <si>
    <t>mau buat rekening baru buat jadi kartu pribadi yang payment bills blabla gitu. enak pake mandiri apa bca ya? gue ud punya bca expresi buat jajan. sebelomnya pake maybank sm bank mega. ayo bantu jwb😡😡😡</t>
  </si>
  <si>
    <t>chaerny_</t>
  </si>
  <si>
    <t>@I_KathrinaJKT48 Karna kota baru gunung bank mega~</t>
  </si>
  <si>
    <t>Wrk! Ada yg pernah psikotest &amp;amp; interview di Bank Mega? Mau tanya2 hhe🙏</t>
  </si>
  <si>
    <t>#CariAlamat #AlamatJakarta  Alamat Bank Mega Jl Sultan Hasanuddin Jakarta https://t.co/R44xPTJqRi</t>
  </si>
  <si>
    <t>Ada yg pernah psikotest di bank mega? Work! Makasih</t>
  </si>
  <si>
    <t>Ada yg pernah psikotest di bank mega gak ? Work!</t>
  </si>
  <si>
    <t>moominyzz</t>
  </si>
  <si>
    <t>Eh untuk sekarang mah bank mega sih, soalnya aksesnya gampang banget dari rumah. Bismillah🙏 https://t.co/m8HYYXcL65</t>
  </si>
  <si>
    <t>Laba Bank Mega (MEGA) Naik 33 Persen jadi Rp4 Triliun pada 2021 https://t.co/3Bw48vmQgO</t>
  </si>
  <si>
    <t>voidotid</t>
  </si>
  <si>
    <t>Bank Mega berhasil menekan beban bunga hingga 20,14 persen dari Rp4,13 triliun menjadi hanya Rp3,27 triliun. https://t.co/4sSmDEKECY</t>
  </si>
  <si>
    <t>Bank Mega (MEGA) Raup Laba Bersih hingga Rp4,01 Triliun di 2021 https://t.co/NNq2FhuDgE</t>
  </si>
  <si>
    <t>RUPST 25 Februari, Bank Mega (MEGA) Bahas Dividen hingga Saham Bonus https://t.co/q9QdFqXncG</t>
  </si>
  <si>
    <t>eBursa</t>
  </si>
  <si>
    <t>PT Bank Mega Tbk (MEGA) meraih laba Rp4,08 triliun (Rp576 per #saham) pada 2021, tumbuh 33,23% jika dibandingkan Rp3,08 triliun (Rp432 per saham) pada 2020. https://t.co/OYlqignWnP</t>
  </si>
  <si>
    <t>Wongkito__Co</t>
  </si>
  <si>
    <t>Tahun 2021, Bank Mega (MEGA) Raup Laba Bersih hingga Rp4,01 Triliun
https://t.co/0NTpun8APD</t>
  </si>
  <si>
    <t>beraksegarden</t>
  </si>
  <si>
    <t>@AMSTERD4NG ayo bank mega km pasti bisa</t>
  </si>
  <si>
    <t>Isi shopee pay via jenius dan bank mega ngga bisa nih min, gangguan kah @ShopeeID</t>
  </si>
  <si>
    <t>jauharulfh</t>
  </si>
  <si>
    <t>Kuingin juga dapat grand prize Mercy S class dari Bank Mega untuk kemudian pusing sendiri bayar pajaknya 🤝🏻</t>
  </si>
  <si>
    <t>Herdianawyn26</t>
  </si>
  <si>
    <t>Halo @BankMegaID Saya mau komplain terkait perubahan nomor telfondi bank mega,dr tanggal 24 Januari saya sudah kirim dokumen persyaratan yg diminta ktanya 7 hari kerja tp sudah smpe 9 hari sya telfon trs katanya sesang diproses, terakhir telfon hari ini msh belum juga diproses</t>
  </si>
  <si>
    <t>missbaekk_</t>
  </si>
  <si>
    <t>@Tehidol Bank mega 🤣🤣🤣</t>
  </si>
  <si>
    <t>Yuk saling berbagi bersama NU Care-LAZISNU Kecamatan Wonocolo, melalui:
Mandiri 140-00-2042323-3 
Bank Mega Syariah 2008976098 
BSI 7147471208 
Narahubung 08113051926
#NUCare #LAZISNU #BerbagiBerkah #YatimPiatu #BEBERKAH https://t.co/VPxyOnMm5A</t>
  </si>
  <si>
    <t>gryfndrr</t>
  </si>
  <si>
    <t>@Tehidol wonderful indonesia di sponsori bank mega wkwk</t>
  </si>
  <si>
    <t>bilahh46</t>
  </si>
  <si>
    <t>@Tehidol masker gua retak woilah😭😭
bank Mega😭</t>
  </si>
  <si>
    <t>akuitusianu</t>
  </si>
  <si>
    <t>gunung bank mega uwopoooo</t>
  </si>
  <si>
    <t>Aset Bank Mega capai Rp132,88 triliun di 2021. https://t.co/9YgoaHQLdk</t>
  </si>
  <si>
    <t>EenEnikPurnama</t>
  </si>
  <si>
    <t>@fullsuncutiepie @jaesixs2 @muthiastp @beeblestae Sekarang tempatnya dimana?
Dulu dekat Bank Mega</t>
  </si>
  <si>
    <t>fahriajaoke</t>
  </si>
  <si>
    <t>@Tehidol Nyesel ga nonton, bank mega 😭🤣</t>
  </si>
  <si>
    <t>hxppymeall</t>
  </si>
  <si>
    <t>Kenapa bank mega si🥲🤌🏻 https://t.co/Yu0Eo66Gm8</t>
  </si>
  <si>
    <t>mediamonitor21</t>
  </si>
  <si>
    <t>Bank Mega Makassar Bidik Kredit Rp200 Miliar https://t.co/3bvncGFbrE</t>
  </si>
  <si>
    <t>#CariAlamat #AlamatBekasi  Alamat Bank Mega Jl Beruang Raya Bekasi https://t.co/tKLODs5lk3</t>
  </si>
  <si>
    <t>_blublood</t>
  </si>
  <si>
    <t>@kuuucink pake bank mega diskon 50% di tsm</t>
  </si>
  <si>
    <t>ndrypd</t>
  </si>
  <si>
    <t>@Hamyun_Az @Tehidol Baru ngeh pas nyari videonya langsung di tiktok wkwkkw
Kenapa jadi gunung bank mega 😭😭</t>
  </si>
  <si>
    <t>thisisfadhel</t>
  </si>
  <si>
    <t>"kota baru gunung bank mega"🥲🥲🥲 https://t.co/2tudz39eWi</t>
  </si>
  <si>
    <t>l__ll__I__ll__l</t>
  </si>
  <si>
    <t>gunungnya bank mega</t>
  </si>
  <si>
    <t>dhiaru</t>
  </si>
  <si>
    <t>@BankMegaID halo bank mega. Bulan ini saya tidak ada transaksi CC apapun tapi harus bayar 15.000. Cek mutasi di app, tidak bisa dilihat itu tagihan apa. Mau tutup, dipersulit. Solusi please!</t>
  </si>
  <si>
    <t>@Peteryesaya2 Kota baru gunung bank mega</t>
  </si>
  <si>
    <t>Vrijeman_GJK</t>
  </si>
  <si>
    <t>Gue kadang gak tega (?) sama sales² kartu kredit. Kayak udah hopeless nawarin driver CC Bank Mega yang mana pasti mereka tau CC ini jarang/gak mungkin dipake gue. 
Waktu itu gue udah bantuin sales Jenius dan emang gak dipake juga sama gue -_-
Semangat ya mbak cari nasabahnya 🤝</t>
  </si>
  <si>
    <t>Dulu pernah dijadiin temen sebagai saudara tdk serumah pengajuan kartu kredit, pas kredit dia macet aku yg ditelp bank. Ini itu ampe terlontar kata kata kasar saking keselnya sama pihak Bank MEGA. Udh.</t>
  </si>
  <si>
    <t>arifluqmanngaji</t>
  </si>
  <si>
    <t>Bank CIMB Niaga UUS
Bank Central Asia
Bank UOB Indonesia
Bank Mega
Bank Negara Indonesia
Bank Syariah Indonesia
Bank Rakyat Indonesia
Bank OCBC NISP
Bank Sinarmas
Bank Citibank NA
Bank BCA Syariah
Bank Woori Saudara Indonesia
KSEI (PT Kustodian Sentral Efek Indonesia)</t>
  </si>
  <si>
    <t>flip_id</t>
  </si>
  <si>
    <t>@apriliadhewe Halo, Kak Aprilia. Terima kasih atas sarannya, Minflip catat dulu ya. Semoga kedepannya Bank Mega bisa tersedia di Flip sebagai pengirim dan penerima dana :)</t>
  </si>
  <si>
    <t>0utcast4life</t>
  </si>
  <si>
    <t>@dbmjatim @yusufgunawan @hmtalaaaa @PemkotMalang @infomalang Jalan sukarno hatta malang. Depan gedung bank mega brader. Dan masih ada beberapa titik lagi di area tersebut. Untuk lebih detailnya silahkan cek langsung ke lokasi</t>
  </si>
  <si>
    <t>7 Cara Mengubah Tagihan Kartu Kredit Bank Mega Menjadi Cicilan https://t.co/5BgHezgxqP</t>
  </si>
  <si>
    <t>@wi_ndra @yusufgunawan @hmtalaaaa @dbmjatim Mantap terima kasih tanggapannya bu. Jangan lupa di depan bank mega suhat ya bu. Ke arah barat lagi kalo dari tempat ibu mengambil foto. Hati hati di jalan ya bu. Semoga sehat selalu 🙏🏼💙</t>
  </si>
  <si>
    <t>sycamoregurlz</t>
  </si>
  <si>
    <t>aku awalnya bingung kok bisa aku punya utang di bank mega? salah orang kali?
untung adek tingkatku ini pinter banget luvvvv🥲💕 https://t.co/tBvfOIaqeA</t>
  </si>
  <si>
    <t>grumpyeay</t>
  </si>
  <si>
    <t>@sycamoregurlz tapi aneh bgt masa tengah malem banget mintainnya+kenapa lewat line bank mega ngabarinnya😭😭😭😭 km khawatir gpp tapi jangan balesin tu orgil okie:( serem bgt ih</t>
  </si>
  <si>
    <t>sakawsiuuu</t>
  </si>
  <si>
    <t>wkwkwkk kontoll, gue udeh vaksin pfizer udah di menara Bank Mega pula, kaga ngantri desek-desekan twiwwiwiwiwiwi.
sekarang masih kena omicron bangsatt hahaaa.
risiko ga bisa diem dirumah emng https://t.co/XNxZEzjYqD</t>
  </si>
  <si>
    <t>Patroli harkamtibmas di bank jtm dan bank mega https://t.co/6mz2PSaYgK</t>
  </si>
  <si>
    <t>cah ada yang kemaren2 ngelamar di bank mega lewat jobstreet ngga? mau tanya tanya dong 🥺🙏🏻</t>
  </si>
  <si>
    <t>blazeitvina</t>
  </si>
  <si>
    <t>Ketemu bos bank mega 😭 whew</t>
  </si>
  <si>
    <t>dimanapun km berada kl ada sales jenius/bank mega km hrs kabur</t>
  </si>
  <si>
    <t>gue di stop sm mbak mbak bank mega 2x &amp;amp; mbak mbak jenius 3x PLIS DEHHH</t>
  </si>
  <si>
    <t>kanalmu: Kurs dollar hari ini bank mega ke rupiah – USDto IDR https://t.co/PhC7tR5mQf</t>
  </si>
  <si>
    <t>Bermodalkan Iya, Ok aja ditelp Bank Mega. Hahahaha lalu mbak2nya agak marah, kok iya iya Ok ok, aku jawab baiklah. Hahaha mana ku tau kondisi temenku. Nyesel pernah jd keluarga tidak serumah pas ajuin CC.</t>
  </si>
  <si>
    <t>Membayar dengan scan QR Code QRIS ga cuma cepat tapi juga lebih aman dari penularan virus! Fitur QRIS bisa kamu gunakan di Mobile Banking Bank BCA, Bank DKI, Bank Mega, Bank Sumselbabel, Bank Artha Graha, BJB, BTPN, BSS, Sinarmas, dan aplikasi Ottocash serta KasPro #QRISPRIMA</t>
  </si>
  <si>
    <t>snowhappiest</t>
  </si>
  <si>
    <t>Gue gatau mau buka rekening di bank MANDIRI apa bank MEGA</t>
  </si>
  <si>
    <t>@BankMegaID halo bank Mega. Barusan saya dapat telepon an bank Mega yang mencari nasabah bernama Rudi. Sudah bertahun-tahun masih belum beres juga? Kami merasa terganggu. Tolong selesaikan masalah ini segera. Dan jangan mengontak ke nomor rumah lagi</t>
  </si>
  <si>
    <t>Tagihan Bank Mega Sudah Lunas dan Kartu Kredit Sudah Ditutup, tapi Masih Ada Penagihan - https://t.co/GDi5KxUtXD CC @BankMegaID</t>
  </si>
  <si>
    <t>Beli HP idaman tapi tetep hemat, bukan cuma mimpi! Karena pakai kartu Bank Mega, kamu bisa beli Samsung S22 5G dengan Diskon s.d Rp1.000.000 dengan kode: LAZS22MEGA, LAZS22PMEGA, LAZS22UMEGA. Yuk, beli disini: https://t.co/msO8z0rJi8
#LazadaValentineSale #YakinDariHati #LazadaID https://t.co/lsBENOPTWu</t>
  </si>
  <si>
    <t>myandilau</t>
  </si>
  <si>
    <t>bank mega syariah paling payah, error mulu mau bayaran kuliah aj dipersulit https://t.co/wEq1MHJXwl</t>
  </si>
  <si>
    <t>Lazadians, khusus kamu pengguna kartu Bank Mega, sekarang kamu bisa beli Samsung S22 5G dengan Diskon s.d Rp1.000.000 dengan kode: LAZS22MEGA, LAZS22PMEGA, LAZS22UMEGA. Cus, checkout disini: https://t.co/msO8z0rJi8
#LazadaValentineSale #YakinDariHati #LazadaID https://t.co/9ll0AYa9W0</t>
  </si>
  <si>
    <t>Bank Mega (MEGA) Milik CT Paparan Kinerja 2021 pada 25 Februari https://t.co/esM2tpEVzI</t>
  </si>
  <si>
    <t>Armeiliaas</t>
  </si>
  <si>
    <t>Pengen buat kartu kredit bank mega biar dapet diskon makan sushi tei</t>
  </si>
  <si>
    <t>Perusahaan perbankan milik konglomerat Chairul Tanjung, PT Bank Mega Tbk (MEGA) akan menggelar paparan publik kinerja keuangan perseroan untuk periode tahun 2021 pada 25 Februari 2022. https://t.co/8nCzWdOnTj</t>
  </si>
  <si>
    <t>nunaforlyfe</t>
  </si>
  <si>
    <t>@dewsvt Iyakah? Lupa banget akutuh wkwkwkw. Apa aku hari terakhir ya nntnnya 🤔. Iya 100 ribu, temen aku tuh ada kenal sama polisi yg punya tiketnya, dulu sponsor bank mega kan, nah temenku yg bagian tiketing dr sponsor wi wkwk</t>
  </si>
  <si>
    <t>Penutupan Kartu Kredit Bank Mega yang Dipersulit - https://t.co/hK1HZgyzgJ CC @BankMegaID @ojkindonesia @bank_indonesia</t>
  </si>
  <si>
    <t>dyannitami</t>
  </si>
  <si>
    <t>Eta mantannya anaknya bos bank mega rame lagi ya.. kali ini bener2 membagongkan 🤣🤣, but that funny idea how he proudly mentioned that he sleep with 50+ women LOL, the real quest is, what kind of women? LOL, gue yg literally jelek kek gini liat doski aje sumpah gak selera 🤣🤣🤣</t>
  </si>
  <si>
    <t>alieeffputra</t>
  </si>
  <si>
    <t>@andikamalreza dulu Putri Tanjung yg cantik &amp;amp; anak konglomerat, pemilik TransTV &amp;amp; Bank Mega bisa mau sm si g*f*r, apa yg dia liat ya? 🙄 
ganteng kagak, cabul iyaa 🤦🏻‍♂️ 
untung gak lama pacarannya</t>
  </si>
  <si>
    <t>La2GiG</t>
  </si>
  <si>
    <t>Kemudian mereka info bahwa cashback bank mega ga ada. Dan bank BCA sdh habis kuotanya. Cashback around 1jt. Lumayan bgt. Tp krn memang sdh habis, sy jg gpp. Sy bahkan nanya kl S22 ultra cicilan 12bln kena brp ya? Jwbnya 1.5jt-an.  @samsungID @SamsungMobile</t>
  </si>
  <si>
    <t>Ms dgn opini bahwa bs cicilan krn d website @samsungID pun ada tertera partnership dgn bank mega. Kemudian ak minta d proses dan di bantu oleh store @SamsungMobile di TSM order via web. Tp erajaya. Dan dibantu staff utk pemesanan dsana.</t>
  </si>
  <si>
    <t>Memang bkn mahal bgt tp utk harga 21jt, sy berhak dong dpt service yg baik. Informasi yg baik. Bkn sy ngerasa kaya di tipu, di manfaatkan.  Even no solusi dr pihak store. Sampai sy cari info ttg bank mega di website @samsungID krn sy dpt penawaran via email</t>
  </si>
  <si>
    <t>yourgoodbae1</t>
  </si>
  <si>
    <t>@helmihelmi @rinocturno Wkwkw mahal emang, kalo ada CC Bank Mega baru enak nongkrong dsana wkwk</t>
  </si>
  <si>
    <t>Kurangi penularan virus Omicron dengan membiasakan membayar dengan scan QR Code QRIS! Fitur QRIS bisa kamu gunakan di Mobile Banking Bank BCA, Bank DKI, Bank Mega, Bank Sumselbabel, Bank Artha Graha, BJB, BTPN, BSS, Sinarmas, dan aplikasi Ottocash serta KasPro #MudahPakaiPRIMA</t>
  </si>
  <si>
    <t>NU Care-LAZISNU Pakal juga menggalang dana untuk pembagian nasi bungkus setiap hari jumat, yuk ikut bersedekah dengan berdonasi melalui:
Bank Mega Syariah 2009031695
an. NU CARE LAZISNU KECAMATAN PAKAL
Narahubung 082244472082 (Rizal Fahri) https://t.co/u7fwKaA1AR</t>
  </si>
  <si>
    <t>embold</t>
  </si>
  <si>
    <t>God bless Bank Mega beserta diskon 50% nya🤙🏻🤙🏽🤙🏿🤙🤙🏼👍🏻🤙🏾</t>
  </si>
  <si>
    <t>kel_cibangkong</t>
  </si>
  <si>
    <t>Giat Lurah Cibangkong melaksanakan Monitoring PPKM Level 3 di Pos Polisi, Hotel Ibis, The Trans Luxury Hotel, Bank Mega dan PT Jecko. Selasa, 15/02/2022.
@kangyanamulyana @pembdg @kecamatanbatununggal @surjana32 https://t.co/UouALuIYel</t>
  </si>
  <si>
    <t>@prastow @CNNIndonesia Jadi inget kasus Bank Mega nyari berita di  @CNNIndonesia gak ada...
😂😂😂</t>
  </si>
  <si>
    <t>gyukaakuu</t>
  </si>
  <si>
    <t>@khaniv13 @FOODFESS2 ah iya ada tulisan bank mega, makasi yaa</t>
  </si>
  <si>
    <t>voniesilvi</t>
  </si>
  <si>
    <t>@Odhaw Bank Mega dha,seneng bgt😍😍😍😍😋😋😋</t>
  </si>
  <si>
    <t>Litapoespita09</t>
  </si>
  <si>
    <t>@netizen_soleh @kemkominfo Kaya nomor baru gw skrg. Tiap hari bnyk yg nelfon dari bank mega lah, dr bri lah, nomor² 021 pd nelfon sampe berkali².</t>
  </si>
  <si>
    <t>fabien2e</t>
  </si>
  <si>
    <t>@dwikipediaa Diskon 5% pake debit bank mega</t>
  </si>
  <si>
    <t>jjeesno</t>
  </si>
  <si>
    <t>@LUNERPW Sbmptn lebih menantang
Mandiri lebih menggoda
Bca lebih menarik
Bank mega?</t>
  </si>
  <si>
    <t>McDlooney</t>
  </si>
  <si>
    <t>@BankMegaID Halo, apakah benar pihak telemarketing Bank Mega melakukan penawaran kartu kredit via telepon? Soalnya beberapa hari lalu ada yang nelepon saya dan bilang kalau saya terpilih untuk membuat kartu kredit, syaratnya hanya kirim foto KTP.</t>
  </si>
  <si>
    <t>Duh tdk ada ditelp Bank Mega lagi. Pdahl asyik seru hahhaha</t>
  </si>
  <si>
    <t>@kopisajakmulu @Askrlfess Bank mega</t>
  </si>
  <si>
    <t>ferdiriva</t>
  </si>
  <si>
    <t>Gue mau IGLive bareng JEC dan Bank Mega jam 4 ini membahas kesehatan mata. Silakan kalo ada mau nax nax.</t>
  </si>
  <si>
    <t>iinurfitaaa</t>
  </si>
  <si>
    <t>@lahaishhh udah, langsung ke detect dan isinya 'jangan diangkat, penipuan, bank mega dkk' gituu</t>
  </si>
  <si>
    <t>@sushicampursari udah, langsung ke detect dan isinya 'jangan diangkat, penipuan, bank mega dkk' gituu</t>
  </si>
  <si>
    <t>maybeshofi</t>
  </si>
  <si>
    <t>@keahieey @Askrlfess aku pake bank mega, ketahan 100k 🥲</t>
  </si>
  <si>
    <t>Duniaku92218221</t>
  </si>
  <si>
    <t>@BankMegaID mimin, apakah aplikasi PrivyID adalah aplikasi yang digunakan Bank Mega utk pengajuan kartu kredit ?</t>
  </si>
  <si>
    <t>Borong produk idaman di akhir pekan dengan murah meriah pakai kartu kredit Bank Mega! Lagi ada Diskon Senilai 35 Ribu dengan kode: MEGAPOTATUFEB. Oke banget, kan? Cus, checkout disini: https://t.co/8P5npg65jp
#YakinDariHati #LazadaID https://t.co/tGHFQiUnLh</t>
  </si>
  <si>
    <t>selphieusagi</t>
  </si>
  <si>
    <t>Ada alasan knp saya menutup rekening di @BankMegaID, jd tolong bgt stop telponin ex-nasabah tiap minggu. It's been months ditelponin mulu. Kalo emg sy mau pny tabungan/deposito/cc Mega, sy ga akan tutup rekening kemarin. Capek bgt angkat tlp Bank Mega melulu.</t>
  </si>
  <si>
    <t>Pembatalan Kartu Kredit adalah Hak Konsumen, Bank Mega Jangan Mempersulit Nasabah! - https://t.co/C3SqgFiNrG CC @BankMegaID</t>
  </si>
  <si>
    <t>Hari ini belum ditelp Bank Mega.</t>
  </si>
  <si>
    <t>cinta bandung sekali yaAllahh tolongg pindah cabang bankmega bandung yaAllahh tolong.</t>
  </si>
  <si>
    <t>aleeyakk</t>
  </si>
  <si>
    <t>mbamba bank mega di tsm lebih serem dari mbamba jenius</t>
  </si>
  <si>
    <t>salshaindr</t>
  </si>
  <si>
    <t>@suhnenblume Br pake bank mega diskonnya banyak banget 👍🏼</t>
  </si>
  <si>
    <t>suhnenblume</t>
  </si>
  <si>
    <t>@salshaindr yoi enaknya bank mega banyak diskon</t>
  </si>
  <si>
    <t>#CariAlamat #AlamatMadiun  Alamat Bank Mega Jl Jend Sudirman Madiun https://t.co/KbiXYOPkOh</t>
  </si>
  <si>
    <t>Tanggapan "Penutupan Kartu Kredit Bank Mega, Kenapa Dipersulit?” - https://t.co/8XH15ATsFR</t>
  </si>
  <si>
    <t>Masseokjinkim</t>
  </si>
  <si>
    <t>@BankMegaID hi min, no wa +62 857-7515-9070 menawarkan kartu kredit bank mega. Apa benar ini no karyawannya?</t>
  </si>
  <si>
    <t>TrinskyWas</t>
  </si>
  <si>
    <t>*sama bank mega kalau lagi ke trans</t>
  </si>
  <si>
    <t>Kurangi penularan virus Omicron dengan membiasakan membayar dengan scan QR Code QRIS! Fitur QRIS bisa kamu gunakan di Mobile Banking Bank BCA, Bank DKI, Bank Mega, Bank Sumselbabel, Bank Artha Graha, BJB, BTPN, BSS, Sinarmas, dan aplikasi Ottocash serta KasPro #QRISPRIMA</t>
  </si>
  <si>
    <t>ksarinayu</t>
  </si>
  <si>
    <t>@yu_karinna @LUNERPW bank mega</t>
  </si>
  <si>
    <t>HariKusuman</t>
  </si>
  <si>
    <t>@BankMegaID mau bertanya apabila membuka tabungan di bank mega. apakah masih mendapatkan buku tabungan? terima kasih</t>
  </si>
  <si>
    <t>rezakaisar3</t>
  </si>
  <si>
    <t>Iklan Bank Mega di media penyiaran hanya boleh disiarkan di Trans TV, Trans 7 dan CNN Indonesia</t>
  </si>
  <si>
    <t>@BankMegaID Bank mega pas penawaran CC katanya bakal dapat point 400rb dibulan keempat, ini udah bulan keempat ga dapat juga?gimana yah janjinya? Di DM ga ada respon jd kirim pesan disini aja dah biar fast respon</t>
  </si>
  <si>
    <t>ella_shofia</t>
  </si>
  <si>
    <t>di Kasir suatu Rumah Makan.
Kasir: kok sendirian, Mba
ga bareng temennya biasa itu
Aku: yang mana ya, Mba
(karena merasa ga punya teman)
Kasir: itu lho yang kartu kreditnya Bank Mega
(woy teman yang CCnya Bank Mega, sini bayarin Es Tehku). 😄</t>
  </si>
  <si>
    <t>my__notess</t>
  </si>
  <si>
    <t>Solusi ketika dompet ketinggalan atau ATM rusak... Kawan-kawan bisa tarik tunai tanpa kartu di ATM Bank Mega
https://t.co/x3BUEHANmW</t>
  </si>
  <si>
    <t>lennyss4</t>
  </si>
  <si>
    <t>Serah Bank Mega serahhh, urg mah cuma karyawan biasa. Tp bisa mikir ga sih bikin nasabah Bank Mega bisa bayar itu mati²an nyarinya njg ini malah main tarik² wae rutinan, ah tai!!</t>
  </si>
  <si>
    <t>talkoutspoken</t>
  </si>
  <si>
    <t>Njir baru keluar gedung Bank Mega kenapa ketemu orang mirip bgt sama widy yaaa? atau itu emang dia? 
bentukannya sama semua njir cuma ketutupan masker aja :(</t>
  </si>
  <si>
    <t>Bank Mega Targetkan Kredit Tumbuh 11 Persen Jadi Rp 68 Triliun Tahun Ini https://t.co/YhmxdMpY0g #TempoBisnis</t>
  </si>
  <si>
    <t>@9itmr Ada saham kebo di detik.. 😁
uangnya banyak di bank Mega..</t>
  </si>
  <si>
    <t>Tetap Cemerlang Saat Pandemi, Bank Mega Beberkan Strateginya https://t.co/ycQkEjnLbY</t>
  </si>
  <si>
    <t>beritaindo</t>
  </si>
  <si>
    <t>Tetap Cemerlang Saat Pandemi, Bank Mega Beberkan Strateginya https://t.co/2YhNL3bvsb</t>
  </si>
  <si>
    <t>thatginandtonic</t>
  </si>
  <si>
    <t>@BankMegaID min, ada info list biaya2 pembayaran cc bank mega dari bank lain gak?</t>
  </si>
  <si>
    <t>when_nice2</t>
  </si>
  <si>
    <t>@BankMegaID Kak apakah betul ini no dr kartu kredit bank mega? +62 822-0822-8629</t>
  </si>
  <si>
    <t>Live Now! Kinerja Cemerlang, Bank Mega Beberkan Strateginya https://t.co/w9luzQ8IS8</t>
  </si>
  <si>
    <t>Ciamik! Cetak Rp 4,01 T, Laba Bank Mega Nomor 5 Se-Indonesia https://t.co/C1clIOTXn8</t>
  </si>
  <si>
    <t>Transformasi Digital Bank Mega Bikin Makin Cuan https://t.co/Q9oDEFaJTo</t>
  </si>
  <si>
    <t>Kinerja 2021: Aset Bank Mega (MEGA) Tumbuh 18,42 Persen Yoy https://t.co/qI0jbEXtZW</t>
  </si>
  <si>
    <t>Membedah Catatan Kinerja Cemerlang Bank Mega https://t.co/wEoYT5CeWt</t>
  </si>
  <si>
    <t>Bank Mega bukukan laba bersih Rp4,01 triliun sepanjang 2021 https://t.co/sNGdhdTc6J</t>
  </si>
  <si>
    <t>Bank Mega Tetap Solid Meski Diterpa Pandemi, Ini Buktinya! https://t.co/ublUpyqDXv</t>
  </si>
  <si>
    <t>umkaem_official</t>
  </si>
  <si>
    <t>Likuiditas Longgar, Ini Peluang Ekspansi Bank Mega https://t.co/dWGnWqj6Dy</t>
  </si>
  <si>
    <t>Tumbuh 33 Persen, Laba Bersih Bank Mega (MEGA) Tertinggi Kelima di Indonesia https://t.co/VSlwZIqAxA</t>
  </si>
  <si>
    <t>Gini Cara Bank Mega Ukur Risiko di Masa Pandemi https://t.co/Z4XjhDADWs</t>
  </si>
  <si>
    <t>Combo! Selain Dividen Tunai, Bank Mega Bagikan Saham Bonus https://t.co/lI3im3K3zU</t>
  </si>
  <si>
    <t>SahamCpr</t>
  </si>
  <si>
    <t>New post in CPR LIVE TRADING FREE: Bank Mega akan mengusulkan pembagian dividen 70% dari laba atau setara Rp 2,8 triliun pada RUPST
via Market - Berita Terkini Market, Saham, Reksadana - CNBC Indonesia https://t.co/c6RNuPLFe8 https://t.co/F8FCSdYCWj</t>
  </si>
  <si>
    <t>Kenaikan laba Bank Mega ditopang oleh pendapatan bunga bersih. https://t.co/GiVdV9hMSB</t>
  </si>
  <si>
    <t>Siap-siap! Bank Mega (MEGA) Bagi Dividen Rp402 per Saham https://t.co/frAf98rza0</t>
  </si>
  <si>
    <t>Prospek Dividen Jumbo Bank Mega (MEGA), Crazy Rich Chairul Tanjung Dapat Berapa? https://t.co/oqgSW4Kyzc</t>
  </si>
  <si>
    <t>Bersiap! Bank Mega (MEGA) Bagikan Dividen Tunai dan Dividen Saham https://t.co/DBu7vPBGCW</t>
  </si>
  <si>
    <t>IpotNews</t>
  </si>
  <si>
    <t>Laba bersih Bank Mega (MEGA) melesat 33,23 persen di tengah pandemi.. https://t.co/BFLpQDmy0I #YukNabungETF #IPOTKaryaAnakBangsa #BanggaPakeIPOT #IPOTPionner #InvestasikanIndonesia #MakeItEZ with #IPOTEZ biar #SemuaBisaInvestasi https://t.co/ldvW4r3O3K</t>
  </si>
  <si>
    <t>PT Bank Mega Tbk (MEGA) membidik laba Rp 4,3 triliun tahun ini. Laba tersebut lebih tinggi dibandingkan capaian 2021 yang sebesar Rp 4 triliun.  https://t.co/QBl3vAZKr8</t>
  </si>
  <si>
    <t>Bank Mega bukukan laba bersih Rp4,01 triliun sepanjang 2021 https://t.co/HVF1JCpeNH #Mandiri_itu_keren</t>
  </si>
  <si>
    <t>PT Bank Mega Tbk (MEGA) membidik laba Rp 4,3 triliun tahun ini. Laba tersebut lebih tinggi dibandingkan capaian 2021 yang sebesar Rp 4 triliun.  https://t.co/XiG0UrMjAo</t>
  </si>
  <si>
    <t>Bank Mega Bisa Kasih Return 20%, Yakin Ga Kepincut? https://t.co/lur0mv66B5</t>
  </si>
  <si>
    <t>RatnoWistu</t>
  </si>
  <si>
    <t>https://t.co/dKvge0jeNs : Bank Mega (MEGA) Bukukan Laba Bersih Rp4,01 Triliun, Naik 33% https://t.co/GGcMvBUEam</t>
  </si>
  <si>
    <t>Bank Mega Raup Laba Bersih Rp4,01 Triliun, Naik 33 Persen Sepanjang 2021 https://t.co/hOKbk9AVoj</t>
  </si>
  <si>
    <t>WinJGR</t>
  </si>
  <si>
    <t>PT Bank Mega Tbk (MEGA) membidik laba Rp 4,3 triliun tahun ini. Laba tersebut lebih tinggi dibandingkan capaian 2021 yang sebesar Rp 4 triliun.  https://t.co/gUu2Ug9bWm</t>
  </si>
  <si>
    <t>PT Bank Mega Tbk (MEGA) akan kembali mengucurkan dividen jumbo untuk para pemegang sahamnya. Bank milik konglomerat Chairul Tanjung ini bakal membagikan 70 persen laba di 2021, menjadi dividen. https://t.co/hCEAiHmI4M</t>
  </si>
  <si>
    <t>zhlsnmega</t>
  </si>
  <si>
    <t>@KulineRain Kalau dr bank mega ke sma 1 ke mana nya ka?</t>
  </si>
  <si>
    <t>Bank Mega bidik capaian laba Rp4,3 triliun di 2022. https://t.co/fhPizhiP2Q</t>
  </si>
  <si>
    <t>Bank Mega bidik capaian laba Rp4,3 triliun di 2022. https://t.co/ylDdYIXBNJ</t>
  </si>
  <si>
    <t>ivooxid</t>
  </si>
  <si>
    <t>Bank Mega Bukukan Laba Bersih Rp4,01 Triliun Sepanjang 2021 https://t.co/TXpECdT4Qu</t>
  </si>
  <si>
    <t>PT Bank Mega Tbk membukukan laba bersih Rp 4,01 triliun sepanjang 2021 atau tumbuh 33,23 persen dibandingkan tahun sebelumnya Rp 3,01 triliun. #TempoBisnis https://t.co/qtF22ap4Zy</t>
  </si>
  <si>
    <t>joeaaaan</t>
  </si>
  <si>
    <t>pack CT gamau bagi2 buat STB buat nasabah bank mega di Malang? 
🤪🤪🤪🤪🤪 https://t.co/qtZOQ8th7C</t>
  </si>
  <si>
    <t>annisanurindri1</t>
  </si>
  <si>
    <t>@hrdbacot Untung pake bank mega 😂</t>
  </si>
  <si>
    <t>#CariAlamat #AlamatBandung  Alamat Bank Mega Bandung Supermall Bandung https://t.co/ebc7uKxhUn</t>
  </si>
  <si>
    <t>#CariAlamat #AlamatTangerang  Alamat Bank Mega Ruko Bumi Serpong Tangerang https://t.co/7DPQd9mWAh</t>
  </si>
  <si>
    <t>keuangannews_id</t>
  </si>
  <si>
    <t>Tumbuh 33,23 Persen, Laba Bank Mega Menembus Rp4,01 T di 2021 https://t.co/1zIxfY0GTU</t>
  </si>
  <si>
    <t>liputan6dotcom</t>
  </si>
  <si>
    <t>Bank Mega Cetak Laba Rp 4,01 Triliun Sepanjang 2021 https://t.co/d1hRMyQMoA</t>
  </si>
  <si>
    <t>Akhir pekanmu jadi makin ceria dengan beli barang idaman anti mahal pakai kartu kredit Bank Mega! Dapetin Diskon Hingga 70 Ribu dengan kode: MEGAPAYDAYMAR. Cus, beli disini: https://t.co/4y6NkO3d55 
#LazadaID10Birthday #Lazada10Tahun #YakinDariHati #LazadaID https://t.co/rupr5L1MsR</t>
  </si>
  <si>
    <t>xxflarrr</t>
  </si>
  <si>
    <t>@mks_fess Khusus bank Mega tapi https://t.co/FfNVPZqLYH</t>
  </si>
  <si>
    <t>Cepatnya proses pembayaran pakai QR Code QRIS, bayar cuma dalam hitungan detik! Fitur QRIS bisa kamu gunakan di Mobile Banking Bank BCA, Bank DKI, Bank Mega, Bank Sumselbabel, Bank Artha Graha, BJB, BTPN, BSS, Sinarmas, dan aplikasi Ottocash serta KasPro #MudahPakaiPRIMA</t>
  </si>
  <si>
    <t>gwardinangel</t>
  </si>
  <si>
    <t>sales bank mega sama jenius knp mengerikan banget 😭 #baladasiintrovert</t>
  </si>
  <si>
    <t>aga_ptrm</t>
  </si>
  <si>
    <t>@meganurahdha @megavision_id Perselisihan antara mega dan mega, besok sama bank mega.</t>
  </si>
  <si>
    <t>TRANS7</t>
  </si>
  <si>
    <t>Mari bantu saudara kita yang terdampak gempa melalui Dompet Amal TRANSMEDIA:
Bank Mega: 01 074 00 11 111 889
Bank Mega Syariah: 10 000 100 100 100 4
Bank BNI: 70 123 70 321
Bank BCA: 375 0500 888
Bank Mandiri: 127 0000 2 7777 0
Bank BRI: 034 10 100 1617 301</t>
  </si>
  <si>
    <t>_silentmary</t>
  </si>
  <si>
    <t>@bdngfess di transmart aja pake bank mega diskon 50℅</t>
  </si>
  <si>
    <t>berbuatbaik_id</t>
  </si>
  <si>
    <t>Mari bantu mereka yang terdampak gempa melalui Dompet Amal TRANSMEDIA:
Bank Mega: 01 074 00 11 111 889
Bank Mega Syariah: 10 000 100 100 100 4
Bank Mandiri: 127 0000 2 7777 0
BNI: 70 123 70 321
BCA: 375 0500 888
BRI: 034 10 100 1617 301
atau melalui: https://t.co/QxmxRNbsPv https://t.co/g5Esm2zlzM</t>
  </si>
  <si>
    <t>rina_vin</t>
  </si>
  <si>
    <t>@BankMegaID wow, 10 tahun lebih punya kk, cuma kk bank Mega yg e billingnya bayar, padahal ga keluar kertas apa pun. luar biasa.</t>
  </si>
  <si>
    <t>seolihin</t>
  </si>
  <si>
    <t>gue pernah ngerayain mensiv, udah kaya acara gebyar bank mega, nulis ini itu, bikin apa tau, terus ngucapin 'SELAMAT TANGGAL 9' eh ternyata masih tanggal 7, diketawain orang satu agc 😅🙏🏻
#Alje https://t.co/KQNULoklhJ</t>
  </si>
  <si>
    <t>gulabiangg</t>
  </si>
  <si>
    <t>Di tsm cibubur itu kulinernya beragam gitu lhoo dan w seneng apa aja ada, tp ga suka bgt kesana krn banyak sales😭😭😭
Jalan dikit ditawarin jenius, jalan dikit ditawarin kredit bank mega, jalan dikit suruh ttd WHO. Capekkk bilang maap mulu😭😭😭😭🙏</t>
  </si>
  <si>
    <t>EsterEs09929327</t>
  </si>
  <si>
    <t>Untuk cs credit card bank mega punta email atau wa gak ya? Ada bbrp hal yg Mau saya tanyakan Dan saya jelaskan Dan juga Mau ajukan permohonan @BankMegaID</t>
  </si>
  <si>
    <t>Terobosan dari Bank Mega untuk kemudahan aktivitas perbankan, aplikasi mobile banking M-Smile dengan fitur transaksi lengkap dalam genggaman! @BankMegaID #MudahPakaiPRIMA</t>
  </si>
  <si>
    <t>feliciamelliant</t>
  </si>
  <si>
    <t>meresnya gini amat bank mega @BankMegaID . udah tau lagi pandemi. bisa bisanya ngasih tagihan yang ga sama sekali gua pake tu kartu.</t>
  </si>
  <si>
    <t>mzinhee</t>
  </si>
  <si>
    <t>aduh tagihan cc bca udah DATENG TINGGAL TUNGGU YG BANK MEGA</t>
  </si>
  <si>
    <t>BalkonJakarta</t>
  </si>
  <si>
    <t>Marak Investasi Bodong, Ini Solusi Bank Mega Untuk Nasabah https://t.co/CqLzY8V9Vw</t>
  </si>
  <si>
    <t>asphnd_</t>
  </si>
  <si>
    <t>@BankMegaID malam min , akun msmile saya tidak menerima saldo yang saya transfer dari akun Allo Bank tapi dimutasi transaksi allo bank berhasil terkirim ke bank Mega https://t.co/les3hSKykx</t>
  </si>
  <si>
    <t>alvianators</t>
  </si>
  <si>
    <t>@BankMegaID min tfr pake bank mega kok gagal trs ya?</t>
  </si>
  <si>
    <t>ryuniverrse</t>
  </si>
  <si>
    <t>@hzlpucca @worksfess Aku di bank mega kak :’) emang ga serame bank lain sih kaya bri dll</t>
  </si>
  <si>
    <t>franchise_yuuuk</t>
  </si>
  <si>
    <t>@ezash Gak ada yang mau pake Bank Mega? 🤣🤣</t>
  </si>
  <si>
    <t>marbanguni8</t>
  </si>
  <si>
    <t>@BankMegaID Selamat pagi dengan bpk marbangun saya mau menanyakan apakah pengajuan kartu kredit saya di setujui, soale kapan lalu saya di telpon utk pengajuan credit card bank mega . Trimakasih sebelumnya</t>
  </si>
  <si>
    <t>indraXapud</t>
  </si>
  <si>
    <t>@mrshananto Aamiin..
Tapi baru aja applied buat CC Bank Mega..</t>
  </si>
  <si>
    <t>F34RantaBdo</t>
  </si>
  <si>
    <t>Katanya mau pake produk sendiri m-money dari bank mega 😊 https://t.co/tpKMdWbDUJ</t>
  </si>
  <si>
    <t>dinagustin2</t>
  </si>
  <si>
    <t>Buset tsm isinya sales bank mega sama jenius doang wkwkkwkwkw takuddd</t>
  </si>
  <si>
    <t>smartfrencare</t>
  </si>
  <si>
    <t>@aurellnabilah27 Ada untuk Galeri Smartfren Surabaya ada di Smartfren Mulyosari Surabaya dengan alamat Jl. Mulyosari No. 360 A Kel. Dukuh Sutorejo, Kec. Mulyorejo, Kota Surabaya ( samping Bank Mandiri dan Bank Mega ) Senin - Sabtu dari jam 08.00 - 17.00. Terima kasih - Ghaza</t>
  </si>
  <si>
    <t>yohanacsitohang</t>
  </si>
  <si>
    <t>udah pakai bca, livin mandiri, bank mega, skrg krna payroll dr uob, terpaksa donlod aplikasinya jg. Tp sejauh ini pake tmrw uob, kirim ke bank apa aja ga kena cas, gad potongan admin, tp blm bs isi shopeepay.</t>
  </si>
  <si>
    <t>driveronlineFPL</t>
  </si>
  <si>
    <t>@BankMegaID halo min, akun bank mega syariah bisa dm via akun ini jg?</t>
  </si>
  <si>
    <t>SusahSerius</t>
  </si>
  <si>
    <t>Duduk depan kerfur otomatis ditawarin bikin cc Bank Mega</t>
  </si>
  <si>
    <t>NarimoPakde</t>
  </si>
  <si>
    <t>Asing kemarin nett sell 11,3 triliun rupiah,  eiit...nanti dulu ada transaksi crossing di saham bank Mega sebesar 12,7 triliun rupiah,  artinya ...? https://t.co/ZSvzVhuFjV</t>
  </si>
  <si>
    <t>xnact</t>
  </si>
  <si>
    <t>kalau kejadian ini benar, kayaknya pesan Pak Budi tu nyerap banget ya. hitung-hitungannya ketat bgt sampe gaji trans corp ikutan ketat dulumah. gatau sekarang. temen di bank mega sampe pernah blg "aduh pls jan ngomongin gaji malu gw" https://t.co/HPTOn8RkwN</t>
  </si>
  <si>
    <t>plutonian10</t>
  </si>
  <si>
    <t>@FWBESS Sebut aja bank mega</t>
  </si>
  <si>
    <t>@BankMegaID iya sudah saya respon juga di dm, saya sangat memohon bantuan pihak bank mega atas masalah ini.</t>
  </si>
  <si>
    <t>KATADATAcoid</t>
  </si>
  <si>
    <t>Crossing Saham Rp 12,07 T, Grup Salim Hengkang dari Bank Mega?
 https://t.co/dpFTBCn5Qu</t>
  </si>
  <si>
    <t>nkmhanif</t>
  </si>
  <si>
    <t>@jembermfs bank mega syariah , ada tabunganku sama tabungan utama magenta yuk menabung yuk</t>
  </si>
  <si>
    <t>aichellz</t>
  </si>
  <si>
    <t>bank mega tuh bank gede gasi</t>
  </si>
  <si>
    <t>Iddhosadhovee</t>
  </si>
  <si>
    <t>@nikihidayati @lokercot @hrdbacot Pengalaman saya 5th di bank mega ka umur 28th</t>
  </si>
  <si>
    <t>LDyantomy</t>
  </si>
  <si>
    <t>@EnggalPamukty Pinter bget,
Tuh Owner Bank Mega 🤣</t>
  </si>
  <si>
    <t>[Terpopuler] Crossing Saham Rp 12,07 T, Grup Salim Hengkang dari Bank Mega?
 https://t.co/dpFTBCn5Qu</t>
  </si>
  <si>
    <t>ligarnfs</t>
  </si>
  <si>
    <t>@pinpinxxv @vebtxt @rellyjuniorr melawai samping bank mega ni agk fresh https://t.co/gdPjbwdtii</t>
  </si>
  <si>
    <t>Yuk saling berbagi bersama NU Care-LAZISNU Kecamatan Wonocolo, melalui:
Mandiri 140-00-2042323-3 
an. Yay.Lembaga Amil Zakat kecamatan Wonocolo
Bank Mega Syariah 2008976098 
an. Nu Care Lazisnu Wonocolo
BSI 7147471208 
an. Lazisnu Infaq Wonocolo
Narahubung 08113051926 https://t.co/YjTv0wnee5</t>
  </si>
  <si>
    <t>lossbit</t>
  </si>
  <si>
    <t>@BankMegaID Punya email CS kartu kredit bank Mega ga? Minta dong</t>
  </si>
  <si>
    <t>tikaatmadji_</t>
  </si>
  <si>
    <t>@YuhariaEvent Mba event di bank mega ?</t>
  </si>
  <si>
    <t>@YuhariaEvent Alhamdulillah mba, semoga betah &amp;amp; krasan di bank mega ❤️</t>
  </si>
  <si>
    <t>coffeesbux</t>
  </si>
  <si>
    <t>@schfess Bukan sodara/kenalan sih, tapi pernah liat orang di LinkedIn lulusan univ ini sekarang jadi teller di Bank Mega</t>
  </si>
  <si>
    <t>Bowo_Soemarto</t>
  </si>
  <si>
    <t>@her_ii @marlinatamba Kalo di bank mega gak berlaku ky gt euy. Sampe gw emosi marah2 baru dah bisa.</t>
  </si>
  <si>
    <t>@ChrisMi33601483 Komisaris bank mega masa masih kurang</t>
  </si>
  <si>
    <t>Rudiyanto_zh</t>
  </si>
  <si>
    <t>Kalau anda cari beritanya, itu krn transaksi crossing dari Bank Mega (MEGA) senilai hampir Rp 12 T
Kalau net sell tanggal 9 Maret ada 11.3 T sebetulnya di pasar reguler asing masih net buy Rp 700 M https://t.co/0iyhJNAGDV</t>
  </si>
  <si>
    <t>Ariefardiatmaja</t>
  </si>
  <si>
    <t>sudah nyaman kerja di astra, tapi barusan jagongan sama manager bank mega di tawari kerjaan gaji mengiurkan. gimana ini... 1 sisi gaji lebih banyak, 1 sisi lain males adaptasi sama dunia kerja yang baru, orang yang baru :)</t>
  </si>
  <si>
    <t>priasenjakala</t>
  </si>
  <si>
    <t>@Rudiyanto_zh Bank MEGA</t>
  </si>
  <si>
    <t>WahyuOhm</t>
  </si>
  <si>
    <t>@yuniaralvii Thank you mbak mbak bank mega yang selalu sibukkk</t>
  </si>
  <si>
    <t>farsenji</t>
  </si>
  <si>
    <t>@lapanoktober bank mega cabang kotamobagu ada gak cing</t>
  </si>
  <si>
    <t>Diakhir pekan emang paling mantep belanja barang impian dengan murah meriah! Khusus pengguna kartu kredit Bank Mega lagi ada Diskon 35 Ribu dengan kode: MEGAPOTATUMAR. Cus, checkout disini: https://t.co/n8G03JmQI3 
#LazadaID10Birthday #Lazada10Tahun #YakinDariHati #LazadaID https://t.co/MLyKFPZ7N3</t>
  </si>
  <si>
    <t>#CariAlamat #AlamatMakassar  Alamat Bank Mega Jl Gn Bawakaraeng Makassar https://t.co/pN4NWbsMI1</t>
  </si>
  <si>
    <t>kemangsatu</t>
  </si>
  <si>
    <t>@CNNIndonesia Di telepon Bank Mega terus min bbrp hari ini, ada hubungannya sama ini gk ya, wkwkwkwkw</t>
  </si>
  <si>
    <t>rezahardiansyhh</t>
  </si>
  <si>
    <t>@eghaanugraha Bank Mega?</t>
  </si>
  <si>
    <t>iafatmaa</t>
  </si>
  <si>
    <t>@alohermann bank mega aja. cuma ktp doang kok wkwkwkw</t>
  </si>
  <si>
    <t>MRarrahm</t>
  </si>
  <si>
    <t>@meilaniifani Kartu kredit bank mega</t>
  </si>
  <si>
    <t>meilaniifani</t>
  </si>
  <si>
    <t>@MRarrahm nggak pake bank mega</t>
  </si>
  <si>
    <t>Khusus pengguna kartu Bank Mega kamu bisa dapetin Diskon Hingga 25 Ribu dengan kode: MEGATUESDAYCRMAR, MEGATUESDAYDBMAR. Tunggu apalagi? Yuk, beli sekarang: https://t.co/W9nGWgL6lv
#LazadaID10Birthday #Lazada10Tahun #YakinDariHati #LazadaID https://t.co/nUfaren5dr</t>
  </si>
  <si>
    <t>iqbbalmuhammad</t>
  </si>
  <si>
    <t>@prixxmavera @Ayaa_Aul iya dago arah turun, patokannya bank mega itu</t>
  </si>
  <si>
    <t>kemanaselama</t>
  </si>
  <si>
    <t>@BankMegaID Hallo bank Mega, saya ingin mengajukan permohonan penghapusan annual fee Kartu kredit, caranya bagaimana ya ?</t>
  </si>
  <si>
    <t>palakkauitucok</t>
  </si>
  <si>
    <t>@kevinwoozup itu subsidiary nya bank mega bukan? kalo iya kayanya bukan karena bank mega kan CT Corp Group</t>
  </si>
  <si>
    <t>mikhael_ruby</t>
  </si>
  <si>
    <t>@brayenmey @grumpytaxi Kamu pasti anti bank Mega ya nyuruh nyuruh merebus</t>
  </si>
  <si>
    <t>Ayume_yume</t>
  </si>
  <si>
    <t>@BankMegaID halo bank mega sy kalo mau bayar cc 50 jt ke atas kan ga bsa via m-bank bca . Ap ad cara lain ya ?</t>
  </si>
  <si>
    <t>Belanja segala kebutuhan harianmu di Lazada nggak perlu mahal! Apalagi pakai kartu kredit Bank Mega, karena ada Diskon s.d. 110 Ribu dengan kode: BDAYLAZMEGA50, BDAYLAZMEGA110. Beli disini: https://t.co/ZipEYn3Gga 
#LazadaID10Birthday #Lazada10Tahun #YakinDariHati #LazadaID https://t.co/d6X9q4eRxF</t>
  </si>
  <si>
    <t>@BankMegaID Bilangnya sih akan bantu tutupkan yg bank mega, jadi ngga usah kuatir dan setelah ditutup tidak perlu repor2 konfirmasi ke mega call center lagi.</t>
  </si>
  <si>
    <t>HaloSiska</t>
  </si>
  <si>
    <t>@BankMegaID Ikutan jawabbbbb: Cappadocia
#MegaTravelFair #bankmega #liburanbarengmega
Menang! @SENDYYeah @wsisaja @hnugraheni</t>
  </si>
  <si>
    <t>cah ada yang kerja di bank mega atau BNI ga ya, tolong reply aku mau nanya2 🥺🙏🏻</t>
  </si>
  <si>
    <t>vilholy</t>
  </si>
  <si>
    <t>ihhh serius nanyain orang yang kerja di bank mega kek rare banget si padahal mau nanya2</t>
  </si>
  <si>
    <t>da_yandae</t>
  </si>
  <si>
    <t>gak pernah pun berhubungan sama bank mega. kok nomor gw ada sama dia? @Telkomsel  RIP PRIVASI.</t>
  </si>
  <si>
    <t>Bank Mega Kembali Gelar Mega Travel Fair https://t.co/3ce5DFOo5G https://t.co/8VRvTsZg1D</t>
  </si>
  <si>
    <t>salmaan_saf</t>
  </si>
  <si>
    <t>@Saham_fess Ini sekuritasnya Bank Mega. CT group</t>
  </si>
  <si>
    <t>PT Bank Mega Tbk. bersama dengan Antavaya bekerja sama mengadakan kegiatan Mega Travel Fair di Mal Kota Kasablanka, Jakarta, 24 - 27 Maret 2022. #TempoBisnis https://t.co/MmEvcyotlL</t>
  </si>
  <si>
    <t>Bank Mega dan Antavaya Tour and Travel kembali menggelar Mega Travel Fair pada tahun 2022. Dalam pameran ini tersedia berbagai tiket perjalanan untuk mudik. https://t.co/RaOF5wuK8J</t>
  </si>
  <si>
    <t>Bank Mega Bikin Travel Fair, Ada Diskon Tiket Pesawat hingga 50 Persen https://t.co/6UbusXHAtj #TempoBisnis</t>
  </si>
  <si>
    <t>lycowings</t>
  </si>
  <si>
    <t>Ke the coffee bean utk pertama kali kaget ini tempat sambil nawarin CC Bank Mega 🥲</t>
  </si>
  <si>
    <t>Bank Mega Bantu Pemulihan Pariwisata RI https://t.co/RjHepDPlgg</t>
  </si>
  <si>
    <t>gradip</t>
  </si>
  <si>
    <t>@rawrr_ras yg massiv cm transmart/carrefour gegara bank mega ada paywavenya xixix. Samsung pay sebenernya technya lebij advance bisa di semua edc magnetic tape tp samsung indo blokir 🥰</t>
  </si>
  <si>
    <t>Grup Salim, melalui ketiga entitas perusahaannya, INDF, ICBP dan Indolife tercatat menguasai sebanyak 21,53% saham PT Bank Mega Tbk (MEGA).
 https://t.co/vBFPYA6f63</t>
  </si>
  <si>
    <t>manhil7</t>
  </si>
  <si>
    <t>@jdidcare nomor order 1092846256 dibatalkan sepihak oleh kalian, pengembalian dana ke limit kartu Bank Mega tak kunjung datang. Sampai mana prosesnya ini?
cc: @BankMegaID</t>
  </si>
  <si>
    <t>Berikan kejutan untuk si tersayang dengan beliin barang idamannya pakai kartu kredit Bank Mega! Nikmati Diskon s.d. Rp1.100.000 dengan kode: LAZBDAYMEGA210, LAZBDAYMEGA1100. Beli disini: https://t.co/ZipEYmM5oC 
#LazadaID10Birthday #Lazada10Tahun #YakinDariHati #LazadaID https://t.co/GOS1D1KigT</t>
  </si>
  <si>
    <t>alfisyrz</t>
  </si>
  <si>
    <t>@yourdarlung @Gaganshitt Panggihan ka bank mega</t>
  </si>
  <si>
    <t>pixxieyoun</t>
  </si>
  <si>
    <t>yakeles SM pake bni minimal bca gitu lah atau bank mega sponsor transco*p asoyy</t>
  </si>
  <si>
    <t>reginaap7895</t>
  </si>
  <si>
    <t>@titysafitri Tehhh masiiih di bank mega? 😁</t>
  </si>
  <si>
    <t>jayguum</t>
  </si>
  <si>
    <t>@BankMegaID kapan bazaar di menara bank mega diadain lagi min?</t>
  </si>
  <si>
    <t>hasna_azizah22</t>
  </si>
  <si>
    <t>Sakit yg tdk berdarah itu ketika tabungan rencanamu di cairin pas blm waktunya untuk keperluan tak terduga.. minggu kemaren yg di bank mandiri, sekarang yg di bank mega.. sumpah nyesek bgt, pengen nangis rasanya 😭</t>
  </si>
  <si>
    <t>ezekielygy</t>
  </si>
  <si>
    <t>kotabaru gunung bank mega</t>
  </si>
  <si>
    <t>masmasJavanese</t>
  </si>
  <si>
    <t>@virramaharani @BTannadi nanti sampe kantor aku ss kaya kmrn, ni lagi coba ke bank mega</t>
  </si>
  <si>
    <t>mrskusmn</t>
  </si>
  <si>
    <t>@Allebbellaa Aslinya gampang lagi bank mega sih bel</t>
  </si>
  <si>
    <t>@Allebbellaa Haha aku bikin bank mega gara2 banyak promo 😂
Kalo ga ke trans grup mah ga bakal euq pake deh itu</t>
  </si>
  <si>
    <t>Inovasi transaksi digital Bank Mega untuk kemudahan aktivitas perbankan, aplikasi mobile banking M-Smile dengan fitur transaksi lengkap dalam genggaman! @BankMegaID #MudahPakaiPRIMA</t>
  </si>
  <si>
    <t>botolsatuliter</t>
  </si>
  <si>
    <t>mampir ke hidden gems (atau aing aja yang jarang keluar rumah) daaan ini tempatnya enak banget buat wfc atau zfc alias zoom from cafe. namanya kyomi cafe, tempatnya di belakang bank mega dago. https://t.co/vrOXx0MsoX</t>
  </si>
  <si>
    <t>AoftheH</t>
  </si>
  <si>
    <t>BANK MEGA! https://t.co/vx6naQaTKM</t>
  </si>
  <si>
    <t>gitaamhrn_</t>
  </si>
  <si>
    <t>👩: kerja dimana mbak?
👩‍🦰: di bank mega bu
👩: kerjanya ngapain mbak?
👩‍🦰: kerjanya ngabisin bensin bu 🙂</t>
  </si>
  <si>
    <t>Hai @BankMegaID Apakah Bank Mega Syariah punya Official Twitter ?</t>
  </si>
  <si>
    <t>ganissatanica</t>
  </si>
  <si>
    <t>@kedipanmantep Gajian pake bank Mega nih</t>
  </si>
  <si>
    <t>jek_versi_lite</t>
  </si>
  <si>
    <t>@rrlyya @baby_melC @AREAJULID Gua denger ya bank mega anjirrr</t>
  </si>
  <si>
    <t>notsaturdayaft_</t>
  </si>
  <si>
    <t>Aku pas pertama dengernya 'Bank Mega' 🤣 https://t.co/yzYcxtu6cV</t>
  </si>
  <si>
    <t>chosskie</t>
  </si>
  <si>
    <t>@rrlyya @baby_melC @AREAJULID Aku dengernya kota baru burungnya bank mega</t>
  </si>
  <si>
    <t>bukalapak</t>
  </si>
  <si>
    <t>Hari selasa belanja pakai Bank Mega diskon-nya bikin hati makin berbunga-bunga 🌸
Bayar pakai kartu kredit &amp;amp; debit Bank Mega bisa langsung dapet diskon Rp50 ribu lho~
Cus langsung aja nikmati promonya di sini!</t>
  </si>
  <si>
    <t>zassboyy</t>
  </si>
  <si>
    <t>@taureandarl kno bukan bank mega aja 😭</t>
  </si>
  <si>
    <t>hgea09</t>
  </si>
  <si>
    <t>@BankMegaID halo admin, bank mega bisa tukar uang baru ga yah?</t>
  </si>
  <si>
    <t>Anthony Salim gak masuk forbes &amp;lt; memang tipycal org yg gak mau terexpose .  Yg didorong masuk malah CT .  Transcorp , bank mega bohirnya  Salim</t>
  </si>
  <si>
    <t>adjiejiee25</t>
  </si>
  <si>
    <t>Ya ampun beralih lagi nih dari UOB ke bank Mega, hufft dasar labil😁</t>
  </si>
  <si>
    <t>_laperraloca</t>
  </si>
  <si>
    <t>Akhirnya gue cukup tua untuk ditawarin kartu bank mega 🙆</t>
  </si>
  <si>
    <t>sucraa_</t>
  </si>
  <si>
    <t>@Mega_Syariah Assalamualaikum admin, saya izin bertanya apakah di bank mega syariah ada produk yang dijual dengan menggunakan akad salam?</t>
  </si>
  <si>
    <t>helenheldaa</t>
  </si>
  <si>
    <t>Yg pnya cc bank mega trs muncul AF dan berasa keberatan atau yg mau pengajuan cc supl nya, bisa hub gw yaa 😎
#bukberretentionteam @ Saung Abah https://t.co/hAWWgyD8rX</t>
  </si>
  <si>
    <t>ketupatsayur_</t>
  </si>
  <si>
    <t>Ansyari Lubis rupane koyo DC Bank Mega</t>
  </si>
  <si>
    <t>@BankMegaID Halo, Transaksi di EDC Bank Mega pake Kartu Mega Syariah kena Biaya ya??</t>
  </si>
  <si>
    <t>soulm4t3</t>
  </si>
  <si>
    <t>@rajadau88023942 @detikcom Bank Mega</t>
  </si>
  <si>
    <t>zieahosh</t>
  </si>
  <si>
    <t>@acc4lovingjeno ga ada anjir bank mega</t>
  </si>
  <si>
    <t>@acc4lovingjeno ga pada pake bank mega</t>
  </si>
  <si>
    <t>PROMO BANK MEGA DISKON HINGGA 50% di tenant Restoran Favorit Pilihan Trans Studio Mall, Trans Park Mall dan Transmart.
info selengkapnya, ada di sini &amp;gt; https://t.co/iMdoiL1ic7
#bankmega #diskon #promo https://t.co/a6PpkMNRVD</t>
  </si>
  <si>
    <t>republikaonline</t>
  </si>
  <si>
    <t>Bank Mega Syariah menyebut hadiah ini bagian dari apresiasi pengguna M-Syariah https://t.co/0E8bMNJzCg</t>
  </si>
  <si>
    <t>Allo Bank mengalihkan aset dan liabilitas senilai Rp 1,88 triliun kepada Bank Mega karena akan fokus mengembangkan layanan secara digital dan mengurangi kantor cabang.
 https://t.co/QGrvfR2orO</t>
  </si>
  <si>
    <t>ShyfaPauziah</t>
  </si>
  <si>
    <t>@coki2104 hi kak mau tanya..
masih berurusan dengan bank mega kah?</t>
  </si>
  <si>
    <t>Dongkrak Transaksi Mobile Banking, Bank Mega Syariah Sebar Hadiah ke Nasabah https://t.co/t9pd5wERKp</t>
  </si>
  <si>
    <t>swinpi</t>
  </si>
  <si>
    <t>@jjuseyoxx Bank mega kali bok 🤣🤣</t>
  </si>
  <si>
    <t>jaeepil</t>
  </si>
  <si>
    <t>@FOOD_FESS yay kalo ada kartu bank mega wkwkwk</t>
  </si>
  <si>
    <t>amengiaw</t>
  </si>
  <si>
    <t>@worksfess Gajian: Allo Bank &amp;gt;&amp;gt; Bank Mega
Operasional: BCA/BNI
Nabung: Bareksa 😅</t>
  </si>
  <si>
    <t>Ujungpandangs</t>
  </si>
  <si>
    <t>Bank b r i bank sinar mas bank danamon bank bni bank taspen bank bii bank cimb bank mega dari siapa itu tidak pensiun rupiah kan kepada alamat bank b r i bank sinarmas bank taspen bank bni bank cimb bank bii. Setuju.</t>
  </si>
  <si>
    <t>Ronnieojol</t>
  </si>
  <si>
    <t>@egautami14_ @FananiSyahrizal @RistinaTitin @marepet @Tan_Mar3M Salah satu transmigran sukses.....pemilik Bank Mega........hehehehehe.....si anak singkong...</t>
  </si>
  <si>
    <t>elisayulistiaaa</t>
  </si>
  <si>
    <t>Sekarang isi shopeepay emg ad potongannya ya? W isi dr bank Mega, udh ad admin 1500, eh d shopee ngurang lagi gopek 🙄</t>
  </si>
  <si>
    <t>laporndoro</t>
  </si>
  <si>
    <t>@worksfess ada, di Bank Mega THR nya dikasi pas lebaran Idul Fitri baik itu muslim dan non muslim</t>
  </si>
  <si>
    <t>centellaasia</t>
  </si>
  <si>
    <t>@travelpantura Mau bilang rek bank mega ntar dikira aku ketum parpol.</t>
  </si>
  <si>
    <t>Bank Mega dan Badan Intelijen Negara (BIN) melakukan vaksinasi booster. Kegiatan ini memiliki sasaran 2.000 pegawai Bank Mega-CT Corp dan keluarga tervaksin.  https://t.co/vuTwLeZt5v</t>
  </si>
  <si>
    <t>Bank Mega dan Badan Intelijen Negara (BIN) melakukan vaksinasi booster. Kegiatan ini memiliki sasaran 2.000 pegawai Bank Mega-CT Corp dan keluarga tervaksin.  https://t.co/GEx37mZw6F</t>
  </si>
  <si>
    <t>@BNI parah bank BNI gw transfer ke bank Mega tapi gak masuk saldo nya?</t>
  </si>
  <si>
    <t>sonyaprizal</t>
  </si>
  <si>
    <t>@BankMegaID Apakah ini dari bank mega ya https://t.co/EKBAFrrQ3M</t>
  </si>
  <si>
    <t>apocalypticola</t>
  </si>
  <si>
    <t>Mas mas cc bank mega : masnya udah 21 tahun kan?
Gue : uhm...</t>
  </si>
  <si>
    <t>marrrTIKA</t>
  </si>
  <si>
    <t>Hai admin @BankMegaID saya semalem ada transaksi transfer daeri Neo Bank ke Bank Mega. Uang sudah saya pastikan masuk dan sudah melakukan transaksi sebanyak satu kali. Namun saat ini saya cek saldo daya hilang, nol sama sekali. Ini kenapa ya? Bisa dibantu. https://t.co/W0QhlYB61l</t>
  </si>
  <si>
    <t>nendawijaya</t>
  </si>
  <si>
    <t>@mandiricare halo mandiri ini saya tf kemarin malam ke bank mega, di livin saldo sdh terpotong dan transaksi berhasil tp kok duitnya ga masuk di bank mega ya? Udh tlp cs bank mega jg. Tlg bantuannya cpt. Makasih</t>
  </si>
  <si>
    <t>Belanja di Lazada nggak bikin kamu boros, loh! Karena khusus pengguna kartu kredit Bank Mega, bisa dapatkan Diskon Senilai 125 Ribu dengan kode: MEGALAZRMDN. Yuk, belanja sekarang: https://t.co/FRGtFFcZu6
#KasihHatiAja #LazadaLebaranSale #RamadanBersamaLazada #LazadaID https://t.co/u5wVDST4es</t>
  </si>
  <si>
    <t>Bank Mega Gelontorkan Rp 2,5 Miliar Sebar Paket Sembako ke Warga https://t.co/O4AfWmlMT6</t>
  </si>
  <si>
    <t>agytta</t>
  </si>
  <si>
    <t>@BankMegaID apakah no +08041500010 adalah no bank Mega?</t>
  </si>
  <si>
    <t>nu_online</t>
  </si>
  <si>
    <t>LAZISNU PBNU Dipercaya Salurkan Zakat Korporasi Bank Mega Syariah https://t.co/fu4XDcOmZy</t>
  </si>
  <si>
    <t>Bank Mega Syariah berkomitmen membantu aktivitas keagamaan ormas-ormas Islam  https://t.co/ER1eNkgYji</t>
  </si>
  <si>
    <t>Ini menara bank mega, g ada mushola apa yak?</t>
  </si>
  <si>
    <t>andri_wahyudi98</t>
  </si>
  <si>
    <t>Segera buka aplikasi Bank Mega Syariahmu
#Zakat
#Infaq
#Shadaqah
#megasyariah
#Lazismupusat
#Lazismu
#MemberiUntukNegeri
#ZakatTumbuhIndonesiaTangguh
#Ramadhan
#Ramadhan2022 https://t.co/pDxR3QukcN</t>
  </si>
  <si>
    <t>gigiphoenix_</t>
  </si>
  <si>
    <t>@BankMegaID  sore kak, maaf apakah benar +62 822-0822-4102 merupakan nomor resmi dari bank mega? Terima kasih</t>
  </si>
  <si>
    <t>Bank Mega Syariah mengadakan kegiatan Corporate Social Responsibility Mega Syariah Berbagi Zakat 2022 (MSBZ 2022) dengan membagikan paket sembako. https://t.co/CPBVqPu0Al</t>
  </si>
  <si>
    <t>Password bank:
Maybank/allo bank/ Blu bca, huruf+angka+special car
Seabank/line bank/ dbs bisa cuman karakter angka.
Kalo smile bank mega, karakter dan angka
Karakter ini ada yg harus CAPS dan lowercase</t>
  </si>
  <si>
    <t>jpnncom</t>
  </si>
  <si>
    <t>Acara bertema “Berkah Ramadan Untuk Seluruh Negeri” ini dilakukan di 41 kota kantor cabang Bank Mega Syariah. #BankMega https://t.co/52dreStZR2</t>
  </si>
  <si>
    <t>Bank Mega Syariah Sebar Zakat Korporasi Rp 17,6 Miliar https://t.co/G9mDjjzv9i</t>
  </si>
  <si>
    <t>Tahun ini Bank Mega Syariah telah menyalurkan berbagai zakat hingga Rp 17,6 miliar https://t.co/veGYHmsXXG</t>
  </si>
  <si>
    <t>Cali78946228</t>
  </si>
  <si>
    <t>Dah punya layanan #megafirst dari bank mega belum?😍😍😍 https://t.co/b13Ddlfb7b</t>
  </si>
  <si>
    <t>findingdita</t>
  </si>
  <si>
    <t>@auliaatari ADA ANJIRRRRR!!! Kan baru jadi nasabah bank mega😎</t>
  </si>
  <si>
    <t>bondanariop</t>
  </si>
  <si>
    <t>@mouldie_sep Bank mega sih #UmatTsmCibubur</t>
  </si>
  <si>
    <t>piazakiyah</t>
  </si>
  <si>
    <t>@BankMegaID kalau lupa M-pin gimana ya? Saya udah dateng ke booth Bank Mega tapi ga bisa dibantu.</t>
  </si>
  <si>
    <t>Lazadians, belanja di Lazada emang nggak bikin dompet menipis! Apalagi bayarnya pakai kartu kredit Bank Mega, ada Diskon Senilai 50 Ribu dengan kode: MEGAPAYDAYAPR. Yuk, belanja disini: https://t.co/K5pEm7492K
#KasihHatiAja #LazadaLebaranSale #RamadanBersamaLazada #LazadaID https://t.co/ZiGg8BEs3V</t>
  </si>
  <si>
    <t>fachmiza</t>
  </si>
  <si>
    <t>@flickmagazine Ada watermark M di tengah, disponsori Bank Mega?</t>
  </si>
  <si>
    <t>yourflowrs</t>
  </si>
  <si>
    <t>@NisaKatanya @0802lee_ Bagian dari bank mega kak udah ada dari tahun 92</t>
  </si>
  <si>
    <t>bardyie</t>
  </si>
  <si>
    <t>WAIT ALLO BANK BUKANNYA DARI BANK MEGA?! WML WML DI TENDEAN BIAR DARI RUMAH KEDENGERAN SUARANYA 🤡🤡🤡🙏🏼</t>
  </si>
  <si>
    <t>airezumichou</t>
  </si>
  <si>
    <t>Oalahh ternyata yg punya allo bank itu bank mega alias punya pak chairul tanjung. Jadi masuk trans corp dan itu alasannya bawa artis SM doang ke festival🙂</t>
  </si>
  <si>
    <t>alkoholmurnii</t>
  </si>
  <si>
    <t>@kkjrrr Makasih ya adek mau thr gak kirimin rekening bank mega ada ?</t>
  </si>
  <si>
    <t>flipboogers</t>
  </si>
  <si>
    <t>@kdjsuh inii lohhh ada festival allo bank anak nya bank mega  trs guest star nya redvelvet nct dream sm suju d&amp;amp;e🥲🥲🥲</t>
  </si>
  <si>
    <t>haniaprina</t>
  </si>
  <si>
    <t>@0802lee_ Pantes aja kalo itu beneran attending acara Allo Bank ya masuk akal, karena Allo Bank bagian dari Bank Mega. Bank Mega bagian dari CT Corpora-Chairil Tanjung. CT Corp memang kerja sama dengan SM Ent tahun 2019. Jadi MAKE SENSE kalau yg diundang anak SM. Hehe.</t>
  </si>
  <si>
    <t>kabarpol</t>
  </si>
  <si>
    <t>Bank Mega Syariah Salurkan Zakat 750 Juta Melalui MUI https://t.co/ZiMeOCECD3</t>
  </si>
  <si>
    <t>mario_ym</t>
  </si>
  <si>
    <t>@txtorangpabrik Lebih nikmat kalau pakainakrtu bank mega ni https://t.co/nolejoLn3a</t>
  </si>
  <si>
    <t>MARKPRIDEOFUS</t>
  </si>
  <si>
    <t>@NE0KIDDOS Itu event bank, allo bank punya nya bank mega</t>
  </si>
  <si>
    <t>prvtdk</t>
  </si>
  <si>
    <t>@fullsunmama Allo bank nih aplikasi finance gitu bawaan bank mega setau ku</t>
  </si>
  <si>
    <t>@fullsunmama Cuman klo utk tempat terselenggaranya blm ada sih, baru selintinyan berita doang. Cuman klo diliat dri bank mega karna dia kerjasama ama transcorp gak heran emang ngundangnya anak SM karna dri dulu kerjasama mereka baik. Dulu rv sm dream jg pernah kan dateng ke ultah transcorp</t>
  </si>
  <si>
    <t>nyeongciw</t>
  </si>
  <si>
    <t>@snowo0prince Allobank itu punya chairul tanjung.. nahhh beliau jg shareholder nya smtown, transcorp sm bank mega. Jd yaaa emg makanya dream diundang gt</t>
  </si>
  <si>
    <t>qudaniellapar</t>
  </si>
  <si>
    <t>@mlbbfess Gunungnya bank mega bukan?</t>
  </si>
  <si>
    <t>khoirunicak</t>
  </si>
  <si>
    <t>@abengwithyou gaada kaka sudahla blum rezeki😇 wkwk pke bank mega soalnya aku</t>
  </si>
  <si>
    <t>IndonesiaGaruda</t>
  </si>
  <si>
    <t>Saatnya #TerbangSehat bersama Garuda Indonesia. Setiap hari Selasa lebih hemat s.d Rp250.000 dengan Bank Mega! 
Periode pemesanan hingga : 30 September 2022
Periode terbang hingga : 09 Januari 2023
Info lebih lanjut klik https://t.co/r0c06WQyjW https://t.co/mqzowdW1PA</t>
  </si>
  <si>
    <t>optikmelawai</t>
  </si>
  <si>
    <t>3 HARI TERAKHIR
.
BUY 1 GET 1 FREE* untuk frame dan sunglasses untuk pemegang BANK MEGA CREDIT di seluruh outlet Optik Melawai hingga 5 Mei 2022
*S&amp;amp;K berlaku. https://t.co/y1cVJXBEWh</t>
  </si>
  <si>
    <t>Hari Selasa emang paling pas buat belanja hemat di Bukalapak 🛍 
Apalagi sekarang bisa dapet diskon Rp50 ribu pakai kartu debit &amp;amp; kredit Bank Mega nih gaes 🤩Jadi lebih hemat deh 🥳 
Yuk, buruan belanja hemat di sini ⬇️</t>
  </si>
  <si>
    <t>Pembayaran digital dengan QR Code QRIS pastinya cepat, mudah, dan pastinya lebih aman dari penularan virus! Fitur QRIS bisa kamu gunakan di Mobile Banking Bank BCA, Bank DKI, Bank Mega, Bank Sumselbabel, Bank Artha Graha, BJB, BTPN, BSS, Sinarmas, dan aplikasi Ottocash &amp;amp; KasPro</t>
  </si>
  <si>
    <t>HSenjasore</t>
  </si>
  <si>
    <t>Jajan pake bank mega di trans studio mol enak bet, DISKON..🥹</t>
  </si>
  <si>
    <t>bluecool354</t>
  </si>
  <si>
    <t>@oniklaper @ubicilembubu Kerja di Bank mega kah</t>
  </si>
  <si>
    <t>2 HARI TERAKHIR
.
BUY 1 GET 1 FREE* untuk frame dan sunglasses untuk pemegang BANK MEGA CREDIT di seluruh outlet Optik Melawai hingga 5 Mei 2022
*S&amp;amp;K berlaku. https://t.co/UM3p47X4ON</t>
  </si>
  <si>
    <t>rosmasir</t>
  </si>
  <si>
    <t>Sy transfer tgl 2 melalui bi fast mobile banking @bni ke tujuan bank mega tp sampai sekarang gak msuk</t>
  </si>
  <si>
    <t>BriyantBraspla</t>
  </si>
  <si>
    <t>@BNI Transfer pake BIFASTnya BNI ke bank Mega 
statusnya berhasil dan motong rekening tp ga nyampe di rek tujuan bank Mega.
Gmn min? Kemana larinya uang saya?</t>
  </si>
  <si>
    <t>kening_lebar</t>
  </si>
  <si>
    <t>@zonempty Deretan menara bank Mega tendean. Kalo masih ada ya</t>
  </si>
  <si>
    <t>michabeo</t>
  </si>
  <si>
    <t>@schfess bank mega</t>
  </si>
  <si>
    <t>itsmylifeuu</t>
  </si>
  <si>
    <t>@chrmth main ke pasar malam lalu mampir ke bank mega
halooo mas pram, mau jadi imamku ga? 
aowkoekekakkakaoekak😭
bismillah dapet</t>
  </si>
  <si>
    <t>HARI TERAKHIR
.
BUY 1 GET 1 FREE* untuk frame dan sunglasses untuk pemegang BANK MEGA CREDIT di seluruh outlet Optik Melawai hingga 5 Mei 2022
*S&amp;amp;K berlaku. https://t.co/w6ohfZ3ywp</t>
  </si>
  <si>
    <t>Jadikan momen Lebaranmu lebih hepi &amp;amp; asik dengan belanja barang inceranmu di Lazada pakai kartu kredit Bank Mega! Nikmati Diskon Senilai 125 Ribu dengan kode: MEGALAZLEBARAN. Belanja disini: https://t.co/HyuxkmcECq
#KasihHatiAja #LazadaLebaranSale #RamadanBersamaLazada #LazadaID https://t.co/jL6DcWs8se</t>
  </si>
  <si>
    <t>TintinSetiadi04</t>
  </si>
  <si>
    <t>@KITAJokowi_Xyz bank mega itu py CT</t>
  </si>
  <si>
    <t>playboydipa</t>
  </si>
  <si>
    <t>@taureandarl ayo bank mega</t>
  </si>
  <si>
    <t>@lerikecil @richoiko @apamauludah @NarasiNewsroom Ohh ada ya kak di muamalat? kalo saya di bank mega syariah tidak ada, adanya pegadaian sama FIF</t>
  </si>
  <si>
    <t>sigya</t>
  </si>
  <si>
    <t>buka rekening di bank mega</t>
  </si>
  <si>
    <t>Meski Laba Susut, Aset Bank Mega (MEGA) Tembus Rp113,2 Triliun pada Kuartal I/2022 https://t.co/ALhARKvfmH</t>
  </si>
  <si>
    <t>Narniana94_</t>
  </si>
  <si>
    <t>@greenteanyas Iya bank digital, kek versi bank mega tapi digital versionnya, dibawah ct company, keknya memungkinkan buat ditayangkan online di trans media sih</t>
  </si>
  <si>
    <t>mandasu_</t>
  </si>
  <si>
    <t>@dinoyonid @teappot @R__T__K paling gampang approve bank mega kak</t>
  </si>
  <si>
    <t>mignionettea</t>
  </si>
  <si>
    <t>@vshinesun kayanya menurut saya ini bukan masalah ukraina yang membobol bank mega pak jokowi yang memang saat ini sedang sibuk mengurusi pasangan lesti dan bilar yang sangat suka mewarnai rambut rafathar</t>
  </si>
  <si>
    <t>@itsviviannie kayanya menurut saya ini bukan masalah ukraina yang membobol bank mega pak jokowi yang memang saat ini sedang sibuk mengurusi pasangan lesti dan bilar yang sangat suka mewarnai rambut rafathar</t>
  </si>
  <si>
    <t>@convomf Kirim template.
kayanya menurut saya ini bukan masalah ukraina yang membobol bank mega pak jokowi yang memang saat ini sedang sibuk mengurusi pasangan lesti dan bilar yang sangat suka mewarnai rambut rafathar</t>
  </si>
  <si>
    <t>oppakimjongunch</t>
  </si>
  <si>
    <t>@mandasu_ @dinoyonid @teappot @R__T__K Klo bank mega mesti ad tabungan disitu jg ga? Terus denger2 gada biaya tahunan ya?</t>
  </si>
  <si>
    <t>umbi2an_12</t>
  </si>
  <si>
    <t>@mandasu_ @dinoyonid @teappot @R__T__K bank mega lbh cocok buat yg suka blnja d transmart,, banyak diskon... jarang ada promo d tmpt lain misal traveloka, tikom, tokped dll</t>
  </si>
  <si>
    <t>ArdiKrisnaW</t>
  </si>
  <si>
    <t>@__detdet__ Betul si dia tempat bli mungkin beda selera ku aja cari" keliling Mataram nasi goreng model gitu gak dapat". Ada mirip ateng juga disumbawa dia dulu jualan dekat panca sari sebelah nya bank mega dulu tu 11-12 rasanya. 😂</t>
  </si>
  <si>
    <t>DanangNugroho</t>
  </si>
  <si>
    <t>@nafiesmara Telp CS nya mas.. tanyakan bs ato ngga, trus syarat2nya apa. 3 taon ini sih bank mega kasih, pdhl aku jarang pake :)</t>
  </si>
  <si>
    <t>apathoni</t>
  </si>
  <si>
    <t>@ditamoechtar_ @xnact Iya. Kalo punya kartu kredit Bank Mega makan di Trans Studio Bandung diskon 50 persen hampir semua outlet. 😁</t>
  </si>
  <si>
    <t>Kopikasihsayang</t>
  </si>
  <si>
    <t>@mandasu_ @umbi2an_12 @dinoyonid @teappot @R__T__K Bank mega selalu telepon untuk nawarin CC, gara gara pernah kerja disalah satu PTnya CT dan payroll gaji pake Mega.
Kayaknya salesnya menggila karena target.</t>
  </si>
  <si>
    <t>hkalenia</t>
  </si>
  <si>
    <t>@springfvr td gw googling, ternyata parent companynya Bank Mega (PT. Mega Corpora) di mana bagian dari CT Corp = (owner) Chairul Tanjung. Pantesss... Budgetnya pasti gila gilaan itu wkwkwkwk</t>
  </si>
  <si>
    <t>Privellaa23</t>
  </si>
  <si>
    <t>@taetaeplanett Soalnya pas aku coba cek” buat pembelian event” gt ada pilihannya di apk itu jadi yaa menurutku dia kyk ovo/gopay atau dana sih yg aku liat dr apknya cuma dia kerja samanya kyknya sm bank mega deh</t>
  </si>
  <si>
    <t>taxxvin_</t>
  </si>
  <si>
    <t>@dsuperboy Kota baru gunung nya bank mega😭
Eh gmna sii</t>
  </si>
  <si>
    <t>allo bank tuh bank mega yh pantesan bisa ngundang artis sm 🙂 https://t.co/EYPa3XI6CK</t>
  </si>
  <si>
    <t>mojojo_siomay</t>
  </si>
  <si>
    <t>@skyethena Masih diskon 50 persen dengan Bank Mega ga ya?</t>
  </si>
  <si>
    <t>dhani_shanti</t>
  </si>
  <si>
    <t>@Jungfaraa @geprekenakk Kak tapi ku juga dm ke bank mega jawabannya sama gitu juga dari bank meganya</t>
  </si>
  <si>
    <t>aukkkakh</t>
  </si>
  <si>
    <t>itu org mau nipu atau apa dah, masa iya dari bank nlpn jam segini nanya cc bank mega. liat history panggilannya yda 8x no nya cuma beda ujungnya doang dari 11-17</t>
  </si>
  <si>
    <t>kiddotokki</t>
  </si>
  <si>
    <t>punya ordal bank mega tapi dia tidak tau apa² 😭</t>
  </si>
  <si>
    <t>staringatjohn</t>
  </si>
  <si>
    <t>@nahuangrjm kalo bener, pantes warna orange toh adeknya bank mega wkkww</t>
  </si>
  <si>
    <t>hyhiyew</t>
  </si>
  <si>
    <t>sumpah mau nanya itu wajib pake alloprime doang??GABISA PAKE KARTU KREDIT BANK MEGA GITUUU???</t>
  </si>
  <si>
    <t>Hnn_m</t>
  </si>
  <si>
    <t>Halo ini mutualanku ada yg kerja di bank mega / group trans corp gak ya? mau tanya2 😬</t>
  </si>
  <si>
    <t>yoursecretmess1</t>
  </si>
  <si>
    <t>@babygyull Ini acara peluncuran allobank bank digital CT Corp gtuu ra jadi bukan acara umum jadi pasti udah ada kuota buat special guests nya baik dari tamu undangan atau privillege premium nasabahnya biasanya nasabah bank mega ( karena satu grup sama CT Corp)</t>
  </si>
  <si>
    <t>baekhyunBUMN</t>
  </si>
  <si>
    <t>oalah allobank ini punya bank mega toh make sense kalo undangnya nct rv😂</t>
  </si>
  <si>
    <t>delouvre00</t>
  </si>
  <si>
    <t>@leemarker916 biasanya buat nasabah langganan bank mega wkwk</t>
  </si>
  <si>
    <t>nalanoona</t>
  </si>
  <si>
    <t>@silvi_ytnh @delouvre00 @leemarker916 Karena ini acara TRANS CORP dan Bank Mega itu salab satu anak perusahaannya. Cmiiw.</t>
  </si>
  <si>
    <t>yangnggataken</t>
  </si>
  <si>
    <t>@karirfess bank mega kah ini? wkwk. sebenernya bebas aja sih, yg jalanin kan diri sendiri, cmn tahan ijazah itu biasanya menandakan perusahaan ga percaya sama karyawannya. Jadi ngapain kerja utk orang yg ga percaya sama kita?</t>
  </si>
  <si>
    <t>chochomarkeuu</t>
  </si>
  <si>
    <t>@leejenoii @leesamoyed Bantu jawab 10k tpi kena adm 6500 klo delain dri bank mega :')</t>
  </si>
  <si>
    <t>hanjivers</t>
  </si>
  <si>
    <t>@forsunbbit Mungkin itu di booking buat nasabah prioritas bank mega</t>
  </si>
  <si>
    <t>SHIROISHl</t>
  </si>
  <si>
    <t>@dyahtooru mjb itu produknya bank mega ga sihh kyk jenius punyanya btpn sm blu punyanya bca wkwkwk</t>
  </si>
  <si>
    <t>miraecles_</t>
  </si>
  <si>
    <t>@hjaembul_ Bank mega, bca, bni atau mandiri juga bisa. Tapi kayanya semua bank bisa deh soalnya ada pilihan top up paling bawah tuh "other bank" selain yang aku sebutin</t>
  </si>
  <si>
    <t>namonlyours</t>
  </si>
  <si>
    <t>mutual gue ada yang pake bank mega gak? mau numpang top up buat allo bank dong snsjsjsksk sayang fee adminnya kalo dari bca😭</t>
  </si>
  <si>
    <t>jaeminingie</t>
  </si>
  <si>
    <t>@jaenowlee orang allo bank, transmedia, bank mega dan koneksi² chairul tanjung xixixi</t>
  </si>
  <si>
    <t>Ketutbagussrpp</t>
  </si>
  <si>
    <t>saatnya menggunakan koneksi bank mega</t>
  </si>
  <si>
    <t>euphipanyz</t>
  </si>
  <si>
    <t>• bisa tf ke bank lain dan top up dr bank lain ya, aku sering tf ke bank lain cuman ada biaya admin kaya biasa 6.500. Dan kalo kalian punya bank mega atau mau tf sesama allo gada biaya admin gengs! Alias free hihi</t>
  </si>
  <si>
    <t>pineapplellow</t>
  </si>
  <si>
    <t>sumpah baru engeh ternyata festival allobank dibawah naungan bank mega?!abang gua kerja di bank mega, manifesting ada tiket gratis wkwkwk😌🙏</t>
  </si>
  <si>
    <t>tenkickback</t>
  </si>
  <si>
    <t>Nah tahap selanjutnya top up, kaya biasa kita top E-wallet ya
Nah kalo top up tadi si yg ku liat baru bisa dari rekening bank mega, bank mega syariah, bca, mandiri, bni, pilihan bank lain ada juga tapi gak tau apa aja.
Oh iya.. Nomer hp kita nanti jd no rek untuk allobank nya</t>
  </si>
  <si>
    <t>carat_milkeuu</t>
  </si>
  <si>
    <t>@Urdisasterr owuhhh, okay tysm for the information!! tp ini ngk perlu buka rekening di bank mega ya? secara allo bank ini kerjasama sama bank mega</t>
  </si>
  <si>
    <t>nadzefanya</t>
  </si>
  <si>
    <t>min apa ada keuntungan tersendiri untuk nasabah bank mega, kalo mau beli tiket allo bank festival? @BankMegaID</t>
  </si>
  <si>
    <t>yellowmeowz</t>
  </si>
  <si>
    <t>Siapa yang disini punya ATM Bank Mega??? DM aku yukkk</t>
  </si>
  <si>
    <t>oiya ini kalo top up gak dari sesama bank mega ada admin 6500 admin ditanggung kalian yahh nanti top up nya 106.500 biar kalo aku refund sekalian bayar admin transfer refund</t>
  </si>
  <si>
    <t>kaiaT___T</t>
  </si>
  <si>
    <t>@nct_menfess allobank ini kayaknya mirip gopay, spay, dana deh bukan jd nasabah bank. setau gue bank nya mereka itu bank mega</t>
  </si>
  <si>
    <t>luckiestmoon</t>
  </si>
  <si>
    <t>@heyiytsmee Terus top upnya cuma bisa lewat transfer bank. Banknya itu ada Bank Mega, Bank Mega Syariah, BCA, Mandiri, BNI. Tranfernya itu bukan pake VA, jadi bakal kepotong biaya adm. 
Kalo aku, transfernya lewat flip, biar ga kena biaya adm 🤭🤭</t>
  </si>
  <si>
    <t>broiar</t>
  </si>
  <si>
    <t>ada yang make bank mega atau bank mega syariah gak :(</t>
  </si>
  <si>
    <t>RikkyMarcello</t>
  </si>
  <si>
    <t>@ct_corps Dear pak,mohon bantuannya sudah 3 hari Kamis calon jamaah haji tidak bisa mencetak BPIH khususnya di cabang Bank Mega Rawamangun</t>
  </si>
  <si>
    <t>back2ge</t>
  </si>
  <si>
    <t>1. Allo Bank ini Bank Digital dari Bank Mega menurut gue dia sistemnya kaya Jenius gitu. Terus yg gue tangkep kalo belum regis atau daftar ktp si allo ini cuman kaya e-wallet kaya dana. Tapi kalo uda regis dia jatuhnya buka rekening alias jd akun bank sekaligus e-wallet https://t.co/qk2zgG3HCH</t>
  </si>
  <si>
    <t>@meetmeat3am @bbylion230 @10mrkhen admin dari bank selain bank Mega 6500 kak</t>
  </si>
  <si>
    <t>Pengen belanja tapi masih tanggal tua? 😌
Gak perlu khawatir ges! Kamu bisa belanja apapun yang kamu mau pakai kartu kredit Bank Mega di Bukalapak lho 🤩
Buruan mumpung ada diskon Rp30 ribu 🤩
Cuss, belanja langsung di sini ⬇️</t>
  </si>
  <si>
    <t>adelreyaa</t>
  </si>
  <si>
    <t>@flip_id halo admin flip, transfer via VA BNI ke bank Mega Syariah kok lama ya? Gak kayak biasanya nihh.</t>
  </si>
  <si>
    <t>dnwlehud</t>
  </si>
  <si>
    <t>@kkhrni @dorikayang Mjb, tp td aku check bisa transfer dana atau cash out di atm bank mega gituuu.. cuma gatau bakal ada sisa apa engga di akunnya</t>
  </si>
  <si>
    <t>valentinesjeje</t>
  </si>
  <si>
    <t>@n8tflix @MARKPRIDEOFUS @nct_menfess kemudian uangnya bisa diambil pada atm (untuk allo bank di bank mega) dan transfer antar bank berlaku dengan biaya yang telah ditetapkan BI sebesar 6500. kurang lebih sama dengan bank konvensional namun semua dapat dilakukan secara online tanpa harus hadir ke cabang bank tsb</t>
  </si>
  <si>
    <t>aijenyuta</t>
  </si>
  <si>
    <t>w bingung ini top up dana di allo banknya, gue gada bca, mandiri aplgu bank mega</t>
  </si>
  <si>
    <t>@n8tflix @MARKPRIDEOFUS @nct_menfess jenius bank digital under btpn (bank konvensional) kurang lebih sama dengan allo bank yang masi naungan bank mega</t>
  </si>
  <si>
    <t>bantuaminin</t>
  </si>
  <si>
    <t>knp karyawan bank mega boleh jualin tiket tp harinya random 😭😭</t>
  </si>
  <si>
    <t>shajoki</t>
  </si>
  <si>
    <t>ada yang punya bank mega mau CV gitu top up in Allo bank #zonauang️</t>
  </si>
  <si>
    <t>serendibitchi</t>
  </si>
  <si>
    <t>Info dong yg punya org dalem di ct corp,bank mega,detik, atau allo bank. Si nct dream bawain berapa lagu?!!</t>
  </si>
  <si>
    <t>talgi_uyu</t>
  </si>
  <si>
    <t>@nctzenbase Kena biaya admin kalo bukan tf ke bank mega</t>
  </si>
  <si>
    <t>feelxbrain</t>
  </si>
  <si>
    <t>@fwbesh Kaya undian bank mega aja bank ngocok diliatin</t>
  </si>
  <si>
    <t>priyanka_adinda</t>
  </si>
  <si>
    <t>Ngeliat pertanyaan buka allo aman gak? replynya:
1 All*bank harusnya aman dgn embel2 bank mega sama CT.
2. Aman kok, allobank kaya jenius bedanya jenius dipegang btpn, allo dipegang Bank Mega.
Gak kok, Allo itu perusahaan sendiri, bukan bank mega. Insyaallah aman kaya bank2 lain</t>
  </si>
  <si>
    <t>Tp makasih lo nama bank mega jadi terkenal juga buat kpopers ahaaha</t>
  </si>
  <si>
    <t>pirahyung</t>
  </si>
  <si>
    <t>@AuliyaLathifah @NCTDreamINA Setauku bisa ditarik tunai juga deh lewat atm bank mega</t>
  </si>
  <si>
    <t>avidinah</t>
  </si>
  <si>
    <t>Terus kalo udah bisa isi data diri udah deh tinggal top up. Top up nya bisa dari bank lain yaa kaya BCA bank Mega dan lainyaa</t>
  </si>
  <si>
    <t>Monic_Tjan</t>
  </si>
  <si>
    <t>@BNI transfer lewat BI Fast dr BNI ke bank Mega, tertulis gagal, tapi saldo terpotong dan tidak sampai di rekening tujuan. Sudah complain telp ke CS katanya tunggu investigasi 5 hari kerja. Wah ribet bgt dan merugikan customer, prosesnya berbelit2 pdhl kesalahan sistem anda.</t>
  </si>
  <si>
    <t>vanilleauror</t>
  </si>
  <si>
    <t>@oninetynines oh iya? kirain emg punya trans tp beda lagi sm bankmega</t>
  </si>
  <si>
    <t>orbitoxicated</t>
  </si>
  <si>
    <t>jujur tmn gue gaada yg kerja di bank mega apahh?????</t>
  </si>
  <si>
    <t>truffle_mayo</t>
  </si>
  <si>
    <t>@itsmoontime_ @cloudysk2 Mjb, kayanya allo bank ya allo bank sendiri nder, macem jenius gituu, bank digital, anaknya bank mega</t>
  </si>
  <si>
    <t>jaeminiscart</t>
  </si>
  <si>
    <t>ku juga dapet info dari cs Bank Mega langsung bukan ordal tp ada yg nawarin buat d tanya2, klo ga salah tuh minimal 5jtk dapet tiket tp blm tau itu tiket nya bisa milih day atau udh d tentuin day brp wkwk. https://t.co/lATck1jRqC</t>
  </si>
  <si>
    <t>klo ga salah juga sbnrnya ga ada KTP gapapa, asal nanti hrs bawa surat kuasa, nah bikin surat kuasa ini ada syarat juga hrs buka rekening juga d Bank Mega</t>
  </si>
  <si>
    <t>do0gummy</t>
  </si>
  <si>
    <t>Allo bank festival jalur buka tabungan bank mega
Sumber: https://t.co/jZsl5jaVy3 https://t.co/eebt0CFnAK</t>
  </si>
  <si>
    <t>WhyUSoEnvy</t>
  </si>
  <si>
    <t>@chnle22 @nctzenbase Kata ig resmi mereka sih bilangnya dateng beneran. Lagian ini juga konser promosi sih sebenarnya. Bukan sengaja ngadain konser gitu. Terus allobank juga "anak" dari Bank Mega, wich is yaa udah termasuk Bank besar</t>
  </si>
  <si>
    <t>321DRM</t>
  </si>
  <si>
    <t>Masa demi satu tiket allobank festival harus ngeluarin seginu? Bank mega nyari nasabah gini amat dah 😂 https://t.co/MBaXDL03iT</t>
  </si>
  <si>
    <t>Tiket allobank cuma 100k trs ini ada opsi lain biar dapet tiket tp harus oprek ngisinya minimal seginu di bank mega😂 https://t.co/ySay4FuGha</t>
  </si>
  <si>
    <t>yogurtmatcha24</t>
  </si>
  <si>
    <t>@cloudysk2 Tante gue yang kerja di Bank Mega &amp;amp; CT Corps aja susah buat ngedapin tuh tiket konsernya.. Padahal ingin nonton konser red Velvet🥲</t>
  </si>
  <si>
    <t>hayyyundari</t>
  </si>
  <si>
    <t>pake bank mega aja transfer antar bank 0 hehe https://t.co/mjv8ZxQLjo</t>
  </si>
  <si>
    <t>nihaoday</t>
  </si>
  <si>
    <t>@aprilialalalaa Iya sekalian war tiket juga kan, sebenernya udh lebih awal daftar allobank buat war, eh ada itu dan ternyata emg harus punya akunnya, sekalian deh wkwk. Tapi da itu bnyk lokernya ada di Trans, Bank Mega</t>
  </si>
  <si>
    <t>lijeuni</t>
  </si>
  <si>
    <t>GUE UDAH SENENG DIKIRA DIKASIH TICKET GRATIS NASABAH BANK MEGA GATAUNYA CUMAN PROMOSI AJAH😭 https://t.co/45MOTmRc9g</t>
  </si>
  <si>
    <t>julyjaemm</t>
  </si>
  <si>
    <t>apakah aku harus ikut promo bank mega biar dapet tiket allo bank????? tp ntr nontonnya sama siapa 🥲😔</t>
  </si>
  <si>
    <t>gegessshi</t>
  </si>
  <si>
    <t>@NCTDreamINA kena nder, yg admny free dri bank mega doang</t>
  </si>
  <si>
    <t>chipmyeon</t>
  </si>
  <si>
    <t>Guys ada info untuk dapetin tiket allobank fest dari buka tabungan di bank mega harus buka rekening nya dulu minimal 25 juta dan saldo nya ini akan dibekukan dulu 3 bulan🙂🙂 https://t.co/giilneSsk2</t>
  </si>
  <si>
    <t>alea_ley_</t>
  </si>
  <si>
    <t>okee ini aku buka via pulsa telkom (lebih diutamakan), ovo, shopeepay, dan bank (bank apa aja kecuali bank Mega akwoakwoa). Murah kan? Murah dong, cakep lagi eaa... Yang minat PC aja yaa... ~ayo bantu Alea biar bucinnya makin lancar~ slot cuman 4 yaa</t>
  </si>
  <si>
    <t>lillysitee</t>
  </si>
  <si>
    <t>mau cv dari bank mega ke gopay
#zonaba</t>
  </si>
  <si>
    <t>ervnon</t>
  </si>
  <si>
    <t>Keknya gue jalur buka tabungan bank mega aja dah😂👍 gpp dah 25 juta ngendep 3 bulan wkwk https://t.co/b9hE3wwBh3</t>
  </si>
  <si>
    <t>AraAra17_</t>
  </si>
  <si>
    <t>@txtfrombongzu Samping bank mega gasi?</t>
  </si>
  <si>
    <t>XingFuTunk</t>
  </si>
  <si>
    <t>@_elvarina Katanya mah ke indo yup. Emg gelo sih punya Bank Mega ternyata</t>
  </si>
  <si>
    <t>rarstd_</t>
  </si>
  <si>
    <t>Yang pengen nonton nct dream di allo festival anti ribet bisa buka rek bank mega nih... Langsung dpt tiket tanpa di undi dengan syarat deposit 25jt selama 3bln.. Worth it ga nih? https://t.co/WQ3GMJCiLg</t>
  </si>
  <si>
    <t>NOFITALOEY</t>
  </si>
  <si>
    <t>@BankMegaID Min yg sudah menjadi nasabah bank mega ga ada kesempatan untuk dapetin ticket ini?</t>
  </si>
  <si>
    <t>Bojonya_Juchan</t>
  </si>
  <si>
    <t>Deposito di bank mega ya</t>
  </si>
  <si>
    <t>@NOFITALOEY @BankMegaID 25jt 3 bln udh dpt 450k kalo nabung di seabank☺ tp ya demi ngejar tiket wkwk mana itu kan jd priority nasabah bank mega</t>
  </si>
  <si>
    <t>kachxuu</t>
  </si>
  <si>
    <t>@syifanurulfad18 @clairdaylune Allobank pnya bank mega &amp;gt; bank mega pnya transmedia &amp;gt; transmedia kerja sama sama SM Entertainment :”) makanya bsa gratis or murah ngundangnya WKKWKWKW</t>
  </si>
  <si>
    <t>unicornftearss</t>
  </si>
  <si>
    <t>@rabiatul5572 @lattejoohyeon bisaa...kalau ga salah bca, bank mega bs deh kakk</t>
  </si>
  <si>
    <t>pggn ikut promo bank mega allo bank... tp nnti nonton sama siapa soalnya di section yellow 🥲</t>
  </si>
  <si>
    <t>bidskuit</t>
  </si>
  <si>
    <t>@nil_nil_yu @syifanurulfad18 mjb. kayaknya buat section lain deh? yang war kan cuma section pink, green, purple. terus enesis itu buat yang biru alias super festival, terus kalau nggak salah yg bank mega itu yellow, mungkin ini buat super festival atau yellow(?)</t>
  </si>
  <si>
    <t>momoyayaya</t>
  </si>
  <si>
    <t>Sebenernya gue fine2 aja deposit 25jt di bank mega. Tp kalo belom pasti dapet tiket mah buat apa ye kan</t>
  </si>
  <si>
    <t>@Najaeyeol22 Ada di ignya bank mega</t>
  </si>
  <si>
    <t>Fyfr__</t>
  </si>
  <si>
    <t>Bank mega ngasih 1 tiket buat yg buka rekening baru tapi saldonya minimal 5 jt + apply cc dan saldo di tahan 3 bln wkwkwk mikir lagi dah</t>
  </si>
  <si>
    <t>jejakkakipelaut</t>
  </si>
  <si>
    <t>@momoyayaya @hiheloaw Gue dapetnya yg Bank Mega td mon penukrannya : https://t.co/3woXuayOgD
Izin dadakan, gue sering sih. H-1 gituu. Tapii ya alasan urgent acara keluarga 😭😭🤟🏻 Kan gue dah berkeluarga dengan Renjuuunn. Mumumuumui 😘😘😘😘😭😭</t>
  </si>
  <si>
    <t>@jejakkakipelaut @hiheloaw HAAAAAA KOK GUE GA KEPIKIRAN GINI 😭😭😭😭😭
Emg dsar tu allobank bikin hopeless bgt, lu tau kan dr dulu gue paling pengen nonton konser nct sampe kebawa mimpi nonton di taiwan 😭😭 tp ini beneran udh hopeless sama eventnya gajelas bgt 🥲
Pengennya sih yg bank mega itu</t>
  </si>
  <si>
    <t>Loopieeeeee</t>
  </si>
  <si>
    <t>Enesis 300k tpi ragu soalnya selama “persediaan masih ada” ya gak tau kan
Kalo aja punya duit 25jt langsung gaas ke bank mega buka rek dapet tuh tiket 😐</t>
  </si>
  <si>
    <t>ninibear178814</t>
  </si>
  <si>
    <t>WAH GUE BARU TAU KALO DEPO 25JT DI BANK MEGA BISA LANGSUNG BELI TIKET ALLOBANK!
kek gue jadi pesimis duluan hahahaha... kalo rekening atas nama ayah gue bisa ga ya wkwkwk</t>
  </si>
  <si>
    <t>Yang masih cari tiket dream allobank coba mungkin yang orang tuanya atau kamu mungkin kalau udah kerja dan nasabah bank mega bisa buka deposito tiga bulan dengan nominal tertentu nanti free 1 ticket bisa reserved duluan ✌🏻</t>
  </si>
  <si>
    <t>xxxpprrll</t>
  </si>
  <si>
    <t>@southkornoona @Nanajae_0813 Mjb, kayaknya dia apply deposit di bank mega https://t.co/XIjiF3sIJT</t>
  </si>
  <si>
    <t>dyniadiena</t>
  </si>
  <si>
    <t>@SolariaID promo 50% menggunakan Cc Bank Mega di Transpark Mall Juanda Bekasi masih berlaku kah?</t>
  </si>
  <si>
    <t>flomiehaechan</t>
  </si>
  <si>
    <t>@lordmahae iyaa katanya kan diganti hri selasa tp td liat ditiktok ada yg dapet tiket dri bank mega dluan gt</t>
  </si>
  <si>
    <t>INI PROMO BANK MEGA YA MENTEMEN JANGAN SALAH PAHAM 🥲</t>
  </si>
  <si>
    <t>Bananaly_</t>
  </si>
  <si>
    <t>Allo bank mending lu jual tiket 700k tapi ga ribet dan ga riweh meni kayak sekarang dah demi aku jabanin beli. Dan yg punya deposit ke bank mega senilai 25 juta tuh udah dapet tiketnya kek OMG NYEBELIN BGT KALIAN KZL</t>
  </si>
  <si>
    <t>xareinara</t>
  </si>
  <si>
    <t>kayaknya info penukaran tiket yang tanggal 17-19 itu yg daftar nya lewat bank mega deh, soalnya info dri allobank resmi kan belum ada ya🥲 https://t.co/L2YIZ02EvA</t>
  </si>
  <si>
    <t>@Anule_Me Dari bank mega</t>
  </si>
  <si>
    <t>mrkhcl_</t>
  </si>
  <si>
    <t>@xareinara @nctzenbase Tpi di keterangan dibawahnya lgi tiket bisa dituker di booth bank mega di tgl hari H event</t>
  </si>
  <si>
    <t>helawpipel</t>
  </si>
  <si>
    <t>@cinnamonly_ sectionnya ditambah gt yg abu abu ternyata belinya pake giveaway atau ga pake apa gt lupa, trs super festival jg bs didapetin pake bank mega tp deposit 25 jt NGENTOTTTT MENDING GUA DP MOBIL</t>
  </si>
  <si>
    <t>LawrenK95</t>
  </si>
  <si>
    <t>Kek nya gue pake jalur bank mega aja deh 🙃 25jt ditahan 3 bulan biarin aja dah</t>
  </si>
  <si>
    <t>jisungcapek</t>
  </si>
  <si>
    <t>ya makanya lu transaksi pake bank mega jg dari dulu?? emg kenapa dah😭</t>
  </si>
  <si>
    <t>bet_________</t>
  </si>
  <si>
    <t>hai halo ada yg nasabah priority bank mega egk</t>
  </si>
  <si>
    <t>punyanyajae</t>
  </si>
  <si>
    <t>gue hampir tiap minggu belanja pk kartu kredit bank mega &amp;amp; nyampe sejuta pls tapi skrg pas ada allobank gue blm mau belanjaaa😥</t>
  </si>
  <si>
    <t>putri_51024</t>
  </si>
  <si>
    <t>Kalau ga ada seating number.. 
Bayangin lu deposito 25 jt di bank mega terus dapetnya di belakang panggung, paling atas lagi🙂
Awkakwkwk</t>
  </si>
  <si>
    <t>royalife</t>
  </si>
  <si>
    <t>@dinaouy Sistem ticketing dari allobank aja udah gajelas. Ini sponsor juga pada gajelas ya. Ada juga dari bank mega disuruh deposit minimal 5-25jt, ditahan selama 3 bulan baru bisa di ambil uangnya, itu juga ga ketauan jenis tiket apa untuk hari keberapanya🥲</t>
  </si>
  <si>
    <t>Ramadan Promo Kartu Kredit Bank Mega! 
Ayo daftar skrg karena ada hadiah total hingga 50 juta u/ pendaftar di program Undian Rezeki Mega Ceria yg mendaftarkan diri sbg pengguna kartu kredit d website Bank Mega! Cek: https://t.co/AExzP4NZsx https://t.co/4YIhNuj3IW</t>
  </si>
  <si>
    <t>Apakah gue harus pake jalur ini?! Tapi masih ada gak yah slotnya 😭😭 bank mega mohon kejelasannya https://t.co/uO5dHLtXWf</t>
  </si>
  <si>
    <t>findingnewnews</t>
  </si>
  <si>
    <t>@AlloBankID Smga ga pelit kaya bank mega😋</t>
  </si>
  <si>
    <t>felidoie</t>
  </si>
  <si>
    <t>@jennonolee iyaa kemarin liat di tnc web nya bank mega gitu sih re, coba kamu pastiin dulu aja ke cs nya atau dateng langsung ke bank nya soalnya itu juga terbatas ke 400 nasabah pertama</t>
  </si>
  <si>
    <t>markhyucksbt</t>
  </si>
  <si>
    <t>@jisung098 kalo bank mega deh eh tp gatau</t>
  </si>
  <si>
    <t>@jisung098 jadi nasabah bank mega tarr terus dibekuin 3 bulan wkwkw 😭😭</t>
  </si>
  <si>
    <t>yukheiforlife</t>
  </si>
  <si>
    <t>bank mega dapet tiket yellow, nah di seatplan gaada yellow... apa yg dimaksud yg masih abu2 samping kiri??? https://t.co/4OGnxqAZmF</t>
  </si>
  <si>
    <t>nvlany</t>
  </si>
  <si>
    <t>@hm_nawa Katanya bank mega? Membingungkan allobank😭</t>
  </si>
  <si>
    <t>@yukheiforlife mjb ini dari web nya bank mega lgsgg https://t.co/UuywFmFJum</t>
  </si>
  <si>
    <t>hazelnutmiruku</t>
  </si>
  <si>
    <t>Obrolabln  penonton allo festival nanti :
a : kamu jalur mana dpt tiketnya
b : aku jalur allo prime sama detik
a : oh aku jalur cap panda... kalau kamu?
c : jalur bank mega, temen aku ada yg jalur ms glow
ALIAS. YA TUHAN PUSING AKU INI BANYAK CARA TAPI YA GITU DEH  😭🤲</t>
  </si>
  <si>
    <t>180inlove</t>
  </si>
  <si>
    <t>@julyjaemm Pasti kamu abis buka deposit di bank mega yaa?</t>
  </si>
  <si>
    <t>@jnbzk haloo ak ikut promo bank mega ya</t>
  </si>
  <si>
    <t>@particnular aku ikut promo bank mega yaaa kl</t>
  </si>
  <si>
    <t>@taeyongjeno_nct ak ikut promo bank mega yaa</t>
  </si>
  <si>
    <t>byleemork</t>
  </si>
  <si>
    <t>@royaIscity Ikut deposit dari bank mega, kemaren liat di tiktok sih</t>
  </si>
  <si>
    <t>08113jaesh</t>
  </si>
  <si>
    <t>liat di tiktok yg ikut promo bank mega dapet free rsvp tiket? waaaaaa 😭😭😭😭</t>
  </si>
  <si>
    <t>xrjstbjm</t>
  </si>
  <si>
    <t>@hcnechn Ini tuh lebih buat nasabah lama sihh ga rekomen buat ngandelin Bank Mega Karena katanya ga pasti dapet juga</t>
  </si>
  <si>
    <t>skawhun</t>
  </si>
  <si>
    <t>kasian bgt kakak2 nya yg fi tiktokdz diaa dpt tiket allobank dari yg ikut nasabah bank mega gituu eh tp dikira pake ordal grgr udh rsvp tiket dluan 😭🥲🙏🏻</t>
  </si>
  <si>
    <t>INFO DONG TIKET NCT DREAM JLUR BANK MEGA MASIH ADA GA???</t>
  </si>
  <si>
    <t>@drewbeyyy aku pake promo bank mega kak jadi gratis tp ada syarat dan ketentuannya</t>
  </si>
  <si>
    <t>@byundahara Coba cek sponsor ini kak ada ngeluarin tiket jugaa.. bank mega juga katanya tp khusus jabodetabek. Sama kalau dikota kakak ada tsm itu ada juga undian kalau belanja 300rb banyak cara tp kok aku ndak yakin 😂 https://t.co/NyFgQEnhOM</t>
  </si>
  <si>
    <t>liimiiup</t>
  </si>
  <si>
    <t>klo udh punya cc bank mega gadapet promoan apa👀👀</t>
  </si>
  <si>
    <t>asteroidmvv</t>
  </si>
  <si>
    <t>(9) super festival blok abu abu buat staff bank mega dll</t>
  </si>
  <si>
    <t>peachyjaemmm_</t>
  </si>
  <si>
    <t>ges, allobank itu dibawah naungan transmedia kah? soalnya tdi ngelewatin kantor trans didepan nya ad kantor allobank satu gedung sama bank mega 🙏🏻</t>
  </si>
  <si>
    <t>royaIscity</t>
  </si>
  <si>
    <t>buat yg tau tolong dong info buat allo bank yg harus deposit 25jt bank mega itu udah pasti dapet tiket apa kuota terbatas ???😭</t>
  </si>
  <si>
    <t>d_dablueee</t>
  </si>
  <si>
    <t>@lauvinyu Bank mega gratis kak</t>
  </si>
  <si>
    <t>vanillrine</t>
  </si>
  <si>
    <t>about to see chenle. WHY I DONT SEARCH ON INSTAGRAM STUPIDLY🙂🙂 harusnya tadi nanya ke mba² di bank mega padahal udh denger announced nya</t>
  </si>
  <si>
    <t>oohseungmin</t>
  </si>
  <si>
    <t>@kanauwut itu ada yg pny tabungan brp gitu di bank mega ntr dapet</t>
  </si>
  <si>
    <t>maudinacedrus</t>
  </si>
  <si>
    <t>@kanauwut Yang udah dapet katanya depo dulu di bank mega bulan2 sebelumnya dengan nominal yang lumayan</t>
  </si>
  <si>
    <t>Beengene</t>
  </si>
  <si>
    <t>Mau… tapi gua udah punya bank mega:”))) https://t.co/qq5Fbm2YkN</t>
  </si>
  <si>
    <t>@hihazaki @___onedaa Allobanknya mah emg baru, tpi kan dia punyanya bank mega, bank mega pnyanya trans, transmedia dah sring undang artis SMent karena kan mereka emg kerjasama :)</t>
  </si>
  <si>
    <t>yutaminesee</t>
  </si>
  <si>
    <t>@bunnynakoo_ Mereka nasabah bank mega ga si? Makanya dapet "khusus" gituu</t>
  </si>
  <si>
    <t>suh_santi</t>
  </si>
  <si>
    <t>@curlyrenjun Kan udah banyak yang menang giveaway sama belanja di merchant. Buka cc bank mega jg bisa dapet tiket btw</t>
  </si>
  <si>
    <t>dhielah_fadilah</t>
  </si>
  <si>
    <t>@lhcvyou Ada tuh kalo mau jadi nasabah bank Mega funding 25 juta dana di hold 3 bln dpt tiket 1-3 hari</t>
  </si>
  <si>
    <t>siriusblanche</t>
  </si>
  <si>
    <t>@lotusbiscuittt mjb transmart, bank mega gtgt tuh udh termasuk sponsor &amp;amp; sponsor cuman dikasih jatah seat super festival kok. Jadi yang lain nya masih di jual tanggal 17. Emang dari awal super festival itu untuk sponsor yg jualin jd fair2 aja gasi emg udh regulasi mereka</t>
  </si>
  <si>
    <t>ameleezuy</t>
  </si>
  <si>
    <t>moots ada yg pke bank mega?</t>
  </si>
  <si>
    <t>choerussifa</t>
  </si>
  <si>
    <t>@Jecisapahayo Iya beli di tsm ama di sponsor min 300k klo bank Mega min nyimpen dana di sana 5jt di day 3,25jt di day 1&amp;amp;2</t>
  </si>
  <si>
    <t>syifanurulfad18</t>
  </si>
  <si>
    <t>@forthedoyx Ada yg bank mega itu langsung dpt tp hrus nabung 25jt kalau gak salah</t>
  </si>
  <si>
    <t>@curlyrenjun Yang belanja langsung ke tsm cibubur sama bank mega dapet langsungg, aku jg liat di tiktok makanya ngerti😂</t>
  </si>
  <si>
    <t>Woojae14_</t>
  </si>
  <si>
    <t>Buka tabungan bank mega bisa dapetin tiket super festival allo bank, tapi nabung 25jt dulu WKWKKWKWKWK mikir ga sih yg mau nonton tuh bukan para old money, kenapa bisa2nya dibikin ketentuan harus nabung 25jt anjir</t>
  </si>
  <si>
    <t>@leviowsa Bank mega yang invest brti wkkw klo bank mega yg giveaway blm diumumin soalnya</t>
  </si>
  <si>
    <t>@japiyuu @nctzenbase Adanya giveaway sih kak ... klo yg jual lebih ke bank mega buka tabungan, trus ada jasa travel yg hrus buka tabungan dlu nnti free tiket</t>
  </si>
  <si>
    <t>hhwangjin_</t>
  </si>
  <si>
    <t>@jnbzk Iya udh pasti trus juga ada yg sponsor bank mega tiket 850k 🥲</t>
  </si>
  <si>
    <t>bucinsehunniee</t>
  </si>
  <si>
    <t>@ayahereee buka rekening bank mega?dapetnya tiket apa?</t>
  </si>
  <si>
    <t>@kokjonghajiima Yg di bank mega aku kurang tau tdi ditawarin tpi harganya gak sesuai budget aku🥲</t>
  </si>
  <si>
    <t>kayykan</t>
  </si>
  <si>
    <t>Udah cara paling mudah kalo lu kaya mah depositin duit lu di bank mega 25jt dah kelar lu dpt tiket😂</t>
  </si>
  <si>
    <t>@_keyyd Coba kamu buka ig bankmega ajaa terus klik info di bionyaa</t>
  </si>
  <si>
    <t>jaeuzwoo</t>
  </si>
  <si>
    <t>Bank mega tuh ngasih tiketnya yang biasa apa yang super fest sihhhhhhhh</t>
  </si>
  <si>
    <t>levitatinmn</t>
  </si>
  <si>
    <t>pgn buka bank mega aja dah</t>
  </si>
  <si>
    <t>nctciputat</t>
  </si>
  <si>
    <t>@iKithBeom itu dia nasabah bank mega ege</t>
  </si>
  <si>
    <t>jaemssssss</t>
  </si>
  <si>
    <t>ketinggalan lg cappanda🥲🥲 dah bank mega harapan trakir</t>
  </si>
  <si>
    <t>C_andyRj</t>
  </si>
  <si>
    <t>@leejnty mjb kak, minimal belanja brpa? dan pembayaran hrs pake atm bank mega atau gk?</t>
  </si>
  <si>
    <t>moudylvnm</t>
  </si>
  <si>
    <t>Lah kalo mau dpt tiket allobank festival day 1 atau day 2 bisa melalui buka tabungan bank mega, tp harus penempatan dana 25.000.000, 😩mending nonton konsernya nct sama redvelvet lgsg di korea. https://t.co/CDiqzOz8SF</t>
  </si>
  <si>
    <t>Dapetnya di kuning pula.
Kirain vip.
Buset allobank bank mega https://t.co/AufTPZd1UY</t>
  </si>
  <si>
    <t>@im_sifangirl Iya terlalu maruk, dibikin deposit 1-2jt aja, mungkin ratusan orang pasti lgsg buka tabungan bank mega, saya salah satunya hahaha</t>
  </si>
  <si>
    <t>BucinChanBaekSo</t>
  </si>
  <si>
    <t>Nih grup buat Allo bank x Cappanda (Cap panda)
Buat sharing info guys buat yg udah beli atau pun mau beli
Grup Chat :
Buka tautan ini untuk bergabung ke grup WhatsApp saya https://t.co/j4hhF9lV64
Tag : enesis, kino store , allo bank, bank mega, cap panda, nct dream, red velvet</t>
  </si>
  <si>
    <t>vinetssi</t>
  </si>
  <si>
    <t>yeoksi bank mega doang yg ngasih tiket yellow 🥲 tp syaratnya buka tabungan dan ngendep 25jt selama 3 bulan 🙃</t>
  </si>
  <si>
    <t>yoanhere</t>
  </si>
  <si>
    <t>bank mega dah deposit 25juta dapetnya cuma yellow, yelaaa kirain di panggung 🚶🏻‍♀️ https://t.co/h3KAHaYhtY</t>
  </si>
  <si>
    <t>jejaenx</t>
  </si>
  <si>
    <t>mnyesal gue wkt ditawarin mau bikin bank mega bareng malah nolak SNWXBUEBXUW XW PADAHAL SKRG BERGUNA BGT, ADUH AH😭 WISH ME LUCK DEH😭😭</t>
  </si>
  <si>
    <t>@ayahereee aku udah bikin ka, tanggal merah atau weekend bisa ka tp di booth bank mega di mall/transmart</t>
  </si>
  <si>
    <t>heybaeky</t>
  </si>
  <si>
    <t>@vinetssi Buat section tribun kirim sebenernya udh direveal dari hari kamis lalu di website bank mega. Cuman blm bnyk org yg tau kwkwkw</t>
  </si>
  <si>
    <t>saltysissy_</t>
  </si>
  <si>
    <t>@Bbong19_ halo aku ada dr bank mega</t>
  </si>
  <si>
    <t>nominips</t>
  </si>
  <si>
    <t>kalo mau langsung dapet harus deposit di bank mega 25 jt gila gue biasanya deposit di bca</t>
  </si>
  <si>
    <t>rhofik_setiawan</t>
  </si>
  <si>
    <t>Tidak selamanya wanita ingin Mandiri, kadang juga ingin BRI, BNI, Bank MEGA, atau BCA</t>
  </si>
  <si>
    <t>@heybaeky tp baru di up di ig nya bankmega sih td siang~ banyak yg tau jg syaratnya nabung 25juta sih yaa target pasarnya berarti org2 tertentu aja sih.</t>
  </si>
  <si>
    <t>@henderyfication Mjb dapet dari bank mega ya?</t>
  </si>
  <si>
    <t>alyxionn</t>
  </si>
  <si>
    <t>@drumbrisix Dah dpt tiket dong? Bank mega ya?😭</t>
  </si>
  <si>
    <t>renjunnnssi</t>
  </si>
  <si>
    <t>need topup allobank dri bank mega ya or sesama allobank juga boleh #zonajajan #zonauang️ #cv</t>
  </si>
  <si>
    <t>animeoik</t>
  </si>
  <si>
    <t>@SuboFamily @tokopedia Plis ada yg batu jawab aku plis, aku mau tanya. 
Aku beli ban+sendal, dgn cara kredit Mega. Terus ternyata ban di cancel sebab stok ksg. Si tokped langsung refund. Tp pihak bank Mega di tagihan, malah aku ada tertagih accelerate pay. Tlg dong yg tau. Gimana ya itu?</t>
  </si>
  <si>
    <t>wayzennieu</t>
  </si>
  <si>
    <t>@eajstatic Klo gasalah yang di bank mega nya ada saldo lebih dari 25 juta dapet gratis</t>
  </si>
  <si>
    <t>chseatlanticc</t>
  </si>
  <si>
    <t>@jeddongieejeno kaloo top up allo bank lewat bni nanti pilihan penerima nya bank apa ya kak? bank mega kah??</t>
  </si>
  <si>
    <t>JEONGJEVIE</t>
  </si>
  <si>
    <t>@chseatlanticc @jeddongieejeno Kak aku pake bni..bukan bank mega ya tapi bank allo</t>
  </si>
  <si>
    <t>reneandme</t>
  </si>
  <si>
    <t>@aseultime karna kalo bkn megalodon y pasti bank mega</t>
  </si>
  <si>
    <t>kiamnamjoon</t>
  </si>
  <si>
    <t>@nctzenbase buka tabungan di bank mega nominalnya 25jt udh dpt yg bagian yellow</t>
  </si>
  <si>
    <t>ada yg punya bank mega????</t>
  </si>
  <si>
    <t>gwarntee</t>
  </si>
  <si>
    <t>Ada yg punya mbanking  bank mega ga ? Plss butuh banget</t>
  </si>
  <si>
    <t>potatopureeee</t>
  </si>
  <si>
    <t>@nctzenbase kalau aku buka jasa topup via bank mega dengan fee 10k pada mau gak yaa? dana topup lgsg masukk</t>
  </si>
  <si>
    <t>yodyod_4ver</t>
  </si>
  <si>
    <t>@Njoydream mjb, aku jg dr td bca gabisa tapi coba pake bank mega pnya mama ku bisa. kayanya yg bisa cmn bank mega aja deh. cmiiw</t>
  </si>
  <si>
    <t>Njoydream</t>
  </si>
  <si>
    <t>@yodyod_4ver Aku ga ada bank mega😭</t>
  </si>
  <si>
    <t>@jjaehyungirls aku buka jasa topup via bank mega kak feenya 10k/akun, langsung masuk kok topupnyaa</t>
  </si>
  <si>
    <t>OSukmarani</t>
  </si>
  <si>
    <t>@v_gonnaflyy @do0gummy Bisa ka td aku tanya bisa di seluruh cabang bank mega</t>
  </si>
  <si>
    <t>bloomingfluff</t>
  </si>
  <si>
    <t>Gue mau nanya ke kalian yang mau top up allobank selain pake bni bca bank mega pada pake bank apa? Ada yang bri nggak?</t>
  </si>
  <si>
    <t>@v_gonnaflyy Ya betul, bsk kalo pas war ga dpt mau otw bank mega aja dah😭</t>
  </si>
  <si>
    <t>riisooll</t>
  </si>
  <si>
    <t>apa aku buka tabungan di bank mega malam ini?? https://t.co/21rPUJpLWD</t>
  </si>
  <si>
    <t>fara_syahbani</t>
  </si>
  <si>
    <t>@manifestinghoki Guna kakk, langsung buka deposito Bank Mega 25jt dapet tiket wkwkwk</t>
  </si>
  <si>
    <t>rubbywho</t>
  </si>
  <si>
    <t>@norenhyvk @ufckinshit @nctzenbase di aku si pilihan cuma bank mega, mega syariah,bca,mandiri,bni sama other banks. Mungkin di other banks ya kak?</t>
  </si>
  <si>
    <t>haechiepou</t>
  </si>
  <si>
    <t>eh tlonkk ajarin top up allo bank dr bank mega plss</t>
  </si>
  <si>
    <t>anthonietran</t>
  </si>
  <si>
    <t>@megautm_ Fyi bank mega itu ambil asetnya allo bank, emang beneran jdi allo.mega</t>
  </si>
  <si>
    <t>@riisooll di aku bisa kak, feenya 15k/akun topupnya via bank mega</t>
  </si>
  <si>
    <t>winwinareaa</t>
  </si>
  <si>
    <t>@borninsvtofjuly yg punya bank mega kayanya bisa kaa</t>
  </si>
  <si>
    <t>bibimbobeaj</t>
  </si>
  <si>
    <t>@potatopureeee Itu cepet yaa klo tf nya pk bank mega? Brp fee nya ka?</t>
  </si>
  <si>
    <t>clausaxon</t>
  </si>
  <si>
    <t>@leonitamsr Kayaknya ga siap sama jumlah request yang sebanyak itu bang, sama kayak kasus mandiri kemaren. Sama kalo diliat allobank ini kan punyanya bank Mega yang notabene lebih kecil dari mandiri.</t>
  </si>
  <si>
    <t>Suckerzpunch</t>
  </si>
  <si>
    <t>Ada yang pake BNI, BRI, atau bank mega ga ya??? Please banget ini mah mau mintol😭😭😭</t>
  </si>
  <si>
    <t>ilailavanila</t>
  </si>
  <si>
    <t>astaga sampe kebawa mimpi gue otw ke bank mega. terus ternyata yang gue datengin cuma atm nya. salah dong :(</t>
  </si>
  <si>
    <t>babylionmyluv</t>
  </si>
  <si>
    <t>topup allobank pake bank mega sekejap masuk pake line bank dari jam 5 subuh belom masuk masup🤷🏻‍♀️</t>
  </si>
  <si>
    <t>samoyedssi</t>
  </si>
  <si>
    <t>mau cv spay ke bank mega #zonauang #zonaba</t>
  </si>
  <si>
    <t>@floweriese Loh ada jajan transmart juga toh han? Baru tau aku wkwkw, ini kartu kredit bank mega ga ada promo2 apa gtu buat allobank? 🤣🤣</t>
  </si>
  <si>
    <t>istrinyachannie</t>
  </si>
  <si>
    <t>@mutiararzmy Hallo, boleh info cara topup nya dari flip kah? Tujuan nya ke bank mega atau langsung allobank ya? Thankyou</t>
  </si>
  <si>
    <t>joahee</t>
  </si>
  <si>
    <t>Butuh yang punya bank mega donggg. Mau top up allobank😭😭😭😭😭</t>
  </si>
  <si>
    <t>aaamoney29</t>
  </si>
  <si>
    <t>WOI BAPAK GUE KERJA DI MEGA, KATANYA TOPUP ALLOBANK JANGAN DI LAIN BAKAL KE PENDING. TOPUP LEWAT BANK MEGA</t>
  </si>
  <si>
    <t>rikijaemm</t>
  </si>
  <si>
    <t>@aaamoney29 bank mega bisa kaa?</t>
  </si>
  <si>
    <t>_leazzuri</t>
  </si>
  <si>
    <t>@aaamoney29 Yah nggak punya bank mega hiks hiks</t>
  </si>
  <si>
    <t>gabxlalala</t>
  </si>
  <si>
    <t>SIAPA YANG MAKE BANK MEGA</t>
  </si>
  <si>
    <t>risolpepes</t>
  </si>
  <si>
    <t>@nomuuwu Aku td top up 4x dari Bank Mega palai BI fast ke Allo hamdalah masuk semua</t>
  </si>
  <si>
    <t>shhaaafff</t>
  </si>
  <si>
    <t>top up allobank pake bank mega lgsg kan ga erorr gt kyk yg lain?</t>
  </si>
  <si>
    <t>morkiesyy</t>
  </si>
  <si>
    <t>@shhaaaaffff mjb kak kalo mauu top up pake bank mega nitip dong kak 😭</t>
  </si>
  <si>
    <t>maaf banget aku g bisa nitip yaa bukannya g mau bantu tp emg g bisa 🙏🏻🙏🏻 disini aku cuma ngasih tau kalo lewat bank mega aja buat topup allobank, karena bank lain bakal ke pending. MAAF YAA 🙏🏻🙏🏻🙏🏻 https://t.co/zBe99QGDi5</t>
  </si>
  <si>
    <t>utirifai</t>
  </si>
  <si>
    <t>Alias, lu kalo mau top up pake bank mega baru lancar 🤣🤣 https://t.co/SW1BUcXvyn</t>
  </si>
  <si>
    <t>betharie_c_a</t>
  </si>
  <si>
    <t>@AlloBankID Ka @AlloBankID kok aku ga bisa topup alloprime dari bank selain bank mega ya?</t>
  </si>
  <si>
    <t>caflxte</t>
  </si>
  <si>
    <t>@moonsouleilx tadi aku dari bank mega lgsg bisaa</t>
  </si>
  <si>
    <t>Ramadan Promo Kartu Kredit Bank Mega! 
Ayo daftar skrg karena ada hadiah total hingga 50 juta u/ pendaftar di program Undian Rezeki Mega Ceria yg mendaftarkan diri sbg pengguna kartu kredit d website Bank Mega! Cek: https://t.co/AExzP55AR7 https://t.co/1VJdz7FtlF</t>
  </si>
  <si>
    <t>Nih grup buat Allo bank x Cappanda (Cap panda)
Buat sharing info guys buat yg udah beli atau pun mau beli
Grup Chat Link :
https://t.co/j4hhF9lV64
Tag : enesis, kino store , allo bank, bank mega, cap panda, nct dream, red velvet
🚫CALO DILARANG JOIN😒 LU GK DIAJAK.</t>
  </si>
  <si>
    <t>lowcase_</t>
  </si>
  <si>
    <t>@hilda_mahrufi Udah ditandain pokonya seumur hidup gmw pake allobank atau bank mega :)))) sabar bgt</t>
  </si>
  <si>
    <t>semangkanymark</t>
  </si>
  <si>
    <t>udahlah buka tabungan bank mega aja allobank gk jls</t>
  </si>
  <si>
    <t>jaemisntyours</t>
  </si>
  <si>
    <t>@jenoddongie Cashout cuma ke bank mega doang. Palingan ditf aja ke bank lain</t>
  </si>
  <si>
    <t>wanderlucter</t>
  </si>
  <si>
    <t>@noyaliberal ga butuh semangat kak butuhnya jalur ordal bank mega</t>
  </si>
  <si>
    <t>wendfuture</t>
  </si>
  <si>
    <t>@seokgean @imayufa iyaah kak, yg aku tau ada dr enesis sm cappanda, trs buat nasabah bank mega juga klo gasalah yaa</t>
  </si>
  <si>
    <t>baqpaaaw</t>
  </si>
  <si>
    <t>apa gw buka bank mega aja ya</t>
  </si>
  <si>
    <t>liark_lee</t>
  </si>
  <si>
    <t>uda males banget jujurr, tapi aku bela belain ke kantor allobank dari jam 9 karena ngaa bisa top up berharap ada orang di kantornya ternyata nga adaa. untungnya ada orang baik yang kerja di bank mega yang mau bantuin aku untuk tanya ke pihak allobank tentang top up (…)</t>
  </si>
  <si>
    <t>ponyaw_</t>
  </si>
  <si>
    <t>@addictjie Bisaaaa di atm bank mega</t>
  </si>
  <si>
    <t>deurimsquadd</t>
  </si>
  <si>
    <t>Ada yang interest dpt tiket jalur buka tabungan bank mega ga?</t>
  </si>
  <si>
    <t>whqksl_</t>
  </si>
  <si>
    <t>Kayanya aku harus jd nasabah bank mega dulu yaah trs nabung 25jt tp dapetnya jg di yellow 🅰️w🆗w🆗w🆗 so sadh sasesadh bangsadh</t>
  </si>
  <si>
    <t>nominniest</t>
  </si>
  <si>
    <t>@jenctleee @jaem__mni @CaHalcyon @NCTDreamINA mjb bukan kak itu dia setau aku bikin tabungan 25jt di bank mega, dapetnya section kuning</t>
  </si>
  <si>
    <t>kalo buka bank mega min 25 jt... ya nyokap gue kyknya mau2 aja bantu krn duitnya kan ditabung bkn diapa2in CM TTP AJA YAALLAH MALES T___T ayodongg allobank benerin webnya</t>
  </si>
  <si>
    <t>@HaloBCA @BobbyPacarnya jangan lewat bank lain guysss, lewat bank mega. td gue langsung gada kendala</t>
  </si>
  <si>
    <t>jenon0ona</t>
  </si>
  <si>
    <t>Paling bener lewat bank mega walopun kudu naro uang 25jt dulu🥲🙏🏻</t>
  </si>
  <si>
    <t>moonistaeil_</t>
  </si>
  <si>
    <t>@shhaaaaffff @noisilygurl @liark_lee mjb kak, serius langsung masuk pake bank mega?</t>
  </si>
  <si>
    <t>@johay209 Trs akhirnya nyoba jalan terakhir lewat bank mega tp cmn bisa buat bank mega jabodetabek</t>
  </si>
  <si>
    <t>siomayfork</t>
  </si>
  <si>
    <t>Penasaran banget, ada yg udah dapet tiket Allo Bank belum si?
Curiga ini buar karyawan Trans TV ama Bank Mega doang</t>
  </si>
  <si>
    <t>loloooleleee</t>
  </si>
  <si>
    <t>@0606200O ituu orang dalem semua kaga sii yg kaya punya bank mega segala macem😭😭</t>
  </si>
  <si>
    <t>johay209</t>
  </si>
  <si>
    <t>@jenon0ona tp kalo bank mega tu kudu buka rekening yak?</t>
  </si>
  <si>
    <t>marsxsun</t>
  </si>
  <si>
    <t>ehhh ini karyawan bank mega aja juga gabisa akses😭😭😭</t>
  </si>
  <si>
    <t>@imsijeuni_19 Bisa H-1 di menara bank mega, bisa hari H di booth bank mega. Tp kayaknya H-1 biar ga membludak</t>
  </si>
  <si>
    <t>real__rps</t>
  </si>
  <si>
    <t>@aiueoawoo iyakan buat staff doang itu green sama pink, yellow buat nasabah bank mega, terus semua festivalnya abis sama give away😇🙏🏻</t>
  </si>
  <si>
    <t>onm_way</t>
  </si>
  <si>
    <t>@Dep2709 bisa tarik saldo lewat bank mega dgn pilihan "transaksi tanpa kartu"</t>
  </si>
  <si>
    <t>markgeollixx</t>
  </si>
  <si>
    <t>@onyourminee_ BENER HAHAHAHAH kaka ku temen kantornya yang perna kerja di bank mega bilang bbrp tiket nya udah pada di beli sama ordal dari lama</t>
  </si>
  <si>
    <t>rainysunset_</t>
  </si>
  <si>
    <t>Gave my support to my friends for Allo Festival 😆 ada gunanya juga rekening bank mega blm ditutup https://t.co/39j4IscmpG</t>
  </si>
  <si>
    <t>alfamierendang</t>
  </si>
  <si>
    <t>Yg bener2 dpt tiket allobank tuh pasti yg menang giveaway, yg dpt dr sponsor, yg dr bank mega harus nabung 25jetong (utk day1/2) dan sejenisnya👍🏻🥲</t>
  </si>
  <si>
    <t>jenonyaek</t>
  </si>
  <si>
    <t>@biscroffles Nabung di bank mega 25juta juga bisa dapet, mohon maaf banget nih 25juta buat aku itu duit siapeee :(</t>
  </si>
  <si>
    <t>maylayaa_</t>
  </si>
  <si>
    <t>@pshygge @thekidjeno @NCTDreamINA Kukira cm e wallet gt, berarti sama kek bank mega gt kah?</t>
  </si>
  <si>
    <t>eufnsang</t>
  </si>
  <si>
    <t>@camrrie iya kudu nabung dulu di bank mega</t>
  </si>
  <si>
    <t>aiskeulim</t>
  </si>
  <si>
    <t>@jaemssssss bank mega 25 jt?</t>
  </si>
  <si>
    <t>Yang belum dapet tiket Allo Festival, bisa coba program Bank Mega. Kalo ada yg mau bisa DM nanti aku kasih kontak orang Bank Mega cabang surabaya yg di Kertajaya. Btw harus surabaya yaa. https://t.co/zlEBv4Afzt</t>
  </si>
  <si>
    <t>@haechannyetir udah gateway lagi hiks susah bgt dahlah buka tabungan bank mega aja top up saldo 25juta.</t>
  </si>
  <si>
    <t>markleenoona91</t>
  </si>
  <si>
    <t>Di wa temen kantor, cerita dia dpt tiket dari bank mega buat nntn nct dream. Mau ngiri pun g bsa soalnya tetep g bsa nntn klo jumat sii</t>
  </si>
  <si>
    <t>jmnvibez13</t>
  </si>
  <si>
    <t>@punyadee Ada di bank mega</t>
  </si>
  <si>
    <t>urskylight</t>
  </si>
  <si>
    <t>@punyadee Mjb, ada di bank Mega. Deposit minimal 25juta &amp;amp; lock 3bulan</t>
  </si>
  <si>
    <t>Fangirlingz17</t>
  </si>
  <si>
    <t>@punyadee @anjirjaemin kemaren sih ada kenalan dr bank mega, tp biar aman kayaknya ke bank aja deh soalnya buka rekening baru jg</t>
  </si>
  <si>
    <t>dekbambam1a</t>
  </si>
  <si>
    <t>@prkbully_ @AlloBankID Ko check out bank mega? Bukannya pembayarannya allobank ya?</t>
  </si>
  <si>
    <t>ravenrhythm</t>
  </si>
  <si>
    <t>Bank mega??? https://t.co/N4A8oF0DrE</t>
  </si>
  <si>
    <t>finnats</t>
  </si>
  <si>
    <t>@dokachu13 Dari bca ga bisa May, gua juga gtu. Tadi w pake bank mega</t>
  </si>
  <si>
    <t>atulatit</t>
  </si>
  <si>
    <t>sectionnya yellow ya, duduk bersama nasabah deposit bank mega. Candaaa. Kuning sebrangnya ijo pokoknya.</t>
  </si>
  <si>
    <t>@punyadee Iyaa kayaknya ka, coba baca ketentuan di ignya bank Mega aja ka</t>
  </si>
  <si>
    <t>altschmern</t>
  </si>
  <si>
    <t>@prkbully_ @AlloBankID Kamu pake bank mega bukan allo bank? Kok webnya beda ya?</t>
  </si>
  <si>
    <t>@pegeleuy kak itu webnya checkout bank mega? bukan event detik?</t>
  </si>
  <si>
    <t>broughtbynfts</t>
  </si>
  <si>
    <t>@altschmern @prkbully_ @AlloBankID allobank anak perusahaan dari bank mega, punya nya putri tanjung</t>
  </si>
  <si>
    <t>dorigtos</t>
  </si>
  <si>
    <t>@prkbully_ @AlloBankID ka sorry mau tanya kok bank mega? bukan katanya payment cuma allobank aja ya?</t>
  </si>
  <si>
    <t>@altschmern @prkbully_ @AlloBankID kayaknya itu web nya doang yang bank mega tapi tetep payment by allobank, soalnya masih under same company</t>
  </si>
  <si>
    <t>ohsiway</t>
  </si>
  <si>
    <t>@illbeurbuddy Webnya kok checkout bank mega ya?</t>
  </si>
  <si>
    <t>cheezetoasted</t>
  </si>
  <si>
    <t>@dorigtos @prkbully_ @AlloBankID kayaknya itu web nya doang yang bank mega tapi tetep payment by allobank, soalnya masih under same company</t>
  </si>
  <si>
    <t>naissabelini</t>
  </si>
  <si>
    <t>@illbeurbuddy url nya kok bank mega ya</t>
  </si>
  <si>
    <t>illbeurbuddy</t>
  </si>
  <si>
    <t>@ohsiway nah itu diaa aku bingung, tp kl gasalah allobank nih masih masuk subsidiaries nya bank mega deh(?)</t>
  </si>
  <si>
    <t>frendofmark</t>
  </si>
  <si>
    <t>@jennonolee yg naro deposit di bank mega ya ??</t>
  </si>
  <si>
    <t>cylnpuput</t>
  </si>
  <si>
    <t>aq pasrah tapi kalau depo bank mega keknya ada deh tpi masa gue pake akun suami😭</t>
  </si>
  <si>
    <t>@naissabelini kurang tau sihh, kayanya grgr allobank subsidiaries nya bank mega deh jd link nya nyambung ke bank mega juga. cmiiw</t>
  </si>
  <si>
    <t>fllsnother_</t>
  </si>
  <si>
    <t>@dorigtos @AlloBankID Web nya doang ka yang bank Mega... Payment nya tetep lewat allobank ya, aku ke potong otomatis saldo allobank nya pas berhasil</t>
  </si>
  <si>
    <t>skiezeukdy</t>
  </si>
  <si>
    <t>@AlloBankID lah itu checkout bank mega gmn critanya deh</t>
  </si>
  <si>
    <t>tifyooo</t>
  </si>
  <si>
    <t>@AlloBankID Ini dia link bank mega? Bukan detik event?</t>
  </si>
  <si>
    <t>@driceinfts @prkbully_ @AlloBankID Berarti yang punya bank mega bisa beli?</t>
  </si>
  <si>
    <t>gomsemariya</t>
  </si>
  <si>
    <t>Pasti tabungan di bank mega sampe 25juta ya? https://t.co/ESNWlWKbPi</t>
  </si>
  <si>
    <t>nrncty</t>
  </si>
  <si>
    <t>@dorigtos @prkbully_ @AlloBankID hah ini mksdnya gimana? pake web bank mega atau detik event?</t>
  </si>
  <si>
    <t>Gingerbean1485</t>
  </si>
  <si>
    <t>@pegeleuy Itu kenapa bisa di web bank mega ya?</t>
  </si>
  <si>
    <t>lycheteaenak</t>
  </si>
  <si>
    <t>@prkbully_ @AlloBankID Karyawan bank mega ya??</t>
  </si>
  <si>
    <t>7ddeurim</t>
  </si>
  <si>
    <t>@deurimsquadd Kakk temenku ada org bank mega</t>
  </si>
  <si>
    <t>Arifattack</t>
  </si>
  <si>
    <t>@dorigtos @prkbully_ @AlloBankID Itu karena payment gateway pake punyanya bank mega kak.. Pembayaran ttp pake allobank</t>
  </si>
  <si>
    <t>djoeymean</t>
  </si>
  <si>
    <t>@BucinChanBaekSo Kayak nya ordal itu di luar jumlah tiket yg ada di web deh kak, kayak misal yg ada event di transmart atau di lain² kyk udh di sisain, trs jg ada yg nasabah bank mega jg udh di bagi²in</t>
  </si>
  <si>
    <t>@jefroticc iyaaa yg drii bank mega</t>
  </si>
  <si>
    <t>skep1er</t>
  </si>
  <si>
    <t>ini penukaran tiket allo bank cap panda pada di dmnya di parkiran istora, kok gw di menara bank mega 🥲</t>
  </si>
  <si>
    <t>@djoeymean Nasabah bank mega kudu deposit 10juta kak baru dapet, yg nasabah baru 25juta dan itu di blokir 3bulan dananya. Ga banyak yg ikut karena ketentuannya amat sangat berat untuk sijeuni dan reveluv yg kebanyakan remaja.</t>
  </si>
  <si>
    <t>fuIlsun66</t>
  </si>
  <si>
    <t>ikut nabung di bank mega 25jt gak? belanja di transmart? war cappanda di tokped? bikin video jingle di up di ig gak? wkwkwkwkwkwkwkwkk event kpop ga dipromosiin sama influencer juga fans nya bakal tetep nonton kali wong sekarang informasi mudah dicari. https://t.co/z5Tw9iH7bn</t>
  </si>
  <si>
    <t>jenokithss</t>
  </si>
  <si>
    <t>@scrpleo bisa kakkk, btw payment pake bank mega?</t>
  </si>
  <si>
    <t>Jaemren_10</t>
  </si>
  <si>
    <t>@pyigeeon Dari bank mega ya</t>
  </si>
  <si>
    <t>@bismillahcookie udah. tapi harus tuker tiketnya lagi nanti di bank mega/on the spot</t>
  </si>
  <si>
    <t>@bismillahcookie aku pake yang promo bank mega itu, jadi harus buka rekening baru baru dapet tiketnya. infonya ini https://t.co/tm3pNPOESa</t>
  </si>
  <si>
    <t>@dwbites pake bank mega ya kak?</t>
  </si>
  <si>
    <t>DJOHFAM</t>
  </si>
  <si>
    <t>Allobank ini tuh anaknya bank mega ya? HMmmmMMmMM</t>
  </si>
  <si>
    <t>morkyy02</t>
  </si>
  <si>
    <t>@haueeyyy @NCTsmtown_DREAM kak, pake bank Mega? bukan allo?</t>
  </si>
  <si>
    <t>jxustright</t>
  </si>
  <si>
    <t>@sukaleejeno @dks12pen @nctzenbase Seinget saya tadi ada allo prime sama bank mega. Pilih bayar aja. Pokoknya nanti nyambung ke nomor allobank dan dikasih kode OTPnya buat bayar</t>
  </si>
  <si>
    <t>kyjaehyun</t>
  </si>
  <si>
    <t>@Babyxllly ini co di bank mega gimana caranyaa</t>
  </si>
  <si>
    <t>ganelalae</t>
  </si>
  <si>
    <t>@luv4jen0w @jaehyuncbbr @alisyafzh @jenohacker Ini aku lewat bank mega kak, mau ga mau nyerah aku kak 😭 berjam2 ga bisa beli tiket lewat detik 😭</t>
  </si>
  <si>
    <t>pierrotcho_</t>
  </si>
  <si>
    <t>wta wts wtb allo bank
mau nanyaa dong, selain war ini, cara lain buat dapetin tiket lagi darimana ya?
selain buka rekening bank mega sama ke trans studio mall</t>
  </si>
  <si>
    <t>baechugirls</t>
  </si>
  <si>
    <t>@chenjipies Mending tarik tunai aja kak di bank Mega</t>
  </si>
  <si>
    <t>chenjipies</t>
  </si>
  <si>
    <t>@baechugirls gapunya bank mega kaa wkwk</t>
  </si>
  <si>
    <t>@chenjipies Tarik tunai tanpa kartu bisa kak cari atm Bank Mega yg tarik tanpa kartu, takut nya kalo wtt di tuiter kena scamer 😭</t>
  </si>
  <si>
    <t>jiespaw</t>
  </si>
  <si>
    <t>@fluevellyy AKU DARI BANK MEGA LGSNG MASUK</t>
  </si>
  <si>
    <t>chomyluvy</t>
  </si>
  <si>
    <t>@pierrotcho_ buka rekening bank mega bisa dapet tiket kak?</t>
  </si>
  <si>
    <t>marsubakk</t>
  </si>
  <si>
    <t>@jiespaw kenapa dia gak tlp cs Bank Mega, nominal nya gede amat</t>
  </si>
  <si>
    <t>kalo mau tarik tunai utuh mending di atm bank mega langsung guys, biar saldonya gaada sisa di banknya. sepeserpun rugi kalo ketinggalan.</t>
  </si>
  <si>
    <t>soft_clc</t>
  </si>
  <si>
    <t>@kakaknyahaechan Kalo gaada bank mega gmn jir</t>
  </si>
  <si>
    <t>kanepmoto</t>
  </si>
  <si>
    <t>@peachhjjungs soalnya yg punya bank mega itu trans corp :")</t>
  </si>
  <si>
    <t>@vaanophile ke atm bank mega, buka aplikasi allo bank, pilih tarik tunai. nanti bisa pake qr code biar yang ketarik uangnya utuh</t>
  </si>
  <si>
    <t>@peachhjjungs kalo payment berhasil keknya pada pake bank mega sih</t>
  </si>
  <si>
    <t>beefpepperice</t>
  </si>
  <si>
    <t>@_HaddadP ini tu tiket yang darii tenant tenant kyk bank mega gt kak kl gasalah, jd kyk belanja di tsm 500k dapet undian gt</t>
  </si>
  <si>
    <t>yusufmonsieur</t>
  </si>
  <si>
    <t>@pearlytheb Nin mending buka tabungan bank mega 25jt aja free tiket red velvet</t>
  </si>
  <si>
    <t>najaemsbt</t>
  </si>
  <si>
    <t>@ttaejunie shshsh dia katanya yg dr tabungan bank mega itu loh😭</t>
  </si>
  <si>
    <t>hcyeojachinggu</t>
  </si>
  <si>
    <t>@rjsoIo @NCTsmtown_DREAM ka mjb web nya chekout bank mega itu gimana ya? 🤧</t>
  </si>
  <si>
    <t>geulitchie</t>
  </si>
  <si>
    <t>@jaemnbub @NCTsmtown_DREAM Pake bank mega😭</t>
  </si>
  <si>
    <t>@jaehyunjodohsy enggaka tetep pake web event.detik ktu nanti pas mau payment di direct ama detiknya ke web bank mega itu</t>
  </si>
  <si>
    <t>hrsbdd</t>
  </si>
  <si>
    <t>@mutiarasyfraa cukup buka tabungan aja kak di bank mega. untuk info lebi lanjut boleh di dm aja ga kak</t>
  </si>
  <si>
    <t>@liana_kpoper cukup buka tabungan aja kak di bank mega nanti tiketnya bisa dipesan kok. untuk detailnya aku boleh dm ga kak</t>
  </si>
  <si>
    <t>kkultteox</t>
  </si>
  <si>
    <t>guysss belum dibales lagi sama temen gue. tapi setau gue, kalian bakal dapet tiket special show dengan syarat buka tabungan bank mega. nanti kalo udah ada update, langsung gue update yaa!! https://t.co/6qI8BTvoDJ</t>
  </si>
  <si>
    <t>Albert45465426</t>
  </si>
  <si>
    <t>@aminabdull Buat fungsi bank digital kyaknya,mgkin bank mega lebih difokusin ke ritel.</t>
  </si>
  <si>
    <t>jisungspqce</t>
  </si>
  <si>
    <t>@injunwink enggaa aku dari bank mega kakk</t>
  </si>
  <si>
    <t>onyourm__aro</t>
  </si>
  <si>
    <t>@penguincns iya.. have fun😊
anw kamu pake bank mega ya?</t>
  </si>
  <si>
    <t>embyreyna</t>
  </si>
  <si>
    <t>@Ieewseo @amorecsy Ini tabungan apa ka? Aku kemarin buka tabungan haji bank mega syariah di pastikan dapet tiket dan sudah beres katanya, tapi kemarin tiba2 bilang tiketnya habis. Jadi takut di tipu lagi</t>
  </si>
  <si>
    <t>beespyy</t>
  </si>
  <si>
    <t>@MarkMyRJ @johnnybogor kak bila sorry jb jb ini tuh ke transmartnya atau bisa ke cabang bank mega nya?</t>
  </si>
  <si>
    <t>wiqgIe</t>
  </si>
  <si>
    <t>kl gue tau dr kmrn tau gt minta bukain bank mega pasti lgsg dikasih hadeeeh https://t.co/ZsxAxfJNC9</t>
  </si>
  <si>
    <t>lowkiy_0</t>
  </si>
  <si>
    <t>@0xFFFFFFFF321 bank mega klo gslah soalny anakan CT corp</t>
  </si>
  <si>
    <t>eyskdi</t>
  </si>
  <si>
    <t>Allo bank oh allo bank :)) kalo khusus nasabah bank mega ya jangan dikasih top up dari bank laen. apalagi duit gw kemana tuu yang top up dari BNI? https://t.co/PQNzqCfzg0</t>
  </si>
  <si>
    <t>unpwtty</t>
  </si>
  <si>
    <t>@monochromerjh yash betul dan kebanyakan di bank mega ga sih?</t>
  </si>
  <si>
    <t>rizkisya</t>
  </si>
  <si>
    <t>@rezkyramsey Setau ku sih Bank Digital grupnya Mega. Karena Bank Mega tetep mau konvensional makanya di luncurkan lah AlloBank buat Digital, kyk BTPN punya Jenius kali yaaa. CMIIW.</t>
  </si>
  <si>
    <t>@Ieewseo @amorecsy Udah di tanya ka, itu marketingnya langsung dari bank mega, belum rezeki :)</t>
  </si>
  <si>
    <t>imghanf</t>
  </si>
  <si>
    <t>ada yg bs aku tf allobank ke bank mega trs tuker sama e-wallet lain ga ya? saldo mau aku tf ke fnd, syg kalau kena potong admin</t>
  </si>
  <si>
    <t>sdamanda17</t>
  </si>
  <si>
    <t>@LeahAlifahni Iya udah alloprime, kamu tf ke atm apa? Ko disini kalo selain bank mega kayaknya kena admin ya?</t>
  </si>
  <si>
    <t>lenypn</t>
  </si>
  <si>
    <t>Mana sini kek ordal allobank/detik/bank mega, kenalin ke gua. Kesel sm webnya astaga💩</t>
  </si>
  <si>
    <t>Jadi tadi nanya ke Bank Mega buat tiket day1 udah sold.. padahal syarat nya harus buka tabungan minimal 5 juta dan uang nya di freeze 3 bln🙂✨. 
Aku gak dapet slotnya.. ini bukti fans NCT membludak gak peduli mininum payment nya brp hrsnya bisa lebih di prepare lg😭✋🏻 https://t.co/4hDeHAUsgm</t>
  </si>
  <si>
    <t>UlfaRohmah5</t>
  </si>
  <si>
    <t>@Martha_Ther97 Yang abu super festival GA, yang samping kuning buat nasabah bank mega</t>
  </si>
  <si>
    <t>redvelfess</t>
  </si>
  <si>
    <t>[rvf] luvies buat kalian yg tadi war tiket day 2 tapi ga kebagian mending saldonya ditarik tunai aja lagi uangnya di atm btw ini sender tarik tunaitanpa kartu di Bank Mega yaa 💰💸 https://t.co/y7qDSyCtCD</t>
  </si>
  <si>
    <t>@mentary_loey Pake bank mega ya mbak??</t>
  </si>
  <si>
    <t>arfimaurin</t>
  </si>
  <si>
    <t>@mentary_loey Ini yg buka rekening bank mega itu yah ka?</t>
  </si>
  <si>
    <t>kak_up</t>
  </si>
  <si>
    <t>@mentary_loey @NCTsmtown_DREAM ini buka tabungan bank mega ya?</t>
  </si>
  <si>
    <t>Pumkintea_latte</t>
  </si>
  <si>
    <t>@mentary_loey @NCTsmtown_DREAM Ini buka tabungan bank mega ya ?</t>
  </si>
  <si>
    <t>naskitles</t>
  </si>
  <si>
    <t>@voezmeanel cobaa di back gitu dehh soalnya aku langsung masuk ke web bank mega gitu pas nge backk</t>
  </si>
  <si>
    <t>nishimuroll</t>
  </si>
  <si>
    <t>@jyongaddict Mjb linknya emang bank mega kak?</t>
  </si>
  <si>
    <t>princeeyesmile</t>
  </si>
  <si>
    <t>@deurim7012 awal nya trans di bank mega, tp udah di istora semua ko</t>
  </si>
  <si>
    <t>Bylibrabri</t>
  </si>
  <si>
    <t>@polraca kayaknya make bank mega gak sih? atau apa gatau, terus katanya ada minimal belanjanya, kalau gk salah 500k(TAPI GATAU LOH YAA INI BENERAN ATAU NGGK)</t>
  </si>
  <si>
    <t>allo bank tf ke bank lain bisa bi fast fee admin 0 ternyata. dari tadi nyari bank mega ga dicek dulu tf bank lain 😂😂</t>
  </si>
  <si>
    <t>@chenbyyy cara co lewat bank mega gimanaaa</t>
  </si>
  <si>
    <t>rajakmtol</t>
  </si>
  <si>
    <t>@prsnpriky Ada program tauk buka rek bank mega + cc katanya sih dapet tiket 1</t>
  </si>
  <si>
    <t>nappeunjohn</t>
  </si>
  <si>
    <t>@herprivatelives Ini pake bank mega kah?</t>
  </si>
  <si>
    <t>@renbbie Ini harus pake bank mega ga sih kak?</t>
  </si>
  <si>
    <t>@akussiapayaa @renbbie Lewat web nya bank mega berati bisa? Soalnya itu kakaknya lewat bank mega deh bukan detik</t>
  </si>
  <si>
    <t>winda_maulida2</t>
  </si>
  <si>
    <t>@chipmyeon Ka day 1 promo dari bank mega udh sold tiketnya?</t>
  </si>
  <si>
    <t>@Cjjwook @akussiapayaa @renbbie Lah iyak aku lupa🤣 aku kira itu co dr bank mega. Makasi kaaakk</t>
  </si>
  <si>
    <t>deejaaaboo</t>
  </si>
  <si>
    <t>@yuhyuhuyuhu Keren bgt kamu pake bank mega atau allo bank nya tik? HAHAHA bener ya? Kamu sholat ied sm aku tp trus ikutan nntn tbz xixixi</t>
  </si>
  <si>
    <t>butterrsuh</t>
  </si>
  <si>
    <t>Tadi ditawarin sama temen yg kerja di bank mega buat nonton allobank. Terus katanya boleh milih mau day berapa. Tapiii ak ga mampu buat memenuhi si syarat dari bank meganya🥲</t>
  </si>
  <si>
    <t>_nzrpcyy</t>
  </si>
  <si>
    <t>@mayleety idk cuma aku doang atau udah ada yang lain, tapi kok tadi juga ada yang dapet dan sama-sama dari bank mega?</t>
  </si>
  <si>
    <t>dudhkd0521</t>
  </si>
  <si>
    <t>YA ALLAH. RENJUN INI MAH BUKANNYA GUA GA CINTA AMA LU RENJUN. TAPI ALLO BANK YANG KAYA TAIIIIIIIIIII. POKOKNYA KALO BENER GA DAPET TIKET GUE GA MAU BELANJA DI TRANSMART, GAMAU PAKE BANK MEGA, GAMAU PAKE ALLO BANK, GAMAU NONTON TRANS</t>
  </si>
  <si>
    <t>Yeolyong271</t>
  </si>
  <si>
    <t>Pantesan tsm ngadain kaya lucky draw gitu kerjasama nya sama bank mega https://t.co/5YVkRGX2ee</t>
  </si>
  <si>
    <t>Dan sepertinya saya akan wts ticket allobank day 1 section yellow dr bank mega. Tp bsk kayaknya tunggu dituker dulu ke tendeannya</t>
  </si>
  <si>
    <t>@xxjenzzz Kalo lewat bank mega gmna sih??</t>
  </si>
  <si>
    <t>lfleurlovinn</t>
  </si>
  <si>
    <t>@rio_son_of_odin Allo bank itu unit bisnis baru dari CT Corp dibidang keuangan, kaya bank mega lah. Karena baru dan mau kenalin ke masyarakat sekaligus di unit bisnis lain pada buka recruitment gede2an, namun diadain serentak di event allo festival. Jadi di istora ada yang test psikotes jg.</t>
  </si>
  <si>
    <t>loeysooin</t>
  </si>
  <si>
    <t>seharian ngurusin tiket yg bank mega sama war detik😭😭😭😭</t>
  </si>
  <si>
    <t>daizykamra</t>
  </si>
  <si>
    <t>@dhytss Padahal perusahaannya punya bank mega ya kenapa pake allo bank</t>
  </si>
  <si>
    <t>dhytss</t>
  </si>
  <si>
    <t>@madoenrr Allo Bank itu bank digitalnya Bank Mega, sama kaya Blu nya BCA. Biar nasabahnya banyak mungkin.</t>
  </si>
  <si>
    <t>soinvuu</t>
  </si>
  <si>
    <t>hehe ngelurusin ajaa, yang mau wts tiket allobank kalo bisa ada di jakarta/senayang gt yaa! bisa pindah tangan kokk asal udah jadi tiket gelangnya gitu😗 ini udah aku confirm juga tadi sm bank mega atau kakanya allobank, kalau bisa ga sesuai ktp asal udah jadi tiket gelangnya 🫡 https://t.co/63CX9SelGC</t>
  </si>
  <si>
    <t>AAA perjuangan bgt, bolak balik tsm mau buka rek bank mega udh sold yg day 1, mau ketipu beli tiketnya, jastip yg ga ada kabar. Akhirnya di detik2 terakhir dpt, nangis ga sih? @NCTsmtown_DREAM https://t.co/wulH7ge6np</t>
  </si>
  <si>
    <t>@jenohacker @JenoFlicker @fluffjaem Ini aku 25 jt karena lewat bank mega ya guys, aku ga yakin menang war jadi aku jadi nasabahnya 🙏🏻</t>
  </si>
  <si>
    <t>deederete</t>
  </si>
  <si>
    <t>Ini yg jadi nasabah bank mega kudu 25jt bgt apa ya??? 10 jt kek ampun deh</t>
  </si>
  <si>
    <t>Nanacimol1308</t>
  </si>
  <si>
    <t>@clumsyxara Btw itu pake akun bank Mega?</t>
  </si>
  <si>
    <t>etimtobeli</t>
  </si>
  <si>
    <t>ya Allah tbtb keinget mandat abi suru nelpon bank mega😔</t>
  </si>
  <si>
    <t>wooodybuzzy</t>
  </si>
  <si>
    <t>saw someone sharing about getting allobank ticket jalur bank mega, kinda shock to know ada uang yang harus ditaro dulu di rekeningnya, kirain berapa doang ye kayak kalo buka rekening bca, taunya 25 juta :D ya meski nanti bisa dipake lagi sih deposit itu setelah 3 bulan https://t.co/74jqy3yMn6</t>
  </si>
  <si>
    <t>@starsvj_ iya katanya ke bank mega trs bilang aja mau buka tabungan buat dapet tiket allo bank festival</t>
  </si>
  <si>
    <t>allobank yg lewat bank mega 25 juta itu beneran yang section kuning Allahu Akbarrr, ini mah 100k baru case aja. kalo diselami lagi, ya bener, ada duit lebih? lu aman 👍🏽 https://t.co/0XiIkM74hC</t>
  </si>
  <si>
    <t>import_panda</t>
  </si>
  <si>
    <t>ntar gua mau tarik tunaibdi bank mega lah, mau unins allobank 🙂</t>
  </si>
  <si>
    <t>urbaeeeee_</t>
  </si>
  <si>
    <t>@nctzenbase Klo yellow kamu bisa ikutin yg dari Bank Mega / Transmart gitu gitu tp klo Transmart itu di Undi kamu ga bisa milih hari nder</t>
  </si>
  <si>
    <t>littledreamiess</t>
  </si>
  <si>
    <t>Gila.. 🥹 kl yg jalur bank mega syartanya nabung 25 jeti 🥹</t>
  </si>
  <si>
    <t>tttaengooo</t>
  </si>
  <si>
    <t>@nctzenbase Karna ini grand opening bukan acara "konser" jd yg merah pastinya buat petinggi CT crop, yg kuning itu aku pribadi dpt dari belanja di tm &amp;amp; nasabah bank mega jg kyknya dpt di kuning. And biruu for sponsor kyk cappanda antis dll.</t>
  </si>
  <si>
    <t>khlshmll</t>
  </si>
  <si>
    <t>@tttaengooo @nctzenbase Mjb kak, kamu belanja di tm paymentnya pake bank mega/allobank/ bank lain ya? Trs ada min nominal belanja ga? TIA!</t>
  </si>
  <si>
    <t>mbulxkygie</t>
  </si>
  <si>
    <t>@nctzenbase mjb mau jawab kemarin dpt info dari cs metro klo yg Blue itu dari sponsor 
Yellow buat member bank mega, transpark, sama metro soalnya kmrn temenku dpt yellow krna menang GA gitu dari metro
maybe klo Red itu buat petinggi2 gtu ga sih yg vip gatau juga</t>
  </si>
  <si>
    <t>peachyjeffreeyy</t>
  </si>
  <si>
    <t>@nctrousel @nctzenbase WAH BENERAN NASABAH BANK MEGA DAPET YELLOW? eh tapi worth it gak sih nonton di yellow?</t>
  </si>
  <si>
    <t>asylasummers</t>
  </si>
  <si>
    <t>@soshiology @enjiwwa @j4metabadi Yellow juga ada dari bank mega btw</t>
  </si>
  <si>
    <t>elviinamhr</t>
  </si>
  <si>
    <t>Ada yg nonton Allobank jalur bank Mega itu ga?? Kalian udh dapet kode unik yg katanya dikirim lewat WA?? #AllobankFestival2022</t>
  </si>
  <si>
    <t>@renjunsins_ Km nonton Allobank yg dari bank Mega juga?</t>
  </si>
  <si>
    <t>aleatoirecutie</t>
  </si>
  <si>
    <t>@elviinamhr Jalur bank mega gimana caranya kak? Baru tau loh bisa lewat mega</t>
  </si>
  <si>
    <t>soshiology</t>
  </si>
  <si>
    <t>Sumpah yang dapet tiket dari bank mega dan harus masukin uang 25jt... uang kalian banyak sekali, keren. Untuk tiket harga 100rb sampe rela nabung segitu</t>
  </si>
  <si>
    <t>@aleatoirecutie Itu yg syaratnya buka rekening bank mega</t>
  </si>
  <si>
    <t>bank mega tolong yg dari tabungan tiket day 1, chat wa nya hari ini semua plis :( kalau baru dikirim besok malem, mendadak bangettttt 😞</t>
  </si>
  <si>
    <t>s_h_y_l_l_a</t>
  </si>
  <si>
    <t>Allobank itu adeknya Bank Mega ya?</t>
  </si>
  <si>
    <t>miladyroje</t>
  </si>
  <si>
    <t>@asylasummers @j4metabadi Iya adaaa, itu aku dikasih sama bank mega seating itu kooo yang dilingkerin. Kaka mau dijual ke aku ga? 🥺🥺</t>
  </si>
  <si>
    <t>reanayo</t>
  </si>
  <si>
    <t>@stobelitaetae1 @AlloBankID Melalui bank mega kyk nya masih ada kalo kuotanya blm penuh hari ini, tapi harus buka rekening dulu dan harus nyetor lagi</t>
  </si>
  <si>
    <t>_CaressOfVenus_</t>
  </si>
  <si>
    <t>@ncutlgx59 Mimin Bank Mega ngitungnya 116 ya lumayan sih ya ngga rampok2 amat.</t>
  </si>
  <si>
    <t>dosukhwan</t>
  </si>
  <si>
    <t>Bank Mega harus bgt 25 juta apa ya wkwkwk</t>
  </si>
  <si>
    <t>@jaewoonation di komen bank mega tapi saldonya di tahan slama 3 bulan</t>
  </si>
  <si>
    <t>@elviinamhr Kalo udah punya bank mega kak tau ga? Gimana caranya?</t>
  </si>
  <si>
    <t>jisung098</t>
  </si>
  <si>
    <t>@markhyucksbt kaloo ditarik uang harus bank megaa kaa aku ga make bank mega soalnya 🥲</t>
  </si>
  <si>
    <t>@dearkoolkat @stobelitaetae1 @AlloBankID Tapi kalo ada duit mending melalui bank mega sih walaupun nyetornya lumayan gede tapi sistem deposit jadi uang juga ga berkurang, dan udh pasti dapat tiketnya.</t>
  </si>
  <si>
    <t>xolovelybubu</t>
  </si>
  <si>
    <t>@gallenaolivia Di sponsor, bank mega kyk nya masih bisa deh tapi lumayan gede sih mesti buka rekening dan nyetor buat depo</t>
  </si>
  <si>
    <t>@ncitybase_ Setauku yg bisa dipindahtanganin yg bank mega</t>
  </si>
  <si>
    <t>jenosyb</t>
  </si>
  <si>
    <t>ini aku ga ketipu guys, cuma tmnku hampir ketipu dan cara nipu nya jelek, coba yang ketipu sama dia reply ya, dia ngaku nya dari sponsor bank mega</t>
  </si>
  <si>
    <t>laluneblueu</t>
  </si>
  <si>
    <t>mau nanya deh guys emg semua nasabah bank mega dapet tiket superfestival ya? kok temen gue dpt</t>
  </si>
  <si>
    <t>@ljnrlnd @NCTDreamINA Kayaknya tergantung gak sih? Kalo kayak bank mega kayaknya gak depan depan banget. Kalo yang ngasih super festival udah pasti deket banget sama stage. Kalo dilihat dari denahnya sih gitu</t>
  </si>
  <si>
    <t>Masih ada yg cari tiket allobank day1 ga sih?
Ini kalo aku jd dpt yellow nnt mau aku jual aja (yellow section aku dapet dr buka rek bank mega ya,bukan war), soalnya td aku war cappanda dapet ternyata, jd ntr aku wts yg yellow aja</t>
  </si>
  <si>
    <t>dnvous</t>
  </si>
  <si>
    <t>@bbaek060592 Kak maaf kalo oot tp kalo buka rek bank mega udh pasti dapet tiket kah?</t>
  </si>
  <si>
    <t>Guys guys rame bgt DM aku haha
Aku jualnya nnt kalo aku udh dapet WA/EMAIL dari bank mega yaa,aku ga mau janjiin skg soalnya blm di WA jg uniq codenya, tenang tenang nnt aku update ditwt wts nya kok
Syaratnya kalo mau yg yellow harus punya alloprime ya gengs https://t.co/I8fwYCmfTT</t>
  </si>
  <si>
    <t>@Fachrulriz_ jadi untuk tiketnya itu mas fachrul hanya butuh buka rekening tabungan di bank mega aja mas dengan minimal deposit kalau untuk day 2 itu 25jt dan day 3 itu 5 jt aja mas. nanti benefit nya  kalau udah buka tabungan bisa dapet diskon di transmart, metro, atau cofeebean loh.</t>
  </si>
  <si>
    <t>Kanan ls nct
Kiri ls bank mega 👍</t>
  </si>
  <si>
    <t>xxheeily</t>
  </si>
  <si>
    <t>@lala_atp kak maaf mau nanya kalo buka tabungan bank mega sampai kapan ya? sama ada minimal saldonya ngga?</t>
  </si>
  <si>
    <t>gess ada perubahan info lagi hehe, penukaran h-1 yaa, tadi yang chat aku/reply buat penukaran ada perubahan info huhu🫡 pdhl kmrn bank mega blg bisa😀 tp y sdhlah😗 https://t.co/aCGsIuqheO</t>
  </si>
  <si>
    <t>gyuwdonn</t>
  </si>
  <si>
    <t>@hoodiebiru @NCTsmtown_DREAM Aku kurang tau, pas nukerin tiket ke bank mega mbanya cuma bilang ini dapet ls yaa gitu</t>
  </si>
  <si>
    <t>elenoonaa</t>
  </si>
  <si>
    <t>serius nanya ini gw diksih ls dari bank mega harus dibawa ga sih? WKWKWKWKWKWKWK</t>
  </si>
  <si>
    <t>WTS ALLO BANK FESTIVAL DAY 1 SECTION YELLOW DARI BANK MEGA
DM budget kalian aja, baru mau ditukerin bsk tiketnya^^ https://t.co/WvN9RMpuvI</t>
  </si>
  <si>
    <t>skzcoder</t>
  </si>
  <si>
    <t>@jenon0ona mjb, ini kalo bank mega wajib minimal 25jt ya kak?</t>
  </si>
  <si>
    <t>pcyles</t>
  </si>
  <si>
    <t>gua pengen narik uang dari allobank tapi bank mega jauh semua dari rumah gw ajg bgt</t>
  </si>
  <si>
    <t>bank mega kapan mau kirim wa tiket allo bank fest😭😭😭</t>
  </si>
  <si>
    <t>salkirr</t>
  </si>
  <si>
    <t>@jenon0ona itu foto kedua balasan dari bank mega juga ya ka?</t>
  </si>
  <si>
    <t>DYJRENCHILL</t>
  </si>
  <si>
    <t>mau nanya, dr allo bank tf ke bank mega free biaya adm kan ?</t>
  </si>
  <si>
    <t>@iveujin dongoo, eh tp allo bank tf ke bank mega free adm kan ?</t>
  </si>
  <si>
    <t>wtt saldo bank mega ke spay 95k</t>
  </si>
  <si>
    <t>kenykartini</t>
  </si>
  <si>
    <t>@hrsbdd @febyby24 Kak saya mau buka rekening bank mega yg bisa dapat tiket Day 2, apa masih tersedia?</t>
  </si>
  <si>
    <t>@iveujin syp yg punya bank mega tuker ke spay donk 95k</t>
  </si>
  <si>
    <t>chacoclate</t>
  </si>
  <si>
    <t>papi dapet dari bank mega superfest day 2&amp;amp;3 TAPI DI GATAU ITU APAAN 😭😭 pas dikasi tau td ak check eh day 2 habies :(</t>
  </si>
  <si>
    <t>unthruthings</t>
  </si>
  <si>
    <t>@imaazing klo lu buka rekening di bank mega ntar dikasih</t>
  </si>
  <si>
    <t>EngkohGyuanlin</t>
  </si>
  <si>
    <t>GUYS, BURUAN NONTON LIVE IG NYA FINANCE BANK MEGA, LAGI BAGU BAGI TIKETTYY</t>
  </si>
  <si>
    <t>oqiankuno</t>
  </si>
  <si>
    <t>@urifullsun6 Yaaaaaah, mana sekarang di transmart sama bank mega jg udah sold semua</t>
  </si>
  <si>
    <t>@hongbyeols RIL RAN.... TAPI BELOM DI BALES DM KU AMA BANK MEGA...</t>
  </si>
  <si>
    <t>hannyyysoo</t>
  </si>
  <si>
    <t>saldo allo bank gw masih ada 100rb ada yg mau topup trs tuker ke bca/sopipay gw ga? 
males bgt free biaya admin cuma ke bank mega doang😭
#zonauang</t>
  </si>
  <si>
    <t>@nakmgys Ttp kena 6.5k wkwk aku aja ambil di bank mega biar g kena admin</t>
  </si>
  <si>
    <t>YA0NGREN</t>
  </si>
  <si>
    <t>ini gue sampe jelasin loh allobank ini anak dari ct corp, satu induk sama bank mega dan trans, dan acaranya tampil di tv, biar beliau percaya ini bukan festival abal abal</t>
  </si>
  <si>
    <t>mafariazil</t>
  </si>
  <si>
    <t>tadi pagi nyokap nanya ke kakak gue (kerja di bank mega) “emang ga dikasih tiket (allobank) satupun? itu buat azil”
barusan gua baru sampe rumah pun masi ditanyain “belum dapet tiket juga?”
wkwkwkwk nyokap peduli bet anjrit 😭</t>
  </si>
  <si>
    <t>Itsme_artha</t>
  </si>
  <si>
    <t>@febryanisilaban @aMrazing Udah gua bilang buka bank mega aja 25juta</t>
  </si>
  <si>
    <t>pinkramyun_</t>
  </si>
  <si>
    <t>ada yang buka rekening bank mega buat nonton allobank gak? kok ini udh jam 12 tapi belom di kasih ya code/ sms untuk tuker tiket🫠</t>
  </si>
  <si>
    <t>takoyakinya8</t>
  </si>
  <si>
    <t>*tapi ini beda tempat penukaran nya  karena dapet GA dari bank mega :(</t>
  </si>
  <si>
    <t>aerconditionerr</t>
  </si>
  <si>
    <t>@takoyakinya8 Bank mega mana kak?</t>
  </si>
  <si>
    <t>Ada yag menang GA nya allo bank dari bank mega gak?</t>
  </si>
  <si>
    <t>sour_mangooo</t>
  </si>
  <si>
    <t>@VikryPristian Halo kak mau tanya dongg,
Ini info penukaran ticket allo nya yg bener dimana ya? 
Aku kok di infoin nya di menara bank mega yaa(?) 
sedangkan yang lain di senayan? 
Aku btw dapet freepass yg dari cap panda kak 
Mohon info nya terima kasih 🫶🏼</t>
  </si>
  <si>
    <t>eh ada yg nonton allobank day 2 lewat bank mega tp tuker tiketnya baru besok di istora gaa? tendean jauh bgt :(</t>
  </si>
  <si>
    <t>j0hf4m1</t>
  </si>
  <si>
    <t>Buat tabungan 25jt bank mega untuk tiket allo fest masih avail gak? Info doong tenkyuu
Izin pake tag: allo bank fest nct dream wtb ticket</t>
  </si>
  <si>
    <t>mbapacarr</t>
  </si>
  <si>
    <t>@taeuggi Aku udh dapet dm dari transtv, yg aku bingung pas konfirm data ko cuma di read. Gaada info lanjutan, mengenai penukaran di menara bank mega juga aku gatau menara bank mega bagian mana</t>
  </si>
  <si>
    <t>girlxniall</t>
  </si>
  <si>
    <t>@meylee1994 buka rekening bank mega ka 😢😢😢</t>
  </si>
  <si>
    <t>yang nonton allo bank day 1 dari bank mega, ada yang nuker tiketnya baru besok gaa??</t>
  </si>
  <si>
    <t>sikon menunggu wristband day 1 di menara bank mega :) https://t.co/GMJH0DQPv8</t>
  </si>
  <si>
    <t>revemyeon</t>
  </si>
  <si>
    <t>@nandaramadhani hai kak maaf jb, cuma di cabang tertentu aja ya kak bank mega nya? butuh ktp sama npwp juga kah untuk buka rek?</t>
  </si>
  <si>
    <t>wwwonpiry</t>
  </si>
  <si>
    <t>bank mega, indomilk, popmie, nu green tea. udh itu doang harapannya wkwkkw</t>
  </si>
  <si>
    <t>2cha___</t>
  </si>
  <si>
    <t>Kepoin bio IG nya Bank Mega atau lamgsung ke cabang yang transmart bintaro aja yaa😉</t>
  </si>
  <si>
    <t>parhjisung</t>
  </si>
  <si>
    <t>MAU LIAT DREAMIES AAA TUHAN, berharap tb2 ayah bawa tiket allo bank dan bilang “dek ini td dpt dr rekan kerja, tinggal masuk aja katanya ntr” tp sayang ayah aku ga ada kenalan yg kerja di bank mega/trans 😩😩💪🏻</t>
  </si>
  <si>
    <t>Roiminkyung</t>
  </si>
  <si>
    <t>Kenapa kagak placing dana mengendap di allobank aja 25juta di banding bank Mega alias buka rekening nya Ini yang males 😂</t>
  </si>
  <si>
    <t>jaefushyy</t>
  </si>
  <si>
    <t>@jisungibunni Dr bank mega di section kuning juga yaa?</t>
  </si>
  <si>
    <t>Margarethaaura</t>
  </si>
  <si>
    <t>Gw inse ngeliat orng2 yang tuker tiket di bank Mega tendean masa 🥲</t>
  </si>
  <si>
    <t>eghaaaaa</t>
  </si>
  <si>
    <t>@mengejarbigwin yellow ada dari bank mega</t>
  </si>
  <si>
    <t>summerixe</t>
  </si>
  <si>
    <t>Yatuhan kenapa lupa di sign sama bank mega nya sih 😭 https://t.co/XVS3P803O3</t>
  </si>
  <si>
    <t>❌ bank mega
❌ nu green tea 
wkwkwkwkwk</t>
  </si>
  <si>
    <t>koyascart</t>
  </si>
  <si>
    <t>@jiespaw kata sodaraku yang kerja di bank mega di allo tuh gada ordal</t>
  </si>
  <si>
    <t>ak ditawarin slot tiket allo festival day1 1 tiket yellow jalur bank mega tapi tetep harus buka rekening nasabah baru &amp;amp; deposito 3 bulan 25jt.. masih ada 4.. yg minat boleh dm ya ak ditawarin lgsg sama pihak bank mega🥹🙏🏻</t>
  </si>
  <si>
    <t>@felidoie kak fel nemu booth bank mega gaa</t>
  </si>
  <si>
    <t>fullsun44</t>
  </si>
  <si>
    <t>@ourdoyoungk Di antrian pink, deket both bank mega</t>
  </si>
  <si>
    <t>woonderous</t>
  </si>
  <si>
    <t>@jisungspqce @felidoie kakk sorry nimbrung, kalo nuker tiket day 2 berarti di booth bank mega yakk?</t>
  </si>
  <si>
    <t>@woonderous haloo engga ini aku tiketnya yg dari bank mega kak makanya ke bank mega nya lgsg</t>
  </si>
  <si>
    <t>Yuk saling berbagi bersama NU Care-LAZISNU Kecamatan Wonocolo, melalui:
Mandiri 140-00-2042323-3 
Bank Mega Syariah 2008976098 
BSI 7147471208 
Narahubung 08113051926
#NUCare #LAZISNU #BERDUA #BedahRumahDuafa https://t.co/NaKGpunrHd</t>
  </si>
  <si>
    <t>itsmekireikirei</t>
  </si>
  <si>
    <t>aku depan bank mega yahh kasih freebies allobank https://t.co/gUYsWWI1LV</t>
  </si>
  <si>
    <t>AnnisaO53621157</t>
  </si>
  <si>
    <t>@NCT__Indonesia ADM apa ada punya tiket 1 lagi utk festival bank mega?.. klu ada kabarin ya?</t>
  </si>
  <si>
    <t>fallin_autum</t>
  </si>
  <si>
    <t>Allo bank is making by Putri Tanjung Kalau gak salah
Soalnya bank Mega kan beda yang megang</t>
  </si>
  <si>
    <t>wtslemonilo</t>
  </si>
  <si>
    <t>@oteduatiga_ @ncitybase_ mjb kuning buat yg buka tabungan bank mega</t>
  </si>
  <si>
    <t>AprisleV</t>
  </si>
  <si>
    <t>@geulitchie @ncitybase_ Dftar Bank mega, purcase sejumlah tertentu di beberapa sponsor, sama ga kalo gk salah wak</t>
  </si>
  <si>
    <t>kjixxx88</t>
  </si>
  <si>
    <t>@nabunnytrack Aku langsung tarik di bank mega</t>
  </si>
  <si>
    <t>Na_nrhyt</t>
  </si>
  <si>
    <t>Guys aku dapet tiket dr bank mega, itu cara ambil tiketnya gmn yaaa?
Wts wtb allobank day 1</t>
  </si>
  <si>
    <t>qarkjs</t>
  </si>
  <si>
    <t>@jisungspqce ke kanan deh yang booth bank mega</t>
  </si>
  <si>
    <t>kinanprastio</t>
  </si>
  <si>
    <t>@buleprut Ini di stand bank mega nya apa gimanan ka ?</t>
  </si>
  <si>
    <t>Ini ga ada jastip air ke antrian pink samping bank mega?? Ada fee nya nihh 
#AllobankFestival2022 #detikevent</t>
  </si>
  <si>
    <t>Wtb air ke antrian pink deket bank mega
#detikevent #AllobankFestival2022 #allobankfestival</t>
  </si>
  <si>
    <t>bro gw mau nangis ternyata tante gw juga di wain sama bank mega buat tiket nya tp di tolak 😭</t>
  </si>
  <si>
    <t>gamsky__</t>
  </si>
  <si>
    <t>seru juga dengerin cerita orang2 dapet tiket. ada yg kena scam, beli di calo sampe nabung di bank mega 25jt demi dapet tiket 😭😭😭</t>
  </si>
  <si>
    <t>pisannng</t>
  </si>
  <si>
    <t>Top up dana lewat allobank bisa g ya?
Soalnya Bank Mega jauh dr rumahku :)</t>
  </si>
  <si>
    <t>pakantono</t>
  </si>
  <si>
    <t>Dilansir dari tribun news, PSG menawarkan saham olive chicken, free ticket terusan jatim park 3, saldo gopay 3jt, diskon belanja di transmart menggunakan kartu bank mega utk membuat mbappe bertahan di PSG. https://t.co/iepqxYqvfT</t>
  </si>
  <si>
    <t>LS bank mega wkkwkwk https://t.co/4xI5Ghxa3a</t>
  </si>
  <si>
    <t>geminizme</t>
  </si>
  <si>
    <t>ooo allobank ni nama barunya bank mega tah</t>
  </si>
  <si>
    <t>darkknightww</t>
  </si>
  <si>
    <t>kata bapak gue Allo bank itu Bank Mega 🥹🥹🥹🥹🥹🥹🥹 nangis sekaleeeeeeee</t>
  </si>
  <si>
    <t>mar_rania</t>
  </si>
  <si>
    <t>Lah choirul tanjung siapanya Allobank, masa pendiri juga. Busetttt, bank mega diapain dong?</t>
  </si>
  <si>
    <t>kkatauni</t>
  </si>
  <si>
    <t>Eh ini allobank punya CT, lah bank mega? Hahaha baru nonton</t>
  </si>
  <si>
    <t>leosnhardt</t>
  </si>
  <si>
    <t>Oh jadi allobank tuh masih di bawah naungan bank mega ya, ini lagi di promosiin sih</t>
  </si>
  <si>
    <t>athensathenas</t>
  </si>
  <si>
    <t>Allobank bener punya Pak CT. Yg punya transmedia, bank mega, dll. Mantap.</t>
  </si>
  <si>
    <t>zeuseirene</t>
  </si>
  <si>
    <t>allobank tuh kayak bank mega ? Punyanya trans grup</t>
  </si>
  <si>
    <t>Allo Bank dia stand alone atau masih afiliasi digitalnya Bank Mega ?</t>
  </si>
  <si>
    <t>g00dm0aning</t>
  </si>
  <si>
    <t>Allo Bank ini kira² matiin bisnisnya Bank Mega gak yah? 🤔🙄</t>
  </si>
  <si>
    <t>ccafeauIait</t>
  </si>
  <si>
    <t>@coldatmosfer btw mereka baru 1 bulan ini dibeli sm bank mega keknya?? padahal sebelumnya kalo gak salah udh in the brink of 🪦💀 makanya promosinya gencer bgt di trans</t>
  </si>
  <si>
    <t>mybabymaknaes</t>
  </si>
  <si>
    <t>Krn tadi kaget kok ada pak Chairul Tanjung sambutan berakhir gua searching hubungan antara CT Corp, Bank Mega, sama allobank wkwkwk</t>
  </si>
  <si>
    <t>bubsnop</t>
  </si>
  <si>
    <t>*sebuah percakapan anak dan bapak yg nntn allobank di tv*
bpk: "dek papa dapet undangan acara ini"
me: "WHATT!?!?" *membeku*
bpk: "ya kan pp punya kartu bank mega jd diundang ini loh"
me: "KOK GAK BILANG!?!?" *kesel*
bpk: "papa kira kamu ga suka" *polos*
me: "AKU CINTA JENO PAK😭</t>
  </si>
  <si>
    <t>inisayaraka</t>
  </si>
  <si>
    <t>Pada fokus sama nct nya padahal itu kan lagi launching Allo Bank milik keluarga ct juga. Jadinya keluarga ct sekarang punya 2 bank, yang konvesional Bank Mega yang digital Allo Bank. 😁</t>
  </si>
  <si>
    <t>noturbae98</t>
  </si>
  <si>
    <t>@strawjoyie @Luckyresa2 @nctzenbase Kata temenku invest di bank mega 25jt kak. Tapi gatau sih yaa bener apa ngga</t>
  </si>
  <si>
    <t>strawjoyie</t>
  </si>
  <si>
    <t>@noturbae98 @Luckyresa2 @nctzenbase bank mega yellow section, bukan super festival</t>
  </si>
  <si>
    <t>jhyuzs</t>
  </si>
  <si>
    <t>knp temen2 w yg kerja di bank mega temen yg ibaratnya cuma tau dia idup aja dikelas gapernah sapa sapaan. mau nanya ttg tiket bsk ada atau ga jadi gaenak😭 emg gajodoh nongton epepet kyknya:((((</t>
  </si>
  <si>
    <t>whenwormingan</t>
  </si>
  <si>
    <t>Td dikira udh kerja sama mba² bank mega. Omg apakah ak terlihat seperti wanita karir? *confidence boost*</t>
  </si>
  <si>
    <t>niHa_moy</t>
  </si>
  <si>
    <t>Becandaan siang hari ini di kantor di tengah pembahasan Alo Bank dalam ekosistem CT corp, pdhl dh punya bank mega~
Terus nyeletuk, nanti ada Hans Corp👀
*lalu pada terdiam*</t>
  </si>
  <si>
    <t>leemarkeuchingu</t>
  </si>
  <si>
    <t>Allhamdulillah ketemu Dreamies 😭😭🙏 tanpa mengeluarkan uang pula, makasih banyak kak ade, blicicil dan bank mega, luv u all 
Ngeliat nct dream langsung berasa kaya mimpi https://t.co/HOKRv4zEYY</t>
  </si>
  <si>
    <t>MuhAdryanta</t>
  </si>
  <si>
    <t>@putriibalgis allo bank -&amp;gt; livinnya bank mega</t>
  </si>
  <si>
    <t>duniakiki101</t>
  </si>
  <si>
    <t>GUE ABIS ABIS NANGIS DI LANTAI GEROH2222 SM NYOKAP W AKIBAT KE MASABODOAN DIA SAMA WA DARI BANK MEGA INVITE ALLO FEST ITU😭😭😭😭😭😡😭😭😡😡😡😡😡😭😭😭😡😡😡😭😭😭😭😭YALAH MAU NANA😡😡😡😭😭😭😡☝🏻</t>
  </si>
  <si>
    <t>@nugyuseo Aku padahal sampe buka tabungan bank mega bun :”) di section yellow pas antre masuk gatenya sampe rusak karena pada bar bar banget</t>
  </si>
  <si>
    <t>jaeminnadd</t>
  </si>
  <si>
    <t>ini mau masuk ke dalem gatee, gue ikutin arah org2 ko pada lari ke zona section masing2 jadinya gue ngikutin org ke zona pink. gue ikut ngantri di zona pink gate sembilan paling pinggir deket bank mega https://t.co/v4iqwZRchG</t>
  </si>
  <si>
    <t>daslhed</t>
  </si>
  <si>
    <t>@taccojeno aku lagi di antrian depan bank mega</t>
  </si>
  <si>
    <t>bunnylighttt</t>
  </si>
  <si>
    <t>Ya wlpn ga punya ls nct ls bank mega bisa jd solusi, mana pas banget kedapetan warna ijo 😆 https://t.co/2JYIoVIjGf</t>
  </si>
  <si>
    <t>joytystic</t>
  </si>
  <si>
    <t>@_myoui_ Iyaaaa dkt booth bank mega</t>
  </si>
  <si>
    <t>raranng_</t>
  </si>
  <si>
    <t>@joytystic @_myoui_ Di gate berapa ka? Booth Bank Mega banyak</t>
  </si>
  <si>
    <t>@itsmekireikirei Ini yang deket booth Bank Mega yaa?</t>
  </si>
  <si>
    <t>boetjinnyawendy</t>
  </si>
  <si>
    <t>Di Pink Section bagi bagi ls bank mega wkwkwkwkwkw https://t.co/JYii84LWHz</t>
  </si>
  <si>
    <t>plyxeol</t>
  </si>
  <si>
    <t>bank mega! bikin jadi smile!♡ https://t.co/9H6SjuWKIB</t>
  </si>
  <si>
    <t>famajiid</t>
  </si>
  <si>
    <t>Menarik juga CT Corp launching Allo Bank. Ini salin rupa dafi Bank Mega atau lini baru ya? Kalau ini baru, apa akan overlap atau ada diferensiasinya ya? 
https://t.co/6JREAVOvCs</t>
  </si>
  <si>
    <t>hari ini keliatan banyak varian lightstick selain rv yah. exo, svt, nct, blackpink, bank mega, kemoceng 😂</t>
  </si>
  <si>
    <t>@renneversary Ls dari bank mega dibagiin gratis</t>
  </si>
  <si>
    <t>spydemark</t>
  </si>
  <si>
    <t>SUMPAH EMAK GUE DITAWARIN TIKET ALLOBANK TAPI GA BILANG GUEE?? NANGIS BANGET, ANAKNYA GAGAL WAR INI EMAKNYA DITAWARIN MALAH GAMAU??? 😭😭😭😭😭 tiketnya dari bank mega syariah, soalnya kerja sama</t>
  </si>
  <si>
    <t>buwbletea</t>
  </si>
  <si>
    <t>@noonreader gatau yaa baru denger jg wkwk tp kmren tuuh liat kaya sodaraan sama bank mega</t>
  </si>
  <si>
    <t>masbaduttttt</t>
  </si>
  <si>
    <t>@nidaamaulidaa coba mampir ke bank mega disana waipai nya tarik</t>
  </si>
  <si>
    <t>Daisybkpp</t>
  </si>
  <si>
    <t>@askairinot Tenang ka  ada bank mega juga punya transcorp wkwkw</t>
  </si>
  <si>
    <t>mynameisyudhii</t>
  </si>
  <si>
    <t>Bank Mega ganti jadi Allo Bank kah?</t>
  </si>
  <si>
    <t>kimrahmahwang</t>
  </si>
  <si>
    <t>ada lightsticknya bank mega tuh ya wkwkwk</t>
  </si>
  <si>
    <t>mending pake lightsticknya bank mega dari pada lightstick dari grup lain, kek nyasar lo ya</t>
  </si>
  <si>
    <t>Ordinarose</t>
  </si>
  <si>
    <t>@loravameh Yg lambang M ls bank mega gk sih? 🤣</t>
  </si>
  <si>
    <t>loravameh</t>
  </si>
  <si>
    <t>@skydoyy Iyaa ada bbrapa yg dibagiin, yg 1 kayak ls ikon panjang merah, yg 1 warna putih lambang M bank mega, yg 1 nya lagi warna ungu kalo gasalah</t>
  </si>
  <si>
    <t>@Ordinarose Iyaa bener yg M lambang bank mega wk</t>
  </si>
  <si>
    <t>@loravameh Banyak nih td cheering sticknya bank mega 😂</t>
  </si>
  <si>
    <t>Plis kak, kamu harus marahin allobank sama bank mega as yg punya hajatan karna mereka yg bagi bagi ls lambang M https://t.co/dFY5kozBQ3</t>
  </si>
  <si>
    <t>rapunzeng</t>
  </si>
  <si>
    <t>gapunya ls rv, pake ls bank mega aja yg kemarin dapet 😭😭 https://t.co/QrD3IAFFkS</t>
  </si>
  <si>
    <t>@valencity_ Tp emg pas gue liat di tv, perbandingan rame nya ls nct sm ls rv tuh beda kemaren nct rame bgt full ijo, nah yg hari ini ga serame itu, makanya kalo ada ls lain jadi keliatan, ditambah hari ini gue liat allobank bagiin ls jg lambang bank mega sama yg warna ungu merah</t>
  </si>
  <si>
    <t>jimenthuu</t>
  </si>
  <si>
    <t>Ya allah gw masih nyesek ternyata sodara gw nasabah bank mega masih sodaraan sama si allobank dia dikasih tiket 2 ga diambil😭😭</t>
  </si>
  <si>
    <t>xuxisushi444</t>
  </si>
  <si>
    <t>Bentar, itu ls bank mega????😭</t>
  </si>
  <si>
    <t>megabucksx</t>
  </si>
  <si>
    <t>@piririel_burora salah reply:)
nah iya kek ls bank mega tpi kan bank mega gapunya ls ya</t>
  </si>
  <si>
    <t>arginhasta</t>
  </si>
  <si>
    <t>Allo bank festival live on trans media.
Bank Mega menangis menonton ini.</t>
  </si>
  <si>
    <t>mafiosoul</t>
  </si>
  <si>
    <t>@arginhasta Watir atuh bank Mega, naha CT punya dua bank nya?</t>
  </si>
  <si>
    <t>mesincuciuang</t>
  </si>
  <si>
    <t>@MukhammadZaki @aimrod @fluoridescence Bank Mega jgn lupa</t>
  </si>
  <si>
    <t>puspipitaa</t>
  </si>
  <si>
    <t>Penasaran mas-mas VO talent transcorp yg ngisi suara di iklan trans tv, trans7, bank mega, transmart tu siapa si? khas bgt suaranya.</t>
  </si>
  <si>
    <t>TDks725</t>
  </si>
  <si>
    <t>@Ppongieee @RVsmtown Setuju, pas aku liat di Tv Jg kayak kurang sreg, sebenernya kalo nct itu GK PP karena JUMLAH LIGHTSTICK NCT lebih2 banyak dri yg lain dan warna ijo terang sedangkan RV tadi kalo diliat2 di tv gua susah bedain ls mereka Ama Bank Mega,</t>
  </si>
  <si>
    <t>@AyangnyaJNK Dapet dari bank mega</t>
  </si>
  <si>
    <t>FebryAnggitaa</t>
  </si>
  <si>
    <t>Yang bawa LS #REDVELVET_in_Indonesia KALIAN KEREN
Mau bilang makasih banget yang udah bawa LS dari grup lain walaupun bukan LS RV itu td gue liat ada LS-nya BTS, BP, SVT, TW, Trejo, dari SM ada LS NCT, EXO kalian bantu banget buat nerangin tribune! Juga buat Bank Mega dia bagiin-</t>
  </si>
  <si>
    <t>Banyak bgt LS buatan Bank Mega sendiri makasih bgt jd yang ga punya LS bisa gunain ituu.
Teruss cuma kaya mau bagi pengalaman aja nih tribune Green antusias nya kece bgt paling terang  gatau kalo pink karena gue di pink juga jadi ga keliatan, yang keliatan agak gelap itu malah-</t>
  </si>
  <si>
    <t>Mysnoopy131</t>
  </si>
  <si>
    <t>@leejnty Aku bela-belain buka tabungan bank mega dgn deposit 25 jt biar bisa nonton dreamies dgn nyaman, tapi  malah badmood karena duduk di seat green paling ujung kehalang tiang.Kemaren aku liat banyak juga yg masuk tapi tiket ga di periksa sama stafnya @AlloBankID</t>
  </si>
  <si>
    <t>_zavieri</t>
  </si>
  <si>
    <t>Hilih klo di depan juga yg diangkat hp bukan ls
kemarin juga pada pake ls bank Mega https://t.co/2FLaCALmkC</t>
  </si>
  <si>
    <t>bluishgal_</t>
  </si>
  <si>
    <t>Pls deh yg bagian vip aja bawa ls exo wkwkw nonton live gasi lu 😮‍💨 kmrn dr day 1 aja udh campur aduk ls nya 😂😂 bahkan bank mega jg ngasih ls yg warnanya beragam https://t.co/h45Vz9F3jH</t>
  </si>
  <si>
    <t>ricomaziz</t>
  </si>
  <si>
    <t>@lessmardybum Itu lightstick Bank Mega nya dikasih free nad?</t>
  </si>
  <si>
    <t>w0nhanikka</t>
  </si>
  <si>
    <t>Bahkan fadly padi aja kemaren bilang 'ayo siapin lightstick nya.. dah siap belom'
Karena artis artis lain pun seneng kalo kita penonton hype mereka pake ls juga.. ga peduli apa warnanya.
Ls dari booth bank mega juga warna warni.. masa ga boleh dipake gara2 bukan ls rv?</t>
  </si>
  <si>
    <t>roninveluv</t>
  </si>
  <si>
    <t>LS bank mega🤣🤣🤣ya beda dong anjing itu mah emang acaranya mereka allobank kan dana versi bank mega itu normal normal aja</t>
  </si>
  <si>
    <t>wenbbie</t>
  </si>
  <si>
    <t>Ada yang kelewaaat. Pas bank mega bagi bagiin lightstick Msmile ke barisan, yang depan gak dapet kann terus ada nih yang duduk belakang akuu dapet terus 3x. Kedua nya dikasih ke aku dan temen kuu 🥲💗 lumayan ada yang dipegang, warnanya juga kebetulan dapet yang mirip mandubong🥳 https://t.co/dSJPjeVA0K</t>
  </si>
  <si>
    <t>@chochoren_ TP POSISI GW GOOD BANGET SIH KAA, gpp udh ada ls dari bank mega👍😂</t>
  </si>
  <si>
    <t>kabatram</t>
  </si>
  <si>
    <t>Hutang cc nya bank mega ya? https://t.co/QdaXKba1On</t>
  </si>
  <si>
    <t>jaemsluvvme</t>
  </si>
  <si>
    <t>ada yg punya rekening bank mega??</t>
  </si>
  <si>
    <t>funyfns</t>
  </si>
  <si>
    <t>Gara-gara tadi lewat gedung Allo bank dan ternyata gua baru gedungnya samaan dengan trans media+bank mega. Sepertinya Allo bank ada kaitannya sama CT ya, tapi bukan itu yg mau gua bahas. Kata Bapak gini, "Itu gedung Allo bank yg ada konser ya". Lalu gua jawab dengan, "Iya"</t>
  </si>
  <si>
    <t>Terus Bapak ngomong gini, "Loh, kok kamu ga nonton konser? Bapak punya kenalan di Trans sama Bank Mega (kalau ini bener Allo bank ada kaitannya sama CT). Dulu sering dikasih tiket acara kalau Trans ada konser". Pas denger gitu agak kesel soalnya kaga bilang punya ordalp</t>
  </si>
  <si>
    <t>veloursdefilles</t>
  </si>
  <si>
    <t>Iklan Allobank??? atau Bank Mega??? 😲😲😲</t>
  </si>
  <si>
    <t>Malokasaimima</t>
  </si>
  <si>
    <t>@vylvvv Mohon maaf saya bukan pegawai Bank Mega kak 🙏🏻</t>
  </si>
  <si>
    <t>lamuzees</t>
  </si>
  <si>
    <t>@convomfs Kak ini tiketnyaa jalur bank mega kah kak
ASTAGHPIRULLAH KEYBOARD GUE BELUM MUVON DARI ALLOBANK</t>
  </si>
  <si>
    <t>cekiehh</t>
  </si>
  <si>
    <t>@89Rivaldi Bapak sinchan pake KPR dr BTN atau Bank Mega di?</t>
  </si>
  <si>
    <t>nisrinaus</t>
  </si>
  <si>
    <t>@nurprihatin87 Diakusisi bank mega kyaknya</t>
  </si>
  <si>
    <t>cuddhel</t>
  </si>
  <si>
    <t>@hivelvets Buset irene ke tsm aokaokaok punya kartu kredit bank mega ga ci</t>
  </si>
  <si>
    <t>Ardhanie_</t>
  </si>
  <si>
    <t>@sbyfess bni taplus muda sm bank mega</t>
  </si>
  <si>
    <t>oditiw</t>
  </si>
  <si>
    <t>irene punya debit bank mega gak ya</t>
  </si>
  <si>
    <t>catharinaRat</t>
  </si>
  <si>
    <t>@Ketika_setyo Ke bank Mega sis</t>
  </si>
  <si>
    <t>Ketika_setyo</t>
  </si>
  <si>
    <t>@catharinaRat Sragen ndak ono bank mega?</t>
  </si>
  <si>
    <t>keijisgfs</t>
  </si>
  <si>
    <t>@at1117z mega mendung apa bank mega kack</t>
  </si>
  <si>
    <t>Saatnya #TerbangSehat bersama Garuda Indonesia. Setiap hari Selasa lebih hemat s.d Rp250.000 dengan Bank Mega! 
Periode pemesanan hingga : 30 September 2022
Periode terbang hingga : 09 Januari 2023
Info lebih lanjut klik https://t.co/r0c06WQyjW  
#GarudaIndonesia https://t.co/eNRgQI8w4s</t>
  </si>
  <si>
    <t>Ramadan Promo Kartu Kredit Bank Mega! 
Ayo daftar skrg karena ada hadiah total hingga 50 juta u/ pendaftar di program Undian Rezeki Mega Ceria yg mendaftarkan diri sbg pengguna kartu kredit d website Bank Mega! Cek: https://t.co/AExzP4NZsx https://t.co/O8tejkvocd</t>
  </si>
  <si>
    <t>viraueo</t>
  </si>
  <si>
    <t>@jenoyakiniku @atikah_julyanti @lesyeuuxsooya @Ppongieee @RVsmtown Fancam pake fl bisa, kualitas jelek? Ada opsi lain, tinggal pilih. Timbang pake ls kompetitor lain mending pake yg gak official kyk ls bank mega. Dgn gitu meminimalisir tuan rumah yg ngerasa gak nyaman.</t>
  </si>
  <si>
    <t>jenoyakiniku</t>
  </si>
  <si>
    <t>@viraueo @atikah_julyanti @lesyeuuxsooya @Ppongieee @RVsmtown Hahhh, ls bank mega gimana? 😭😭 nah ini contohnya ga hadir di day2, ls bank mega itu ada cuman buat promosi mereka dan di bagikan ke tentu yg bisa jd menang giveaways atau lainny. Siapa tuan rumah?? 🫣 RV bintang tamu, tuan rumah ga ada karena ini festival</t>
  </si>
  <si>
    <t>mbekmbex</t>
  </si>
  <si>
    <t>sedih bgt gue udah gabisa nangis saking capenya dari kemaren nangis mulu 😔 TMI BGT selama seminggu itu gue berantem mulu sm nyokap gue huwe makanya gue udah pasrah ga diridhoin 😢 jadi kek yaudah jen next time aja wkwkwkwkwkwkwwk soalnya nyokap gue ngeledek ttg bank mega gitu</t>
  </si>
  <si>
    <t>zxrenjun</t>
  </si>
  <si>
    <t>disuruh download allob4nk sm kakak yang kerja di bank mega padahal sangat menghindari allob4nk</t>
  </si>
  <si>
    <t>Lazadians, kamu mau rasain belanja tapi bisa untung maksimal? Gampang~ Belanja aja di Lazada pakai kartu kredit Bank Mega! Lagi ada Diskon 50 Ribu dengan kode: MEGAPAYDAYMAY. Cek promonya disini ya: https://t.co/pV7hp44NGn
#LazadaID66Sale #CheckoutIsiHatimu #LazadaID https://t.co/bghSnIQCox</t>
  </si>
  <si>
    <t>cirtbuleleng</t>
  </si>
  <si>
    <t>Modus Penipuan Mengatasnamakan Call Center Bank Mega https://t.co/d9SM7V7JnD</t>
  </si>
  <si>
    <t>poncooopw</t>
  </si>
  <si>
    <t>Atm bank mega ada dimana sih? Saldo Allo gue masih ada cepe lebih nih 😑</t>
  </si>
  <si>
    <t>ada yg pake bank mega?</t>
  </si>
  <si>
    <t>azhari_toto</t>
  </si>
  <si>
    <t>@Citilink min mau nanya, ini discount bank mega atau citibank ya min? Menu nya bang mega tapi kenapa pas saya baca jafi citibank min🙏🏻 https://t.co/qnkXqnI3ir</t>
  </si>
  <si>
    <t>versyen</t>
  </si>
  <si>
    <t>@y__oursea @nctzenbase aku lupa coffe bean dimana tp kiri tuh yg deket bank mega? yg paling deket yellow?😭</t>
  </si>
  <si>
    <t>y__oursea</t>
  </si>
  <si>
    <t>@versyen @nctzenbase IYA BENER YANG DILEMPAR2IN LIGHTSTICK SAMA BANK MEGA ITULOH😭</t>
  </si>
  <si>
    <t>dmoonfox</t>
  </si>
  <si>
    <t>@y__oursea @versyen @nctzenbase Laaah aku juga disitu yg di gate 9 dkt bank mega 🤣🤣</t>
  </si>
  <si>
    <t>Ramadan Promo Kartu Kredit Bank Mega! 
Ayo daftar skrg karena ada hadiah total hingga 50 juta u/ pendaftar di program Undian Rezeki Mega Ceria yg mendaftarkan diri sbg pengguna kartu kredit d website Bank Mega! Cek: https://t.co/AExzP4NZsx https://t.co/OgsHBx5GbF</t>
  </si>
  <si>
    <t>@y__oursea @versyen @nctzenbase Masih duduk2 cantik jam segini sekalian ikut game bank mega ini 😭😭</t>
  </si>
  <si>
    <t>Ansor_Demak</t>
  </si>
  <si>
    <t>Dalam koordinasi dihadiri dari RSINU, PDNU, LKNU, LPBI , LAZISNU, ANSOR, BAGANA, BASADA, IPNU, IPPNU, FATAYAT, ISNU, MUSLIMAT Cabang Demak, SGN, RAPI, Kumbang Caraka, KADIN, HIPMI, APINDO, Bank Mega Syari'ah, BRI, Bank Jateng, BSI (Bank Syari'ah Indonesia)</t>
  </si>
  <si>
    <t>@AlloBankID bayar cc bank mega pake allobank kena charge ga?</t>
  </si>
  <si>
    <t>xtrahot88</t>
  </si>
  <si>
    <t>@khotimahk87 Mbak tau knp sy bs cerita sedetail ini? Krn tmn sy itu skrg jd istri sy. Sy sllu support dan motivasi dia sejak pacaran. Terakhir dia diterima Bank Mega yg ga pernah nanya bawaan siapa. Dia ckp rise &amp;amp; shine di bank milik Chairul Tanjung itu</t>
  </si>
  <si>
    <t>selagiMurah</t>
  </si>
  <si>
    <t>PROMO GYU KAKU : DISKON 15%
Untuk Semua Menu
Pembayaran menggunakan kartu kredit bank Mega
Berlaku hingga 30 November 2022
https://t.co/OAA0HLYj6l https://t.co/uHqz1i1nsx</t>
  </si>
  <si>
    <t>@crazyinryu OKAAY!! ke yg biasa ya sayang :( besok aku ganti promise gak perlu nunggu dr bank mega</t>
  </si>
  <si>
    <t>emosyonaldamej</t>
  </si>
  <si>
    <t>Jadi bank Allo ini digitalnya bank Mega ya?</t>
  </si>
  <si>
    <t>Ramadan Promo Kartu Kredit Bank Mega! 
Ayo daftar skrg karena ada hadiah total hingga 50 juta u/ pendaftar di program Undian Rezeki Mega Ceria yg mendaftarkan diri sbg pengguna kartu kredit d website Bank Mega! Cek: https://t.co/AExzP55AR7 https://t.co/Q4ZNMYfMv0</t>
  </si>
  <si>
    <t>mrblurryface</t>
  </si>
  <si>
    <t>@emosyonaldamej Nah kalo itu kurang tau. Tapi kata temen yg kerja di bank mega di Jakarta sono rata2 nasabahnya ya itu</t>
  </si>
  <si>
    <t>PolsekMananYKA</t>
  </si>
  <si>
    <t>Unit Samapta dan Propam  melaksanakan patroli wilayah, sambang, dialogis di Toko Progo dan Bank Mega cabang Beringharjo , untuk selalu Patuhi Prokes dan Tingkatkan pengamanan. 30/5/2022.
#polresjogja 
#polsekgondomanan 
#PoldaDIY
https://t.co/O5azcwdscR</t>
  </si>
  <si>
    <t>Saatnya #TerbangSehat bersama Garuda Indonesia. Setiap hari Selasa lebih hemat s.d Rp250.000 dengan Bank Mega! 
Periode pemesanan hingga : 30 September 2022
Periode terbang hingga : 09 Januari 2023
Info lebih lanjut klik https://t.co/r0c06WQyjW  
#GarudaIndonesia https://t.co/uD1cQoONbE</t>
  </si>
  <si>
    <t>_Heri____</t>
  </si>
  <si>
    <t>Mutual ku ada yg pake Bank Mega ga? 
Boleh minta tolong?</t>
  </si>
  <si>
    <t>@vantaesticc klo kata gua kita bawa ls bank mega aja https://t.co/yEd8he6lfS</t>
  </si>
  <si>
    <t>superconee</t>
  </si>
  <si>
    <t>@chenjenle kan bank mega sponsor😭😭😭😭😭 wah gaikutan sih kak klo uda bahas sponsor apalagi satu grup sama allobanknya..</t>
  </si>
  <si>
    <t>@joyppiness @metiuww soalnya td ada yg replied lightstick bank mega makanya kirain ini sponsor juga😭😭😭😭😭 memalukan tp gapapa aku punya irene😭😭</t>
  </si>
  <si>
    <t>nisayaaaang</t>
  </si>
  <si>
    <t>@dalgomna @tottorochan Ari lasso, kd, bcl, padi artis kpop kah? Pada punya ls masing2 kah? Oh ls bank mega mungkin ya yg dipake padi kmrn</t>
  </si>
  <si>
    <t>@crunchypotatow Ls artis lain jg nyaru sama ls dari bank mega yg warna warni pls. Lagipula flash hp difungsiin buat panggil tim medis.</t>
  </si>
  <si>
    <t>Ketauan pake ls bank mega aja drpd pake ls grup yg gatampil</t>
  </si>
  <si>
    <t>sukamonolid</t>
  </si>
  <si>
    <t>@gomdoriseul iya mana ada yang bilang bersyukur ada ls lain biar gak black ocean awowkwowk ngakak bgt padahal allobank aja ngasih lightstick bank mega😭</t>
  </si>
  <si>
    <t>gomdoriseul</t>
  </si>
  <si>
    <t>@sukamonolid iya mending pake lightsticknya bank mega aja ga sih daripada lightstick dari grup lain wkwkw kek nyasar lo pada anjir grup sebelah 😂🤣</t>
  </si>
  <si>
    <t>@iyellow_323 @blackpearlgrass @superconee Oren lebih ke balon pnyanya sponsor trans, klo ungu bank mega, trus yg merah itu dia polosan gitu penstick unofficial yg tabung, gua tau tu beli di olshop pasti wkwkw</t>
  </si>
  <si>
    <t>gilaasabie</t>
  </si>
  <si>
    <t>@taufiqrohmnd @KokoGiovanni BCA, Mandiri, Bank Mega, sama CIMB, mas.</t>
  </si>
  <si>
    <t>jaejunger</t>
  </si>
  <si>
    <t>Tp kalo di carref*our ada kartu bankmega jadi gapapa ditinggal juga gw tinggal pencet pin</t>
  </si>
  <si>
    <t>@bankmega dekeng ghaib bayar 10% one envirofment</t>
  </si>
  <si>
    <t>masaqshal</t>
  </si>
  <si>
    <t>@gw3ro Untubg bukan bankmega</t>
  </si>
  <si>
    <t>mintaliburan</t>
  </si>
  <si>
    <t>@ceeeeeeeeeeece PT pake rek bankmega woi, bank kebanggaan bapaknya</t>
  </si>
  <si>
    <t>ravelax</t>
  </si>
  <si>
    <t>Hal yg gua sesali sampe saat ini adalah ga sabaran waktu punya (dikit) belasan lot bbhi. Di harga 540-560an, waktu itu turun ke 300-400an, nungguin seminggu lama banget ga naik². Naik dikit akhirnya gua jual. Padahal gua juga tau waktu itu bbhi akan diakuisisi bank mega.</t>
  </si>
  <si>
    <t>hugeble</t>
  </si>
  <si>
    <t>si gabisa bilang ngga, akhirnya td di tsm daftar CC bank mega karena mbanya mohon2 sambil curhat kalo dia harus dapet 3 orang perhari dan hari ini blm dapet satu orangpun, gatega jd diiyain😔</t>
  </si>
  <si>
    <t>bongsuga_</t>
  </si>
  <si>
    <t>lagi nyemil bentaran di transmart gw udah di samperin 3x sama mbak2 secara bergantian. suruh apply kartu kredit bank mega.
umtung mood gw lagi baik ga seburuk kemaren. https://t.co/t8hgd1z6f9</t>
  </si>
  <si>
    <t>OnlineSinar</t>
  </si>
  <si>
    <t>#BankMega Cara Mengubah Tagihan Kartu Kredit Bank Mega Menjadi Cicilan https://t.co/7Xc6kulhV5</t>
  </si>
  <si>
    <t>galatia_grady</t>
  </si>
  <si>
    <t>Bank Mega, Bank milik Chairul Tanjung.</t>
  </si>
  <si>
    <t>hananinuwww</t>
  </si>
  <si>
    <t>allo bank niatnya menurut gw emg nyari nasabah. soalnya baru gabung sm bank mega ct corp gt kan. kyknya nnt ini emg mau dikhususkan buat digital banking gt modelan jenius/tmrw ya gak sih. jd pst nyari nasabah dulu dan penawarannya menurut gw menarik 11:12 sm bank digital lain</t>
  </si>
  <si>
    <t>Ni mba2 bank mega kokas lg gencer bgt nyari orang dgn embel2 tiket allobank</t>
  </si>
  <si>
    <t>@soft_clc di mesin atmnya bank mega bisa tanpa kartu, ada qr code nya gitu</t>
  </si>
  <si>
    <t>@baebaenatsyy Bisa pake programnya bank mega</t>
  </si>
  <si>
    <t>@nabunnytrack Bni kena admin ya? Aku langsung tarik tunai tanpa kartu di bank mega</t>
  </si>
  <si>
    <t>PramSada</t>
  </si>
  <si>
    <t>@veenarooth @bang_bar0n Aplikasi bank digital 1 grup sama Bank Mega, punya CT Group (Chairul Tandjung)</t>
  </si>
  <si>
    <t>yeah_fix_on</t>
  </si>
  <si>
    <t>gue baru tau allobank tuh dulu BHI (Bank Harda Indonesia) waktu kantor gue di tn abang cabangnya sebelah kantor gue.
Gilaaa dicaplok bank mega ternyata
abis ini bank buku I mana lagi nih yg dicaplok bank gede</t>
  </si>
  <si>
    <t>calmewavee</t>
  </si>
  <si>
    <t>bank Mega di tangan pak CT juga ternyata hahaha</t>
  </si>
  <si>
    <t>jisungieng</t>
  </si>
  <si>
    <t>@___parkjisung__ kayanya cuma ke bank mega aja deh yang gakena admin</t>
  </si>
  <si>
    <t>oky_mydi</t>
  </si>
  <si>
    <t>Baru nyadar ternyata pak CT punya 2 bank, bank mega ama allo bank</t>
  </si>
  <si>
    <t>Dengan bayar pakai QRIS, kamu ga perlu lagi repot-repot bawa uang tunai ke mana-mana buat bayar belanja! Fitur QRIS bisa kamu gunakan di Mobile Banking Bank BCA, Bank DKI, Bank Mega, Bank Sumselbabel, Bank Artha Graha, BJB, BTPN, BSS, Sinarmas, dan aplikasi Ottocash serta KasPro</t>
  </si>
  <si>
    <t>metrosulawesi</t>
  </si>
  <si>
    <t>Bank Mega Syariah Punya Aplikasi Baru https://t.co/g8MUIt6c4R via @Metrosulawesi</t>
  </si>
  <si>
    <t>cupcakehuggs</t>
  </si>
  <si>
    <t>ada yg kerja di bank mega ga siiii pgn bikin cc bank mega hahahahaha</t>
  </si>
  <si>
    <t>mutiara_adinda</t>
  </si>
  <si>
    <t>ini gw, waktu denger tetangga bilang 'sayang, ada blackcard?' trus ngeluarin kartu bank mega warna item https://t.co/dZ61pmWA4Y</t>
  </si>
  <si>
    <t>sniskiagara</t>
  </si>
  <si>
    <t>@amluarmase @9GAG Bank Mega Gersik, selamat anda mendapatkan voucher belanja gratis, tapi aqua tok ya...</t>
  </si>
  <si>
    <t>lim_andy78</t>
  </si>
  <si>
    <t>@BankMegaID Saya sudah tidak menjadi nasabah bank Mega, mohon tidak mengirimkan segala bentuk promo/penawaran, cek DM agar tidak mengirimkan melalui email saya lagi</t>
  </si>
  <si>
    <t>amiraapm</t>
  </si>
  <si>
    <t>bank @BankMegaID tadi ada yang telfon saya konfirmasi mengenai penggunaan di beberapa tempat. itu benar dari bank mega kan ya? saya ada nomor nya nanti saya DM jika di respon</t>
  </si>
  <si>
    <t>@BankMegaID Hai, jangan lagi kirimi saya segala macam bentuk promo/penawaran, saya sudah tidak menggunakan apapun dari bank Mega, terima kasih https://t.co/KsV2KZveGX</t>
  </si>
  <si>
    <t>Defi_Setiadewi</t>
  </si>
  <si>
    <t>@BankMegaID malem bank mega... Saya mau tanya kenapa saya tiba tiba terima consolidate statement di email, sedangkan saya tidak punya tabungan di bank mega??? Sebelumnya kemarin tgl 3 feb, ada mega call yg tlp menawarkan asuransi tapi sudah saya tolak.</t>
  </si>
  <si>
    <t>roby_arr</t>
  </si>
  <si>
    <t>@BankMegaID Harus mikir berulangkali kalau mau pakai pitur apapun dari Bank Mega...</t>
  </si>
  <si>
    <t>cowok_sabar</t>
  </si>
  <si>
    <t>@BankMegaID sya melakukan transaksi pembelian tiket di app tiket. Com mnggunakan CC bank mega visa.  Sdh 3 kali transaksi dan 3 kali dikirimkan kode OTP untuk penyelesaian pembayaran tp gagal terus .mohon bantuanx</t>
  </si>
  <si>
    <t>@qqbanani @BankMegaID sy pernah jg kayak gini, mending dtg aja ke bank mega, trs minta di sambungkan ke call center cs jkt buat penutupan cc</t>
  </si>
  <si>
    <t>Habibie_ir</t>
  </si>
  <si>
    <t>@BankMegaID Masalahnya no hp yg terdaftar sebelumnya di inet banking udah ga aktip, sy malah d suruh k kantor cabang buat update no hp.. Tau ndiri bank mega cm ad d bogor yg terdekat dari rmh sy (cibinong)</t>
  </si>
  <si>
    <t>Hadipgoz</t>
  </si>
  <si>
    <t>@BankMegaID saya mau melakukan penutupan kartu kredit. Saya sudah mencoba telp ke 1804 1500010 Line 7, tapi selalu terdengar lagu bank Mega saja. Sudah beberapa kali telp, hasilnya begitu terus</t>
  </si>
  <si>
    <t>futurehusben</t>
  </si>
  <si>
    <t>Ko buka kartu kredit bank mega nya ko
 Ko buka tabungan jenius nya ko
Koko koko ka iyo ?</t>
  </si>
  <si>
    <t>EfietaA</t>
  </si>
  <si>
    <t>Karna udah ganyaman akhirnya resign wkwk. Galama jadi sales marketing Cc bank mega kerjanya berdiri sambil nawar2in Cc bank mega dicarefour gajinya sesuai dngn seberapa bnyknya nasabah yg didapet sejujurnya w sangat2 tidak ahli dalam hal ini wkwkw makanya ga pernah tembus poin</t>
  </si>
  <si>
    <t>machinaxesued</t>
  </si>
  <si>
    <t>Akhirnya terpaksa bilang Iya dengan syarat kartunya inactivated. Kalau nanti dihubungi Bank Mega lagi, aku nggamau follow-up.</t>
  </si>
  <si>
    <t>rabyourboy</t>
  </si>
  <si>
    <t>nongkrong di tsm = disamperin :
- mas" jenius yang agresif bat
- mba" sama mas" nawarin Bank Mega (1 jam bisa 4-6 orang yang nawarin,nga ngerti 🙃)
- mas" nawarin buku 150rban isi voucher
🙂</t>
  </si>
  <si>
    <t>batmanfwd</t>
  </si>
  <si>
    <t>@BankMegaID halo min, apa benar email dataupdate14@bankmega.com dari bank mega? Saya ditawarkan produk kartu kredit dan disuruh email data ke email tsb</t>
  </si>
  <si>
    <t>rottenpeanutt</t>
  </si>
  <si>
    <t>@ombenn @hrdbacot Cc bank mega ya ini? Dulu juga abuse punya temen🤣</t>
  </si>
  <si>
    <t>mossalaah</t>
  </si>
  <si>
    <t>Kalo jalan2 ke tsm jgn lupa cc bank mega tempelin di jidat, salesnya tiap lantai ada soalnya</t>
  </si>
  <si>
    <t>fiqryczkovszki</t>
  </si>
  <si>
    <t>@IP1021_ Kemaren bilang mau pamit dr bank mega. Skrg dari twitter🙄</t>
  </si>
  <si>
    <t>ArvaroZen</t>
  </si>
  <si>
    <t>@BankMegaID Maaf mau tanya apakah benar 3 nomer ini dr Kartu Kredit Bank Mega? Mereka menawarkan pendaftaran CC via telpon.. https://t.co/3MKyAH8Mgg</t>
  </si>
  <si>
    <t>@flip_id Enaak pake flip tapi bank mega belom ada:’)</t>
  </si>
  <si>
    <t>elespiar</t>
  </si>
  <si>
    <t>@flip_id @makatakseyeng Ayo dong tambahin lagi Danamon sama bank mega min</t>
  </si>
  <si>
    <t>herwin_huang</t>
  </si>
  <si>
    <t>@BankMegaID Halo bank Mega, apakah no +628041500010 merupakan mega call, karena mencoba menghubungi saya memgatas namakan bank Mega. thx</t>
  </si>
  <si>
    <t>MakelarResmi</t>
  </si>
  <si>
    <t>@BankMegaID Terima kasih pencerahannya... Tp pegawai bank Mega yg saya tanya via WA. Mengatakan g bisa di ambil.. emang kalo uang masuk susah keluar, ya hahahaha..</t>
  </si>
  <si>
    <t>thiozard</t>
  </si>
  <si>
    <t>@BankMegaID dear admin, apakah sekarang apps m-smile tidak bisa digunakan lagi?</t>
  </si>
  <si>
    <t>tuwagafad</t>
  </si>
  <si>
    <t>@BankMegaID Min, saya transfer sejumlah uang dari Mega ke bank lain via M-Smile &amp;amp; statusnya udh berhasil. Tapi kok pas saya di rek bank lainnya, saldonya blm bertambah. Ada apa ya?</t>
  </si>
  <si>
    <t>thebeautraveler</t>
  </si>
  <si>
    <t>@BankMegaID beberapa hari lalu saya transaksi di @TokopediaCare karena awalnya seller meyakinkan barang yang saya perlu beli stoknya ready saat itu. Saya menggunakan cc Visa saya dan mengubah bentuk cicilan melalui M-Smile apps sampai tiba2 sellernya cancel...</t>
  </si>
  <si>
    <t>xnasibx</t>
  </si>
  <si>
    <t>Selamat pagi @BankMegaID Mohon bantuannya, pada tgl 1 Okt Saya melakukan transaksi pembayaran BPJS dari M-Smile namun tidak ada notifikasi sudah terbayar tetapi saldo berkurang, dan setelah Saya cek dari layanan keuangan digital masih terdapat tagihan. Apakah bisa dibantu? Thanks</t>
  </si>
  <si>
    <t>@BankMegaID Halo min.Saya mau mengajukan penghapusan transaksi biaya overlimit karena saya tdk transaksi melebihi limit,saya coba tlp call center antriannya panjang,coba isi form di M-smile direject. Jadi saya bisa melapor kemana ya? Biasanya by phone bisa cepat.Mohon bantuannya</t>
  </si>
  <si>
    <t>ijupppppppp</t>
  </si>
  <si>
    <t>bingung gue kemarin2 halu apa mimpi tp perasaan m-smile sempet ada opsi topup sopipay sama dana deh kok skrg udah gada ya???</t>
  </si>
  <si>
    <t>@BankMegaID ingin app M-Smile saya bisa dibuka lagi di HP saya...</t>
  </si>
  <si>
    <t>shofwim</t>
  </si>
  <si>
    <t>Alow @BankMegaID kenapa saya apply tabungan baru di Aplikasi M-Smile untuk foto KTP selalu tidak bisa pas (Tidak Terbaca) yaah?</t>
  </si>
  <si>
    <t>@BankMegaID selamat malam Mega. Sy buka M-SMILE, dan buka Mega Pay, koq gak bisa lihat transaksi utk ubah menjadi cicilan? Thx</t>
  </si>
  <si>
    <t>GlennFarly</t>
  </si>
  <si>
    <t>@BankMegaID Kenapa selalu gagal registrasi kartu kredi di aplikasi M-SMILE ? Transaksi selalu Time Out. Mohon dibantu dong @BankMegaID</t>
  </si>
  <si>
    <t>menghunjam</t>
  </si>
  <si>
    <t>@BankMegaID hai ini saya coba registrasi M-Smile kok selalu gagal ya?</t>
  </si>
  <si>
    <t>einp14</t>
  </si>
  <si>
    <t>@BankMegaID halo, saya register M-Smile kenapa gak bisa2 yah? Tulisannya selalu begini https://t.co/YzPCTDjxXI</t>
  </si>
  <si>
    <t>adepurnamaa</t>
  </si>
  <si>
    <t>@BankMegaID halo admin, untuk pindah perangkat hp dan gunain m-smile dengan akun yg sama apa harus ke bank dulu? Karna saya coba login dan daftar gabisa https://t.co/GEjLiVzeYO</t>
  </si>
  <si>
    <t>@BankMegaID Iya min, pas proses nya itu saya pake m-smile ketika proses masukkan pin nya, times out. Tapi saldo tetap berkurang. Pagi ini pun pulsa masih belum masuk juga 🙏🙏</t>
  </si>
  <si>
    <t>rhmtidiot</t>
  </si>
  <si>
    <t>@BankMegaID aplikasi MSmile gak bisa dibuka. Sampai clear data tetap tidak bisa.</t>
  </si>
  <si>
    <t>cacahyuneee_</t>
  </si>
  <si>
    <t>@BankMegaID min, mau tanya, kan diaplikasi MSmile saya mengubah data tagihan kartu kredit saya menjadi cicilan. Dan saat saya cek statusnya masih diproses sampai hari ini, itu memerlukan waktu berapa lama ya? Mohon bantuan dan konfirmasinya. Terimakasih🙏🏻</t>
  </si>
  <si>
    <t>soepolenk</t>
  </si>
  <si>
    <t>@BankMegaID msmile lagi bermasalah kah? ini aplikasi baru minta registrasi diperbarui dan ketika login kembali masih keluar pop up permintaan perbarui registrasi</t>
  </si>
  <si>
    <t>kometsan</t>
  </si>
  <si>
    <t>Hai @BankMegaID, saya mau aktifkan sumber dana di MSmile, tapi gak bisa. Nomor yang tersimpan masih yang lama. Kok bisa?</t>
  </si>
  <si>
    <t>Henny_Sky</t>
  </si>
  <si>
    <t>@BankMegaID kok poin mega aku jadi 0 ya di aplikasi msmile, apakah lagi gangguan ?</t>
  </si>
  <si>
    <t>Dear admin @BankMegaID ingin tanya bbrp pertanyaan krn msmile keblokir 🙏🏻</t>
  </si>
  <si>
    <t>t1t13z</t>
  </si>
  <si>
    <t>@BankMegaID Smp skrg msmile sy gbs dipake troublenya smpai kapan ya?</t>
  </si>
  <si>
    <t>deannnnda</t>
  </si>
  <si>
    <t>@BankMegaID Halo, mohon bantuannya. Saya tidak bisa masuk ke MSmile,padahal kartu sudah di aktivasi dan sudah registrasi pin.</t>
  </si>
  <si>
    <t>lucubingits</t>
  </si>
  <si>
    <t>@BankMegaID saya terblokir sendiri saat mencoba memulihkan kembali akun di Msmile, bisakah membantu</t>
  </si>
  <si>
    <t>Hai @BankMegaID saya liat tagihan pada aplikasi Msmile. Ada beberapa tagihan yang bukan milik saya. Itu kenapa dimasukin ya?</t>
  </si>
  <si>
    <t>curse0Fdeath</t>
  </si>
  <si>
    <t>Selamat siang @BankMegaID MSmile saya dari kemarin force close terus, apakah ada perbaikan? Terimakasih.</t>
  </si>
  <si>
    <t>novitaab__</t>
  </si>
  <si>
    <t>gercep mau cek msmile, malah suruh upgrade.. pdhl belum tentu juga insentif sdh cair</t>
  </si>
  <si>
    <t>purpleholic8</t>
  </si>
  <si>
    <t>@BankMegaID siang min,kenapa tidak bs registrasi di aplikasi MSmile ya? Tolong cek dm</t>
  </si>
  <si>
    <t>sifebriii</t>
  </si>
  <si>
    <t>Datang ke KCP Rasunasaid.
Gagal kembali. Disuruh pulang dan belajar ttd agar mirip. 
Sudah minta penyelesaian cara lain tapi tetap harus ttd semirip mungkin dengan yang di aplikasi MSMILE sewaktu membuka rekening.</t>
  </si>
  <si>
    <t>Pengalaman Buka Rekening di @BankMegaID 
Melalui marketingnya, online lewat MSMILE. Selesai. Mengisi saldo.
Diminta aktivasi ke cabang terdekat.
Datang, lalu gagal, karena ttd tidak mirip. Disuruh ke KCP Rasunasaid.</t>
  </si>
  <si>
    <t>haiakuprinses</t>
  </si>
  <si>
    <t>@firysalsabilasm Bgst 🤣🤣🤣🤣🤣 untung aku msmile jadinya bisa pake heels</t>
  </si>
  <si>
    <t>@BankMegaID halo min, aku boleh nanya ya? Jadi total saldo di msmile ada sekian, tertahan 100rb kan? Nah tapi jumlah saldo yang sudah dikurang saldo tertahan berbeda sekali nilainya. Untuk kejelasan aku kirim dm ya min 🙏🙏</t>
  </si>
  <si>
    <t>ganeeeng</t>
  </si>
  <si>
    <t>@BankMegaID mau login msmile nya aja failed terus juga ini, gimana? kl pengaktifan kartu tanpa ke bank nya, bisa ga?</t>
  </si>
  <si>
    <t>raveika</t>
  </si>
  <si>
    <t>@BankMegaID Hi kak saya mau daftar MSmile tapi setiap kirim sms registrasi selalu gagal..settingan di hp sudah benar semua ,saya pakai telkomsel dan realme 3,no hp sesuai dengan yang di Mega,krn saya daftar m banking lain tidak ada masalah. Mohon solusinya</t>
  </si>
  <si>
    <t>NGreenone</t>
  </si>
  <si>
    <t>@BankMegaID min kenapa msmiLe saya kode otpnya balik lagi ke no HP yang lama jadi saya ga bisa transaksi saya</t>
  </si>
  <si>
    <t>@BankMegaID min, msmile sy keblokir. Diapain ya kira2 biar balik lagi? 🙏🏻</t>
  </si>
  <si>
    <t>Dear @BankMegaID td saya transaksi beli pulsa senilai 100rb ke nomer saya, saldo sudah berkurang tp pulsa msh blm masuk. Sebelumnya ketika masukkan pin msmile sempat times out tp saya cek mutasi, saldo ttp berkurang tp pulsa gamasuk. Ini knp ya?</t>
  </si>
  <si>
    <t>faisfachrur</t>
  </si>
  <si>
    <t>@BankMegaID selamat pagi, kok saya gak bisa login msmile ya</t>
  </si>
  <si>
    <t>ginyaaa</t>
  </si>
  <si>
    <t>@BankMegaID min saya top up link aja melalui Msmile tgl 29 gagal tapi saldo terpotong. Gimana ya?</t>
  </si>
  <si>
    <t>arbewknart</t>
  </si>
  <si>
    <t>@daffamausae @bumble asa nempo bank MEGA</t>
  </si>
  <si>
    <t>HAPOSANM</t>
  </si>
  <si>
    <t>@CNNIndonesia Bank Mega satu lagi 😀</t>
  </si>
  <si>
    <t>riza_ajir</t>
  </si>
  <si>
    <t>@03__nakula Bank Mega juga, milik siapa hayooo...😁</t>
  </si>
  <si>
    <t>AhmadNorMaulana</t>
  </si>
  <si>
    <t>Strategi Otomasi Proses &amp;amp; Transformasi Digital Bank Mega https://t.co/Ix1q7ewg2k</t>
  </si>
  <si>
    <t>Bedah Sumber Pertumbuhan Bisnis Bank Mega 2021 https://t.co/yyCrPdLP5t</t>
  </si>
  <si>
    <t>Penandatanganan dilakukan oleh Direktur Utama Semen Baturaja Jobi Triananda Hasjim, Kepala Bagian Bank Mega Widjaja Hendra, Kepala Bagian Bisnis Bank Mega Syariah Denny S. Karim, dan Pemimpin Divisi Korporasi &amp;amp; Komersial BJB Dicky Syahbandinata.
-</t>
  </si>
  <si>
    <t>Kredit sindikasi yang diperoleh Semen Baturaja berasal dari BNI, Bank Mega, Bank Mega Syariah, dan Bank BJB. https://t.co/vFz7ccODdi</t>
  </si>
  <si>
    <t>Genjot Kredit, Ini Strategi Bank Mega Patahkan Credit Crunch https://t.co/rC0JCes5mL</t>
  </si>
  <si>
    <t>Uji Peluang Ekspansi Bisnis Bank Mega Sepanjang 2021 https://t.co/lNiVaJETaB</t>
  </si>
  <si>
    <t>Dear Investor, Bank Mega Janji Bakal Bagi Dividen Signifikan Nih! https://t.co/RoPvxUdQr5</t>
  </si>
  <si>
    <t>Dapatkan Triple keuntungan dengan berbelanja di TSM Bandung dengan kartu kredit Bank Mega !
📱 Triple Poin untuk pengguna aplikasi TSM Loyalty
🎁 Lucky Dip
*s&amp;amp;k berlaku : https://t.co/8nikAmkwrH https://t.co/4giLYubPlX</t>
  </si>
  <si>
    <t>Saat Bank Mega (MEGA) Kirimkan Sinyal Positif untuk Salim Group https://t.co/DRJJhmsQQo</t>
  </si>
  <si>
    <t>Bedah Sumber Pertumbuhan Bisnis Bank Mega 2021 https://t.co/sFIsSV7iWS</t>
  </si>
  <si>
    <t>Terungkap! Ini Cara Bank Mega Tingkatkan Dana Murah di 2021 https://t.co/YL13bwHfny</t>
  </si>
  <si>
    <t>Mau menangin hadiah Samsung Tab S6 Lite???
Yuk buruan ikutan lucky draw TSM Bandung sekarang juga.
Gunakan kartu kredit Bank Mega kamu untuk setiap pembelanjaan di TSM Bandung (Weekdays only) dan dapatkan nomer undiannya.
Mimin tunggu kedatangan kamu yaa
#TSMBandung #Luckydraw https://t.co/snAkyhCcPT</t>
  </si>
  <si>
    <t>pjmlcmll</t>
  </si>
  <si>
    <t>@Nabawiyahnhh Ngeunah di bank Mega samping TSB ges, cimol bank Mega is the best🙂</t>
  </si>
  <si>
    <t>Ongcip90</t>
  </si>
  <si>
    <t>@PT_Transjakarta dear admin apabila saya naik bis rute 1E ke bank mega kcp fatmawati, Jl. RS. Fatmawati Raya No.28 1 5, RT.1/RW.5, Cipete Sel., Kec. Cilandak, Kota Jakarta Selatan. Apakah bisa?. Mohon balas twitter saya</t>
  </si>
  <si>
    <t>@PT_Transjakarta dari plang bus stop fatmawati 1 ke bank mega kcp fatmawati, Jl. RS. Fatmawati Raya No.28 1 5, jaksel. Apakah bisa naik bis rute 1E?. Mohon balas twitter saya</t>
  </si>
  <si>
    <t>MohammadRizky</t>
  </si>
  <si>
    <t>@BankMegaID Ok, saya kira reply terakhir bagian bawah dari Bank Mega - Bobi Ardiansyah yang minta saya live chat di WA itu bagian dar Twitter Bank Mega, ternyata bukan ya https://t.co/VBYBKAqwCt</t>
  </si>
  <si>
    <t>@BankMegaID Artinya dah selesai hubungan saya sm Bank Mega. Trima kasih infonya.</t>
  </si>
  <si>
    <t>LAZISMU_PKU</t>
  </si>
  <si>
    <t>Mari berbagi dan peduli kepada mereka yang terdampak banjir ini dalam program Indonesia Siaga melalui:
Bank Mega Syariah : 1000089919
Mandiri Syariah : 7025116822
BNI Syariah : 6600880068
atas nama lazismu pekanbaru
sertakan kode unik “013” contoh Rp. 1.000.013 https://t.co/acNkj3guyb</t>
  </si>
  <si>
    <t>kompaskerja</t>
  </si>
  <si>
    <t>Lowongan Kerja Bank Mega Terbaru Minimal D3 Februari 2021 https://t.co/7qmfQjr6ve</t>
  </si>
  <si>
    <t>Lagi beli minuman favorit? Bisa kali bayar pakai QRIS biar lebih aman dan praktis! Fitur QRnya ada di Mobile Banking Bank BCA, Bank DKI, Bank Mega, Bank Sumselbabel, BJB, BTPN, dan aplikasi Ottocash serta KasPro #MudahPakaiPRIMA #QRISPRIMA</t>
  </si>
  <si>
    <t>Dewi21600205</t>
  </si>
  <si>
    <t>@BankMegaID 622150201036 ini bener no telp bank mega??</t>
  </si>
  <si>
    <t>akuanakshtt</t>
  </si>
  <si>
    <t>ada yang pake bank mega syariah ato btn syariah ga?</t>
  </si>
  <si>
    <t>Pengetahuan tidak akan didapat jika kita tidak menghampiri nya.. #alhamdulillah #alhamdulillahforeverything @ Menara Bank Mega Syariah https://t.co/admyNTVOZl</t>
  </si>
  <si>
    <t>jolisunfleur</t>
  </si>
  <si>
    <t>@matchanism Iyaa, ada yang bank mega juga 🥲</t>
  </si>
  <si>
    <t>cluelesscitra</t>
  </si>
  <si>
    <t>@BankMegaID mau tutup cc bank mega lewat online bisa atau ga ya min? Atau barus dateng ke kcp?</t>
  </si>
  <si>
    <t>@BankMegaID Cuma archive aja kok mbak, buat ngingetin CS Bank Mega buat Menutup KK sy.</t>
  </si>
  <si>
    <t>lokerbankbumn_</t>
  </si>
  <si>
    <t>Young Financial Academy (YFA) Priority Banking Jakarta Bank Mega
#lokerupdate #loker #lokercot
- FRESH GRADUATE, S1 semua jurusan, IPK min 2.75.
- Kemampuan yang harus dimiliki: pemasaran, komunikasi, networking
- Usia maksimal 26 tahun, Penampilan rapi
https://t.co/oxh8RZJU50</t>
  </si>
  <si>
    <t>addressit_</t>
  </si>
  <si>
    <t>@tanyainrl aku juga bank mega, but kata kk ku bisa.tpi gak tau aku blm coba juga hshsh</t>
  </si>
  <si>
    <t>RESPON MUHAMMADIYAH BENCANA BANJIR KALIMANTAN SELATAN &amp;amp; GEMPA BUMI SULAWESI BARAT
Mari berbagi dan peduli kepada mereka yang terdampak banjir ini dalam program Indonesia Siaga melalui:
Bank Mega Syariah : 1000089919
Mandiri Syariah : 7025116822
BNI Syariah : 6600880068 https://t.co/nkXQ9kIxQW</t>
  </si>
  <si>
    <t>#CariAlamat Alamat Bank Mega Jl KH Noer Alie Bekasi https://t.co/8suau68Rjc</t>
  </si>
  <si>
    <t>iqball1303</t>
  </si>
  <si>
    <t>Tidak selamanya wanita ingin mandiri, terkadang juga BNI, BRI, BCA, atau Bank MEGA.</t>
  </si>
  <si>
    <t>mtaufik_aja</t>
  </si>
  <si>
    <t>Dulu awal tahun 2021 saya entry di Bank INA, gara-gara berita ini..
Lah, apa hubungannya ? Kan yang dibeli terakhir oleh Salim adalah Bank Mega..
https://t.co/4wfA0cDwGh</t>
  </si>
  <si>
    <t>Lowongan Kerja Bank Mega
#lokerupdate #loker #lokercot
1. Branch Manager (All Regional)
2. Front Liner (CS dan Teller)
3. Legal Capital Market
4. Retail Funding Officer (RFO) Surabaya, Jatim, Bali
5. Telesales Training Program - Segera
Info lengkap&amp;gt;&amp;gt;
https://t.co/7vTvfr1lCk</t>
  </si>
  <si>
    <t>kimcipedes</t>
  </si>
  <si>
    <t>Satlantas Polres Sumbawa Kembali Gelar Rakor Forum LLAJ Upaya Pengalihan Arus Di Simpang Bank Mega  https://t.co/4XZx2XS0Dq</t>
  </si>
  <si>
    <t>smileyeay</t>
  </si>
  <si>
    <t>@BankMegaID hallo, bank mega cabang mega plaza itu ada dilantai brp? Dan buka jam brp?</t>
  </si>
  <si>
    <t>TSM_Makassar</t>
  </si>
  <si>
    <t>Jangan lewatkan kesempatan memenangkan Lucky Draw:
1. IPhone 12 64 GB
2. Samsung Tab A7 Lite
3. dan 3 Samsung Smart Phone A21
khusus bagi pengguna Kartu Kredit Bank Mega dengan minimum transaksi sebesar Rp.500.000
Cek info lengkapnya di IG kami ya  :) https://t.co/Eyia6DfBzb</t>
  </si>
  <si>
    <t>biasalahdeni</t>
  </si>
  <si>
    <t>@hrdbacot Aku ketika masuk menara Bank Mega pdhl baru lantai 7. Maaf noraq 😔😔</t>
  </si>
  <si>
    <t>iamchclts</t>
  </si>
  <si>
    <t>angkringan depan bank mega kenapa sekarang gada yh https://t.co/rc6Mou8LhD</t>
  </si>
  <si>
    <t>TRANSMART CARREFOUR BEAUTY PAYDAY - DISKON hingga 50% dan BELI 1 GRATIS 1 plus ekstra DISKON 10% dengna Kartu Kredit Bank Mega | Informasi promosi selengkapnya ada di sini &amp;gt; https://t.co/wpmwUocRZm
#transmartcarrefour #promo #diskon #infopromo #weekendsale #promojsm https://t.co/I5FX2nOWNS</t>
  </si>
  <si>
    <t>niantui</t>
  </si>
  <si>
    <t>@megayustichia bank bri apa bank mega sih🤔</t>
  </si>
  <si>
    <t>its_me_prak</t>
  </si>
  <si>
    <t>@aadityarizqy @dwikumalasarii Bank Mega?? 😑 waduuu..aku lebih rindu anggur perjamuan dibanding hawa nafsu 😂😂😂</t>
  </si>
  <si>
    <t>sgarorange</t>
  </si>
  <si>
    <t>@txtdarithailand Mungkin coba pake bank mandiri atau bank mega</t>
  </si>
  <si>
    <t>@__bellefee Hai Toppers. Menanggapi pertanyaan Kakak, benar ya Kak. Untuk program cicilan 0% dari Bank Mega hanya untuk tenor 3 bulan ya. Untuk info lebih lengkapnya, bisa Kakak akses pada tautan https://t.co/Ix4n7iBA8t ya. Levin harap info yang diberikan bisa membantu ya :)</t>
  </si>
  <si>
    <t>TRANSMART CARREFOUR BEAUTY PAYDAY - DISKON hingga 50% dan BELI 1 GRATIS 1 plus ekstra DISKON 10% dengna Kartu Kredit Bank Mega berlaku tanggal 29-31 Januari 2021
Informasi selengkapnya, ada di sini &amp;gt; https://t.co/HpemkUxidu
#transmartcarrefour #promo #diskon #promojsm</t>
  </si>
  <si>
    <t>Mau menangin hadiah sepeda Brompton M6L Black Titanium???
Yuk buruan ikutan lucky draw TSM Bandung sekarang juga.
Gunakan kartu kredit Bank Mega kamu untuk setiap pembelanjaan di TSM Bandung (Weekdays only) dan dapatkan nomer undiannya
Kami tunggu kedatangan kamu yaa https://t.co/E8OBDvtDbh</t>
  </si>
  <si>
    <t>Bank Mega (MEGA) Gelar RUPS Bulan Depan, Bahas 7 Agenda Ini https://t.co/k4l6sP6gKX</t>
  </si>
  <si>
    <t>billiramadhan3</t>
  </si>
  <si>
    <t>@BankMegaID halo, besok saya mau ke bank mega untuk pengajuan CC bisa? Jikalau bisa, saya bawa syarat nya apa saja</t>
  </si>
  <si>
    <t>rumahzakat</t>
  </si>
  <si>
    <t>#KemudahanDonasi Yuk konsultasi dan berencana berqurban setiap tahunnya, melalui Tabungan Qurban Bank Mega Syariah.
Jadikan Qurban lebih ringan, terencana dan bermanfaat pastinya. Kunjungi Bank Mega Syariah terdekat di Kotamu ya https://t.co/OH4qJbRe0o</t>
  </si>
  <si>
    <t>badlilthangs</t>
  </si>
  <si>
    <t>@youcancallmeboy gua team transmart si soalnya bank mega :) WKWKWKKW</t>
  </si>
  <si>
    <t>#CariAlamat Alamat Bank Mega Jl Danau Sunter Jakarta https://t.co/hErYpvbjpq</t>
  </si>
  <si>
    <t>Permohonan Flexibilitas Penghapusan Biaya KK Bank Mega yang Disebabkan Ketidaktahuan Administratif Nasabah - https://t.co/zclSswMWFp | cc @BankMegaID</t>
  </si>
  <si>
    <t>ahmadfadillahae</t>
  </si>
  <si>
    <t>@Areyolla Metu es mega mendung silahkan d ambil d mas2 jualan es sebrang bank mega</t>
  </si>
  <si>
    <t>FadhillahJofi</t>
  </si>
  <si>
    <t>Baru saja mengirim foto @ Menara Bank Mega Jakarta https://t.co/5aUuSyqUz7</t>
  </si>
  <si>
    <t>haryfadly</t>
  </si>
  <si>
    <t>@xwatchermanx @arbainrambey Dari menara bank mega kah?</t>
  </si>
  <si>
    <t>HuluPadang</t>
  </si>
  <si>
    <t>Kanit Binmas sambang kepada Satpam Bank Mega dengan menyampaikan pesan-pesan Kamtibmas. https://t.co/j0ouQ72sZm</t>
  </si>
  <si>
    <t>kartawijayaz</t>
  </si>
  <si>
    <t>@BankMegaID Hi bank mega, gmn ya cara request resend billing cc?</t>
  </si>
  <si>
    <t>sebutajamiw</t>
  </si>
  <si>
    <t>@idamanibumu bank mega nya mna</t>
  </si>
  <si>
    <t>misterzisco</t>
  </si>
  <si>
    <t>@BankMegaID mohin info terkait tata cara penutupan kartu kredit BanK Mega. Tks</t>
  </si>
  <si>
    <t>bursakerja20</t>
  </si>
  <si>
    <t>Lowongan Kerja PT Bank Mega Tbk https://t.co/vqM2IR4FSX #loker #lowongankerja https://t.co/obg9sOXQ7p</t>
  </si>
  <si>
    <t>ArsipZakat</t>
  </si>
  <si>
    <t>SAUDAGAR ZMART BAZNAS
Mari dukung program pemberdayaan ekonomi mikro kecil melalui Dompet Pemberdayaan Masyarakat BAZNAS :
Bank Mega Syariah 1000017779
a.n. BAZNAS
Informasi rekening lainnya, silakan klik ▶️ https://t.co/Gs3lq5m26N https://t.co/SQNOgjQ8dw</t>
  </si>
  <si>
    <t>gustiabeeel</t>
  </si>
  <si>
    <t>Kaya satpamnya bank mega deket kantor, belang gara gara panas panasan pake masker 😂 https://t.co/pCZMqJI5cZ</t>
  </si>
  <si>
    <t>benjiepie</t>
  </si>
  <si>
    <t>Dulu waktu kerja di Trans7, kalau mau sholat Jumat di auditorium Bank Mega, lewat sky bridge ngelihat orang2 kantoran di kubikal2, I used to wonder what office people do ...</t>
  </si>
  <si>
    <t>darwasupari</t>
  </si>
  <si>
    <t>@ombenn @hrdbacot Pasti CCnya bank mega</t>
  </si>
  <si>
    <t>lokerindonesia_</t>
  </si>
  <si>
    <t>Lowongan Kerja Lowongan Kerja Bank Mega Syariah Januari 2021 https://t.co/CY7Aro1IoO</t>
  </si>
  <si>
    <t>kesyypr</t>
  </si>
  <si>
    <t>@Ariqarfnhs akusisi sm bank mega, tgl 29 rups</t>
  </si>
  <si>
    <t>Mari berbagi dan peduli kepada mereka yang terdampak bencana alam dalam program Indonesia Siaga melalui:
Bank Mega Syariah : 1000089919
Mandiri Syariah : 7025116822
BNI Syariah : 6600880068
atas nama lazismu pekanbaru
sertakan kode unik “013” contoh Rp. 1.000.013 https://t.co/3f9TC26HMN</t>
  </si>
  <si>
    <t>CNNIndonesia</t>
  </si>
  <si>
    <t>Halo TSM Lovers! Lucky Draw Bank Mega di TSM kembali hadir menyapa kita semua, khususnya kamu yang setia berbelanja menggunakan kartu kredit Bank Mega. Ada banyak hadiah menarik yang menanti. Yuk segera berbelanja di TSM Bandung, Makassar, Cibubur, dan Bali! https://t.co/hjQX9ioZLl</t>
  </si>
  <si>
    <t>jhyjhn</t>
  </si>
  <si>
    <t>@subtanyarl aku adalah orang terdekat dia mau pindah sekolah aja nih orang bikin grup lah gua aja bingung liatnya ya kalo mau berbenah tapi gue juga mau tidur kali dia bangun pagi untuk hari senin nya juga ya buat yang muslim yang paling ganteng banget dah ini gue mau ke bank mega kuningan</t>
  </si>
  <si>
    <t>ndheeGO</t>
  </si>
  <si>
    <t>@CakBambangelf @DampingNovianus @Zukrilzaed Haha kl Pak @CakBambangelf mah level CEO kagak ya. Kl sy dl sempet di Bank Mega Pak 😁</t>
  </si>
  <si>
    <t>basmanbasri_</t>
  </si>
  <si>
    <t>Yo ngene iki olehe nek cedek ambek admine telemarketing e bank mega https://t.co/B2F1CHaezK</t>
  </si>
  <si>
    <t>cakepmampus</t>
  </si>
  <si>
    <t>@lampungbase Tsm biasanya cm ada atm bank mega nder</t>
  </si>
  <si>
    <t>Bayar tagihan ga perlu ribet ke sana-sini lagi, semuanya bisa langsung kamu bayar di satu aplikasi GO-TAGIHAN! Saldo GO-PAYnya bisa langsung di Top-Up di M-Smile dan ATM Bank Mega! @BankMegaID #MudahPakaiPRIMA</t>
  </si>
  <si>
    <t>yogaputraw</t>
  </si>
  <si>
    <t>@marethacs Bank mega banyan bro
Palur ada sukoharjo adaa</t>
  </si>
  <si>
    <t>handi_anjar</t>
  </si>
  <si>
    <t>@BankMegaID selamat pagi bank mega  saya mau tanya kalau m smile saya terblokir bagaimana mengurusnya</t>
  </si>
  <si>
    <t>Naik Turun Kekayaan Chairul Tanjung (CT) Akibat Bank Mega (MEGA) https://t.co/lyomKNmfRr</t>
  </si>
  <si>
    <t>GOTONG-ROYONG DALAM KEBAIKAN.
Bantu mereka melalui:
Bank Mega Syariah : : 1000089919 (a.n Lazismu Pekanbaru Kemanusiaan)
Konfirmasi zakat dan infak melalui : 0853 7418 5733
Kunjungi https://t.co/9w6m98maNK
Email : lazismupekanbaru402@gmail.com https://t.co/sFnqJBPXKg</t>
  </si>
  <si>
    <t>TRANSTV_CORP</t>
  </si>
  <si>
    <t>Halo TSM Lovers!
Lucky Draw Bank Mega kembali hadir, khususnya kamu yg menggunakan kartu kredit Bank Mega. Setiap berbelanja min RP. 500.000 di tenant-tenant Trans Studio Mall,km berhak mendapat 1 nomor undian utk bermain Lucky Draw. Info selengkapnya di: https://t.co/6yEHybqXYl https://t.co/C6ZsMT70rc</t>
  </si>
  <si>
    <t>SyahraniWidyas1</t>
  </si>
  <si>
    <t>CT hny Terima Tongkat BEKAS BANK BCA LAWAS dg nama Bank Mega n itupun PUSARAN DANA HITAM MILITER SEMUA ADA DISANA plus TERSELUBUNG dg " Bungkus Media Entertainment ". MBAH KUNG GOLONGAN TAKLIT BUTA Tanpa Baca Alur Orgnya! Mbah Kung TERLALU BODOH AGUNGKAN CT tp LUPA BOSOKNYA!</t>
  </si>
  <si>
    <t>#CariAlamat Alamat Bank Mega Jl Pantai Indah Barat Jakarta https://t.co/VUdbpjZLLW</t>
  </si>
  <si>
    <t>kompasiana</t>
  </si>
  <si>
    <t>Saham Bank Mega, Calon Bintang Baru di 2021 https://t.co/3cT5LBkscj</t>
  </si>
  <si>
    <t>#CariAlamat Alamat Bank Mega Jl Pemuda Semarang https://t.co/745Etxsbzc</t>
  </si>
  <si>
    <t>THELEGEGS</t>
  </si>
  <si>
    <t>@infobdg Min mohon info barangkali ada yg menemukan dompet kulit warna coklat ada sim a &amp;amp; c , stnk motor vario nopol D4915JG atas nama ganjar septian , ATM Bca , Bri &amp;amp; CC Bank Mega , Kartu BPJS TK hilang sekitaran citeureup cimahi</t>
  </si>
  <si>
    <t>masaryaduta</t>
  </si>
  <si>
    <t>Setelah kehilangan BCA beberapa tahun silam, keluarga Salim kembali masuk bisnis perbankan dengan membeli saham PT Bank Ina Perdana Tbk (BINA). Belakangan, Salim menambah lagi kepemilikannya di bisnis perbankan dengan membeli 6,07% saham Bank Mega. 
https://t.co/OdCdNYAyRN</t>
  </si>
  <si>
    <t>okezonenews</t>
  </si>
  <si>
    <t>Ada yang Aneh, BEI Pantau Ketat Saham Bank Mega #LengkapCepatBeritanya #Keuangan #Ekonomi #InfoSaham #HargaSaham . https://t.co/6hD7ybpj8M</t>
  </si>
  <si>
    <t>METRO Department Store Promo NEW SPRING! Discount up to 20% +10% Bank Mega Credit Card and Lucky Angpao, berlaku mulai tanggal 15 Januari - 21 Februari 2021
Info promo selengkapnya, ada di sini &amp;gt; https://t.co/5jKFHC0hIt
#metro #promo #diskon #infopromo #infodiskon https://t.co/3oFWdThYWk</t>
  </si>
  <si>
    <t>avantgardue</t>
  </si>
  <si>
    <t>Berjalan mendekatimu kemudian menaruh satu tanganku ke dinding. Jari jariku membelai lembut pipimu sambil terus menatap mata indahmu, sesekali tanganku merapihkan rambutmu kemudian mendekatkan wajahku ke wajahmu lalu berbisik
"Ada kartu bank Mega nya?"</t>
  </si>
  <si>
    <t>Bergerak Tak Wajar, Saham Bank Mega Masuk UMA https://t.co/afJxtwvmgj</t>
  </si>
  <si>
    <t>rigelhadar</t>
  </si>
  <si>
    <t>@BankMegaID Min, mau tanya. Kartu kredit bank mega ada e-statement transaksinya ga sih?
Kayak print out / e statement yg ada di buku tabungan gitu</t>
  </si>
  <si>
    <t>rivaldiandri</t>
  </si>
  <si>
    <t>@anendepoy Dulu tuh di XL pakai Manulife kalo ga salah, terus sekarang di CT Corp pakai Bank Mega
Tapi kalo mau beli kacamata harus ada surat pengantar dari dokter dulu, kalo mata kita emang minus dan butuh kacamata</t>
  </si>
  <si>
    <t>TirtoID</t>
  </si>
  <si>
    <t>Jauh sebelum memiliki Bank Ina Perdana dan Bank Mega, keluarga Salim pernah berjaya melalui PT Bank Central Asia Tbk (BCA).
https://t.co/h91Ia3pL0w</t>
  </si>
  <si>
    <t>susahhserius</t>
  </si>
  <si>
    <t>@RacunBelanja Apakah syaratnya pake cc bank mega?</t>
  </si>
  <si>
    <t>adhityaji</t>
  </si>
  <si>
    <t>Baru saja mengirim foto @ Bank Mega Transmart Buahbatu https://t.co/mFUMHqnEmw</t>
  </si>
  <si>
    <t>kr! Yg dftr mmdp bank mega terakhir kalian sampe tahap apaa dan kapaan?</t>
  </si>
  <si>
    <t>Andrimmmaulana</t>
  </si>
  <si>
    <t>@yeuyeulala baik lah gw jawab Bank Mega</t>
  </si>
  <si>
    <t>lilithofbalkan</t>
  </si>
  <si>
    <t>@Kerenba94335835 Dulu kosan pertama di Jakarta di Mampang Prapatan, belakang Trans TV &amp;amp; Bank Mega.</t>
  </si>
  <si>
    <t>rivalkumis</t>
  </si>
  <si>
    <t>haloo, bisa ke Optik Ibrahim jl.pemuda 285 samping bank mega. Gratis untuk cek mata dan reparasi kacamata https://t.co/2K1BlFDckW</t>
  </si>
  <si>
    <t>hyungwati</t>
  </si>
  <si>
    <t>@guamanusiabodoh ini dibelakang gedung bank mega sudirman situ kan? pernah ke kopi sopo nya, ganyangka bisa sebagus ini kalo difoto dgn angle dan orang yg tepat</t>
  </si>
  <si>
    <t>B001_Captain</t>
  </si>
  <si>
    <t>bank mega ada apa sih, did i miss something?</t>
  </si>
  <si>
    <t>GebbyAG</t>
  </si>
  <si>
    <t>@evandimanamana Di tiang yg ada di deket tempat duduk2 di trotoar depan gedung yg ada di sebelah timurnya wisma hartonoo di seberang bank mega sudirman khkhkhk</t>
  </si>
  <si>
    <t>Menilik rencana ekspansi Grup Salim di bisnis perbankan usai beli saham Bank Mega https://t.co/jAXCzaccDA #GrupSalim</t>
  </si>
  <si>
    <t>Grup Salim beli saham Bank Mega, apa dampaknya ke bisnis Bank Ina Perdana? https://t.co/i5lhJf0lKM #Bisnisperbankan</t>
  </si>
  <si>
    <t>Lowongan Kerja Lowongan Kerja D3 S1 Bank Mega Januari 2021 https://t.co/LAk7Vcxo0I</t>
  </si>
  <si>
    <t>ecidcud</t>
  </si>
  <si>
    <t>@garutfess depan bank mega ciledug</t>
  </si>
  <si>
    <t>Lucky Draw Allert!!!🎉🎉
Bagi kamu pengguna Kartu Kredit Bank Mega, dapatkan kesempatan memenangkan
- 1 sepeda Brompton
- 1 IPhone 12 Pro 128GB
- 1 Samsung Tab S6 Lite
- dan 5 Samsung A21s
Swipe left untuk cek syarat dan ketentuan yang berlaku ya! https://t.co/FUo3cBh3vX</t>
  </si>
  <si>
    <t>apamungkasa</t>
  </si>
  <si>
    <t>#LokerPam - PT Bank Mega Tbk. - Banjarmasin https://t.co/KTBeewppKU</t>
  </si>
  <si>
    <t>Ini Target Bank Mega Usai Grup Salim Masuk ke Jajaran Pemegang Saham https://t.co/sQzbUHjcp3</t>
  </si>
  <si>
    <t>Harjendra_nol</t>
  </si>
  <si>
    <t>@JihanauliaM owalah iya iya, pokoknya bank tomy nya sebelum bank mega</t>
  </si>
  <si>
    <t>duckiechann</t>
  </si>
  <si>
    <t>@banjarbase boleh wal. lakian handak bisi kartu kredit bank mega gin bolwh</t>
  </si>
  <si>
    <t>Salim lewat Indolife Pensiontama membeli saham Bank MEGA hingga 6,07%, ini detailnya https://t.co/Juo8I9aPJC</t>
  </si>
  <si>
    <t>Grup Salim Beli Saham Bank Mega Rp3 Triliun https://t.co/yrnInpkJcf</t>
  </si>
  <si>
    <t>Grup Salim Borong 6,07% Saham Bank Mega https://t.co/to27ri91DO</t>
  </si>
  <si>
    <t>Grup Salim Caplok Saham Bank Mega (MEGA), Ini Detail Transaksinya https://t.co/PE32C0QPny</t>
  </si>
  <si>
    <t>LebakBulusGRAB</t>
  </si>
  <si>
    <t>@boowmaan pake bank mega ga?</t>
  </si>
  <si>
    <t>Salim lewat Indolife Pensiontama membeli saham Bank MEGA hingga 6,07%, ini detailnya https://t.co/Juo8I9aPJC #Akuisisi</t>
  </si>
  <si>
    <t>rishaangel99</t>
  </si>
  <si>
    <t>Mungkin cerita y bakal beda kalau ga resgin dr bank mega</t>
  </si>
  <si>
    <t>MDMCDIY</t>
  </si>
  <si>
    <t>Gunung Merapi memasuki fase erupsi 2021, yuk bantu penyintas dg donasi Siaga Merapi melalui :
https://t.co/CIMyzQh7GG
atau
Bank Mega Syariah
No rek. 1000.175.999
Bank BNI Syariah
No rek. 045.2599.825
An. Lazismu DIY
Konfirmasi SMS/WA di 082138339339</t>
  </si>
  <si>
    <t>hamdansyabani</t>
  </si>
  <si>
    <t>Ismail bin Mail, entah kenapa impresi pertama selalu Mata Duitan wkwk, but no, impresi pertama saya Mail itu Mandiri, bukan BNI apalagi Bank Mega. https://t.co/Ca7FsOlk8p</t>
  </si>
  <si>
    <t>cimoybukancimol</t>
  </si>
  <si>
    <t>@Mas_Abraa @sbyfess ada kalo bayarnya pake bank mega</t>
  </si>
  <si>
    <t>Tagihan listrik, air, BPJS, gas, internet dan banyak lagi, bisa kamu bayar di satu aplikasi GO-TAGIHAN! Saldo GO-PAYnya bisa langsung di Top-Up di M-Smile dan ATM Bank Mega! @BankMegaID #MudahPakaiPRIMA</t>
  </si>
  <si>
    <t>dedieasy</t>
  </si>
  <si>
    <t>@CNNIndonesia bukannya bank mega punya salim group juga?</t>
  </si>
  <si>
    <t>bbosseu</t>
  </si>
  <si>
    <t>@1004andemon Keknya auto keterima deh soalnya si hrd bilang nnti ikut typing tes sm fgd. Keinget dulu dftarnya cc e-commerce, interview nya di bank mega, keterimanya di bukalapak wkwk</t>
  </si>
  <si>
    <t>kr! Mmdp bank mega apa kabar yaa</t>
  </si>
  <si>
    <t>AhimsaAfrizal</t>
  </si>
  <si>
    <t>@BankMegaID Apakah point rewards yg ada di kartu kredit metro bank mega bs digunakan untuk pembayaran tagihan? Jika bisa, bagaimana caranya?</t>
  </si>
  <si>
    <t>baby93kris</t>
  </si>
  <si>
    <t>@BankMegaID Gimana caranya tau kadaluaraa poin yg ada si kartu kredit bank mega</t>
  </si>
  <si>
    <t>Transfer dana dan banyak lagi transaksi perbankan bisa kamu lakukan dengan mudah via aplikasi mobile banking M-Smile @BankMegaID #MudahPakaiPRIMA</t>
  </si>
  <si>
    <t>Ttd6k6</t>
  </si>
  <si>
    <t>@BankMegaID Apakah aplikasi M-Smile menyimpan bukti2 pembayaran? Bagaimana cara download bukti2 pembayaran yg sdh lama?</t>
  </si>
  <si>
    <t>kura1419</t>
  </si>
  <si>
    <t>@BankMegaID siang, saya mau tanya cara cek saldo CC saya dimna yak. Di Aplikasi M-Smile</t>
  </si>
  <si>
    <t>Ga bakal bosen buka aplikasi M-Smile setiap hari dengan menunya yang menarik dan user friendly banget! @BankMegaID #MudahPakaiPRIMA</t>
  </si>
  <si>
    <t>Kirim dana bisa kamu lakukan tanpa perlu repot via aplikasi mobile banking M-Smile @BankMegaID #MudahPakaiPRIMA</t>
  </si>
  <si>
    <t>Bayar di merchant yang menggunakan QRID paket scan QR code M-SMILE caranya mudah kok
https://t.co/5JUxXSJ1uy</t>
  </si>
  <si>
    <t>Transaksi keuangan setiap hari dengan aman dan nyaman di aplikasi mobile banking M-Smile! @BankMegaID #MudahPakaiPRIMA</t>
  </si>
  <si>
    <t>adyclp</t>
  </si>
  <si>
    <t>@ceciiiiL M-Smile nya boleh kaka</t>
  </si>
  <si>
    <t>_awnna</t>
  </si>
  <si>
    <t>yang M-smile sih. wkwk
kalo BCA mobile emg gabisa</t>
  </si>
  <si>
    <t>Nikmati mudahnya bertransaksi perbankan secara digital yang praktis dan aman di aplikasi mobile banking M-Smile @BankMegaID #MudahPakaiPRIMA</t>
  </si>
  <si>
    <t>aing promosiin m-smile di wa ampe story ig tp aing sendiri gak download m-smile AWOKOWKKWW</t>
  </si>
  <si>
    <t>m_hamzah</t>
  </si>
  <si>
    <t>@BankMegaID mau tanya, kalau di m-smile ubah ke cicilan itu pilihan tenor nya berapa bulan?</t>
  </si>
  <si>
    <t>Lani09487757</t>
  </si>
  <si>
    <t>@BankMegaID Oh jadi transfer ke bank lain melalui skn dengan m-smile batas nya adalah 500jt per hari ya? Mohon koreksinya jika pengertian saya salah ya. Terima kasih sblmnya</t>
  </si>
  <si>
    <t>rahmanurizza</t>
  </si>
  <si>
    <t>@BankMegaID pada saat registrasi m-smile tapi data yang dimasukan salah apakah bisa menyebabkan kartu atm terblokir?</t>
  </si>
  <si>
    <t>Ga perlu pusing transaksi setiap hari kalau sudah punya aplikasi M-Smile, fiturnya gampang digunakan dan transaksi kamu diproses dengan cepat setiap saat! @BankMegaID #MudahPakaiPRIMA</t>
  </si>
  <si>
    <t>awalhasibuan17</t>
  </si>
  <si>
    <t>@BankMegaID Bagaimana cara mendaftar akun M-Smile nya min?
Saya tidak memiliki rekening bank mega</t>
  </si>
  <si>
    <t>@BankMegaID Cara daftar akun m-smile nya bagaimana min?
Sementara saya belum memiliki rekening bank mega.
Apakah saya harus buka rekening dulu?</t>
  </si>
  <si>
    <t>Bank Mega manjakan nasabah dengan kemudahan transaksi digital di aplikasi perbankan mobile M-Smile yang mudahkan aktivitas keuangan kamu @BankMegaID #MudahPakaiPRIMA</t>
  </si>
  <si>
    <t>laura49315258</t>
  </si>
  <si>
    <t>@BankMegaID Min, sblm saya buka tabungan saya sdh punya M-smile utk CC. Nah kmaren saya bru buka tabungan. Bagaimana caranya saya connect tabungan baru saya ke M-smile?</t>
  </si>
  <si>
    <t>Ngirim kado atau kue ultah ke temen tinggal pesan GO-SEND yang selalu aman dan cepat sampai tujuan! Saldo GO-PAYnya bisa langsung di Top-Up di M-Smile dan ATM Bank Mega! @BankMegaID #MudahPakaiPRIMA</t>
  </si>
  <si>
    <t>Mau kirim parsel atau hampers ke keluarga atau temen? Order GOSEND aja yang anterin paketmu dengan aman! Saldo GO-PAYnya bisa langsung di Top-Up di M-Smile dan ATM Bank Mega! @BankMegaID #MudahPakaiPRIMA</t>
  </si>
  <si>
    <t>@BankMegaID min cara liat poin cc di m-smile gmna ya?</t>
  </si>
  <si>
    <t>Pesan makanan di GO-FOOD berarti ikut membantu ekonomi UMKM di Indonesia juga lho! Kuy order dari sekarang! Saldo GO-PAYnya bisa langsung di Top-Up di M-Smile dan ATM Bank Mega! @BankMegaID #MudahPakaiPRIMA</t>
  </si>
  <si>
    <t>@BankMegaID M-smile itu bisa untuk bayar cc? Drpd saya lari2 ke atm</t>
  </si>
  <si>
    <t>2 juta lebih armada driver GO-JEK di seluruh Indonesia siap anterin kamu ke mana aja dan kapan aja! Kuy order dari sekarang! Saldo GO-PAYnya bisa langsung di Top-Up di M-Smile dan ATM Bank Mega! @BankMegaID #MudahPakaiPRIMA</t>
  </si>
  <si>
    <t>pieceofshxts</t>
  </si>
  <si>
    <t>@BankMegaID Maaf tidak jadi. Jadinya yg traveloka saya batalkan dan keterangannya refund telah ditransfer dan pesanan hotel saya dibatalkan.
Namun di statement kredit saya di m-smile masih ada. Kenapa ya?</t>
  </si>
  <si>
    <t>Di GO-TAGIHAN udah ada layanan bayar tagihan listrik, air, BPJS, internet dan lain-lain biar kamu ga ribet bayar banyak tagihan! Saldo GO-PAYnya bisa langsung di Top-Up di M-Smile dan ATM Bank Mega! @BankMegaID #MudahPakaiPRIMA</t>
  </si>
  <si>
    <t>adpjuve2</t>
  </si>
  <si>
    <t>@BankMegaID bisakah e billing statement di off kan karena saat ini saya sudah menggunakan aplikasi m-smile sehingga saya bisa melihat mutasi dr m-smile saja</t>
  </si>
  <si>
    <t>trifosa_cuanita</t>
  </si>
  <si>
    <t>@BankMegaID Tolong bantuannya buat cek riwayat transaksi/mutasi kartu kredit via M-Smile. Saya mau yg detail mulai dr tgl, tmpt &amp;amp; nominal transaksinya. Bukan cuma limit &amp;amp; tagihan aja</t>
  </si>
  <si>
    <t>RspRizki</t>
  </si>
  <si>
    <t>@BankMegaID M-Smile maksud nya</t>
  </si>
  <si>
    <t>@BankMegaID Min M-Smile gak bisa buat pake ngecek informasi mutasi ya sekarang?</t>
  </si>
  <si>
    <t>achincao</t>
  </si>
  <si>
    <t>@BankMegaID @RP50 Nama fitur transfer di Msmile dari @bankmehasit yg memudahkan kita bagi" THR :
1. Transfer antar rekening
2. Transfer Realtime
3. SKN/Kliring atau RTGS
4. Transfer virtual acount Bank Mega. 
#RamadanBarengMega
#BankMega  
Yok ikutan 
@rindiana__ 
@dinimeitaSA 
@erfinapuspita</t>
  </si>
  <si>
    <t>Wijaya80577554</t>
  </si>
  <si>
    <t>@BankMegaID Minimal berapa duit min buka deposito di m-smile</t>
  </si>
  <si>
    <t>Endodi328</t>
  </si>
  <si>
    <t>@BankMegaID bisa jadi,  soalnya saya blm tahu, cara transaksi, cek saldo, transfer via M-Smile,  aku kira Mega banking</t>
  </si>
  <si>
    <t>@BankMegaID Merubah transaksi melalu MSMILE menjadii cicilan itu sarat ketentuannya apa saja ?
apakah dikenakan biaya? dan Riba nya berapa?
dijwb ya. Tenks</t>
  </si>
  <si>
    <t>Susan83423649</t>
  </si>
  <si>
    <t>@BankMegaID mau tanya cara beli SR lewat Msmile bagaimana caranya ya</t>
  </si>
  <si>
    <t>Ryohanis</t>
  </si>
  <si>
    <t>@BankMegaID Karena di MSmile tidak ada pilihan untuk merubah alamat pada kartu tertentu, berarti tidak bisa melalui MSmile ya perubahannya (sesuai SMS)?</t>
  </si>
  <si>
    <t>riskikky</t>
  </si>
  <si>
    <t>@byttaputri Wkwkwk byt inget ga si jaman awal2 msmile. Gue ga bisa login ampe ke CS ternyata gue masukinnya no kartu bukan no acct. wkwkwk</t>
  </si>
  <si>
    <t>@BankMegaID Registrasi ulang nya ke CS atau melalui msmile min? 😊🙏🏻</t>
  </si>
  <si>
    <t>@BankMegaID selamat sore, sy dapat informasi bahwa Kartu Kredit sy akan diganti dari Mega Metro menjadi logo Visa. Saya ada perubahan alamat dan di SMS untuk merubah menggunakan aplikasi MSmile, sudah saya ubah, apakah seluruh kartu kredit Mega saya berubah alamat tagihannya?</t>
  </si>
  <si>
    <t>Tangan aku kaku bgt dah lama ga ngedit dokumentasi msmile hhhhhhh</t>
  </si>
  <si>
    <t>IchaVarma</t>
  </si>
  <si>
    <t>Iphone adalah pintu or jebakan untuk masuk apple ecosystem
Cc bank mega adalah pintu masuk or jebakan untuk masuk CTcorp ecosystem</t>
  </si>
  <si>
    <t>Aku, setiap kali jalanjalan di setiap lantai TSM:
“Cicii kartu kredit bank mega nya ci”
“Kartu kredit bank mega ci”
“Bank mega nya ci”
“Ci, apply kartu kredit bank mega yuk”
“Ci kartu kredit bank me..”
“Kartu kredit ci”
…….</t>
  </si>
  <si>
    <t>redvelv3tt_</t>
  </si>
  <si>
    <t>@resaalfny hujan ini sangat mendukung untuk menjadi pegawai bank mega 😭</t>
  </si>
  <si>
    <t>resafella</t>
  </si>
  <si>
    <t>*lagi jalan sendirian di TSM*
*ada yang nyamperin*
“Permisi Cici, sudah punya kartu Bank Mega?” https://t.co/40CBwKTiOU</t>
  </si>
  <si>
    <t>ftrsetiawati</t>
  </si>
  <si>
    <t>Jalan kan ber3 yah kenapa sih w terus yg ditawarin bikin bank mega, nyampe 5x</t>
  </si>
  <si>
    <t>KikyAidzin</t>
  </si>
  <si>
    <t>Halo @BankMegaID kalau mau cetak rekening koran 6 bulan trakhir prosedurnya seperti apa ya? Bulan lalu ke kantor bank mega katanya harus melalui pengajuan ke IT. Katanya klo sudh selesai dikabarin. Ini uda 1 bulan lebih ga ada follow up apapun. Bisa dibantu ga?</t>
  </si>
  <si>
    <t>nifta82</t>
  </si>
  <si>
    <t>@GUNdalgandol @infomalang Bisa cepat antri asal bayar 500ribu ke petugas bank mega..klu diganti bisa cepat antri asal buka tabungan di bank mega 500ribu sbg awal setoran..gimana kira2?</t>
  </si>
  <si>
    <t>udaahgedee</t>
  </si>
  <si>
    <t>@dodsky_23 Aku dulu test cpns, bank mega, bni juga begini 😅😅😅</t>
  </si>
  <si>
    <t>Ruthgibran</t>
  </si>
  <si>
    <t>Jumat 03 September 2021 Tim Penyidik Kejaksaan Agung memeriksa 4 saksi berinisial YM selaku Divisi Investasi PT ASABRI Persero DPS selaku Direktur Utama Dirut PT Bank Mega Kustodian ME selaku Mantan Sales PT Trimegah Sekuritas dan MM selaku pihak swasta</t>
  </si>
  <si>
    <t>ridhalex</t>
  </si>
  <si>
    <t>🙍‍♀️: Kak mau pakai CC bank Mega gk ?
🙆‍♂️: haa.. 
🙍‍♀️: oh jarang Makai ya kak
🙆‍♂️: iya iya iya..
Gimana gk bingung, gimana mau makai credit cardnya kalau misalkan makan aja masih cari paket 10 ribuan...</t>
  </si>
  <si>
    <t>minimalispeople</t>
  </si>
  <si>
    <t>@Pramudyaaa___ @Kepsek_Hogwarts @StepMagz Satpam Bank Mega Syariah juga ramah woi</t>
  </si>
  <si>
    <t>BagusAng4NR</t>
  </si>
  <si>
    <t>@adindundendon @Mhd_IrfanW @tvOneNews @HaloBCA @HaloBCABANKBCA @DlVHUMASPOLRI @DivHumas_Polri Gmna Bank Mega, dengan gedung sebelah kanan/kiri anda.. apakah ada polisi... ? @DivHumas_Polri @DlVHUMASPOLRI @bank_indonesia</t>
  </si>
  <si>
    <t>Bank Mega Syariah telah melakukan pelelangan sepihak pada saat nasabah sedang mempermasalahkan nominal angka pelunasan yg berbeda dengan cara petugas bank memblokir WA, padahal petugas bernama murrai berjanji akan memberikan perincian kredit Bank Mega Syariah Cab. Panglima Polim</t>
  </si>
  <si>
    <t>@jokowi Bank Mega Syariah telah melakukan pelelangan sepihak pada saat nasabah sedang mempermasalahkan nominal angka pelunasan yg berbeda dengan cara petugas bank memblokir WA, padahal petugas bernama murrai berjanji akan memberikan perincian kredit Bank Mega Syariah Cab. Panglima Polim</t>
  </si>
  <si>
    <t>@jokowi Bank Mega Syariah telah melakukan pelelangan sepihak pada saat nasabah sedang mempermasalahkan nominal angka pelunasan yg berbeda dengan cara petugas bank memblokir WA, padahal petugas bernama murrai berjanji akan memberikan perincian kredit Bank Mega Syariah Cab. Panglima Polim,</t>
  </si>
  <si>
    <t>bonyok tiap minggu ngajak ke transmart cibubur cuma buat makan pake diskonan bank mega 💆🏻‍♀️</t>
  </si>
  <si>
    <t>bangsadlagi</t>
  </si>
  <si>
    <t>@hyloveyouuu mending inii sii daripada bank mega, nanti seneng kalo bank mega mah</t>
  </si>
  <si>
    <t>sli1968</t>
  </si>
  <si>
    <t>@TwitterSupport Iklan yang terkoneksi kartu kredit bank mega 5652 dibatalkan karena trouble di HP saat melihat lihat info iklan 
Terima kasih https://t.co/ChFxtOeuLS</t>
  </si>
  <si>
    <t>Iilacly</t>
  </si>
  <si>
    <t>@obatkuat_ampuh Gua dulu pas bank mega langsung diarahin sih ga telfon pas telfon juga ditelfon duluan:( terus gimana dong, gabisa langsung emang bank nya tanpa surst kehilangan segala macam?</t>
  </si>
  <si>
    <t>Lalu CS nya menjelaskan akan ditelpon sm analisnya. Lalu ada telp dari +62 813 22082314 yg bilang kalau analis bank Mega dan minta OTP. Karena suami saya sibuk, makanya dia mengiyakan. Ternyata sorenya masuk tagihan tokped dan shopee dimana suami saya tidak pakai</t>
  </si>
  <si>
    <t>karyawan menara bank mega &amp;amp; trans tv tolong seperti ini dong biar kurir2 yang nganter makanan ga numpuk semua di luar pager bikin jalan tendean macet https://t.co/KaZxOcjtRM</t>
  </si>
  <si>
    <t>ikhachu</t>
  </si>
  <si>
    <t>@BankMegaID tp baru2 ini sy cek email lama saya, tnyt KK itu sudah aktif &amp;amp; sy sdh dibebankan annual fee selama 2 th ini meskipun sy tdk prnh melakukan aktivasi &amp;amp; tdk ada transaksi apapun. Kalo sy lihat tagihannya, hanya berupa biaya admin &amp;amp; annual fee 2x. Bgmn ini penjelasan dari Bank Mega?</t>
  </si>
  <si>
    <t>MchErick19</t>
  </si>
  <si>
    <t>@BankMegaID hallo mimin bank mega bagaimana cara berhenti fee sms notif ya, karena tagihan saya di fee sms notif ini kok banyak 
Mohon bantuannya??</t>
  </si>
  <si>
    <t>cadoize3</t>
  </si>
  <si>
    <t>Antri vaksin di menara Bank Mega
Tetep aja marketing nawarin kartu kredit
Hehe</t>
  </si>
  <si>
    <t>saya tidak pernah saya terima karena saya menolaknya.
Oleh karena itu saya mohon bank mega untuk menutup permanen kartu kredit bank mega saya dengan no. Kartu 
4201 9400 6114 6748 an. Miswanto. 
Terima kasih atas perhatian dan kerjasamanya</t>
  </si>
  <si>
    <t>mariafristanto</t>
  </si>
  <si>
    <t>Halo, Kenapa billing kartu bank mega saya bulan ini ada keterangan overlimit, bisa minta kejelasannya? @BankMegaID</t>
  </si>
  <si>
    <t>kayak gini tuh penipuan atau ada yg menyalahgunakan identitasku ya? aku cek di getcontact kok nomernya terafiliasi ke bank mega semua, gaada yg namain aneh2 https://t.co/r4JBn7oBnd</t>
  </si>
  <si>
    <t>sweet_pipit</t>
  </si>
  <si>
    <t>@BankMegaID Pulsa yg tersedia 17rb dan nomer HPnya sudah benar sesuai yg terdaftar di bank mega. Gmn tuh kok msh blm bisa?</t>
  </si>
  <si>
    <t>irfanabyan96</t>
  </si>
  <si>
    <t>@BankMegaID saya bukan nasabah bank Mega kok bisa dikirimi pesan ini? Kalo bukan salah kirim, kenapa bisa nomor saya tersimpan di bank Mega? https://t.co/t0KGwtuPep</t>
  </si>
  <si>
    <t>twitlowongan</t>
  </si>
  <si>
    <t>#Lowongan CUSTOMER SERVICE (CS) Bank Mega Update 17 November 2021 (Terbuka Untuk Fresh Graduate/Berpengalaman | Semua Jurusan). Syarat, Lokasi &amp;amp; Cara Melamar Baca Di: https://t.co/j0Gu9zOGMu https://t.co/d9JWbUWgt6</t>
  </si>
  <si>
    <t>@RudyKent Utk lokasinya berada di Jl. Mulyosari No. 360 A Kel. Dukuh Sutorejo, Kec. Mulyorejo, Kota Surabaya ( samping Bank Mandiri dan Bank Mega ) buka setiap Senin s/d Sabtu pukul 08:00 - 17:00 ya :) Info lengkap bsa kakak kepoin di https://t.co/7cxbLuhSFH ya :) (2)</t>
  </si>
  <si>
    <t>bnababan</t>
  </si>
  <si>
    <t>@SocialiteGhibah Ini kaitan ke Bank Mega ada gak?</t>
  </si>
  <si>
    <t>Celes_being1074</t>
  </si>
  <si>
    <t>@pengarang_sajak Bank Mega Syariah...
Udah jelas ada kebo dibelakangnya..
🤣🤣🤣🤣</t>
  </si>
  <si>
    <t>K_TFirdausi</t>
  </si>
  <si>
    <t>@menfessTA Depan bank mega juga boleh https://t.co/xol32cK1iV</t>
  </si>
  <si>
    <t>dewil_lestari</t>
  </si>
  <si>
    <t>@flip_id Dari bank mega ga bisa ya</t>
  </si>
  <si>
    <t>keturunan_nabi</t>
  </si>
  <si>
    <t>@taureandarl Apa kabar bank mega</t>
  </si>
  <si>
    <t>wrdsuns</t>
  </si>
  <si>
    <t>kerja di bank mega, main badmintonnya msh sm tmn2 bukopin🥲</t>
  </si>
  <si>
    <t>11-13 November 2021:
Pelatihan PVA Level-4 Bank Mega. Meskipun dilakukan secara virtual, diskusi berjalan dinamis. Semoga sukses.... @ Jakarta, Indonesia https://t.co/O6wntyuO9g</t>
  </si>
  <si>
    <t>mapclub_com</t>
  </si>
  <si>
    <t>Hi, Mapclub Shoppers! Enjoy Rp 35.000 off for Bank Mega Credit Card holder only for 18 - 24 November 2021! 😉
Kunjungi website https://t.co/9AgFAFEhCZ dan unduh Aplikasinya untuk informasi lebih lengkap! ⁣⁣⁣⁣⁣⁣
⁣⁣
⁣#ShoppingRevolution #SHOP11NGW1SHL1ST #MAPCLUB https://t.co/UB4UU9xR2R</t>
  </si>
  <si>
    <t>Patroli harkamtibmas bank mega jl. erlangga https://t.co/JCt5WUUbGA</t>
  </si>
  <si>
    <t>15-17 November 2021:
Pelatihan PVA Level-4, Bank Mega berlangsung antusias dan lancar. Selalu sukses uat semua peserta..... @ Jakarta, Indonesia https://t.co/OXlWI04T67</t>
  </si>
  <si>
    <t>Yuhuuu promo kosmetik hadir kembali🥳 Yuk langsung beli berbagai macam kosmetik karena Discount Up to 40% + 10% Bank Mega tanggal 19-21 November ajaa! Jangan sampai ketinggalan yaa😍💄💄 (2)
#KeTransmartAja #TransmartIndonesia https://t.co/HRZDZb6ldO</t>
  </si>
  <si>
    <t>farhansav</t>
  </si>
  <si>
    <t>@FackZV17 @gigihprytn @HahLiatliat @diitipuu @yahyasyauqi @debutamann @NyangkutSantuy @YogieLoading @bertinder Bank mega</t>
  </si>
  <si>
    <t>Beli jajanan di pasar dekat rumah, semuanya bisa bayar pake scan QR Code QRIS! Fitur QRIS bisa kamu gunakan di Mobile Banking Bank BCA, Bank DKI, Bank Mega, Bank Sumselbabel, Bank Artha Graha, BJB, BTPN, BSS, Sinarmas, dan aplikasi Ottocash &amp;amp; KasPro #MudahPakaiPRIMA #QRISPRIMA</t>
  </si>
  <si>
    <t>ggjj65</t>
  </si>
  <si>
    <t>Selamat sore, saya mau tanya apa benar ini nomor bank Mega? @BankMegaID https://t.co/6TNyBSzAz9</t>
  </si>
  <si>
    <t>slemoooor</t>
  </si>
  <si>
    <t>@baiqkiranaputri @ryandikas_ bank mega?</t>
  </si>
  <si>
    <t>stvnax</t>
  </si>
  <si>
    <t>@mapclub_com cashback bank Mega 10% maks 2 jt dalam bentuk apa diberikan cashbacknya?</t>
  </si>
  <si>
    <t>SocialiteGhibah</t>
  </si>
  <si>
    <t>Tawaran dari klan Djarum memang paling menarik konon katanya, jika dibandingkan dengan TO dari pihak lain, seperti Standchart Bank, GKBI dan konsorsium Bank Mega.</t>
  </si>
  <si>
    <t>Yuhuuu promo kosmetik hadir kembali🥳 Yuk langsung beli berbagai macam kosmetik karena Discount Up to 40% + 10% Bank Mega tanggal 19-21 November ajaa! Jangan sampai ketinggalan yaa😍💄💄 (1)
#KeTransmartAja #TransmartIndonesia https://t.co/1O69pVZzsv</t>
  </si>
  <si>
    <t>aikerja</t>
  </si>
  <si>
    <t>Lowongan Kerja - Info Lowongan Kerja ...
.
PT Bank Mega, Tbk, saat ini sedang membuka kesempatan ... - https://t.co/Efqxpnijhw https://t.co/7oy6e35XJC</t>
  </si>
  <si>
    <t>Lowongan Kerja - Info Lowongan Kerja ...
.
PT Bank Mega, Tbk, saat ini sedang membuka kesempatan ... - https://t.co/H7xVm40bAd https://t.co/oIDGmSZ3Si</t>
  </si>
  <si>
    <t>dwifebmaaaaa</t>
  </si>
  <si>
    <t>@KediriFess Angkringan ngarep bank mega jl pk bangsa, tell kopi</t>
  </si>
  <si>
    <t>@rayesmara @qronoz Hero x Bank Permata, Carrefour x Bank Mega, Hypermart x CIMB Niaga, Lotte Mart x Bank BNI.</t>
  </si>
  <si>
    <t>jadisukakucing</t>
  </si>
  <si>
    <t>@BankMegaID min bikin cc bank mega berapa hari?</t>
  </si>
  <si>
    <t>baznasindonesia</t>
  </si>
  <si>
    <t>Atau transfer ke Dompet Ekonomi BAZNAS:
Bank Mega Syariah 100.001.7779
BSI (BNI Syariah) 928.9288.870
a.n Badan Amil Zakat Nasional</t>
  </si>
  <si>
    <t>Gratis voucher pulsa/belanja hingga 25K setelah diskon Bank Mega di gerai Transmart dan Multimart. Min belanja mulai dari 300K. Hingga 2 Jan 2022. https://t.co/csgUNQdCve</t>
  </si>
  <si>
    <t>lyadj</t>
  </si>
  <si>
    <t>Vaksin ke2-Pfizer (@ Menara Bank Mega in Jakarta Selatan, DKI Jakarta w/ @sahal_fahmi) https://t.co/2KkPeIbr5B</t>
  </si>
  <si>
    <t>distisidistidis</t>
  </si>
  <si>
    <t>@BankMegaID hallo admin, saya salah transfer ke rekening kartu kredit bank mega, bagaimana caranya untuk refund?</t>
  </si>
  <si>
    <t>mylovelyb1e</t>
  </si>
  <si>
    <t>Menara bank Mega Tendean 
Jakarta 13112021
Pfizer
Doz 2
In sya Allah 
Allah melindungi https://t.co/vX5FjeuutF</t>
  </si>
  <si>
    <t>Menjelang weekend saatnya memanjakan diri dan bersiap tampil cantikkk ya #KeluargaTransmart!
Yuk langsung beli berbagai macam kosmetik Discount Up to 50% + 10% Bank Mega tanggal 12-14 November ajaa! Jangan sampai ketinggalan💄💄 (2)
#KeTransmartAja #TransmartFamilyFestival https://t.co/sFTeoH5w8D</t>
  </si>
  <si>
    <t>sidhanty</t>
  </si>
  <si>
    <t>@xxxriri12 Iya secara general minuman² sama makanannya mahal. Dan diskon buat Bank Mega doang (?)</t>
  </si>
  <si>
    <t>emotsenang</t>
  </si>
  <si>
    <t>@SmgMenfess2 iki nek menara Bank mega, kantor suara merdeka,</t>
  </si>
  <si>
    <t>AllettaRo</t>
  </si>
  <si>
    <t>“Kota baru gunungnya bank mega”, lirik lagu apa ya itu?</t>
  </si>
  <si>
    <t>meldhyrr</t>
  </si>
  <si>
    <t>tiap pake kemeja or baju super rapih:
"wih, karyawan bank mega nih"
🤌 https://t.co/KSEVfqKAsh</t>
  </si>
  <si>
    <t>Solusi biar tetep hemat sambil borong belanjaan kalau bayarnya pakai kartu kredit Bank Mega! Nikmati Diskon 11% s.d. 300 Ribu dengan kode: MEGACAMPAIGN11! Langsung aja, belanja sekarang: https://t.co/5RkrIyrsHW
#Lazada1111 #DiskonTerbesarSatuHari #YakinDariHati #LazadaID https://t.co/WdIe83jLD4</t>
  </si>
  <si>
    <t>jualgorengan5rb</t>
  </si>
  <si>
    <t>@merapi_uncover @tanpakarena_ ini yang kotabaru gunungnya bank mega bukan si?</t>
  </si>
  <si>
    <t>Ini Strategi Bank Mega Jaga Kualitas Kredit Saat Pandemi https://t.co/40DE4rkQ3v</t>
  </si>
  <si>
    <t>leexsoohyuk</t>
  </si>
  <si>
    <t>@ouhvely Saya kebetulan bank mega, nuna</t>
  </si>
  <si>
    <t>agakarebaa</t>
  </si>
  <si>
    <t>@women_ina @collegemenfess Chairul Tanjung kuliah kedok gigi, skrg punya Carrefour, Trans Mall, Bank Mega, dll.
Jangan fokus ke "tempat", fokuslah kepada potensimu, pada kualitasmu. Jika kualitasmu terbaik, kamu punya kebebesan memilih "tempat".</t>
  </si>
  <si>
    <t>lokersumatera1</t>
  </si>
  <si>
    <t>Lowongan Kerja Padang, PT Bank Mega Tbk sebagai Funding Card Officer
#lokersumatera #lowongankerja #fundingofficer #fundingcardofficer #padang #lokerpadang https://t.co/T4wWv4B8wm</t>
  </si>
  <si>
    <t>KEMANUSIAAN
- Bank Mega Syariah : 1000089919
Klik link ZIS Mu di https://t.co/wQU6xSuoah
Membuka layanan jemput zakat, infak dan sedekah
Konfirmasi melalui via telpon atau whatsapp di : 085374185733 https://t.co/lQKCWR2FTu</t>
  </si>
  <si>
    <t>Hi, Mapclub Shoppers! Don't miss our Rabu Belanja Bank Mega! 😉
Get up to Rp 50.000 off for Bank Mega Creadit Card Holder.
Kunjungi website https://t.co/9AgFAFEhCZ dan unduh Aplikasinya untuk informasi lebih lengkap! ⁣⁣⁣⁣
⁣
#ShoppingRevolution #MAPCLUB #SHOP11NGW1SHL1ST https://t.co/Wr6UmVRnuN</t>
  </si>
  <si>
    <t>Menjelang weekend saatnya memanjakan diri dan bersiap tampil cantikkk ya #KeluargaTransmart!
Yuk langsung beli berbagai macam kosmetik Discount Up to 50% + 10% Bank Mega tanggal 12-14 November ajaa! Jangan sampai ketinggalan💄💄
#KeTransmartAja #TransmartFamilyFestival https://t.co/IBl6tlJUhg</t>
  </si>
  <si>
    <t>@IDberry Iya hrs pake Bank Mega ya... Ekslusip</t>
  </si>
  <si>
    <t>wisnuwizz43</t>
  </si>
  <si>
    <t>Kotabaru gunungnya bank mega</t>
  </si>
  <si>
    <t>Optimalisasi Layanan Digitalisasi di Bank Mega &amp;amp; Bank Permata https://t.co/SWHcSWuCgB</t>
  </si>
  <si>
    <t>naja_thoriq</t>
  </si>
  <si>
    <t>@sertumore @mas_rowoon_96 Backsoundnya Bank Mega. 🙏🏻😭</t>
  </si>
  <si>
    <t>Patroli harkamtibmas bank jatim dan bank mega jl pk bangsa https://t.co/xx4pzbBNyy</t>
  </si>
  <si>
    <t>Diar_____</t>
  </si>
  <si>
    <t>@hrdbacot Kaka gw bank mega. Kalo minta boleh</t>
  </si>
  <si>
    <t>aIadhitya</t>
  </si>
  <si>
    <t>Kota baru gunungnya bank mega.</t>
  </si>
  <si>
    <t>minamiKotar0</t>
  </si>
  <si>
    <t>@luculucuaaan Kalo bank Mega syari'ah aku tau kalo BCA nggak pernah</t>
  </si>
  <si>
    <t>Yuk langsung beli berbagai macam kosmetik Discount Up to 50% + 10% Bank Mega tanggal 5-7 November ajaa! Jangan sampai ketinggalanLipstickLipstick (2) https://t.co/wkpTfkbiEC</t>
  </si>
  <si>
    <t>xxxsweethings</t>
  </si>
  <si>
    <t>Hi temen twitter, ada yg punya kenalan atau sales kartu kredit Bank Mega tidak ya?</t>
  </si>
  <si>
    <t>ajusshi__</t>
  </si>
  <si>
    <t>@fitrikuntari Masih promo bank mega ga? 😂</t>
  </si>
  <si>
    <t>klepon_oren</t>
  </si>
  <si>
    <t>@flip_id Min bank mega udah belum?</t>
  </si>
  <si>
    <t>@brajawangsa Emang begitu. Coba deh lo denger lagunya. Pasti bank mega.</t>
  </si>
  <si>
    <t>Mau nyanyi bagian kota baru gunungnya bank mega.</t>
  </si>
  <si>
    <t>@shinta_khair Halo Kak LidahKucing, bank Mega sudah tersedia sebagai bank tujuan transfer Kak namun belum bisa sebagai bank pengirim dana. Tunggu info selanjutnya ya dari minflip untuk update bank lainnya :)</t>
  </si>
  <si>
    <t>nasnanaaas</t>
  </si>
  <si>
    <t>@dediarieswan @ngalamfess nek disetori duwek dadi bank mega</t>
  </si>
  <si>
    <t>Kota baru gunungnya bank mega...</t>
  </si>
  <si>
    <t>ddiart</t>
  </si>
  <si>
    <t>@BankMegaID min cicilan kartu kredit Bank Mega tenor sama bunganya ada berapa aja?</t>
  </si>
  <si>
    <t>shelterme_lcs</t>
  </si>
  <si>
    <t>@MAINsomnia @citaatoo Sekalian bank mega lah 😭</t>
  </si>
  <si>
    <t>ysardika_</t>
  </si>
  <si>
    <t>Buruan ‼️ Dapat 175 Ribu dari Aplikasi Bank Digital Baru || Event Bank Mega Syariah Terbaru
https://t.co/xcqulAiTKu
#EventMSyariah #BankMegaSyariah #AplikasiPenghasilUang https://t.co/4xxv4mZxbb</t>
  </si>
  <si>
    <t>clenaissance</t>
  </si>
  <si>
    <t>@seducctress Tergantung punya Debit/CC Bank Mega nggak.. 🤭🤭</t>
  </si>
  <si>
    <t>Min @BankMegaID apakah bank mega yg di trans tv atm nya bs terima setor tunai? 🙏🏻</t>
  </si>
  <si>
    <t>NCLYS</t>
  </si>
  <si>
    <t>Jadi lyric yang benar itu:
"Kota Baru Gurunya Mbak Mega"
Atau
"Kota Baru Dulunya Bank Mega"
??</t>
  </si>
  <si>
    <t>adinanta</t>
  </si>
  <si>
    <t>@BankMegaID  apakah point kartu kredit bank mega bisa digunakan di trans resort bali? Menurut pihak hotel tidak bisa. Mohon informasinya</t>
  </si>
  <si>
    <t>SlevinSojiro</t>
  </si>
  <si>
    <t>Bank mega.... https://t.co/P5Kuv3RDd8</t>
  </si>
  <si>
    <t>Pelatihan pegawai Bank Mega tgl. 21-23 Oktober 2021 dalam rangka Sertifikasi PUT Level-4 berlangsung dengan baik. Semoga sukses.............. @ Jakarta, Indonesia https://t.co/dwVuMYPIvy</t>
  </si>
  <si>
    <t>Poppiholla</t>
  </si>
  <si>
    <t>Halo min @Tanyajago visa paywave nya bank jago masih error sampe sekarang, udah dicoba lagi di Carrefour pake edc bank Mega tap contactless nya masih declined https://t.co/yM9APo4t64</t>
  </si>
  <si>
    <t>yoshinor1i</t>
  </si>
  <si>
    <t>@keyyynoona di bank mega kah ?</t>
  </si>
  <si>
    <t>chitatoee</t>
  </si>
  <si>
    <t>@collegemenfess kakakku kuliah pend. eko kerjanya di bank mega</t>
  </si>
  <si>
    <t>leehandoko</t>
  </si>
  <si>
    <t>Kalo bank mega udah dari lama ga sih? Kayanya udah sering baca deh, trus kyny pernah liat di YouTube juga. https://t.co/ftSuDm9IlT</t>
  </si>
  <si>
    <t>lokernusacom</t>
  </si>
  <si>
    <t>Lowongan Kerja PT Bank Mega Syariah Tbk
pendaftaran, klik :
https://t.co/B8RBenvOIc
#lokernusa #lowongankerja #jobs #loker</t>
  </si>
  <si>
    <t>PBK-PUT Bank Mega dan PBK-PVA Bank UOB tgl 25-27 Oktober 2021. Semoga sukses dan tetap sehat... @ Jakarta, Indonesia https://t.co/rVmRiAs5Lu</t>
  </si>
  <si>
    <t>@Lixieyaa Kalo bank mega iya bayar jugaaa, kalo bank lain yg tabungannya bisa di kosongin mah diemin aja nanti ke blokir sendiriii :((</t>
  </si>
  <si>
    <t>Kalo gasalah nih ya, punten inimah kalo salah. Pak CT kayanya nyuruh anaknya buat cari sponsor sendiri deh. Soalnya Putri lebih sering pake bank lain alias hampir gapernah liat dia pake sponsor Bank Mega https://t.co/0kySTRtnN9</t>
  </si>
  <si>
    <t>Lowongan Kerja PT Bank Mega Syariah Tbk
pendaftaran, klik :
https://t.co/QS6OUXOtNg
#lokernusa #lowongankerja #jobs #loker</t>
  </si>
  <si>
    <t>openkerja</t>
  </si>
  <si>
    <t>Lowongan Kerja PT Bank Mega Tbk - Fresh Graduate/Pengalaman
Posisi, Lokasi, Kualifikasi dan melamar buka link: https://t.co/SyL0yjPkK5
•
"GABUNG DI CHANNEL TELEGRAM 👉 https://t.co/SfaaWgxZ1h (GRATIS)"</t>
  </si>
  <si>
    <t>#Lowongan CUSTOMER SERVICE (CS) Bank Mega Update 28 Oktober 2021 (Fresh Graduate/Berpengalaman | Semua Jurusan). Syarat, Lokasi &amp;amp; Cara Melamar Baca Di: https://t.co/j0Gu9A6ib4 https://t.co/B9jcM3WWub</t>
  </si>
  <si>
    <t>ihakan_ha</t>
  </si>
  <si>
    <t>Kalau nyanyi lagu paris barantai, liriknya itu " Bamega " ya, bukan " bank mega" :)</t>
  </si>
  <si>
    <t>lowongankerjalu</t>
  </si>
  <si>
    <t>Lowongan Kerja Bank Mega Customer Service D3 Semua Jurusan Bulan November 2021
Customer Service (CS)
Kualifikasi
Pendidikan minimal D3 semua jurusan
IPK minimal 3,00
Fresh Graduate / pengalaman
Komunikatif, Berorientasi layanan
Dan lain lain.. https://t.co/mthNNv05a2</t>
  </si>
  <si>
    <t>Beli snack di toko sampai beli sayur di pasar, semuanya bisa bayar pake scan QR Code QRIS! Fitur QRIS bisa kamu gunakan di Mobile Banking Bank BCA, Bank DKI, Bank Mega, Bank Sumselbabel, Bank Artha Graha, BJB, BTPN, BSS, Sinarmas, dan aplikasi Ottocash &amp;amp; KasPro #MudahPakaiPRIMA</t>
  </si>
  <si>
    <t>Lowongan Kerja PT Bank Mega Tbk https://t.co/w4TBqXuQ9M #loker #lowongankerja https://t.co/b1UJSaJdXx</t>
  </si>
  <si>
    <t>Mari bersama bantu tingkatkan taraf perekonomian umat dengan berdonasi melalui link:
▶️ https://t.co/bhXjOXB1kJ
▶️ https://t.co/ICBFsn4Ztj
Atau transfer ke Dompet Ekonomi BAZNAS:
Bank Mega Syariah 100.001.7779
Maybank Syariah 27.0000.5777
a.n Badan Amil Zakat Nasional</t>
  </si>
  <si>
    <t>lokersoloraya</t>
  </si>
  <si>
    <t>Lowongan Kerja Surakarta, Semarang dan Yogyakarta November 2021 di PT Bank Mega Tbk https://t.co/ptBFH3tvKE | Klik LINKnya https://t.co/TBW3Lw5EMe</t>
  </si>
  <si>
    <t>"Lowongan Kerja PT Bank Mega Syariah Tbk
pendaftaran, klik :
https://t.co/urOStN0h7y
#lokernusa #lowongankerja #jobs #loker</t>
  </si>
  <si>
    <t>"Lowongan Kerja PT Bank Mega Syariah Tbk
pendaftaran, klik :
https://t.co/yvQbRKr6K1
#lokernusa #lowongankerja #jobs #loker /</t>
  </si>
  <si>
    <t>Lowongan Kerja PT Bank Mega Syariah Tbk
pendaftaran, klik :
https://t.co/OEgmpSg8Fd
#lokernusa #lowongankerja #jobs #loker</t>
  </si>
  <si>
    <t>portalkalbar1</t>
  </si>
  <si>
    <t>Lowongan Kerja PT Bank Mega Syariah lokasi jakarta https://t.co/LM3X1tfvSO https://t.co/Zkv9kopMef</t>
  </si>
  <si>
    <t>sunpetit</t>
  </si>
  <si>
    <t>@BankMegaID Apakah bisa print rekening koran Bank Mega dalam bahas inggris?</t>
  </si>
  <si>
    <t>GUNdalgandol</t>
  </si>
  <si>
    <t>@infomalang Titik masalah adalah, daftar lewat Bank Mega bisa motong antrian. Sebelah kanan antriannya. https://t.co/UMcq0w6S3v</t>
  </si>
  <si>
    <t>Beli snack di toko sampai beli sayur di pasar, semuanya bisa bayar pake scan QR Code QRIS! Fitur QRIS bisa kamu gunakan di Mobile Banking Bank BCA, Bank DKI, Bank Mega, Bank Sumselbabel, Bank Artha Graha, BJB, BTPN, BSS, Sinarmas, dan aplikasi Ottocash serta KasPro #QRISPRIMA</t>
  </si>
  <si>
    <t>_wishokkie</t>
  </si>
  <si>
    <t>@wxxddadda Payday yg iklan bank mega tuh de wkwkw</t>
  </si>
  <si>
    <t>roistorez</t>
  </si>
  <si>
    <t>Lowongan Kerja PT Bank Mega Syariah Oktober 2021 https://t.co/QMlEyiwdI3 https://t.co/KLvHOj9pUG</t>
  </si>
  <si>
    <t>Lowongan Kerja PT Bank Mega Syariah Tbk
pendaftaran, klik :
https://t.co/YQoOXbdn3J
#lokernusa #lowongankerja #jobs #loker</t>
  </si>
  <si>
    <t>radiopatria</t>
  </si>
  <si>
    <t>[4-end] Bank Danamon,Bank CIMB Niaga, BCA, Bank HSBC Indonesia, Bank UOB Indonesia,Bank Mega, BNI.
Kemudian BSI, BRI, Bank OCBC NISP, BTN UUS, Bank Permata UUS, Bank CIMB Niaga UUS,Bank Danamon UUS,BCA Syariah, Bank Sinarmas,Citibank NA &amp;amp; Bank Woori Saudara Indonesia. [e100-dni]</t>
  </si>
  <si>
    <t>dhimaswidayaka</t>
  </si>
  <si>
    <t>@sudahmanager Mercure depan menara bank mega</t>
  </si>
  <si>
    <t>@BankMegaID Hi min mau tanya, apakah Bank Mega menyediakan bank statement dalam bahasa Inggris?</t>
  </si>
  <si>
    <t>"Lowongan Kerja PT Bank Mega Syariah Tbk
pendaftaran, klik :
https://t.co/2gV6fK7dRQ
#lokernusa #lowongankerja #jobs #loker</t>
  </si>
  <si>
    <t>gen1031fmsby</t>
  </si>
  <si>
    <t>Tahap I
BTN
DBS Indonesia
Bank Permata
Bank Mandiri
Bank Danamon
CIMB Niaga
BCA
HSBC
UOB
Bank Mega
BNI
BSI
BRI
OCBC NISP
UUS BTN
UUS Permata
UUS CIMB Niaga
UUS Danamon
BCA Syariah
Bank Sinarmas
Citibank
Bank Woori.
Sedangkan bank lainnya akan menyusul di tahap II.</t>
  </si>
  <si>
    <t>"Lowongan Kerja PT Bank Mega Syariah Tbk
pendaftaran, klik :
https://t.co/LxWWkcx85U
#lokernusa #lowongankerja #jobs #loker</t>
  </si>
  <si>
    <t>hartantiwuri_</t>
  </si>
  <si>
    <t>@infomalang @GUNdalgandol Itu vaksin Pfizer gratis kerjasama dg CT Corp. Bank Mega nunut cari nasabah.</t>
  </si>
  <si>
    <t>sedaljepit1</t>
  </si>
  <si>
    <t>@beporizal @crazylionzine @rodrigosantono @EdanBolaRCBFM @tribun_arema @IndriNg8 Merk sarung tangane opo iku seng koyok Logo Bank Mega, kepingin aku cak</t>
  </si>
  <si>
    <t>"Lowongan Kerja PT Bank Mega Syariah Tbk
pendaftaran, klik :
https://t.co/6jDPzN3k0g
#lokernusa #lowongankerja #jobs #loker</t>
  </si>
  <si>
    <t>comeaire</t>
  </si>
  <si>
    <t>@hartantiwuri_ @infomalang @GUNdalgandol Lha kan bank Mega punya bapake mantane gofar hehehe</t>
  </si>
  <si>
    <t>RahmatVijar</t>
  </si>
  <si>
    <t>Cewek gak cuman cari yang mandiri tapi BRI, BCA atau BANK mega juga</t>
  </si>
  <si>
    <t>Antrian paksin siang ini 
Di menara Bank Mega Tendean
Jakarta 23102021 https://t.co/tqNiia0pCj</t>
  </si>
  <si>
    <t>@BankMegaID Min apakah nomor ini benar de bank mega +62 822-0822-9213 ?</t>
  </si>
  <si>
    <t>#LokerPam - Bank Mega Syariah - Enterprise Risk Assessor - https://t.co/hBATPe9GQB https://t.co/FMZxItDIZc</t>
  </si>
  <si>
    <t>work! Adakah yg apply MMDP bank mega dan udah masuk ke tahap selanjutnya?</t>
  </si>
  <si>
    <t>timelessungjin</t>
  </si>
  <si>
    <t>@brideofsungbri @longersix yg btul jawabannya adalah bank mega</t>
  </si>
  <si>
    <t>sha_pphire</t>
  </si>
  <si>
    <t>@ramboobs_ Samping bank mega</t>
  </si>
  <si>
    <t>nadiaryz__</t>
  </si>
  <si>
    <t>@BankMegaID bagaimana cara login ke mbanking nya bank mega ya ? https://t.co/2172rRG5Ic</t>
  </si>
  <si>
    <t>Bersama BAZNAS, mari memperkuat ekonomi umat melalui link:
▶️ https://t.co/bhXjOXB1kJ
▶️ https://t.co/ICBFsn4Ztj
Atau transfer ke Dompet Ekonomi BAZNAS:
Bank Mega Syariah 100.001.7779
BSI (BNI Syariah) 928.9288.870
a.n Badan Amil Zakat Nasional https://t.co/lj2nI90IhJ</t>
  </si>
  <si>
    <t>AnakJawasUNda</t>
  </si>
  <si>
    <t>@uncmenfess2 Bank mega pasti 🤣</t>
  </si>
  <si>
    <t>rizaludinkurnia</t>
  </si>
  <si>
    <t>Bank Mega Syariah 1000017779
Maybank Syariah 2700005777
a.n. Badan Amil Zakat Nasional
Daftar rekening lainnya, silakan klik ▶️ https://t.co/kgUHbuU3KB
Info dan Konfirmasi Donasi:
Contact Centre BAZNAS
WhatsApp: https://t.co/HMcWYOSfIE
Email: layananmuzaki@baznas.go.id</t>
  </si>
  <si>
    <t>heroinebreeze</t>
  </si>
  <si>
    <t>mbien aku tau ngiro paris barantai ki iklan bank mega</t>
  </si>
  <si>
    <t>Lowongan Kerja Bank Mega Syariah Bulan Oktober 2021
Risk &amp;amp; Financing Policy Departement Head
Operational Risk Management Department Head
Persyaratan:
Pendidikan minimal S1 semua jurusan
dan lain lain.. https://t.co/5hNc7Nrgxm</t>
  </si>
  <si>
    <t>jswngchan</t>
  </si>
  <si>
    <t>@captenalx @yedfji Bank mega</t>
  </si>
  <si>
    <t>kayenads</t>
  </si>
  <si>
    <t>Kota baru gunungnya bank mega. T___T</t>
  </si>
  <si>
    <t>GO-SEND selalu jadi opsi terbaik untuk antar jemput dalam kota paketmu! Isi ulang GO-PAYnya dengan mudah di ATM dan Mobile Banking Bank Mega @gojekindonesia #MudahPakaiPRIMA</t>
  </si>
  <si>
    <t>anginberisik</t>
  </si>
  <si>
    <t>@dwikipediaa bank mega.</t>
  </si>
  <si>
    <t>simagata</t>
  </si>
  <si>
    <t>@BankMegaID Kalau saya ke kantor cabang bank mega apa bisa d bantu non aktifkan dr sana?</t>
  </si>
  <si>
    <t>illinouis</t>
  </si>
  <si>
    <t>@acilbonlap @opisnoopy ditunggu tweet sign in mu @ Bank Mega</t>
  </si>
  <si>
    <t>starbourgs</t>
  </si>
  <si>
    <t>@convomfs ngga. org kaya, org cindo yg bank nya bank mega, biasanya cuma pake sendal jepit ama kaos oblong. gapapa gausah ootd-an asal kamunya nyamaan</t>
  </si>
  <si>
    <t>rvszlaa</t>
  </si>
  <si>
    <t>@adisyy Silvi sekrang di bank mega kh?</t>
  </si>
  <si>
    <t>HambaAllah_2204</t>
  </si>
  <si>
    <t>@AdeTrigarnida2 Kalau dimentang gak tahu ya... Tapi vaksin Pfizer sampai Desember di Bank mega dekat Trans Jaksel Khusus pfizer</t>
  </si>
  <si>
    <t>ketawainwkwk</t>
  </si>
  <si>
    <t>@apanidad Bank mega</t>
  </si>
  <si>
    <t>PapiSakti</t>
  </si>
  <si>
    <t>@BankMegaID Min, mega auto finance masih satu grup dgn bank mega gak sih?</t>
  </si>
  <si>
    <t>its___sunren</t>
  </si>
  <si>
    <t>kayak bank mega https://t.co/irQ7Yow72A</t>
  </si>
  <si>
    <t>ginigituajadeh</t>
  </si>
  <si>
    <t>@flip_id Bank Mega dong Kakaaaa 🙂</t>
  </si>
  <si>
    <t>syfikranst_</t>
  </si>
  <si>
    <t>@indiiikk satu lagi mau tanya kak, alamat lengkap Menara Bank Mega dimana ya?</t>
  </si>
  <si>
    <t>Done.
Klapertart siang ini.
Pengiriman Kantor Pusat Bank Mega
By,"dapurAnne"
Thanks my Lord😇🙏 https://t.co/vk7UOE5tR9 https://t.co/WArLIC0eqm</t>
  </si>
  <si>
    <t>beautynesia_id</t>
  </si>
  <si>
    <t>Diantaranya:
1. Transmart MX Malang
2. Trans Studio Mall Makassar
3. Menara Bank Mega Medan
4. Transmart Medan Citra Garden
Jenis vaksin: Pfizer⁣
⁣</t>
  </si>
  <si>
    <t>wyn_ael</t>
  </si>
  <si>
    <t>@callmebokyyy @imalilmons ber 5 sama mbak² starbak sama mas² bank mega</t>
  </si>
  <si>
    <t>Jahja81285550</t>
  </si>
  <si>
    <t>@we3225 @ShopeeID @BankMegaID @e100ss @lpkni Mending lain kali transfer langsung je bank nya aja... Bisa melalui fasilitas transfer antar bank dengan memasukkan nomor rekening = nomor kartu kredit nya..  Langsung masuk saat itu juga.... Dan langsung update oleh sistem KK bank Mega nya..</t>
  </si>
  <si>
    <t>papihgalak</t>
  </si>
  <si>
    <t>@yourbaecek bank mega</t>
  </si>
  <si>
    <t>aloisiusgonsaga</t>
  </si>
  <si>
    <t>@A_DeyJKT48 @N_ShaniJKT48 Muakan bareng Bank Mega</t>
  </si>
  <si>
    <t>@ginigituajadeh Halo Kak ginigituaja, saat ini bank Mega sudah tersedia sebagai bank tujuan kirim uang Kak, tapi belum bisa sebagai bank pengirim dana. Tunggu info selanjutnya ya dari minflip :)</t>
  </si>
  <si>
    <t>kallovesta</t>
  </si>
  <si>
    <t>Bapaknya kyk direktur bank mega</t>
  </si>
  <si>
    <t>@BankMegaID Selamat Pagi Admin, mohon Infonya saya dikirimkan oleh bank mega Kartu kredit Metro yang baru, Visa. Sedangkan kartu kredit yang saya punya saat ini masih aktif. Metro Master card. Apa skrng bank mega hanya kerjasama dengan Visa ?</t>
  </si>
  <si>
    <t>Kr! Ada yg ikut t3s bank mega ngga ya di menara bank mega?</t>
  </si>
  <si>
    <t>bekokjin</t>
  </si>
  <si>
    <t>@PutraWadapi Dia punya bank pa namanya bank mega suka ada makan bersama bank mega dapatlan diskon puluhan juta rupiah 😌😉</t>
  </si>
  <si>
    <t>kyrizap</t>
  </si>
  <si>
    <t>Mbak Calon BA Bank Mega 😍 https://t.co/BIkANksuT0</t>
  </si>
  <si>
    <t>indrabrata1</t>
  </si>
  <si>
    <t>@acilbonlap @pararadipta udh di bank mega po</t>
  </si>
  <si>
    <t>yellowinks</t>
  </si>
  <si>
    <t>sekarang sama bank mega https://t.co/a5RqD9ddb8</t>
  </si>
  <si>
    <t>MangkokIjo</t>
  </si>
  <si>
    <t>@infoBMKG klo adminnya cowok bank Mega.... klo cewek mpok Mega.... https://t.co/QudkWBEZvU</t>
  </si>
  <si>
    <t>alffarozi</t>
  </si>
  <si>
    <t>@dejavusch bank bank apa yg bisa ngontrol presiden? ya betul bank mega 🏃🏃🚓🚓</t>
  </si>
  <si>
    <t>Yusran016</t>
  </si>
  <si>
    <t>@pacarilusimu @infoBMKG BANK MEGA kali yahhh</t>
  </si>
  <si>
    <t>captoprils</t>
  </si>
  <si>
    <t>Asli kirain ditraktir Bank Mega https://t.co/Fr7hVkzE3D</t>
  </si>
  <si>
    <t>yolsimin</t>
  </si>
  <si>
    <t>@bocah_nirwana telah hilang pouch motif daun warna hitam ijo tosca berisi hp iphone 6s kondisi lowbat, atm bank mega syariah, kunci kost, cas hp dan uang, di daerah jakal ugm kemarin malam minggu sekitar jam 8an.. klo ada yg nemuin bisa hubungi km dulu gitu kali yakk</t>
  </si>
  <si>
    <t>haryomukti</t>
  </si>
  <si>
    <t>@resiameesa Lah, Vaksin di Menara Bank Mega juga?
Iya, yang kedua lebih cepet ya...</t>
  </si>
  <si>
    <t>Meydianarosha</t>
  </si>
  <si>
    <t>Sore-sore dibikin kaget lagi nyekrip kok pada ngeliat ke arah gue dan pada berdiri tuh atasan2... Ada apa niii dalem hati, pas nengok ternyata ada bos yang punya ini gedung trans sama bank mega samping meja gue</t>
  </si>
  <si>
    <t>Ngomongin standard kompentensi layanan PUT dengan Bankers Muda Bank Mega dalam rangka Sertifikasi Level-4 tanggal 4-6 Oktober 2021. Semoga sukses.....
.
.
.
@ibi_bcc 
@perbanas.institute 
@asbanda_university https://t.co/AjyeyZbA8y</t>
  </si>
  <si>
    <t>KWKWKWKW KMREN GW DITAWARIN BUKA CC BARU BANK MEGA TRUS GW LGSG NYELONONG SAMBIL BLG "ngaa mba mksihh udh punya" https://t.co/iU4WmXWppv</t>
  </si>
  <si>
    <t>Buset gw lupa bayar cc bank mega 😫😫😫</t>
  </si>
  <si>
    <t>estiyunho_</t>
  </si>
  <si>
    <t>Nama director koreaboo di hp Jae: H. Yusuf tumbal syariah
Nama JYP di hp Jae: pinjaman bank mega</t>
  </si>
  <si>
    <t>sibiyyu</t>
  </si>
  <si>
    <t>@QueenAphrodita @pacarilusimu @infoBMKG Mbak mega atw bank mega</t>
  </si>
  <si>
    <t>@worksfess Saya pernah kerja di bank mega sbg desk coll 😂</t>
  </si>
  <si>
    <t>Karena udah duduk dan denger pake bank mega minimal pembelanjan 500rb baru didiskon akhirnya bungkus buat adiknya ari. Awalnya di layani sama waiter si A. Pesen side dish 5 porsi (tahu katsu gitulah enakkk haha)</t>
  </si>
  <si>
    <t>aissekar</t>
  </si>
  <si>
    <t>@BankMegaID hi min besok saya ada jadwal vaksin kedua di menara bank mega tapi belum dapat sms atau email konfirmasi utk jam vaksinnya, datang aja atau gimana ya?</t>
  </si>
  <si>
    <t>belemonda</t>
  </si>
  <si>
    <t>Scroll WA Status kaget liat video anaknya mba Komang yg bikin sedih bgt. Ga nyangka wa terakhir bilang jaga kesehata buatku tu terakhir komunikasi kita. Kenal &amp;amp; dkt sm mba Komang dari kerjasama SEC yg kupegang promosinya dulu dengan Bank Mega. Rest in peace mba Komang.🥲🙏🖤 https://t.co/kr4zNn8bm2</t>
  </si>
  <si>
    <t>bbychu3u</t>
  </si>
  <si>
    <t>@rawcheetos kota baru gunungnya bank mega</t>
  </si>
  <si>
    <t>idkimtrisha</t>
  </si>
  <si>
    <t>@BankMegaID hai mau tanya dong, bank mega syariah cs nya sama kah dengan bank mega?</t>
  </si>
  <si>
    <t>@BankMegaID in my case, 2 tahun yll saya terima amplop berisi KK Bank Mega, tidak pernah sy aktifkan bahkan fisik kartunya sdh lgs sy gunting krn sy mau jaga komitmen utk tidak mau pakai KK lagi. Bbrp kali sy dpt sms dari Bank Mega utk aktifkan KK, itu pun tidak pernah sm sekali sy lakukan.</t>
  </si>
  <si>
    <t>heycitysunset</t>
  </si>
  <si>
    <t>@BankMegaID halo, saya mau tanya apakah tanggal jatuh tempo cc bank mega bisa dirubah ya?</t>
  </si>
  <si>
    <t>IlhamIkon05</t>
  </si>
  <si>
    <t>@radenrauf Ada kartu kredit bank mega?</t>
  </si>
  <si>
    <t>@flip_id min, trf dari bank mega / bukan sbg bank tujuan tuh belum bisa ya?</t>
  </si>
  <si>
    <t>RuliSet07331267</t>
  </si>
  <si>
    <t>Cara merubah tagihan kartu kredit Bank Mega menjadi cicilan. https://t.co/Pz89wGT0qW</t>
  </si>
  <si>
    <t>clourentius31</t>
  </si>
  <si>
    <t>yohh pindah bank Mega... https://t.co/PEQuYo8st9</t>
  </si>
  <si>
    <t>hilang pouch motif daun warna hitam ijo tosca berisi hp iphone 6s case hitam, atm bank mega syariah, kunci kost, cas dan uang. di daerah jakal ugm. sekitar jam 8an
tolong yg nemuin bisa dm ke aku yaa:((
semoga masih rejeki aamiiin</t>
  </si>
  <si>
    <t>@finapris Halo Kak fina, saat ini Bank Mega sudah tersedia sebagai bank tujuan transfer, namun belum bisa digunakan sebagai pengirim dana ya. Nantikan info selanjutnya dari minflip! :)</t>
  </si>
  <si>
    <t>@BankMegaID selamat pagi! Mau tanya, jika dikirimkan KK dari Bank Mega itu dalam kondisi sudah aktif atau nasabah perlu aktivasi dgn mengirimkan format SMS tertentu?</t>
  </si>
  <si>
    <t>milkyway_jpeg</t>
  </si>
  <si>
    <t>kotabaru gunungnya bank mega. gue kira selama ini BANK MEGA ANJ</t>
  </si>
  <si>
    <t>@pintutol_ @panggilajayoyo @acilbonlap @wiliewongka Halo Bank Mega</t>
  </si>
  <si>
    <t>@acilbonlap ya sorry bank mega lebih sibuk🙏🏻</t>
  </si>
  <si>
    <t>kr! Ada yg pernah psikotes onlen bank mega syariah?</t>
  </si>
  <si>
    <t>rrubyrainbow</t>
  </si>
  <si>
    <t>@FOODFESS2 Kyai tamin, samping bank mega</t>
  </si>
  <si>
    <t>AkasyahArashiy</t>
  </si>
  <si>
    <t>@Abeduh_ Bank mega anjir</t>
  </si>
  <si>
    <t>jcorneliuss</t>
  </si>
  <si>
    <t>🎧kutu baru ujungnya bank mega...🎧 
what does this supposed to mean????</t>
  </si>
  <si>
    <t>Tiarafadilahm</t>
  </si>
  <si>
    <t>@cindyfdlhh ade aku ‘kota baru gunungnya bank mega’</t>
  </si>
  <si>
    <t>taureandarl</t>
  </si>
  <si>
    <t>@gopoyy bank mega</t>
  </si>
  <si>
    <t>lompyah</t>
  </si>
  <si>
    <t>Kota baru dulunya bank mega</t>
  </si>
  <si>
    <t>choco_styls</t>
  </si>
  <si>
    <t>jd ceritanya nih, gue tidur jam 9 kurang, jam 8an gitu grgr emg pala gue pusing banget, ngebet. trus jam 11an kebangun gue gatau si abis mimpi apa, tapi terngiang ngiang banget sama sound di tiktok yg "kota baru gunungnya bank mega..." anjrot</t>
  </si>
  <si>
    <t>jesta_shezzar</t>
  </si>
  <si>
    <t>@thatstevi @pelntol @alteriannnn Halo bank Mega 😌</t>
  </si>
  <si>
    <t>jeontopwin</t>
  </si>
  <si>
    <t>kota baru gunung nya bank mega</t>
  </si>
  <si>
    <t>samwooah</t>
  </si>
  <si>
    <t>kota baru burungnya bank mega
bank mega uuuuu sapa pak budi</t>
  </si>
  <si>
    <t>fahrips_</t>
  </si>
  <si>
    <t>@aminullah_lubis Feb.. vaksin yang di bank mega tandean.. Dpt pfizer, pilih hari dan jam, 👍</t>
  </si>
  <si>
    <t>leeyooumi</t>
  </si>
  <si>
    <t>bamega anjir bukan bank mega, punya tmn gini amat</t>
  </si>
  <si>
    <t>Terima Kasih atas Respon dari DC Bank Mega - https://t.co/aaMyQjM8K3</t>
  </si>
  <si>
    <t>vjbeben</t>
  </si>
  <si>
    <t>Bank Mandiri muter TV nya CNN. Eh tiba-tiba ada iklan bank Mega muncul</t>
  </si>
  <si>
    <t>dngsrhd</t>
  </si>
  <si>
    <t>@inialfaa kota baru burungnya bank mega:((</t>
  </si>
  <si>
    <t>JunetWijaya85</t>
  </si>
  <si>
    <t>@BankMegaID Semoga diriku dapat hadiah dari Bank Mega Ya Allah</t>
  </si>
  <si>
    <t>shwaberryx</t>
  </si>
  <si>
    <t>diluar make bank mega mandiri bca ma traksaksi online disini mantep² pling hebat bni bri bpjs ma btpn😭</t>
  </si>
  <si>
    <t>afiajatod</t>
  </si>
  <si>
    <t>@sgestra Bank mega</t>
  </si>
  <si>
    <t>bukanbymu</t>
  </si>
  <si>
    <t>Apa ada yg belom punya cc bank Mega? Lagi bantuin temen ni, kali aja ada yg blm punya.. dom sby-sda. Reply yaaa</t>
  </si>
  <si>
    <t>@detikcom min kalau vaksin di bank mega tendean harus bawa fotocopy kk?</t>
  </si>
  <si>
    <t>berdurihalus</t>
  </si>
  <si>
    <t>@Askrlfess Bamega😭 bukan bank mega, 🙈</t>
  </si>
  <si>
    <t>Deaconsaintjhon</t>
  </si>
  <si>
    <t>@fullmoonfolks Lagian langsung raja terakhir 😅 cobain BNI, Mandiri, sama Bank Mega..ndan</t>
  </si>
  <si>
    <t>arifflaps</t>
  </si>
  <si>
    <t>Tebak judul lagu : 
Kotabaru burungnya bank mega</t>
  </si>
  <si>
    <t>JocelyneOrdeli2</t>
  </si>
  <si>
    <t>@Askrlfess BANK MEGA 🥲</t>
  </si>
  <si>
    <t>@flip_id Bank mega udah masuk beloom sik min? Kemarenan belom ada</t>
  </si>
  <si>
    <t>arthuffle</t>
  </si>
  <si>
    <t>aduh ngakak banget bank mega wkwkwkwwk itu bamega btw…
kota baru gunungnya bamega, Bamega umbak manampur di sala karang
Umbak manampur di sala karang https://t.co/YCudduALui</t>
  </si>
  <si>
    <t>iyon_yonatan</t>
  </si>
  <si>
    <t>@BankMegaID @LIHATLAHKESINI mau tanya, kalau promo Trans Hotel pakai Bank Mega bagaimana penggunaannya ?</t>
  </si>
  <si>
    <t>Ketdya</t>
  </si>
  <si>
    <t>illusoimah</t>
  </si>
  <si>
    <t>@BankMegaID Halo, selamat pagi 
sy mau bertanya, sy penyintas covid sudah 3 bulan dan sy sudah mendaftar vaksin di CT Corp menara bank mega ditanggal 25 September.
kira-kira apa saja yg perlu dibawa ya kak saat vaksin?
sy mau memastikan kembali🙏</t>
  </si>
  <si>
    <t>@Askrlfess Bentar lagi jadi Soundtrack iklan Bank Mega ni</t>
  </si>
  <si>
    <t>NabilahFtryn</t>
  </si>
  <si>
    <t>@BankMegaID siang, saya mau tanya tgl 14 september kmrn sy ikut vaksin di menara bank mega jkt tp smp skrng status saya di app peduli lindungi blm berubah, msh merah. Sy sdh hubungi @PLindungi ktnya kemungkinan status sy blm di input oleh pihak vaksinator. Kira2 kpn ya di input?</t>
  </si>
  <si>
    <t>4everyong22</t>
  </si>
  <si>
    <t>@BankMegaID ini beneran account bank mega?</t>
  </si>
  <si>
    <t>mycointoday</t>
  </si>
  <si>
    <t>@flip_id Apakah Bank Mega sudah masuk?</t>
  </si>
  <si>
    <t>edihadid</t>
  </si>
  <si>
    <t>@ifaaaaaaaaaaaa_ Bank mega, yailah</t>
  </si>
  <si>
    <t>tasyaarf</t>
  </si>
  <si>
    <t>@Danss_wrr Ada jg yg nyanyi "kota baru gunungnya bank mega" 😭</t>
  </si>
  <si>
    <t>@lovablefishy @iwuoz_ Enggak udah ada bank mega cuma blm setaun. YA HELLO payroll &amp;amp; main account gue di bca wkwk</t>
  </si>
  <si>
    <t>dapedape_</t>
  </si>
  <si>
    <t>@erbasniyo Beberapa hari sebelum vaksin temen gue ngasih link vaksin, yaudah gue isi, " menara bank mega " lokasinya
Aku kira bandung 
Masuklah email
Ternyata jakarta kebetulan dapatnya Pfizer
Ya temen langsung bilang 
" sabtu subuh siap siap aja, dijemput tempat biasa "</t>
  </si>
  <si>
    <t>bukandeng</t>
  </si>
  <si>
    <t>nanya dong, klo mau ke Menara Bank Mega (Trans Corp) paling deket turunnya di stasiun apa?</t>
  </si>
  <si>
    <t>ikhamalll</t>
  </si>
  <si>
    <t>Bank mega 😭😭 https://t.co/8RAq8TnwEB</t>
  </si>
  <si>
    <t>@mycointoday Halo, Kak. Terima kasih atas sarannya. Saat ini Bank Mega sudah tersedia sebagai bank tujuan transfer, namun belum bisa digunakan sebagai pengirim dana ya. Nantikan info selanjutnya dari MinFlip! :)</t>
  </si>
  <si>
    <t>baguskhare</t>
  </si>
  <si>
    <t>contoh pengajuan mega otp di bank mega https://t.co/IS5HrFz07a</t>
  </si>
  <si>
    <t>ayacchuu</t>
  </si>
  <si>
    <t>@newjukyumoon Gw waktu bank mega juga gitu, tapi kartu gw dikirim ke kantor. Kan gw udah gak di sana lagi, jadi akhirny itu kartu direturn dan didestroy. Tapi akun gw masih ada, cuma CCny doang yg gak aktif dan gak ada tagihan apapun. Nyebelin y masalah perCCan tu.</t>
  </si>
  <si>
    <t>linggayune</t>
  </si>
  <si>
    <t>@cyrilfaustino cuman ada di menara bank mega kang pilihan lokasinya</t>
  </si>
  <si>
    <t>T0K0_PEDIA</t>
  </si>
  <si>
    <t>Low budget ceqalii
Kaos oversize alowalo 18k
Short pants screamous gratis voc dari bank Mega + vc toko 
Sendal lurad gratis dari cb reksadana buat beli sendal https://t.co/6EzeF9tohE</t>
  </si>
  <si>
    <t>wywm21</t>
  </si>
  <si>
    <t>Yang sudah vaksin pfizer di menara bank mega minta tlg share pengalamannnya dong~ beneran buat ktp se-indonesia-kah?</t>
  </si>
  <si>
    <t>$BBHI siap2 nih🤔🤔🤔 Gak nyangka ya CT setelah py Bank $MEGA skr ambil ex Bank Harda ( $BBHI ) https://t.co/bjAR7Xi0XI</t>
  </si>
  <si>
    <t>Askrlfess</t>
  </si>
  <si>
    <t>[askrl] guys ada yang tau judul lagu yg liriknya gini ga:
kota baru gunungnya bank mega, bank megaaa uuuu</t>
  </si>
  <si>
    <t>anxietypsy_chic</t>
  </si>
  <si>
    <t>@arya_pradana @vegasatriaa @PRFMnews Liat di infovaksinbandung kata call centernya diadain di gedung bank mega bandung juga tapi kurang tau info lebih lanjutnya lagi sih</t>
  </si>
  <si>
    <t>pranakandajjal</t>
  </si>
  <si>
    <t>@enzaaofc_ Menara Bank Mega
https://t.co/op8E6OFJKq
Tgl 12 jam 9-15</t>
  </si>
  <si>
    <t>dymanight</t>
  </si>
  <si>
    <t>@kenmarlert GWWJNE MAACI masih 2 minggu lg sih vaksinnya, jauh bgt anjing gw dapet d menara bank mega di menteng 😃👍🏻</t>
  </si>
  <si>
    <t>Sertifikasi PTD Level-4, Bank Mega tgl. 2-4 September 2021. Semoga sukses. @ Jakarta, Indonesia https://t.co/2W5BIN9i4S</t>
  </si>
  <si>
    <t>BuktiNyata3</t>
  </si>
  <si>
    <t>Kemarin saya bikin giro baru dari pinjaman internal, sebagai bukti. Ada dua tarikan dengan kebtuhn yang sama, satu di akun mega syariah (yang benar dan sudah didistribusikan) dan satu lagi di bank mega. Yang untuk stok LM. Alasanya,takut ada yang mau beli dadakan.</t>
  </si>
  <si>
    <t>SeSiahaan</t>
  </si>
  <si>
    <t>@CIMBNiaga Pagi Pak sangkin banyaknya Bank yang menghubungi saya untuk tawarkan kartu kredit karena untuk syarat KTA yang dimana saya terakhir saya punya kartu kredit tahun 2001 yaitu bank Mega</t>
  </si>
  <si>
    <t>Aku tuh gak tega liat sales Bank Mega bertubi² ditolak calon nasabah 😔</t>
  </si>
  <si>
    <t>Koencreng</t>
  </si>
  <si>
    <t>Kota baru gunungnya bank mega</t>
  </si>
  <si>
    <t>Ibnxine</t>
  </si>
  <si>
    <t>Tidak aneh kan CT bikin bank namanya bank mega heh heh heh https://t.co/lWH1DE4C2o</t>
  </si>
  <si>
    <t>VinaC16</t>
  </si>
  <si>
    <t>@BankMegaID apakah betul ini adalah official business account kartu kredit bank mega? https://t.co/bFCQ2G1Bns</t>
  </si>
  <si>
    <t>txtdarinuk</t>
  </si>
  <si>
    <t>@adhipramana cmiiw kalo punya udah jadi dirut bank mega bg 🙏🏻</t>
  </si>
  <si>
    <t>dimsumnabila99</t>
  </si>
  <si>
    <t>Terimakasih KK 
Sudah cobain dimsum Nabila99 depan Bank Mega or samping transtv..
Semoga KK berkah selalu..amin</t>
  </si>
  <si>
    <t>Ichi71078808</t>
  </si>
  <si>
    <t>Tidak selamanya wanita ingin Mandiri,kadang juga ingin BNI,BRI,BCA atau Bank Mega</t>
  </si>
  <si>
    <t>Iarismanis</t>
  </si>
  <si>
    <t>lm cv dana ke bank mega ada yg bisa ga? sekalian drop fee ya, dana ku prem</t>
  </si>
  <si>
    <t>haibundacom</t>
  </si>
  <si>
    <t>Masyarakat yang belum mengikuti vaksinasi bisa mendapatkan vaksin Pfizer dari CT Corp nih. Akan digelar di Menara Bank Mega, simak persyaratannya di sini. https://t.co/rwg2EsYgPJ</t>
  </si>
  <si>
    <t>hongdexin</t>
  </si>
  <si>
    <t>@BankMegaID Mohon informasi apakah nomor +62 822-0822-9213 merupakan nomor resmi dari Bank Mega?</t>
  </si>
  <si>
    <t>thornbirch76</t>
  </si>
  <si>
    <t>@TSMbandung Tadi saya daftar , lokasi hanya tersedia di Menara Bank Mega Jakarta , untuk di TSM bandung apakah juga tersedia ?</t>
  </si>
  <si>
    <t>chnldior</t>
  </si>
  <si>
    <t>maaf ni maaf bangett tapi jujur pas denger lagu wonderland indonesia dengernya tuh " kota baru namanya bank mega" maaf ya maaf bgtt</t>
  </si>
  <si>
    <t>yoyoyeolll</t>
  </si>
  <si>
    <t>@Taskyuuw kai x L-men
baekhyun x emina
xiumin x atlas
kyungsoo x molto
suho x bank mega
chanyeol x aqua
lay x hilo
chen x pepsodent
sehun x yupi https://t.co/o6zN4rkawo</t>
  </si>
  <si>
    <t>harutoyeager</t>
  </si>
  <si>
    <t>kota baru gunungnya bank mega</t>
  </si>
  <si>
    <t>BobbyUmaya</t>
  </si>
  <si>
    <t>Bank mega kok gak ada https://t.co/7Ar408efil</t>
  </si>
  <si>
    <t>lastparadise20</t>
  </si>
  <si>
    <t>@virza1 @RD_4WR1212 @TomCruzz555 Klo gak salah s abbaa ini juha salah satu komisaris d bank mega syariah.</t>
  </si>
  <si>
    <t>k1yu3</t>
  </si>
  <si>
    <t>@detikcom min, mau tny ttg vaksin pfizer kerjasama detik dot com dan ctcorp. Itu hny digelar di menara bank mega jakarta ya min? Slnya beredar di. WA kalau ada di menara bank mega TSM bandung juga. Mohon infonya.</t>
  </si>
  <si>
    <t>bas_stev</t>
  </si>
  <si>
    <t>@yourgemes Itu kan view dari gedung Bank Mega. Ke arah surveyor hehehe</t>
  </si>
  <si>
    <t>sukamiauw</t>
  </si>
  <si>
    <t>@maachiatooo pake voc bank Mega yg pas itu Mel???</t>
  </si>
  <si>
    <t>ophiuuchus</t>
  </si>
  <si>
    <t>kotabaru gunungnya bank mega</t>
  </si>
  <si>
    <t>Vaksinasi COVID-19 CT Corp kini menghadirkan vaksin Pfizer di Menara Bank Mega, Jakarta Selatan. Pendaftaran mulai dibuka hari ini. Yuk, buruan cek di sini! https://t.co/oeVG3IlmFr</t>
  </si>
  <si>
    <t>Galih_Limbaran</t>
  </si>
  <si>
    <t>@Maria_Zadina Mau nebak ah itu ATM bank bukopin atau bank mega</t>
  </si>
  <si>
    <t>theblackskirts1</t>
  </si>
  <si>
    <t>@adiyaris99 @TxtdariHI kotabaru gunung nya bank mega</t>
  </si>
  <si>
    <t>kucingpereksia</t>
  </si>
  <si>
    <t>@BankMegaID min beredar sebaran wa dengan info vaksin di gedung bank mega TSM Bandung, apa benar? Apa hanya gedung di Jakarta? Tolong min infokan secepatnya 🙏🏻</t>
  </si>
  <si>
    <t>mantanter1ndah</t>
  </si>
  <si>
    <t>@wegot_yourback Aku dengernya " kotabaru gunungnya Bank Mega" 😬</t>
  </si>
  <si>
    <t>1699rb</t>
  </si>
  <si>
    <t>@taureandarl bank mega</t>
  </si>
  <si>
    <t>sikoom</t>
  </si>
  <si>
    <t>bank mega mah satu pemilik sama yg punya transtv https://t.co/jU9aJ1kHHI</t>
  </si>
  <si>
    <t>vickyjjjang</t>
  </si>
  <si>
    <t>kota bru nmnya bank mega</t>
  </si>
  <si>
    <t>iqbalFT</t>
  </si>
  <si>
    <t>Kota baru nanananan bank mega ananannazzzbhzhzanj</t>
  </si>
  <si>
    <t>Work! Halo mau tanya dong, di bank mega posisi frontliner masih ada yang hijaban ga ya? Aku kan hijaban mau apply Bank mega Sby. Terima kasih teman2</t>
  </si>
  <si>
    <t>geminigirlllll</t>
  </si>
  <si>
    <t>pinjem cc bank mega dong 😭</t>
  </si>
  <si>
    <t>alco42</t>
  </si>
  <si>
    <t>Networking Putri Tanjung ini memang luas. Dia dekat dengan owner TransTV, owner bank Mega, owner coffee bean, owner trans mall dll https://t.co/K13d2z4D9N</t>
  </si>
  <si>
    <t>daddyzhong1</t>
  </si>
  <si>
    <t>@wngzlucas bank mega?</t>
  </si>
  <si>
    <t>junjungkamuyuk</t>
  </si>
  <si>
    <t>@onigirispcytuna @axelaxiata Pasti sblmnya bank mega?😫</t>
  </si>
  <si>
    <t>zdqxbpz</t>
  </si>
  <si>
    <t>The lyrics: kotabaru gunungnya bamega
What i heard: kotabaru dulunya bank meGa</t>
  </si>
  <si>
    <t>airputih_dingin</t>
  </si>
  <si>
    <t>@itsokaywae Aku kl denger lagu ini selalu dengernya ‘gunungnya bank mega’</t>
  </si>
  <si>
    <t>yuinhyoeng</t>
  </si>
  <si>
    <t>@UG97MIYEON Gatau ini lagi nyanyi lagu bank mega 🤣 https://t.co/L36vkFdZYw</t>
  </si>
  <si>
    <t>dimorpheo</t>
  </si>
  <si>
    <t>Kotabaru burungnya bank Mega</t>
  </si>
  <si>
    <t>fadelmikrom</t>
  </si>
  <si>
    <t>Kotabaruuu gunungnya bank mega</t>
  </si>
  <si>
    <t>itspinot</t>
  </si>
  <si>
    <t>tbtb marketing bank mega dateng; "cik sudah ada kartu kredit bank mega?"</t>
  </si>
  <si>
    <t>Assdddff14</t>
  </si>
  <si>
    <t>Banyak hal yang ditinggalin demi grab ini dngn alasan “terlanjur. shopee, odp bank mega,paragon, dan bri dilewatin, Semoga gak salah langkah lagi ya :”)</t>
  </si>
  <si>
    <t>Eh -rek bank mega itu karyawane yang frontliner ada yang hijab ta? Aku udah apply se tapi ga kepanggil2 karena aku kan pake hijab. Maturnuwon rek</t>
  </si>
  <si>
    <t>henratno_sk</t>
  </si>
  <si>
    <t>📷 Ikutan vaksin tahap 2 (dua), yang berlokasi di gedung Menara Bank Mega / Trans TV….. Ikut sukseskan program pemerintah, dengan ikut vaksin agar tercipta herd immunity untuk mencegah perkembangan virus covid19 #vaksìncovid19 #covid_19... https://t.co/mXEPtpzX1K</t>
  </si>
  <si>
    <t>sfndrskbdnxxx</t>
  </si>
  <si>
    <t>@worksfess Bank mega syariah ada</t>
  </si>
  <si>
    <t>-rek ada yang ngirim lamaran ke bank mega surabaya ta?</t>
  </si>
  <si>
    <t>DhindaW25</t>
  </si>
  <si>
    <t>Bank Mega siapanya Bu Mega ya?</t>
  </si>
  <si>
    <t>DarylRiensha</t>
  </si>
  <si>
    <t>@pipit_kagome @candramrvl @VeritasArdentur Tambah lagi mba, trans tv, trans 7, trans luxury hotel, trans studio mall, trans stuido bandung, bank mega, ibis hotel, cnn, garuda indonesia, jayatama, transvision😅</t>
  </si>
  <si>
    <t>syaapindahakun</t>
  </si>
  <si>
    <t>_yrsun</t>
  </si>
  <si>
    <t>Kota baru dulunya bank mega~~~~</t>
  </si>
  <si>
    <t>papi_girang</t>
  </si>
  <si>
    <t>@BankMegaID apa program vaksin di menara bank mega sdh selesai? Mau daftar online pilihan tgl tidak muncul. Tks</t>
  </si>
  <si>
    <t>zakyazhar</t>
  </si>
  <si>
    <t>@IwagEvolution @dimorpheo Kota burung baru bank  mega 
Dimana cakepnya?</t>
  </si>
  <si>
    <t>calmurselff</t>
  </si>
  <si>
    <t>GUE KIRA LAGU YG WONDERFUL INDONESIA ITU JINGLE BANK MEGA 😭😭😭😭😭</t>
  </si>
  <si>
    <t>trwb_93</t>
  </si>
  <si>
    <t>@BankMegaID @Transmart_IND Min, mau tanya apakah program vaksinasi di menara bank mega tendean masih berlanjut september ini?</t>
  </si>
  <si>
    <t>nofianrs</t>
  </si>
  <si>
    <t>@dandanielion @flip_id sama bgt ini udah sehari lebih masih gantung di flip dengan alesan konfirmasi pihak bank mega syariah dulu haduhhhh kapokk bgt pake nih apk</t>
  </si>
  <si>
    <t>rayyniyya</t>
  </si>
  <si>
    <t>diketawain nyokap grgr gue nyanyinya bank mega ternyata bamega yah🥲</t>
  </si>
  <si>
    <t>qfbkstuff</t>
  </si>
  <si>
    <t>@jajanbhlabels pake kartu kredit bank mega bisa kak</t>
  </si>
  <si>
    <t>ecky_kurniawan</t>
  </si>
  <si>
    <t>@Innosensius_ Kotabaru Gunungnya Bank Mega..</t>
  </si>
  <si>
    <t>houseof_flo</t>
  </si>
  <si>
    <t>Kecuali BBHI karena BBHI sudah di daftarkan Kelompok Usaha Bank (KUB) oleh Bank Mega yang memiliki modal 17 T.
https://t.co/SOyUGrc4hz</t>
  </si>
  <si>
    <t>kenzler_</t>
  </si>
  <si>
    <t>@Innosensius_ Kotabaru Bulunya Bank Mega 👉Kotabaru Gunungnya Bamega</t>
  </si>
  <si>
    <t>vansaega</t>
  </si>
  <si>
    <t>akutaurifky</t>
  </si>
  <si>
    <t>@ruanggalau_id Bank mega kan</t>
  </si>
  <si>
    <t>christinayutyas</t>
  </si>
  <si>
    <t>Bait pertama denger lagu Wonderland Indonesia aku ķira sponsor Bank Mega. 😰</t>
  </si>
  <si>
    <t>_nooonaaaa</t>
  </si>
  <si>
    <t>menanti nanti SMS dari bank Mega ✨</t>
  </si>
  <si>
    <t>Ucokstarter</t>
  </si>
  <si>
    <t>@Kang_Dhuya Kerja di bank mega kok nyerah ckck</t>
  </si>
  <si>
    <t>fanmer_</t>
  </si>
  <si>
    <t>Promo bank mega syariah sudah on lf blm?</t>
  </si>
  <si>
    <t>agddinkesdkiJKT</t>
  </si>
  <si>
    <t>Standby medis oleh Petugas AGD Dinkes DKI Jakarta pada kegiatan vaksinasi massal di SIS Kelapa Gading, Sopo Del Tower, MRT Dukuh Atas, Capitol One, Menara Bank Mega, Rambutan, SMP 281 Pos Cijantung, SMP Al-Azhar Rawamangun, OJK, dan GOR Grogol pada hari Selasa, 24 Agustus 2021. https://t.co/EE2aA960cq</t>
  </si>
  <si>
    <t>abdazizsa</t>
  </si>
  <si>
    <t>@rsfrll bank mega aja ros</t>
  </si>
  <si>
    <t>_ninanurhayati</t>
  </si>
  <si>
    <t>@ainunrozi W dengernya "kota baru gunungnya bank mega" 😭</t>
  </si>
  <si>
    <t>Jumiasri</t>
  </si>
  <si>
    <t>Waktu itu transaksi dengan bank mega kartu kredit</t>
  </si>
  <si>
    <t>ruthelgaa</t>
  </si>
  <si>
    <t>@ntshdwnt Menara Bank Mega? Wow.. 
 Gue gak pernah ke sana</t>
  </si>
  <si>
    <t>loreldolrel</t>
  </si>
  <si>
    <t>‘Kotabaru gunungnya Bank Mega’
-Wonderland Indonesia-</t>
  </si>
  <si>
    <t>followajedah</t>
  </si>
  <si>
    <t>@Sassy_Quinn @hrdbacot Inimah bank Mega</t>
  </si>
  <si>
    <t>mamintull</t>
  </si>
  <si>
    <t>@fzhkhrryn Hee mending jah. Aku dengernya “bank mega”. Lngsng aku kiranya itu iklannya bank mega, ternyata guduk🤭</t>
  </si>
  <si>
    <t>aprilliouz</t>
  </si>
  <si>
    <t>@addictedcarrot @Penadiary1 @tehkotackk @gerlongboys @herjunotArii @schnabell_ @alesanmuluuu @aingAhdi @masihzahra Pake tirai masjid
-bank mega</t>
  </si>
  <si>
    <t>AlrasyidAad</t>
  </si>
  <si>
    <t>@yourgemes Bank Mega bgt ga si blkg</t>
  </si>
  <si>
    <t>doyounpg</t>
  </si>
  <si>
    <t>@jcehee Kamu BA Bank Mega kah? kok kayak promosi terselubung.</t>
  </si>
  <si>
    <t>Solihin77acl</t>
  </si>
  <si>
    <t>@bankbsi_id Mohon di info kenapa ya... transfer dari Bank Mega ke BSI nga bisa atau gagal ?</t>
  </si>
  <si>
    <t>simpoverjyn</t>
  </si>
  <si>
    <t>@J4KEYS1M kita udah sepakat di bank mega kan?</t>
  </si>
  <si>
    <t>Guell74342969</t>
  </si>
  <si>
    <t>@BankMegaID untuk pengajuan kartu apakah bisa kalau kita bukan nasabah bank mega?? Bagaimana cara pengajuannya???</t>
  </si>
  <si>
    <t>@nananadpratiwi Wkwkwk ke kantor mau ke ((bank mega)) 👍</t>
  </si>
  <si>
    <t>Boeng_Galih</t>
  </si>
  <si>
    <t>@alim_setiadana waah foto pertama itu kenangan 🙂..
depan pasar minggu, depan bank mega tepatnya (CMIIW🙏🏼), 
paman buahnya msh ada be pickup 😁, dulu kami sering beli dsitu</t>
  </si>
  <si>
    <t>ikiowncom</t>
  </si>
  <si>
    <t>Hallo bank mega https://t.co/52I7UsDeom</t>
  </si>
  <si>
    <t>devinakbaar</t>
  </si>
  <si>
    <t>@trial_corp halo bank mega. 13:19</t>
  </si>
  <si>
    <t>pratamaferdy</t>
  </si>
  <si>
    <t>Sales Bank Mega getol bgt ya kayak Sales Jenius</t>
  </si>
  <si>
    <t>titudtlagi</t>
  </si>
  <si>
    <t>@idrriss Sama anjir ane dengernya bank mega awalnya 🤣</t>
  </si>
  <si>
    <t>Suryapurnamaa</t>
  </si>
  <si>
    <t>@dindakf Bank mega banyak banget yg pake di tsm :(</t>
  </si>
  <si>
    <t>nuansa bank mega syariah ini DJPPR banget wkwk</t>
  </si>
  <si>
    <t>peinwheel</t>
  </si>
  <si>
    <t>knp aku dengernya bank mega bank mega 😔 https://t.co/LXQOAZoEMr</t>
  </si>
  <si>
    <t>aftienun</t>
  </si>
  <si>
    <t>@AREAJULID Gue kira iklan bank mega</t>
  </si>
  <si>
    <t>bengbengdrink66</t>
  </si>
  <si>
    <t>@MayAssit @AREAJULID wes ndue transmart, transmedia, bank mega lan sejenise.. kirokiro tau tuku kopi sachetan ra ya? 🤣</t>
  </si>
  <si>
    <t>arifwibowo_blt</t>
  </si>
  <si>
    <t>@BankMegaID Halo Bank Mega, mohon info apakah benar ini nomor dr Bank Mega 082208226431 ?</t>
  </si>
  <si>
    <t>raibayu</t>
  </si>
  <si>
    <t>@TMCPoldaMetro Besok saya mau antar vaksin anak di Menara Bank Mega tapi besok tanggal genap dan plat mobil saya plat ganjil.. gimana ya pak? Ada dispensasi tidak ya?</t>
  </si>
  <si>
    <t>bubarjalur</t>
  </si>
  <si>
    <t>@AREAJULID Serius aku kira ini iklannya Bank Mega
Karena dengar lirik "Nabung di Bank Mega" 😭</t>
  </si>
  <si>
    <t>seusahilove</t>
  </si>
  <si>
    <t>@AREAJULID Gur kira iklan kedengernya bank mega</t>
  </si>
  <si>
    <t>Janbanyaksambat</t>
  </si>
  <si>
    <t>@AREAJULID Gue denger kata2 bank mega</t>
  </si>
  <si>
    <t>pernah_keseleo</t>
  </si>
  <si>
    <t>@AREAJULID Yang aku denger: bank mega uuuu bank mega</t>
  </si>
  <si>
    <t>ChickenBurgundy</t>
  </si>
  <si>
    <t>@luo_yii Masih bisa buat tanggal 23 tapi di menara bank mega. Kalo yg di transpark juanda udah ga ada.</t>
  </si>
  <si>
    <t>Ari53078749</t>
  </si>
  <si>
    <t>@BankMegaID bagaimana cara pengajuan kartu kreditnya??apakah bisa mengajukan kartu kredit kalau kita bukan nasabah bank mega???</t>
  </si>
  <si>
    <t>dewitetes_</t>
  </si>
  <si>
    <t>MERDEKAA!!🇲🇨🇲🇨
17-08-2021
#bankmegaid @ KCP Cibinong - Bank Mega https://t.co/XMRCV8hHZ0</t>
  </si>
  <si>
    <t>sintashintaa</t>
  </si>
  <si>
    <t>@Inkanaputri wkwkwk kayaknya pakek bank mega berguna klo sering belanja di transgroup haha,  sama kaya cimb sih mbanya sering nelfonin mau cc ataupun asuransi 🥲</t>
  </si>
  <si>
    <t>Kaoshitamsekali</t>
  </si>
  <si>
    <t>@BankMegaID Halo Selamat pagi admin, jika sudah ikut vaksin 1 di bank mega, apakah perlu mendaftar lagi untuk vaksin 2 di link itu atau menunggu info lebih lanjut?</t>
  </si>
  <si>
    <t>goddesofversace</t>
  </si>
  <si>
    <t>@budaksociety Bank mega mungkin bisa say</t>
  </si>
  <si>
    <t>Karanganyar_NJ</t>
  </si>
  <si>
    <t>@akukarmaloh Bank mega</t>
  </si>
  <si>
    <t>uncertaintyn</t>
  </si>
  <si>
    <t>@Unsoedfess1963 sebelah kantor pos, depan bank mega kayaknya</t>
  </si>
  <si>
    <t>papahnyanak2</t>
  </si>
  <si>
    <t>@bdngfess Bank mega lah ewh dua. Tapi khusus di tsm hungkul haha</t>
  </si>
  <si>
    <t>bebekyellow</t>
  </si>
  <si>
    <t>@BankMegaID selamat pagi, saya ingin bertanya apakah bisa transfer ke bank Mega syariah melalui bank Mega? Namun di bank Mega tidak memiliki rekening</t>
  </si>
  <si>
    <t>thislabyrins</t>
  </si>
  <si>
    <t>@FFOODFESS btw kalo di daerah lu ada transmart tuh ada diskon 50% pake cc bank mega, tp ada minimal ordernya. cuma lumayan kl minimal order 200k lu beli buat sert cm bayar 100k wkwkw</t>
  </si>
  <si>
    <t>Bodagpalestine</t>
  </si>
  <si>
    <t>@Lauraazah11 @MahaD3w4 @geloraco Bank mega kale..</t>
  </si>
  <si>
    <t>z_pilli</t>
  </si>
  <si>
    <t>@emperanbogor @ridwankamil @GovInsider @jokowi Justru tidak ada Puskesmas tidak jauh dari tempat kita pun tidak ada kegiatan vaksin....tgl 11ada vaksin di trans cibubur tapi hanya nasabah bank Mega ...wajib bawa buku tabungan bank Mega</t>
  </si>
  <si>
    <t>awang_eki</t>
  </si>
  <si>
    <t>@wuuulwryd_ @KemnakerRI Nyimak, aku bank mega 😂</t>
  </si>
  <si>
    <t>agustianLH</t>
  </si>
  <si>
    <t>vaksin di transmart siap2 di samperin terus sama sales bank mega</t>
  </si>
  <si>
    <t>Andalusiani</t>
  </si>
  <si>
    <t>@suba_wasistha Halo, saya mau tanya, kalo vaksin di bank mega tendean apa kita harus buka rekening bank mega dulu baru bisa vaksin?</t>
  </si>
  <si>
    <t>deni_sai</t>
  </si>
  <si>
    <t>@BankMegaID Selamat siang.. Apakah ada no telp cc bank mega yg bebas pulsa..?</t>
  </si>
  <si>
    <t>mrsimple6669</t>
  </si>
  <si>
    <t>@GoddesofKebab Bank Mega</t>
  </si>
  <si>
    <t>susinswift</t>
  </si>
  <si>
    <t>lah gua ngira bank mega itu punyanya megawati https://t.co/fWhzwPX5qo</t>
  </si>
  <si>
    <t>dwy_ok</t>
  </si>
  <si>
    <t>@BankMegaID Selamat Pagi Kak, Info dong Bank Mega yg cabang kelapa Gading tgl 11 Agustus 2021 ada yg buka tidak?</t>
  </si>
  <si>
    <t>descarotte</t>
  </si>
  <si>
    <t>@mrs_z0ldyck beli baskin robin tapi tidak pakai kartu kredit bank mega</t>
  </si>
  <si>
    <t>ftwijanarko</t>
  </si>
  <si>
    <t>bank mega itu satu grup sama CT ya?</t>
  </si>
  <si>
    <t>@suba_wasistha Sudah, saya dftr vaksin di bank mega tendean utk hari senin tgl 9, vaksin bareng mama &amp;amp; adik saya</t>
  </si>
  <si>
    <t>ilybilgsorry</t>
  </si>
  <si>
    <t>rahasianyaaa, bri buat nabung beli properti, bca buat belanja di shopee, jenius buat belanja di ln sama liburan, blu baru sii masih gangerti buat apa, trus bank jatim buat bayar kuliahhh, terus di hp satunya ada line bank sama bank mega, twrm sama permata buat cari promo. https://t.co/43rJXI11ts https://t.co/oTWRKeb8t3</t>
  </si>
  <si>
    <t>suba_wasistha</t>
  </si>
  <si>
    <t>@lussie_tere @detikcom Waduh. Setau saya kalo vaksin di menara bank mega selang 4 minggu dr vaksin pertama. Misal vaksin tanggal 7 maka bulan depan tanggal 7 vaksin lagi. Saran saya coba aja kesana buat koordinasi ulang.</t>
  </si>
  <si>
    <t>dscfavs</t>
  </si>
  <si>
    <t>@suhlightyear cuma punya bank mega kak maaf</t>
  </si>
  <si>
    <t>krishna__96</t>
  </si>
  <si>
    <t>@Ahsanti_RP "Ya kita berharap orang Indonesia juga bisa, tidak hanya Korea, kalo Korea ada K-Pop kita kenapa tidak ada I-Pop, Indonesia Pop," 
~ucap Chairul Tanjung, Menara Bank Mega, Mampang, Jakarta Selatan, Senin (8/10).</t>
  </si>
  <si>
    <t>dellano_n</t>
  </si>
  <si>
    <t>@dimasptrp @yosesantonius Bank MEGA (saksi bisu)</t>
  </si>
  <si>
    <t>ShellanurIsnai3</t>
  </si>
  <si>
    <t>@TirtoID Masa yg dapet bank negri doang bank swasta ga dpt , kan semua nya jg berdampak ppkm , suami saya bank Mega dapet ga ya saya jg kan berdampak ppkm apa lagi daerah Sunter Deket banget sama RS darurat covid</t>
  </si>
  <si>
    <t>BandiVokt</t>
  </si>
  <si>
    <t>Childfree setiap pembayaran menggunakan CC bank Mega.</t>
  </si>
  <si>
    <t>Smsl_alghozali</t>
  </si>
  <si>
    <t>Mbak-mbak cantik di bank mega barusan senyum2 baca tulisan di kaosku. Tapi saya pura-pura tidak melihat dia. Biasa cah nom.</t>
  </si>
  <si>
    <t>BorneoWolf</t>
  </si>
  <si>
    <t>@aewin86 Hayuuk atuh Oom.
Atau sedang menunggu keluaran Pfizer ?
Kalau sekarang ini yang nyaman tempatnya di Menara Bank Mega, Tendean.
Luas, adem dan sangat teratur.</t>
  </si>
  <si>
    <t>jjaodoo_</t>
  </si>
  <si>
    <t>@txtdarithailand Bank thiti itu temennya bank mega</t>
  </si>
  <si>
    <t>@suba_wasistha Iya, saya jg inginnya dftr di transmart depok krn dekat dgn rumah, tp pendftrn online sudah penuh, jd saya dftr vaksin yg di bank mega krn msh bisa dftr online</t>
  </si>
  <si>
    <t>Baru saja mengirim foto @ Bank Mega Kk Tm https://t.co/YB2QBVi9Nt</t>
  </si>
  <si>
    <t>@BankMegaID selamat siang, saya mau tanya apakah biaya annual fee bank mega bisa dihapuskan?</t>
  </si>
  <si>
    <t>arif_dewe</t>
  </si>
  <si>
    <t>@dendiriandi Yg bank mega ya mas?</t>
  </si>
  <si>
    <t>cuzwetired</t>
  </si>
  <si>
    <t>oalah pantes, yg bisa cm menara bank mega anjir 
gw ngeceknya di cilandak sm lebak bulus doang:/ https://t.co/J4VvQZGNda</t>
  </si>
  <si>
    <t>doublefuckingje</t>
  </si>
  <si>
    <t>@sbyfess bank mega cocok banget</t>
  </si>
  <si>
    <t>hudattamini</t>
  </si>
  <si>
    <t>@anti_jijikcabul Punya Bank Mega juga .....!!</t>
  </si>
  <si>
    <t>Megumegulezato</t>
  </si>
  <si>
    <t>Besok ada yg mau vaksin di menara bank mega ?</t>
  </si>
  <si>
    <t>@q8een_ Kau Ini Siapo.? Cewek Apa Cowok.?
Terus Kek Signalnya Ada 3 Titik, TransTv, Unilever &amp;amp; Bank Mega.?
Situ Ada Hubungan Apa Disana.???</t>
  </si>
  <si>
    <t>Rosses1Black</t>
  </si>
  <si>
    <t>@DRan354 mau gimana lg  . mrk duduk dpn BANK Mega , ada jg yg di dpn Pizza ...ya mncar"gitu .takut jg kalo ada razia katanya .</t>
  </si>
  <si>
    <t>2 @ Bank Mega https://t.co/Ghx3JrKem0</t>
  </si>
  <si>
    <t>queenofhells</t>
  </si>
  <si>
    <t>@ippayippay mau ajak ke booth dhl samping trans tv bank mega, pulangnya makan pecel ayam…</t>
  </si>
  <si>
    <t>bembenk_jambi</t>
  </si>
  <si>
    <t>@republikaonline bukan sombong kata bank mega</t>
  </si>
  <si>
    <t>SuryanaZee</t>
  </si>
  <si>
    <t>@BankMegaID Mantap ,Saya Nasabah Bank Mega</t>
  </si>
  <si>
    <t>Ada yang punya relasi/kenalan orang dalem di Bank Mega? Jika ada tolong hubungi saya segera, saya mau minta tolong, penting!</t>
  </si>
  <si>
    <t>@BellaPDA @txtfrombrand Kalo sama bank mega syariah</t>
  </si>
  <si>
    <t>laravvel</t>
  </si>
  <si>
    <t>Aeng pernah makan disini pas masih jadi budak korporet di bank mega tendean wkwk https://t.co/JkAy9DIPaO</t>
  </si>
  <si>
    <t>honggorumekso</t>
  </si>
  <si>
    <t>@dreclarkson Karyawan Bank Mega said, asik ada yang cepuin ke pusat😂</t>
  </si>
  <si>
    <t>_hereyour_ber</t>
  </si>
  <si>
    <t>Si Raven mah no ribet ribet tapi berkah nya dapet.. Njir kek bank Mega syariah aja🤣🤣 https://t.co/moJ06yAIGy</t>
  </si>
  <si>
    <t>rioinfani</t>
  </si>
  <si>
    <t>@prayougee kartu kredit bank Mega edisi Barca?</t>
  </si>
  <si>
    <t>Atheo8ID</t>
  </si>
  <si>
    <t>@ratnasuryono @blantik_pedhet Jangan lupa kasus bank mega syariah nya... 🤣🤣🤣🤣</t>
  </si>
  <si>
    <t>owyfeeder</t>
  </si>
  <si>
    <t>@gen987fm Ini seperti nya warteg sebelah menara bank mega ya 🤨</t>
  </si>
  <si>
    <t>nawantityastuti</t>
  </si>
  <si>
    <t>@kompascom Lu kemana aja Abbas? Sbg dewan pengawas Bank Mega Syariah?
https://t.co/pfpIZwjNxX</t>
  </si>
  <si>
    <t>chikuchickk</t>
  </si>
  <si>
    <t>Halo @BankMegaID,terkait jadwal vaksinasi kedua di Menara Bank Mega jamnya tidak tercantum di sms yang dikirim. Ini bebas datang jam berapa saja atau bagaimana ya?</t>
  </si>
  <si>
    <t>risahardanto</t>
  </si>
  <si>
    <t>@uentungwrj Coba dm @chairultanjung aja mas.. beliau yg punya Bank Mega</t>
  </si>
  <si>
    <t>@diahrsaputri Kantin bank mega?🤒</t>
  </si>
  <si>
    <t>JINGLES_</t>
  </si>
  <si>
    <t>WARKOP SEBELAH BANK MEGA https://t.co/bM73qyhIQc</t>
  </si>
  <si>
    <t>prab346</t>
  </si>
  <si>
    <t>@BankMegaID halo min, untuk bank mega kas Transmart Cempaka Putih ada customer service nya gak ya?</t>
  </si>
  <si>
    <t>novi80736366</t>
  </si>
  <si>
    <t>@BankMegaID Min..cashline dr bank mega apa ud bs dipake min?thx</t>
  </si>
  <si>
    <t>uswatun29</t>
  </si>
  <si>
    <t>Mau cv dr gopay ke bank mega syariah bisa ga? #zonauang</t>
  </si>
  <si>
    <t>zaaIora</t>
  </si>
  <si>
    <t>@samarindabase 2011 aku pasang behel atas bawah 6jt, di sebelah bank mega depan mall lembus. drg. syaiful</t>
  </si>
  <si>
    <t>panggilatulaja</t>
  </si>
  <si>
    <t>@bvacott Salah nomer kali. Konfirmasi aja di chat kamu bukan nasabah bank mega</t>
  </si>
  <si>
    <t>notskezyyy</t>
  </si>
  <si>
    <t>@ekoherrysusanto Hi! Tdi di Menara Bank Mega Tendean kak</t>
  </si>
  <si>
    <t>candybaeki</t>
  </si>
  <si>
    <t>@snowhunnsy bank mega syariah</t>
  </si>
  <si>
    <t>gubernurjekarda</t>
  </si>
  <si>
    <t>@hidayatenggar Bisa aja cs bank mega</t>
  </si>
  <si>
    <t>orangjaktim</t>
  </si>
  <si>
    <t>mau nitip pembayaran melalui rek bank mega, ada yg punya atm bank mega?</t>
  </si>
  <si>
    <t>siswonodoni</t>
  </si>
  <si>
    <t>Berapa nomor call center bank mega syariahHubungi Call Center Bank Mega di 60010, Berapa Biayanya? https://t.co/ud5JNinBbO</t>
  </si>
  <si>
    <t>luvsiey</t>
  </si>
  <si>
    <t>@majorshiraz reward dari bank mega</t>
  </si>
  <si>
    <t>Penutupan kartu kredit bank mega 21 JULI 2021 pukul 16.00 WIB dgn bagian penutupan kartu kredit dengan Pak Aditya , nomor pelaporan REV11339447. @BankMegaID @MediaKonsumenID</t>
  </si>
  <si>
    <t>ini_armand</t>
  </si>
  <si>
    <t>tangal 28, vaksin sinovac tahap 2. 
gatau kenapa gue vaksin tahap 1 tahap 2 rentang waktunya 4 minggu.
penyelenggara Bank Mega feat. RS PON.</t>
  </si>
  <si>
    <t>lokercirebonID</t>
  </si>
  <si>
    <t>Baru saja mengirim foto @ Bank Mega https://t.co/nJ7Jax0MXh</t>
  </si>
  <si>
    <t>Jak_km37</t>
  </si>
  <si>
    <t>Vaksi dosis pertama ini diberikan kepada teman-teman anggota the Jakmania yang sebelumnya telah mendaftar.
Terima kasih kami ucapkan kepada Dinas Ketenagakerjaan, Transmigrasi, dan Energi Provinsi DKI Jakarta dan Bank Mega selaku penyelenggara Sentra Vaksinasi yang telah</t>
  </si>
  <si>
    <t>anggaws</t>
  </si>
  <si>
    <t>Jadi inget kemaren vaksin di menara bank mega nyari tukang fotocopy an ampe kedeket SMPN 43 😂 https://t.co/6k5FBN2E8p</t>
  </si>
  <si>
    <t>Kantor Bank Mega Syariah di Pekalongan JT | Alamat Bank https://t.co/cUKiIVA8ey via</t>
  </si>
  <si>
    <t>ferywise</t>
  </si>
  <si>
    <t>@BankMegaID Kalo mau tanya soal cc bank mega kemana ya min? ada twitternya ga?</t>
  </si>
  <si>
    <t>mgilangramadh</t>
  </si>
  <si>
    <t>@omeraece Tim menara bank mega mampang 😂</t>
  </si>
  <si>
    <t>samarchitect86</t>
  </si>
  <si>
    <t>@pengarang_sajak @tukangkomenaja Coba tanya bagaimana membuat bank Mega langsung gede begitu..?</t>
  </si>
  <si>
    <t>work! ada yg punya pengalaman kerja di PT Kal*mas SS? Itu kantornya yg sebelah bank mega yg di senen ya? Atau ada yg masih jd karyawan di sana mau tanya2 hehehe</t>
  </si>
  <si>
    <t>Skrg kerja jdi register vaksin di gedung bank mega, eh malah ditawarin kerja sekalian😂</t>
  </si>
  <si>
    <t>T4JIMA</t>
  </si>
  <si>
    <t>IKLAN BANK MEGA SYARIAH MIRIP NISHI HIROTO</t>
  </si>
  <si>
    <t>Keynoonna</t>
  </si>
  <si>
    <t>@mcflurrywenaak Saldonya cuma ada 1jt yah???
Soalnya harus ada sisa di rek bank mega nya...kyknya 10k an ngendapnya...🤔</t>
  </si>
  <si>
    <t>ebritino</t>
  </si>
  <si>
    <t>Baru saja mengirim foto @ Menara Bank Mega Jakarta https://t.co/xPnOeYpLsp</t>
  </si>
  <si>
    <t>arinazulfaa</t>
  </si>
  <si>
    <t>@puputiest ish typo aku, Bank Mega Syariah</t>
  </si>
  <si>
    <t>prittamaraa</t>
  </si>
  <si>
    <t>Bank mega nyawanya 10 hehe</t>
  </si>
  <si>
    <t>latte_cincau</t>
  </si>
  <si>
    <t>@masjiv Bank mega bgt ni, semangat2 nyari MF jgn lupa diikutin program mer jg yaa 💪💪💪😇</t>
  </si>
  <si>
    <t>anaschtasha</t>
  </si>
  <si>
    <t>Vaksin di gedung Bank Mega, teratur bgt Alhamdulillah</t>
  </si>
  <si>
    <t>smartfrenworld</t>
  </si>
  <si>
    <t>@FitHendrik siang kak, untuk lokasinya ada di Service Center Regional Galeri Mulyosari Jl.Raya Mulyosari 360A (samping Bank Mega dan Bank Mandiri) Surabaya ya kak. Terima kasih - Peter</t>
  </si>
  <si>
    <t>AhmadRahayoe</t>
  </si>
  <si>
    <t>@gruyerechiz @bengbengtoptier @ISanewthing @txtdrbekasi Klo ini mah vaksin dr CT-Corp, w kemaren kebagian di menara Bank Mega JakSel</t>
  </si>
  <si>
    <t>teaxtenthu</t>
  </si>
  <si>
    <t>tiba" kepikiran soobin pk kartu apa ya? bni? bca? mandiri? apa bank mega? supaya dapet diskon ditransmart 🤔 https://t.co/PoIy7qEC1R</t>
  </si>
  <si>
    <t>moontofu</t>
  </si>
  <si>
    <t>@prasnupradhana bisa di sini nu. atau mau yang nyaman juga di menara bank mega tapi indoor cuma prokesnya ketat https://t.co/T645zFpfiO https://t.co/UzqlMiCVFY</t>
  </si>
  <si>
    <t>WEISHELVES</t>
  </si>
  <si>
    <t>@dhiryang_x2 mau bikin yang baru balik langsung limit kartu kredit bank mega syariah dan musik pada tahun baru imlek  baru baru baru baru baru baru</t>
  </si>
  <si>
    <t>MZaelaniSidiq</t>
  </si>
  <si>
    <t>@rtnprTiwi @rabukanramayana @affanpep @xxseptaniansxx @malbekasi Sama dapet yg di menara bank mega nanti senin</t>
  </si>
  <si>
    <t>moonshineblank</t>
  </si>
  <si>
    <t>@BankMegaID Dear admin, saya mau membatalkan jadwal vaksinasi yg berlokasi di menara Bank Mega. Apakah admin bisa bantu? Saya tlp ke call center tapi saya harus pilih nomor brp ya? 😅 Terima Kasih</t>
  </si>
  <si>
    <t>ricojco</t>
  </si>
  <si>
    <t>@akhirpekn Gue sebagai nasabah bank mega yang baik. Dapet di menara bank Mega. Tendean</t>
  </si>
  <si>
    <t>urfavoreo</t>
  </si>
  <si>
    <t>@dearnixie tadi sore di detik health masi bisa ko, ambil yg menara bank mega tendean jaksel</t>
  </si>
  <si>
    <t>kimiwww_</t>
  </si>
  <si>
    <t>@baseumum Bca expresi. Sumpah. Seumur² baru 3x bikin akun bank. Bank Mega karna kerjaan, BNI karna kepengenan dan bca karna kerjaan baru. Dari ketiga itu enakan bca. Apalagi mbanking nya sumpah nyan gampang ga ribet</t>
  </si>
  <si>
    <t>KusmaSupriatna</t>
  </si>
  <si>
    <t>@BankMegaID Selamat Pagi, Min saya mau tanya ttg keberhasilan transaksi. Saya beli tiket di aplikasi bis Rosalia Indah menggunakan Kartu Kredit Bank Mega. Saya mendapatkan notifikasi pembayaran dr Bank Mega. Tapi, di keterangan aplikasi Rosalia blm terbayar. Tlg bantuannya</t>
  </si>
  <si>
    <t>aliservistv</t>
  </si>
  <si>
    <t>@Ronnie_Rusli Bank MEGA</t>
  </si>
  <si>
    <t>naufal_abyan</t>
  </si>
  <si>
    <t>@BankMegaID halo min, mau tanya kenapa status rekening saya dormant ya? Untuk aktivasi rekening dormant bagaimana caranya? Bisa dilakukan di cabang bank mega terdekat?</t>
  </si>
  <si>
    <t>MF_GH05T</t>
  </si>
  <si>
    <t>@berliana_beber Iyaaa, antriannya panjang kalo di rs. Temen gue aje vaksin di polsek sama ada yg ikut program bank mega</t>
  </si>
  <si>
    <t>diaksaadhistra</t>
  </si>
  <si>
    <t>Setelah penuh semua akhirnya dapet jadwal vaksin di menara bank mega Tendean. Terima kasih semuanya yang tadi udah kasih info and link. Bismillah nanti nggak ada kendala. 🙏🙏</t>
  </si>
  <si>
    <t>piedfisch</t>
  </si>
  <si>
    <t>@BankMegaID @guntur0406 Tapi kenapa ada persyaratan kartu debit/kredit Bank Mega?</t>
  </si>
  <si>
    <t>babybeast99</t>
  </si>
  <si>
    <t>@tubirfess hei bang sad, kamu lebih pilih iph0ne 6 yg abal itu dibanding samsung galaxy s21 ultra plus plus mega optimus prime cicilan 12 bulan 0% pake kartu kredit bank mega? baby darling u fucking stupid boy oh boy *goyang badut vivo*</t>
  </si>
  <si>
    <t>bekasibase</t>
  </si>
  <si>
    <t>Beks mau nanya, itu yg vaksinasi di trans juanda dri detikcom khusus pelanggan yg make bank mega atau umum masyarakat?</t>
  </si>
  <si>
    <t>Aanbayuerr</t>
  </si>
  <si>
    <t>@BankMegaID CS bank mega syariah mana ya</t>
  </si>
  <si>
    <t>_grayandblue</t>
  </si>
  <si>
    <t>@AhmadRahayoe @michael_abrhm @catstreetfeeder @txtdrbekasi Ngga kok. Kemarin gw bisa langsung daftar tanpa buka rekening bank mega. Gak ada persyaratannya juga.</t>
  </si>
  <si>
    <t>nicowijaya</t>
  </si>
  <si>
    <t>@serlycely barusan coba daftar untuk di menara bank mega tgl 19 juli untuk 1 orang masih ada kuota.
update pagi ini tadi, di tanggal- tanggal ini masih tersedia:
Menara Bank Mega: Tgl. 19, 21, 22 Juli
Carrefour Lebak Bulus: Tgl. 24,25,28,29,30,31 Juli &amp;amp; 1 Agustus</t>
  </si>
  <si>
    <t>@suba_wasistha @leithya1 @serlycely Ga perlu membawa atau ounya rek bank mega. Tinggal datang saja bawa QR Code pendaftaran</t>
  </si>
  <si>
    <t>bonekabonekaaa</t>
  </si>
  <si>
    <t>@nicowijaya Mas saya udah daftar di bank mega, apakah bisa ganti lokasi?</t>
  </si>
  <si>
    <t>Chokyulattae</t>
  </si>
  <si>
    <t>@Helloimomi Jadwal vaksinnya masih minggu depan sih jadi belum tau juga. Tapi setauku yg bawa rek itu buat yg lokasinya di menara bank mega, tapi gatau juga ya soalnya belum pernah. Surat domisili bawa aja buat jaga2</t>
  </si>
  <si>
    <t>Helloimomi</t>
  </si>
  <si>
    <t>@Chokyulattae Tanya dong,aku uda daftar jdwal tgl 17juli . Itu harus punya rek bank mega dan surat domisili gitu ga sih? Soalnya aku baca utk konsumen CT corp</t>
  </si>
  <si>
    <t>nurrulfajri</t>
  </si>
  <si>
    <t>@sittirahmani Ka tanya dong ini yg di menara bank mega hrs punya buku tabungan bank mega emg ya?</t>
  </si>
  <si>
    <t>jr180709</t>
  </si>
  <si>
    <t>@KakekHalal jubir Tuhan bersabda tapi tutup mata di Bank Mega Syariah 🤭🤭🤭🤭</t>
  </si>
  <si>
    <t>lucidpuppy77</t>
  </si>
  <si>
    <t>katanya pakai bank mega, bisa makan bareng mega, jadi gugup wkwkw</t>
  </si>
  <si>
    <t>uiiiiissssss</t>
  </si>
  <si>
    <t>Selamat sore admin @BankMegaID, bank mega di trans Studio cibubur weekend buka ga ya?</t>
  </si>
  <si>
    <t>almaujudy</t>
  </si>
  <si>
    <t>@shitlicious Pilih tempatnya selain Bank Mega pusat ya. Kalau pilih tempat di situ diminta nunjukin buku tabungan Bank Mega. 😁</t>
  </si>
  <si>
    <t>serlycely</t>
  </si>
  <si>
    <t>@nicowijaya Thanks infonya, btw mostly dicoba di tgl yg ini udah penuh ya. Tadi coba milih menara bank mega dan carrefour lebak bulus. Any advice yg masih bisa dimana dan tgl berapa khusus nya di 2 tempat itu. Makasiii ya</t>
  </si>
  <si>
    <t>Faixzzz_</t>
  </si>
  <si>
    <t>@FiatAngelo Ke bank Mega? Boleh deh sekalian tf ke rek gua</t>
  </si>
  <si>
    <t>Bank Mega Turut Dalam Program Vaksinasi CT Corpora https://t.co/FKKzWNu8vY https://t.co/qgWgkqz5PD</t>
  </si>
  <si>
    <t>Kemarin gw lihat di Menara Bank Mega, antriannya ga gitu banyak. Ga kayak di istora lah :))</t>
  </si>
  <si>
    <t>aiueaui</t>
  </si>
  <si>
    <t>beri aku 7 nasabah, akan kuguncang bank mega</t>
  </si>
  <si>
    <t>@Chokyulattae Nah iaa.. soalny aku daftar dimnara bank mega huhu. Tp aku udah hub CSnya ko dan infonya sih memang hrs ada rek bank mega kalo gak punya gpp akan dibuatin on the spot ditmpat. Btw thx yaa infonya 😊</t>
  </si>
  <si>
    <t>deraismuhammad</t>
  </si>
  <si>
    <t>@RyanZaelaniii mawa ciga na wong, matak ruwet tengeb na wkwwk wong abi can aya panggilan dei seleksi bank mega fc:(, ker covid -19 mereun nya</t>
  </si>
  <si>
    <t>@themoonchldz Iya ka, alhamdulillah banget ka 😭, di bank mega card center ka</t>
  </si>
  <si>
    <t>dini4sih</t>
  </si>
  <si>
    <t>@yanktse @indiapramodern @4notherme @afrkml hai kak maap kurang lengkap, td pas dftr pilihan lokasi kan msh dikit, yg lokasi bank mega tendean ada SnK lagi ak cek di detik https://t.co/RtDKSfwxjR</t>
  </si>
  <si>
    <t>adaptashit</t>
  </si>
  <si>
    <t>@CherylTanzil CTcorp jg ngadain gratis. Hanya saja harus Nasabah Bank Mega atau buka rekening di tempat (keluar uang).
Jadi, syarat domisili kayaknya cuman diganti aja dengan syarat yg lain😴
Kalau ada yg benar2 tanpa syarat untuk wilayah Bekasi-Depok-Jakarta boleh infonya dong?</t>
  </si>
  <si>
    <t>xi_maul</t>
  </si>
  <si>
    <t>@aewin86 @MegaAmbarL13 yang menara bank mega ada tambahan syarat pake kartu atm dan buku tabungan segala😖</t>
  </si>
  <si>
    <t>oriondotnet</t>
  </si>
  <si>
    <t>@halodetikcom @Detikcom___ Ini Vaksin Gratis khusus customer nya bank Mega ? https://t.co/pIAFKImTrG</t>
  </si>
  <si>
    <t>@indiapramodern @4notherme @afrkml yg CT corp ada syarat pemilik rekening bank mega kayanya</t>
  </si>
  <si>
    <t>ingridbudiardjo</t>
  </si>
  <si>
    <t>Yang punya rek di Bank Mega mariii.. 
Boleh ajak 4 org teman/kerabat loh! 
#VaksinBarengMega https://t.co/04u192h0Xm</t>
  </si>
  <si>
    <t>@hrdbacot Untuk nasabah Bank Mega https://t.co/Fz4XhuL45d</t>
  </si>
  <si>
    <t>goldenclosset</t>
  </si>
  <si>
    <t>@ieieiie Ini bisa semua kak? Td aku cek cuma tingfal yg bank mega</t>
  </si>
  <si>
    <t>ilsoed</t>
  </si>
  <si>
    <t>@desiesetiani @nakedsushi_ @hrdbacot Tergantung pilihan tempat, kak.. Kalo milih di gedung bank mega harus punya rek. Bank mega.. Kalo milih di Transpark Mall, gak kok, KTP aja..</t>
  </si>
  <si>
    <t>aewin86</t>
  </si>
  <si>
    <t>@MegaAmbarL13 TransStudio cibubur
Menara Bank Mega Mampang</t>
  </si>
  <si>
    <t>@indoflyer Bank Swasta yang tidak disebut namanya mengacu ke Bank Mega gak sih? karena ada CT di kepemilikan saham Garuda</t>
  </si>
  <si>
    <t>qqpermana</t>
  </si>
  <si>
    <t>@noviaapr Pilih yang di bank mega masih kosong slotnya https://t.co/AZyehwSHzM</t>
  </si>
  <si>
    <t>GBudidarma</t>
  </si>
  <si>
    <t>@ardyanfahrul Sebelumnya di Bank Mega gw bawaan pak CT, jadi suka ke trans, di Smartfren sekarang</t>
  </si>
  <si>
    <t>yelloWin88</t>
  </si>
  <si>
    <t>@FOODFESS2 Biasanya promo bank mega</t>
  </si>
  <si>
    <t>Wan9Wong2134</t>
  </si>
  <si>
    <t>Bantu teman
Monggo yg mau sarapan Pecel Pak Ben jln kawi atas 1a Malang.
depan bank Mega.harga 9k.
PecelNikmat sehat bermartabat.
Cc @Senaputra_FM https://t.co/KOrVvmYTUy</t>
  </si>
  <si>
    <t>ardyanfahrul</t>
  </si>
  <si>
    <t>@GBudidarma Oh, dlu di bank mega, gw kira di trans cuy hahaha</t>
  </si>
  <si>
    <t>@michael_abrhm @catstreetfeeder @txtdrbekasi Iya, buka rekening bank mega; murah kok buka rek nya</t>
  </si>
  <si>
    <t>@dini4sih @yanktse @indiapramodern @4notherme @afrkml Cuma yg milih tempat di bank mega yg butuh buku rekening, tempat laen gak kok.. butuh ktp aja, tapi gak bisa goshow kayaknya, harus daftar online dulu..</t>
  </si>
  <si>
    <t>Ada yang suka nonton CNN Indonesia nggak? Sering muncul iklan Bank Mega yang kata-katanya: "Makan besar bareng Mega.."
Kebayangnya begini 😶 https://t.co/GLBJqKsOqD</t>
  </si>
  <si>
    <t>Orangbiasaaje</t>
  </si>
  <si>
    <t>@dr_koko28 Bank Mega atau Transtudio kalik</t>
  </si>
  <si>
    <t>#CariAlamat Alamat Bank Mega Jl Enggano Jakarta https://t.co/8OaXyQiV05</t>
  </si>
  <si>
    <t>Nitttttaaaa</t>
  </si>
  <si>
    <t>@michael_abrhm @catstreetfeeder @txtdrbekasi Lu daftar tempat dimana?? Klo yg selain menara bank mega mah cuma bawa ktp dan foto copian kan.. aku daftar di transmart soalnya.. bukan di menara mega..</t>
  </si>
  <si>
    <t>Heh kaget tiba2 ada sms dari bank mega hahahahahahaha kirain tgl 28🥰</t>
  </si>
  <si>
    <t>nuriiiin_91</t>
  </si>
  <si>
    <t>@VD_126 Mesti punya rekening bank Mega ga?</t>
  </si>
  <si>
    <t>@taureandarl Bank mega</t>
  </si>
  <si>
    <t>LanangDemak</t>
  </si>
  <si>
    <t>@BniOfficial___6 @tukangciloq BCA Mandiri Bank Mega kumpul sini,  ada temenmu nih</t>
  </si>
  <si>
    <t>@qronoz @gueamu Tadi terima email konfirmasi, untung milih yang di Trans Cibubur (karena Trans Depok belum bisa, kalau milih lokasi Bank Mega pusat mah diminta nunjukin buku tabungan. Eh</t>
  </si>
  <si>
    <t>SamudraCinta_</t>
  </si>
  <si>
    <t>@Febby22Febby @ChumairohA @Haicovdv Kangen lantai LG bank mega ga? Wkwk</t>
  </si>
  <si>
    <t>@jadijago Udah dites di beberapa edc belum? Misalnya bca, mandiri, bri (mcd), bank mega, pasti declined terus</t>
  </si>
  <si>
    <t>amara_yuda</t>
  </si>
  <si>
    <t>@Bimo_KY Bokapnya isi suara bank mega jga yak?</t>
  </si>
  <si>
    <t>samaguajgbingng</t>
  </si>
  <si>
    <t>amandakeikei</t>
  </si>
  <si>
    <t>@zlpzza iya sriusss, tp klo punya kartu bank mega</t>
  </si>
  <si>
    <t>Ada yg lamar work! Odp di bank mega syariah? Itu emang daftar lewat gform ya? Mau mastiin itu bener atau ngga yaa? soalnya pertanyaan di gform nya agak pribadi gitu, makasii yg bantu jawab</t>
  </si>
  <si>
    <t>work! ini bener ga ya gaiz?  soalnya lewat gform gituu. odp bank mega syariah https://t.co/hKxXx3fhQW</t>
  </si>
  <si>
    <t>@BankMegaID Halo kak, mohon informasi, Cabang bank mega adakah yg beroperasi pada hari sabtu besok?</t>
  </si>
  <si>
    <t>berhijabmerah</t>
  </si>
  <si>
    <t>Trakhr itu th 2019 acaranya bank mega syariah. Dibantuin sm @lailadimyati dan @dinadimu 
Sayang foto2nya byk ilang gegara ganti hp, sisa yg sempet kebackup doang..😭 https://t.co/2IQzHO3CUX</t>
  </si>
  <si>
    <t>arytp</t>
  </si>
  <si>
    <t>@mbahndi @jokowi @KemenkesRI @kemendagri Ini dok KTP mana saja. Tapiii nasabah bank Mega. Yg belum punya bisa lsg buka hehe. https://t.co/4YnfcHHdEH</t>
  </si>
  <si>
    <t>ps : promo ini berlaku untuk yg punya kartu bank mega!!!</t>
  </si>
  <si>
    <t>hyumannerror</t>
  </si>
  <si>
    <t>@Edo__J @FOODFESS2 Betul bundaaa, depan e bank mega kalo ga salah</t>
  </si>
  <si>
    <t>nyetoo</t>
  </si>
  <si>
    <t>Ngajarin seorang kawan memanfaatkan fitur instagram music. Beda emang orang yg udah lepas sama hal dunia soalnya bentar lg jadi komisaris Bank Mega. https://t.co/RmzOh3k3Ef</t>
  </si>
  <si>
    <t>k4tarsisl</t>
  </si>
  <si>
    <t>mutual ku ada yg kerja di bank Mega?  atau punya kenalan yg kerja di situ? 
huhuhu tolongin</t>
  </si>
  <si>
    <t>IjanSrg</t>
  </si>
  <si>
    <t>@xvidgmbk @ojkindonesia BANK BNI yg di makassar deposito nasabah hilang miliaran rupiah indikasinya apa mas bro el?
Samakah kasusnya dengan BANK mega syariah juga?</t>
  </si>
  <si>
    <t>t_ardhoo</t>
  </si>
  <si>
    <t>@kompascom Bank mega syariah tersenyum melihat ini 😊</t>
  </si>
  <si>
    <t>xyzmiddddd_</t>
  </si>
  <si>
    <t>@ARI_JAHAT Bank Mega</t>
  </si>
  <si>
    <t>speedymeter</t>
  </si>
  <si>
    <t>@kojuice182 Sepertinya tidak, hanya channel "Pembayaran" bukan Transfer. Bayar kartu kredit dengan metode transfer mungkin karena di Bank Mega menggunakan detail nomor kartu kredit sebagai identifikasi nomor rekening atau VA kali ya.</t>
  </si>
  <si>
    <t>mufthi</t>
  </si>
  <si>
    <t>saat melamar kerja, minim informasi siapa dan bagaimana CT pemilik TransTV dan Bank Mega. Tapi melihat sosok sosok tamu di 15 Desember 2001, terbesit perannya di negeri ini. Nyaris 20 tahun berlalu, saya masih lihat hal yang sama #selamatulangtahunanaksingkong https://t.co/MyoYiZ0HZn</t>
  </si>
  <si>
    <t>awitsagi</t>
  </si>
  <si>
    <t>@karirfess Bank mega</t>
  </si>
  <si>
    <t>cinnamondayly</t>
  </si>
  <si>
    <t>@BNIOffi08978065 @hysunsde @BNI saya punya keluhan dengan pin saya kak, tapi Atm saya bank Mega</t>
  </si>
  <si>
    <t>johnrusdianto</t>
  </si>
  <si>
    <t>@ErafoneStore bisa kah cicilan dengan kartu Bank Mega? Ditambah dengan cash sebagian?</t>
  </si>
  <si>
    <t>@Farhan25779342 @xvidgmbk Sory grup Salim sebagai pemegang saham terbesar di bank Mega</t>
  </si>
  <si>
    <t>KingOfMongoI</t>
  </si>
  <si>
    <t>@detikcom Smoga ane diacc Bank Mega limit 15jeti 🤲</t>
  </si>
  <si>
    <t>basysyaa</t>
  </si>
  <si>
    <t>@AbdullahFatho11 dilakukan e-commerce ataupun bank konvesional seperti bank mega.</t>
  </si>
  <si>
    <t>IdeyBad</t>
  </si>
  <si>
    <t>@xvidgmbk Yg punya bank mega itu ya cendana....
Mau aja ketepu sm sosok ct</t>
  </si>
  <si>
    <t>realllllnti</t>
  </si>
  <si>
    <t>dulu sering beli ini karna dapet voucher banyak bgt dr bank mega. sampe dibagi2in ke temen2 wkwkwk https://t.co/3yWRA1Jt09</t>
  </si>
  <si>
    <t>Kelemahan bank Jago sampe saat ini kayaknya cuma 1, debitnya gak bisa buat transaksi paywave. Udah coba di EDC Mandiri, BCA sama bank Mega, padahal semua pengaturan kartu aktif (kecuali limit online) sama saldo kantong mencukupi
Tolong diperbaiki ya 🙏 @jadijago @Tanyajago https://t.co/vkU1zVdmJU</t>
  </si>
  <si>
    <t>andrewdianto</t>
  </si>
  <si>
    <t>Iklan bank mega syariah yang bro-bro itu kayak tugas iklan yang dibikin anak kuliah diawal-awal semester</t>
  </si>
  <si>
    <t>CahyCahyotitik</t>
  </si>
  <si>
    <t>@BankMegaID selamat siang, penyelesaian pelunasan kartu kredit apa harus datang ke kantor bank Mega atau cukup lewat telfon?</t>
  </si>
  <si>
    <t>Surat Keterangan Tutup Kartu Kredit Bank Mega - https://t.co/6jJHfCXJi0 CC @BankMegaID</t>
  </si>
  <si>
    <t>Ayah gk angkat... mumpung di warung deket bank mega</t>
  </si>
  <si>
    <t>fariscim</t>
  </si>
  <si>
    <t>@aryogamers @naturallybali @okezonenews klo bank Mega rekomen ga yah?</t>
  </si>
  <si>
    <t>umbisambat</t>
  </si>
  <si>
    <t>@hrdbacot Jangankan BCA Proritas atau CC BCA, ngajukan CC Bank Mega aja saya ditolak.</t>
  </si>
  <si>
    <t>debisamsudin</t>
  </si>
  <si>
    <t>@nabillaspr_ @sukakamuweh Kayak mbak2 teller bank mega</t>
  </si>
  <si>
    <t>leejeno__xx44</t>
  </si>
  <si>
    <t>@tyongxxiyv bank mega</t>
  </si>
  <si>
    <t>@lps_idic Maksud saya apakah memang tindakn Bank Mega itu sudah benar atau tidak?</t>
  </si>
  <si>
    <t>@conpannalatte Bank mega</t>
  </si>
  <si>
    <t>memekriot</t>
  </si>
  <si>
    <t>Tagihan bank mega who???</t>
  </si>
  <si>
    <t>@ARIANISWAGERS hi kak, terkait fitur baru spinjam mendukung lebih banyak bank, diantaranya BCA,BNI,BRI, BTN, Bank Bukopin,CIMB Niaga,Citibank, Danamon, digibank, HSBC, mandiri, maybank, Bank Mega, MNC Bank, OCBS NISP, Panin Bank, Permata bank, UOB. Semoga membantu infonya:) ^RY</t>
  </si>
  <si>
    <t>RyannAnggelo</t>
  </si>
  <si>
    <t>@xvidgmbk Bank mega di daerah gua sepi kaga ada nasabahnya owkowkwowkwk</t>
  </si>
  <si>
    <t>Vmineess</t>
  </si>
  <si>
    <t>@jark_doke Aku kerja d bank mega, nasabah prio bank mega rata rata juga begini semua, kesana kemari naik motor butut tapi deponya bisa sampe 5 rekening😭</t>
  </si>
  <si>
    <t>Bank Harda Internasional ternyata nama barunya jadi Allo Bank Indonesia setelah diambil alih Chairul Tanjung lewat Mega Corpora. Bakal sodaraan sama Bank Mega nih ya berarti 😊 https://t.co/iHAN5v4Bct</t>
  </si>
  <si>
    <t>tahubaksu</t>
  </si>
  <si>
    <t>@nanadiIf yes sir daichi nasabah bank mega</t>
  </si>
  <si>
    <t>cuddlecalls</t>
  </si>
  <si>
    <t>@rphaelkwk kenapa bank mega</t>
  </si>
  <si>
    <t>albrewi</t>
  </si>
  <si>
    <t>@nnkprsst Ada di daerah stasiun mbak, diantara GO sama bank mega</t>
  </si>
  <si>
    <t>idrriss</t>
  </si>
  <si>
    <t>@dreclarkson @titudtlagi @myseno @marrriiana dulu ovo juga disana 50%, setelah itu anyep
biasanya promo bank mega masih sodaraan sama trans corp lol</t>
  </si>
  <si>
    <t>swgy__</t>
  </si>
  <si>
    <t>@banjarbase Yg kue balok sari pasundan kah, smlm ku melihat ada bejual ditoko oleh2 kahs banjar di ampah jalan bank mega tu nahhhh....</t>
  </si>
  <si>
    <t>mks_fess</t>
  </si>
  <si>
    <t>tabe , ada yg punya cc bank mega gk..?? mo mintol mo pake disc 50%nya ditsm.</t>
  </si>
  <si>
    <t>@worksfess Uang tabungan gue di bank mega karena duit gajian pun masuk ke situ. Uang bulanan gue pindahin ke bank bca, jadi yang ada di atm bca itu uang yang gue pake selama sebulan dan ngga boleh ambil duit di bank mega wkwk</t>
  </si>
  <si>
    <t>bayu1705bayu</t>
  </si>
  <si>
    <t>Rekam jejak pak Syahrul : Bank Danamon - Bank Mega Syariah - Bank Pundi - Bank Mandiri 😱.  Kayak kodok lompat bank sana sini 🙈.
Aku mahh cukup hiji bank sajahh 😊 https://t.co/jvNPeD5Udj</t>
  </si>
  <si>
    <t>cyberarmy__</t>
  </si>
  <si>
    <t>@alessandrovinai @jadijago @Tanyajago Dilock bank mega mgkn khusus kartu bank mega aja</t>
  </si>
  <si>
    <t>@mykatjoenk Ini sudah ada tindakan kak? Soalnya juga punya keluhan yang sama. Tpi beda nya saya dapat tagihan dri bank mega waktu dicek di BI malah tidak ada tunggakan. Boleh sharing ?</t>
  </si>
  <si>
    <t>@AYAHTONY @Jinggaviolet3 Tapi duitnya dah dikelola sama bank mega 🤣</t>
  </si>
  <si>
    <t>Halo @jadijago @Tanyajago , sekarang nyoba bayar contactless di edc bank mega error juga, kenapa ya, padahal settingannya bank jago udah diaktifin semua, termasuk limit paywave. Edc nya bilang declined https://t.co/q2KQAHA8VW</t>
  </si>
  <si>
    <t>Hasil Les Renang... Berani berenang dikolam 2 meter.. Yg Papanya ga jago beginian.. @ Menara Bank Mega Syariah https://t.co/9GKjZNsR08</t>
  </si>
  <si>
    <t>@idrriss @titudtlagi @myseno @marrriiana Promonya cuma 1 dan itu wajib make CC bank mega, pot 50% langsung saban hari.</t>
  </si>
  <si>
    <t>Ruli_Candra</t>
  </si>
  <si>
    <t>@msmajid27 Mau buka Bank Mega aja gue...</t>
  </si>
  <si>
    <t>asamlambungnaek</t>
  </si>
  <si>
    <t>Kalo belanja trus pake kartu kredit bank mega dapet promo 3 periode ga ya?</t>
  </si>
  <si>
    <t>kumiskampret</t>
  </si>
  <si>
    <t>1. BRI : buat gajian
2. BNI : Buat masukan proyek
3. BCA : buat jualan online
4. BTN : buat masukan sewa kos2an
5. Bank Mega : buat masukan dari endors
6. Mandiri : Masukan Gaji Istri
Belanja, bayar listrik, bayar PDAM, Wifi, dll dari no 6
Misalnya 😭</t>
  </si>
  <si>
    <t>secreits</t>
  </si>
  <si>
    <t>@panggilnatt di depan gendung bank mega</t>
  </si>
  <si>
    <t>rainationss</t>
  </si>
  <si>
    <t>@bimsallabims yah gua bank mega</t>
  </si>
  <si>
    <t>gamjaprince</t>
  </si>
  <si>
    <t>@twojuric ga punya bank mega wkwkwk iya sih kadang bisa beli apa gratis upsize gitu2</t>
  </si>
  <si>
    <t>deandros</t>
  </si>
  <si>
    <t>@auliakbarh dari bank mega juga? hahaha.. terima aja.. cc ku dalam perjalanan ke rumah.. 🤓</t>
  </si>
  <si>
    <t>yusufgunawan</t>
  </si>
  <si>
    <t>@yulingganandah @infomalang Toko 74 di Jl. Kyai Tamin deretannya Bank Mega</t>
  </si>
  <si>
    <t>arnisitishr</t>
  </si>
  <si>
    <t>@shelindaeyo @PacarWangyibo @bertanyarl Mjb, dijalan tengah kak deket bank mega kalo ga salah, sebelum rabbani</t>
  </si>
  <si>
    <t>javajimz</t>
  </si>
  <si>
    <t>@Sunda_Fess Basa eta make Bank mega, tara pernah ngaredeem sih urg mah,</t>
  </si>
  <si>
    <t>Bikang puaanas en uenak! 
Harga lupa wkwk krn beli sama jajan2 lainnya 🤭🤣
Lokasi di Jl. Kyai Tamin sbrgnya Bank Mega
@malangkuliner https://t.co/nYIbMr4eOs</t>
  </si>
  <si>
    <t>WicaksonoBram</t>
  </si>
  <si>
    <t>@BankMegaID sore min, jika saya pakai kartu kredit bank mega saya utk tarik tunai di atm, ada biaya dan bunganya ga ?</t>
  </si>
  <si>
    <t>ZanawirnaL</t>
  </si>
  <si>
    <t>@metromega_card Saya punya cc Bank Mega kartu nya hilang n sudah
 diblokir u sisa cicilan bs saya lunasin ga ya .. persyaratan nya apa aja.terimakasih</t>
  </si>
  <si>
    <t>jolojaem</t>
  </si>
  <si>
    <t>@eyyfullsun 375 buy 1 get 1, kalo pake bank mega jadiii 330 ann kalp gasalah</t>
  </si>
  <si>
    <t>vaguedrama</t>
  </si>
  <si>
    <t>@BankMegaID Min Bank Mega KC JKT Tendean besok hari sabtu buka ga yah? Thanks</t>
  </si>
  <si>
    <t>Indraprastwn</t>
  </si>
  <si>
    <t>Bank Mega dan Bank Danamon.
Serupa tak sama.</t>
  </si>
  <si>
    <t>hendraharjono</t>
  </si>
  <si>
    <t>@BlibliCare proses cicilan di bli bli kacau alau , saya ada beli barangthl 26 april dg cicilan 6x via bank mega tapi tgl 16 mei tagihann dari bank mega full amount , 
thl 22 mei saya telp bank mega kk atanya blibli belum mengajuksn prose cicilan jadi saya harus bayar full amount</t>
  </si>
  <si>
    <t>muhamma35215575</t>
  </si>
  <si>
    <t>Banyak keuangan dari idr polymer 1999 cetakan 6 negara dunia di masukan ke dalam sistem perbankan via bank mega bank bca bank mayapada ,koperasi,bursa saham,valas,trader indek,surat hutang,paper,bank note,obligasi surat berharga tanpa colateral dan pajak fiscal,amburadul mawut https://t.co/SGZrixeAkt</t>
  </si>
  <si>
    <t>@Bagus_G_Cahyono @infomalang Coba ke Honda 74 di Jl. Kyai Tamin deretannya Bank Mega</t>
  </si>
  <si>
    <t>Banyak keuangan dari idr polymer 1999 cetakan 6 negara dunia di masukan ke dalam sistem perbankan via bank mega bank bca bank mayapada ,koperasi,bursa saham,valas,trader indek,surat hutang,paper,bank note,obligasi surat berharga tanpa colateral dan pajak fiscal,amburadul mawut https://t.co/6K3v7lbvd3</t>
  </si>
  <si>
    <t>deanazihah</t>
  </si>
  <si>
    <t>@AFLaksono @apuylazuardi krna w g di bni lagi jadi ga nyaranin cc bni 😂 kalau apply cc cari promo yg banyak kaya bank mega, mandiri. tapi gatau mereka approved ga sama yg baru2 ngajuin, setau aku cc yg bisa ngajuin tanpa harus punya cc dulu tuh bri.</t>
  </si>
  <si>
    <t>jez_ziez</t>
  </si>
  <si>
    <t>@BankMegaID halo, mau tanya, nomor wa +62 822-0822-3467 benar dari bank mega bukan?</t>
  </si>
  <si>
    <t>padahal kmrn tlpnnya sempat gk aku angkat karna tkt nmr dc bank mega, ehhh gk taunya d tlpn balik :') inti dari segala inti adalah masih jdi rejeki saya dn keluarga 😭</t>
  </si>
  <si>
    <t>mr_aantiiss</t>
  </si>
  <si>
    <t>@aing166 Nah spt CT punya carre4 tp jual B2, lalu ada Bank Mega/mega finance, nah itu kan bgm? Grey area kan 😂</t>
  </si>
  <si>
    <t>Josef_Han</t>
  </si>
  <si>
    <t>@Wotanet Member bank mega</t>
  </si>
  <si>
    <t>gunawan_wibiz</t>
  </si>
  <si>
    <t>@tjapoenglaut @Gananjaya Swike di jl. Jolotundo, dekat Masjid Agung Jawa Tengah, tapi klo ada yg suka Pimbak.... yg enak di Swike Aji Roso jl. Gang Baru dpn bank Mega 😊😊</t>
  </si>
  <si>
    <t>pitung_zorro</t>
  </si>
  <si>
    <t>Cek/audit @BankMegaID  terhadap produk MAF/MCF..
Semoga Bank Mega semakin maju</t>
  </si>
  <si>
    <t>vwxyeolz</t>
  </si>
  <si>
    <t>@garutfess Citarasa jl ciledug, sebrang warung merdeka. Primarasa jl ciledug, sebrang bca/bank mega</t>
  </si>
  <si>
    <t>adindundendon</t>
  </si>
  <si>
    <t>@bogorfess_ bank mega syariah juanda, depan kantor pos kebun raya bogor, lantai 8. engga ada antrian..</t>
  </si>
  <si>
    <t>adipokijan</t>
  </si>
  <si>
    <t>@Nicho_Silalahi @AliNgabalinNew Bank mega termasuk gak ya</t>
  </si>
  <si>
    <t>kspms_iainpkl</t>
  </si>
  <si>
    <t>Melalui CT Corp, Chairul Tanjung membagi 3 sektor utama bisnisnya, yaitu bidang investasi dan keuangan, bidang properti dan bidang media.
Khusus untuk bidang investasi, saat ini Chairul Tanjung memiliki saham penuh di Carrefour dan Bank Mega.</t>
  </si>
  <si>
    <t>klandestian</t>
  </si>
  <si>
    <t>@reveurious Lah tadi gue cek di https://t.co/kzSsf15GGn cuma 144k Sekarang jadi 204k. Tapi kalo di web 180k. Pake bank mega cuma 162k https://t.co/K3LS3qGu1A</t>
  </si>
  <si>
    <t>sodaqueee</t>
  </si>
  <si>
    <t>@influenshitt @___difa maaf bukan nasabah bank mega</t>
  </si>
  <si>
    <t>dinulfadli_</t>
  </si>
  <si>
    <t>@cursedkidd Di Bank Mega</t>
  </si>
  <si>
    <t>798km</t>
  </si>
  <si>
    <t>@sprousesgf itu logo bank mega kah</t>
  </si>
  <si>
    <t>namjoonofbts</t>
  </si>
  <si>
    <t>Kaya jalan di tsm tp kalo di tsm jalannya ketutupan sm tukang jualan sm kursi pijat sm bank mega</t>
  </si>
  <si>
    <t>DOMINIC13285667</t>
  </si>
  <si>
    <t>Bank mega Indonesia https://t.co/jxYmGYBIqE</t>
  </si>
  <si>
    <t>@april_hamsa Itu bank Mega gak mau endorse gitu (terpampang nyata banner di atas)  😅</t>
  </si>
  <si>
    <t>sunshineeonyou</t>
  </si>
  <si>
    <t>album exo kaga ada diskon bank mega apa? mahal bgt 😭</t>
  </si>
  <si>
    <t>tristantyoga</t>
  </si>
  <si>
    <t>@athoillahsufyan @mustafabaagil bank mega apaan tun?</t>
  </si>
  <si>
    <t>abinyou</t>
  </si>
  <si>
    <t>@emosipakeotak kecab bank mega ampe bisa begitu, tp kecab bank google drive pasti gk bakal kaya gitu</t>
  </si>
  <si>
    <t>Puwull</t>
  </si>
  <si>
    <t>Pentol bakar andalan, biasanya mangkal di taman adipura, kalau bulan puasa di samping bank mega https://t.co/Mw6wXslg0i</t>
  </si>
  <si>
    <t>vincentkho92</t>
  </si>
  <si>
    <t>@BankMegaID mau tanya,kalau mau ganti no HP yg terhubung dgn kartu kredit bank Mega caranya bgmn ya? Terima kasih.</t>
  </si>
  <si>
    <t>segarnyaesteh</t>
  </si>
  <si>
    <t>Koko jin pegawai bank mega 9-5 gt lho sebenere b aja tp rumahe paling guedhi n’ mobile 2 (crv n’ civic) usut punya usut ternyata warisan papahe dah cair🤣</t>
  </si>
  <si>
    <t>foodsmysoulmate</t>
  </si>
  <si>
    <t>kartu atm mandiri saya ketelen di mesin atm bank mega, ada yang tau harus gimana?🥺 @PRFMnews @mandiricare @BankMegaID</t>
  </si>
  <si>
    <t>B112D1</t>
  </si>
  <si>
    <t>@SINDOnews Alhamdulillah istri dah suruh resign dr Bank Mega tahun 2000 an... 🙏🙈🤲</t>
  </si>
  <si>
    <t>muth060504</t>
  </si>
  <si>
    <t>@BankMegaID +62 822-0822-3467 apakah ini resmi whatsapp bank mega?</t>
  </si>
  <si>
    <t>amaliamrdn</t>
  </si>
  <si>
    <t>@muhramadhanid nah iku bukan angkringan se, sundukan tok, juale ikulo nek sebrange bank mega, dekete sing jual nasi pecel enak, itungane lakyo sik cedek omahmu se muh🙂</t>
  </si>
  <si>
    <t>nastitikp</t>
  </si>
  <si>
    <t>@finaleseasonn @emosipakeotak Bank mega syariah btw kene kui</t>
  </si>
  <si>
    <t>negotivisme</t>
  </si>
  <si>
    <t>@RencanaTrading Bank mega juga. Nunggu naik ampe stres</t>
  </si>
  <si>
    <t>satriagunawan</t>
  </si>
  <si>
    <t>@BankMegaID bagaimana cara menghentikan / unsubsribe Newsletter Bank Mega pada email saya? Secara email yg masuk tidak disediakan tombol unsubsribe seperti email2 penawaran lainnya</t>
  </si>
  <si>
    <t>linaaaaawt</t>
  </si>
  <si>
    <t>@amaliamardiana_ @FOODFESS2 Yok engko mulihe tuku iki nd ngarep bank mega</t>
  </si>
  <si>
    <t>richoiko</t>
  </si>
  <si>
    <t>@patriafess neng bank jatim, bank bni, bank btpn, bank mandiri, bank maybank, bank mega. setauku cuma bank ini di blitar sing menerima tukar uang selain bank bri. dicoba wae nder.</t>
  </si>
  <si>
    <t>yerinmu</t>
  </si>
  <si>
    <t>@wxiskey cs bank mega WKWKWWKWK</t>
  </si>
  <si>
    <t>PAPE12IOT</t>
  </si>
  <si>
    <t>Pulau bali
Bank mega
Pantai ora</t>
  </si>
  <si>
    <t>zaaaaaaun</t>
  </si>
  <si>
    <t>Gak dimana nyarinya ya bank ini, yaiya kerja di sini ya bes (@ Bank Mega Cabang Thamrin in Denpasar, Bali) https://t.co/IiwXKEW48r</t>
  </si>
  <si>
    <t>donotseekme</t>
  </si>
  <si>
    <t>Harusnya bank sinarmas kaya bank mega
Di mall tsm (grup mega), ada diskon makan 50%
Harusnya di mall aeon (grup sinarmas), ada diskon juga
Entah mengapa belum ke arah sana</t>
  </si>
  <si>
    <t>wargabutz</t>
  </si>
  <si>
    <t>tidak selamanya wanita ingin MANDIRI 
kadang juga ingin BNI,BRI,BCA atau bank MEGA</t>
  </si>
  <si>
    <t>WuriiR</t>
  </si>
  <si>
    <t>Bni bca btpn bjb selanjutnya bank mega... ngoleksi perbankan gitu aku</t>
  </si>
  <si>
    <t>dwijos1802</t>
  </si>
  <si>
    <t>@BankMegaID siang admin,  saya mau melunasi kartu kredit bank mega,  tapi tiap bayar kan saya pake bank online kena fee 15000, gmn caranya biar bisa lunas apakah dilebihin 15rb dr tagihannya atau gmn?</t>
  </si>
  <si>
    <t>Simodha</t>
  </si>
  <si>
    <t>@BankMegaID mohon info bagaimana prosedur penutupan kartu kredit bank mega</t>
  </si>
  <si>
    <t>txtdarivane</t>
  </si>
  <si>
    <t>@andikhrsm loh jangan bersedih dong primadona bank mega 💪🏼💪🏼</t>
  </si>
  <si>
    <t>RizalMa16513924</t>
  </si>
  <si>
    <t>Cewek gak cuma cari yang mandir tapi BCA , BRI ataupun Bank Mega juga</t>
  </si>
  <si>
    <t>ayawsx</t>
  </si>
  <si>
    <t>mau ngambil duit di bank mega, "kok atmnya full tumben", lalu teringat orang bank mega hari ini gajian</t>
  </si>
  <si>
    <t>proborini_</t>
  </si>
  <si>
    <t>@BankMegaID Slmt malam, saya kok sudah lama tidak terima billing tagihan CC Bank Mega saya di email ya? Bisa tolong di cek? Tks</t>
  </si>
  <si>
    <t>jjakjjakung</t>
  </si>
  <si>
    <t>Bank mega apanye transmart si</t>
  </si>
  <si>
    <t>@asensiorecta @ekopurnaone @cupcupudah @karinhaie Klo kt temenku yg kerja di bank mega coba telp 1500010 deh. Tp klo udah ada tagihan mau ga mau mesti dibayar sih..kl gak si cc nya ga akan bs ditutup, mungkin bapak km lupa pernah bikin cc atau dr marketingnya bahasanya alus bgt jd bapak km ga sadar kl itu bikin cc</t>
  </si>
  <si>
    <t>@BankMegaID Selmat sore, mohon info bagaimana prosedur penutupan Kartu Kredit Bank Mega</t>
  </si>
  <si>
    <t>za_zizou</t>
  </si>
  <si>
    <t>@ArieAnastasia Amien Kakak,, moga tambah sukses. Klo dah suskses nanti kita beli bank mega nya 😁😁</t>
  </si>
  <si>
    <t>YulianaSuri</t>
  </si>
  <si>
    <t>Aku suka mandiri, bni, bca, bank mega.
Yang penting berisi 😊</t>
  </si>
  <si>
    <t>yuritardid</t>
  </si>
  <si>
    <t>@bungaarab @infomalang Ojadi adminnya @infomalang yang baru cantik yaaa?
Aku taunya dulu adminnya cowo gahar brewokan 😂
Itu mbak, ada warung makan belakang bank mega depannya rssa. Uenak dan nyaman pol tempatnya.</t>
  </si>
  <si>
    <t>fauziajayaaaa</t>
  </si>
  <si>
    <t>Cewe ga cuman cari yang mandiri tapi bri,bca dan bank mega juga</t>
  </si>
  <si>
    <t>ProfMelankolis</t>
  </si>
  <si>
    <t>@sayagatauapaapa @valeriblue_ Promo kalo pake bank mega dong</t>
  </si>
  <si>
    <t>giegiedut</t>
  </si>
  <si>
    <t>@KokoGiovanni Eh ini harus? Kmrn tutup cc bank mega by phone saja ga diminta ttd form apa2 sih</t>
  </si>
  <si>
    <t>dorami2302</t>
  </si>
  <si>
    <t>Malam, saya mau bayar kartu kredit bank mega saya lewat mbanking, itu bisa lgsg sampai kan yah? @HaloBCA</t>
  </si>
  <si>
    <t>dianto_rusdian</t>
  </si>
  <si>
    <t>@brhmhim @kompascom @diashegarr Jangan lupa Transmart, Bank Mega dkk</t>
  </si>
  <si>
    <t>widyaprap2</t>
  </si>
  <si>
    <t>@BankMegaID sore saya sudah mengaktivasi kartu kredit bank mega saya hari ini, tapi kenapa saya tidak bisa menambahkan kartu kredit ini di shopee?</t>
  </si>
  <si>
    <t>Gierio</t>
  </si>
  <si>
    <t>@BankMegaID Bank Mega knp akunnya blum terverifikasi?</t>
  </si>
  <si>
    <t>@EChrstt Dengan senang hati kami informasikan Bpk Erick. Untuk pembayaran kartu kredit bank mega melalui m-BCA pada aplikasi BCA mobile akan diproses 2-3 hari kerja.  Tks :) ^komar</t>
  </si>
  <si>
    <t>@masjunnn @vierda @miyoel Bank muamalat?
Bank mega?
Akh sepertinya paling bener bank mBRI</t>
  </si>
  <si>
    <t>Saham_fess</t>
  </si>
  <si>
    <t>shm! menurut kalian gmn kl invest di bank mega? cuan ga?</t>
  </si>
  <si>
    <t>Galgadottt1</t>
  </si>
  <si>
    <t>Ke transpark liat liat tas dan yg diskon setiap pembelian pake kartu bank mega, coba bapak @daseafata  pinjem kartu mu dulu aku pengen jajan biar dapet diskon :(</t>
  </si>
  <si>
    <t>phi_tax</t>
  </si>
  <si>
    <t>@bentanjunx @sheknowshoney Anaknya Chairul Tanjung, yg punya CT Corp; TransTv, TransMall, Carefour, Bank Mega, Trans Hotel, dll....nyuci baju sendiri ya pastinya pake mesin cuci yg klk udah selesai, bajunya udah terlipat rapi ini mah...</t>
  </si>
  <si>
    <t>Bank Mega Syariah Mudahkan Masyarakat Membuka Rekening secara Digital https://t.co/m6lvvMj3YU</t>
  </si>
  <si>
    <t>favoulite</t>
  </si>
  <si>
    <t>@atuhudnap Dlu gw diceritain doang yg beliau tuh yg bikin Bank Mega bisa keluarin master card atau apa lah gtu, pokokny beliau yg bkin programnya. 
Tpi ya itu, suka tunjuk². 😭😭</t>
  </si>
  <si>
    <t>setianiary_</t>
  </si>
  <si>
    <t>@BankMegaID mau update penggunaan token bank mega kok responnya lama ya?</t>
  </si>
  <si>
    <t>kimbabgirl</t>
  </si>
  <si>
    <t>@Matarael @iimfahima Sorry kak nanya. Ini maksudnya pemakaian CC hari itu bisa dilunasin juga di hari yang sama? Bisa ya di bank mega?</t>
  </si>
  <si>
    <t>achristina13</t>
  </si>
  <si>
    <t>@BankMegaID hi bank mega bagaimana cara menutup kartu kredit bank mega?</t>
  </si>
  <si>
    <t>nzulhaijar</t>
  </si>
  <si>
    <t>@InfoBankMega info cara kenaikan limit cc bank mega bagai mana</t>
  </si>
  <si>
    <t>Darkyojimbo</t>
  </si>
  <si>
    <t>@vierda Bank Mega ato Mandiri nih si M? Haha</t>
  </si>
  <si>
    <t>bubblygram</t>
  </si>
  <si>
    <t>@faithfulfairies Tiap tgl 31 borong pasti pake kartu bank mega</t>
  </si>
  <si>
    <t>nnyenyenyeee</t>
  </si>
  <si>
    <t>@KediriFess sekitaran depan bank mega koyoe tau eruh bengi2 buka</t>
  </si>
  <si>
    <t>visca1703</t>
  </si>
  <si>
    <t>@BankMegaID Apakah ini benar dari bank Mega? 
Apakah no 02150201040/41 adalah telepon dari bank Mega? Terima kasih https://t.co/sepYGI5zuO</t>
  </si>
  <si>
    <t>renaldyuhu</t>
  </si>
  <si>
    <t>@hello_its_nana hah...bukan, deket bank mega, sekitaran situ ada kcp kawi namanya</t>
  </si>
  <si>
    <t>intan_pmk</t>
  </si>
  <si>
    <t>Kantin bank mega, iga bakarnya enak banget. Iga bakar mana 35000 rasanya sepremium itu, lebih2 dari yg di bandung lagi 🌝 Sekarang pengen lagi, apa buka warung ibuknya 😔 https://t.co/1jF9pKd17D</t>
  </si>
  <si>
    <t>Diskon 25% utk makanan &amp;amp; minuman di Ayam Bakar Primarasa dgn CC Bank Mega. Min transaksi 300K. Hingga 15 Apr. https://t.co/g8YhryHlIa</t>
  </si>
  <si>
    <t>@DimzHenry Warung Madangkara, deket bank Mega
Warung h Ridwan dalam pasbes
Batagor parkir timur deket bakul emas
Soto deket bakul ikan asin di tengah2
Bakso Petra, belakang pasbes
Bakso bakar pak man depan smp 9
Bakso solo kidul pasar (jagalan/comboran)
Apa lagi yaa</t>
  </si>
  <si>
    <t>alhadad_maulana</t>
  </si>
  <si>
    <t>@agusjayeng Pak saya sudh hubungi hrd dan pimpinan ksp, mhon untuk segera konfirmasi terkait tunggakan krt kredit bank mega nya, trmkasi wa 085156912293</t>
  </si>
  <si>
    <t>@gladiator_kawe Selamat sore Bapak/Ibu Pelanggan, mhn maaf kami informasikan jika pembayaran Kartu Kredit Bank Mega melalui mesin ATM BCA maka hal tersebut tidak online. Proses membutuhkan waktu 2 sampai 3 hari kerja. :) Tks ^Arita</t>
  </si>
  <si>
    <t>Hanamonta17</t>
  </si>
  <si>
    <t>Min @HaloBCA Saya mau bayar kk bank mega, dari atm itu online ya?</t>
  </si>
  <si>
    <t>3 Playout Collabs.. @ Menara Bank Mega Syariah https://t.co/04jZruqmBM</t>
  </si>
  <si>
    <t>dafbur</t>
  </si>
  <si>
    <t>Pinjem uang dari Bank Mega kan bisa https://t.co/doGsFkTEOo</t>
  </si>
  <si>
    <t>@adewijayaaji Warung Madangkara sebelah bank mega pasar besar
Mendole juaraaaa</t>
  </si>
  <si>
    <t>wawandhrp</t>
  </si>
  <si>
    <t>@BankMegaID Halo Bank Mega, saya mau ngajukan penghapusan Annual fee. Apakah bsa?</t>
  </si>
  <si>
    <t>musaKSQ</t>
  </si>
  <si>
    <t>@zarazettirazr @trinugroho162 @AfrizaMunaf bank Mega kah?</t>
  </si>
  <si>
    <t>ayhusnaR</t>
  </si>
  <si>
    <t>Satpam bank mega katanya @gustiaherlinda ramah https://t.co/heJrmAUFB9</t>
  </si>
  <si>
    <t>conrnie</t>
  </si>
  <si>
    <t>@aotfess via bank mega syariah</t>
  </si>
  <si>
    <t>asura_11</t>
  </si>
  <si>
    <t>@Telkomsel kamu sungguh aneh..aku bayar pakai bank mega..kok laporannya bank BNI😂😂😥😅 #lucu #aneh #telkomsel #parah bagaimana sistem anda..aduh pantesan sinyal makin ajur az..😥😥🤣 https://t.co/cCvxQcBIWI</t>
  </si>
  <si>
    <t>wallkebret</t>
  </si>
  <si>
    <t>@BankMegaID apakah ada program pinjaman agunan rumah di bank mega</t>
  </si>
  <si>
    <t>nblptrsfr</t>
  </si>
  <si>
    <t>@scizorzs @Eno_Bening Biasanya bank mega</t>
  </si>
  <si>
    <t>May1695</t>
  </si>
  <si>
    <t>Ada jasa transfer / convert / payment Bank MEGA / DANAMON / DKI? Aku mau bayar tiket pesawat tapi bisa pakai itu aja. #zonauang #zonajajan #zonaba</t>
  </si>
  <si>
    <t>dwikipediaa</t>
  </si>
  <si>
    <t>@javachipstarbak 17 ga ada, tuhan aja pemaaf masa aku engga
18 nagis karena gagal test padahal udah usaha semaksimal mungkin sampe off sosmed sebulan
25 ada promo diskon 50% pake kartu kredit bank mega</t>
  </si>
  <si>
    <t>Baru saja mengirim foto @ Bank Mega Transmart Buahbatu https://t.co/uCLU9I9yA2</t>
  </si>
  <si>
    <t>Ngapain masuk2 ke Bank Mega, bank paskas bank duta..</t>
  </si>
  <si>
    <t>beloeillett</t>
  </si>
  <si>
    <t>@FOODFESS2 Mungkin harus pake metode pembayaran pake bri mastercard / bri visa / bank mega</t>
  </si>
  <si>
    <t>fadhlierlanda</t>
  </si>
  <si>
    <t>Pemandangan Jakarta dari Menara Bank Mega, Tendean https://t.co/b46IlCx9SY</t>
  </si>
  <si>
    <t>Bank Mega Bank BRI</t>
  </si>
  <si>
    <t>beebawesome</t>
  </si>
  <si>
    <t>Tadi pas di mall, kartu kredit bank Mega paling sumanget x agresip. 
"LANGSUNG AJA KAK BUKA SEKARANG KREDIT BANK MEGA LET'S GOOOO."</t>
  </si>
  <si>
    <t>1sayapmu</t>
  </si>
  <si>
    <t>@buatyanglain Ydh klo gtu transmart ya. Biar di tawarin cc bank mega 🤣😅😂</t>
  </si>
  <si>
    <t>new_mo_imron</t>
  </si>
  <si>
    <t>@scintillamoira Yg deposito bank mega ye?</t>
  </si>
  <si>
    <t>HeruPra38506136</t>
  </si>
  <si>
    <t>@republikaonline Semangat Bank Mega!</t>
  </si>
  <si>
    <t>maranday</t>
  </si>
  <si>
    <t>@BankMegaID selamat siang apakah benar ini no wa bank mega ya +62 822-0822-1750</t>
  </si>
  <si>
    <t>Abiyyuapaaja</t>
  </si>
  <si>
    <t>@meinerrie @vanillatca Butuh bank mega matem kak, soalnya mau tes akpol , karena ada matem akademik 🙏</t>
  </si>
  <si>
    <t>flvvv_ia</t>
  </si>
  <si>
    <t>@BankMegaID selamat siang, apa benar 082208221750 adalah wa bank mega? Barusan saya ditawari kartu kredit dari nomor tsb</t>
  </si>
  <si>
    <t>awantirtawan</t>
  </si>
  <si>
    <t>@chenbpp89 Hampir semua bank mega ruang tunggunya pake sofa</t>
  </si>
  <si>
    <t>wnde_kwon</t>
  </si>
  <si>
    <t>@dittakirana Makanya pake bank mega wkwkwk</t>
  </si>
  <si>
    <t>Sutadewaaa</t>
  </si>
  <si>
    <t>@yanuarirfano hallo, bank mega</t>
  </si>
  <si>
    <t>Syah_Ramadhann</t>
  </si>
  <si>
    <t>@EdiMahaMG Lahh.. Sy malah baru tau sekarang bank mega bukan punya bu mega</t>
  </si>
  <si>
    <t>AndisarizkyF</t>
  </si>
  <si>
    <t>@worksfess Cimb, btn (bank tabungan negara), danamon, bukopin, bank mega. Coba searching mereka2
Temenku pake cimb, buat biaya tabungan sekolah anaknya pas udh gede (skrg anaknya mssih direncanakan) wkwk</t>
  </si>
  <si>
    <t>LintangWidyast</t>
  </si>
  <si>
    <t>@nurulfaridaaa Ilmu Bank Mega HAHAHAHAHHA</t>
  </si>
  <si>
    <t>finafaa</t>
  </si>
  <si>
    <t>@BankMegaID Dari bank mega nya yang telp ga bisa min ?</t>
  </si>
  <si>
    <t>MhrnMeidy</t>
  </si>
  <si>
    <t>@ubershriek Pantesan td liat story kamu aku langsung mikir “emang di belanda ada bank mega yah” 😅</t>
  </si>
  <si>
    <t>@sylvkartika Tidak apa-apa. 😊 Ada hal unik yang pernah saya alami di kasir, soal kartu debit. 
-Bayar pakai kartu debit BCA, kasir transaksi di EDC Bank Mega. Padahal ada EDC BCA.
-Bayar pakai kartu debit Mandiri, kasir transaksi di EDC BNI. Padahal ada EDC Bank Mandiri</t>
  </si>
  <si>
    <t>Yusidewi7</t>
  </si>
  <si>
    <t>@BankMegaID 082208223467 dan 02131181974 ini betul nomor bank mega bukan yah saya dapet tawaran CC dan sudah ngasih data.</t>
  </si>
  <si>
    <t>breakupsongss</t>
  </si>
  <si>
    <t>@HidayatHHP Cair lah limit CC dari bank Mega.... Hore...</t>
  </si>
  <si>
    <t>Maskhum1</t>
  </si>
  <si>
    <t>@EdiMahaMG Kalau punya bu mega namanya bukan Bank Mega tapi Mbak Mega...😀</t>
  </si>
  <si>
    <t>EdiMahaMG</t>
  </si>
  <si>
    <t>Dulu gw pikir bank MEGA itu beneran punya bu Mega🙈🙈 
Tapi pasti bukan hanya gw yg punya pikiran gitu 🤪</t>
  </si>
  <si>
    <t>@Bisniscom Model bisnisnya nanti gmn ya? Kan sdh ada bank mega, apa jadi bank digital atau apa?</t>
  </si>
  <si>
    <t>d4ds</t>
  </si>
  <si>
    <t>@EdiMahaMG Bukan Bank MEGA, mbak MEGA.. btw kenapa orang yang nama nya MEGA pasti badannya Gede-Gendut ya🤗.</t>
  </si>
  <si>
    <t>nitarose38</t>
  </si>
  <si>
    <t>@EdiMahaMG Saya tau udh lama waktu masih kerja di percetakan dapat proyek bikin kal bank mega 😂</t>
  </si>
  <si>
    <t>planetsheher</t>
  </si>
  <si>
    <t>@SASHIMIIKO bank mega</t>
  </si>
  <si>
    <t>masmass_jawaa</t>
  </si>
  <si>
    <t>ditelpon pacar ✖️
ditelpon bank mega ditawani kartu ✔️
salah pas ngeseng 😂🙈</t>
  </si>
  <si>
    <t>@milktyyzz cek bank mega</t>
  </si>
  <si>
    <t>KemenagKotaPlg</t>
  </si>
  <si>
    <t>H. Deni Priansyah menerima audiensi dari Dirut Bank Mega Syariah di ruang kerja Kakankemenag Kota Palembang, Rabu (03/03)(Foto:ACZ) https://t.co/txi8oK7O0y</t>
  </si>
  <si>
    <t>boowmaan</t>
  </si>
  <si>
    <t>HAHAH MANTEP BGT INI SUMPAH BANK MEGA 🤣🤣 https://t.co/FiEbUlaLGc</t>
  </si>
  <si>
    <t>iwecevic</t>
  </si>
  <si>
    <t>@AndriantoWawang @iBayem Ngarep bank mega
Pecel Mbak Ti</t>
  </si>
  <si>
    <t>Bilabqs</t>
  </si>
  <si>
    <t>@ekanarisanti_ @salmacaesarli ih wkt itu gue mah boleh makan di tempat yg promo bank mega😔</t>
  </si>
  <si>
    <t>Ardimnsyr</t>
  </si>
  <si>
    <t>@zulmude @SupirPete2 Wah di Antang sudah ada Menara Bank Mega 🤣</t>
  </si>
  <si>
    <t>siapa_hayosiapa</t>
  </si>
  <si>
    <t>@imyourlovver kirain bank mega</t>
  </si>
  <si>
    <t>biannn32</t>
  </si>
  <si>
    <t>Jatuh cinta kok sendirian, Mandiri banget. Kenapa ga BCA,BNI,BRI,bank mega atau bank sat aja??</t>
  </si>
  <si>
    <t>scorpiyoy</t>
  </si>
  <si>
    <t>moots doain yaa aku keterima magang di bank Mega Syariah 😭😭🙏🏻🙏🏻 ak udh hopeless bgt pusing nyari magang</t>
  </si>
  <si>
    <t>puputrossi</t>
  </si>
  <si>
    <t>@ferdiriva @TrinityTraveler belinya pas diskon 😂😅...atau pake bank mega... tetep suka sih rasa Rainbow sherbet plg oke... bisa diitung pake jari belinya dalam setahun 😂. tp emang mahal bgt 😂. es cone McD aja udah paling bener hwhwhhwhwhwhwh</t>
  </si>
  <si>
    <t>Biasa jadi staff marketing skrg pas jadi staff purchasing ngerasa kea robot bgt baru 2 hari udh jenuh. Jadi kangen bank mega, meski dia tidak sehat alias beban kerjanya tinggi tp dia lebih seru. Yaa high risk high return sih</t>
  </si>
  <si>
    <t>galungnw</t>
  </si>
  <si>
    <t>@mandiricare  selamat sore kemaren tgl 4-3-2021 pukul 16.53 wib, saya melakukan transfer dari mobile banking mandiri, ke bank mega ke kartu kredit saya...tapi sampai saat ini saya cek ke bank mega kok blum masuk ya infonya, mohon di bantu .. min</t>
  </si>
  <si>
    <t>anjaser97</t>
  </si>
  <si>
    <t>Kayaknya satpam bank mega gue gamasuk aja tau. Tetep dipanggilnya bapak tapian-_-. Pak anjas kemarin gamasuk yaa. Sangat perhatian</t>
  </si>
  <si>
    <t>dzikrimfd</t>
  </si>
  <si>
    <t>@clarafides Daripada kpr rumah yekan mending nyicil mini cooper pake bank mega</t>
  </si>
  <si>
    <t>shimdarlings</t>
  </si>
  <si>
    <t>- stasiun tv? seperti CJ punya MNET atau CT CORP punya TRANS TV. atau punya bioskop? seperti CJ punya CGV. atau punya bank? seperti CT CORP punya BANK MEGA. cuma semua itu bakal dibawah nama HIVE. bukan BH. soalnya bh labels difokuskan utk bagian per idol an.</t>
  </si>
  <si>
    <t>rinarstiani</t>
  </si>
  <si>
    <t>Ngebedain atm bni sm bank mega aja gabisa,salah narik kan kebanyakan bengong :)</t>
  </si>
  <si>
    <t>Vsco_HD</t>
  </si>
  <si>
    <t>@fauzan_azhim @kaiysar @AinuzZaim18 gaskeun sini lur @kaiysar ... ntar gua yg traktir pake kartu kredit bank mega wkwkwk https://t.co/f11qD6mPdu</t>
  </si>
  <si>
    <t>L4buccu</t>
  </si>
  <si>
    <t>@HeroeWhiteMachy Bank mega yg disudut itu ??</t>
  </si>
  <si>
    <t>GusVangke</t>
  </si>
  <si>
    <t>@SHEfii_dee Dulu di bank Mega veteran utara  komplek Makassar square kak..</t>
  </si>
  <si>
    <t>stroberipluffy</t>
  </si>
  <si>
    <t>@txtdarimadiun Durung wae ngrasakne pecel yu jum (teras ilufa, dpn bank mega)</t>
  </si>
  <si>
    <t>hanssalad</t>
  </si>
  <si>
    <t>Beli di Giggle Box 30k (pake kartu bank mega tapi) https://t.co/7yyJb49b9P</t>
  </si>
  <si>
    <t>yagituuuuuuuuuu</t>
  </si>
  <si>
    <t>Bank Mega kami ada utk muuu</t>
  </si>
  <si>
    <t>@BellaPDA Kalo cs bank mega syariah?</t>
  </si>
  <si>
    <t>ariemuliawarman</t>
  </si>
  <si>
    <t>@BankMegaID apakah di Kartu Kredit Bank Mega ada fasilitas extra dana....?</t>
  </si>
  <si>
    <t>AlbertSolo2</t>
  </si>
  <si>
    <t>Di Indonesia kepimilikan saham mayoritas Maxim di miliki oleh boss transcorp dan bank Mega Chairul Tanjung.mantan menko perekonomian di masa SBY ini memiliki saham 75% di Maxim coorporation Russia.di sebut-sebut akan hengkang dari Indonesia tahun ini karena kalah bersaing</t>
  </si>
  <si>
    <t>wsxsp</t>
  </si>
  <si>
    <t>@soboredomm terpantau bank mega 👀</t>
  </si>
  <si>
    <t>holyangemonn</t>
  </si>
  <si>
    <t>Tbh, gw ga ikutan organisasi apa² pas kuliah. Gw kuliah sambil kerja ngajar. Lulus langsung diterima kerja di bank Mega, Bank Capital dan BNI. Ga pake orang dalem ataupun bantuan kating. Gw ga da yg kenal kating. https://t.co/zpseDwb2yL</t>
  </si>
  <si>
    <t>japra_fajar22</t>
  </si>
  <si>
    <t>@akbarfirmansyah @Fajrul_Mirza Bank mega ce?</t>
  </si>
  <si>
    <t>moodiiieee</t>
  </si>
  <si>
    <t>lagi nunggu didepan transmart cp terus  disamperin mas2 bank mega ditanya “kakak nya pekerja atau ibu rumah tangga? mau buka tabungan ga kak lagi potongan 10%” SETUA ITU APA GUE?????!!!!!</t>
  </si>
  <si>
    <t>RioPutroPraset1</t>
  </si>
  <si>
    <t>Betina saiki makin ngerii bro di ga cuma nyari yang mandiri. Bri bca bank mega ngono yo di karepi!</t>
  </si>
  <si>
    <t>@devinakbaar Wah... Menara Bank Mega lantai berapa, bro ?
😅😅😅</t>
  </si>
  <si>
    <t>@ovo_id saya ngga bisa top up ovo via mbanking bank mega dan jenius, notifikasinya account not found. salah saya apa ya</t>
  </si>
  <si>
    <t>Baru saja mengirim foto @ Bank Mega Transmart Buahbatu https://t.co/MyTOy1t5lM</t>
  </si>
  <si>
    <t>DraftAnakUnpad</t>
  </si>
  <si>
    <t>- ada yg pake bank mega?</t>
  </si>
  <si>
    <t>@ddellaa_ ini bank mega</t>
  </si>
  <si>
    <t>gloria_violetta</t>
  </si>
  <si>
    <t>@BankMegaID Kalau saya mau apply kartu kredit Bank Mega apakah sudah bisa.</t>
  </si>
  <si>
    <t>llvthviyyah</t>
  </si>
  <si>
    <t>“Kak apply kartu kredit bank mega nya”
“Cii barang kali cici mau apply kartu kredit bca bisa”
MAAF YA TAPI AKU BELUM 21 😭😭</t>
  </si>
  <si>
    <t>dipoalam49</t>
  </si>
  <si>
    <t>Jum'at 26-2-2021, 14 Radjab 1442 H; Alhamdullilah, masih diberi kesehatan dan kekuatan untuk bersiap tegakkan Sholat Jum'at berjamaah, dengan ajak cucu Jusuf Ardiputra, di Jamaah Menara Bank Mega. Salam ke Keluarga, semoga sehat semua. Aamiin Ya Robbulalamiin. https://t.co/2F6GQAQDrb</t>
  </si>
  <si>
    <t>Kehadiran Maxim di Indonesia tidak lepas dari peran Chairul Tanjung pemilik transcorp dan bank Mega tersebut.taipan asal Medan tersebut resmi membeli sebagian besar saham Maxim coorporation Russia pada 2018 silam.kantor pusat Maxim di Indonesia ada di Mampang Jakarta Selatan</t>
  </si>
  <si>
    <t>drrrexx</t>
  </si>
  <si>
    <t>Buka CC Bank Mega worth it ga si</t>
  </si>
  <si>
    <t>Ga perlu hitung recehan lagi, kamu bisa bayar belanja dengan scan QR Code QRIS! Fitur QRIS bisa kamu gunakan di Mobile Banking Bank BCA, Bank DKI, Bank Mega, Bank Sumselbabel, Bank Artha Graha, BJB, BTPN, BSS, Sinarmas, &amp;amp;aplikasi Ottocash serta KasPro #MudahPakaiPRIMA #QRISPRIMA</t>
  </si>
  <si>
    <t>Perluas Transaksi QRIS, Bank Mega Gandeng Merchant Online https://t.co/qWaOgmfJcV</t>
  </si>
  <si>
    <t>androidPonsel_</t>
  </si>
  <si>
    <t>Call Center Bank Mega 24 Jam Menjadi Solusi Bagi Nasabah https://t.co/zEAIemgaZJ https://t.co/H7v4hkZgEb</t>
  </si>
  <si>
    <t>priska_pris</t>
  </si>
  <si>
    <t>Entah itu bos or karyawan di bank Mega.. cakep beudddd.. tiap2 hari lah pak. NONGOL. Liat teller nya ga murah senyum.</t>
  </si>
  <si>
    <t>jcehee</t>
  </si>
  <si>
    <t>@kdoyuoung ada promo kalau payment lewat bank mega</t>
  </si>
  <si>
    <t>@BankMegaID Ayo Bergabung Jadi Nasabah Bank Mega</t>
  </si>
  <si>
    <t>Tryst_ofStars</t>
  </si>
  <si>
    <t>@hueechan AYO MENABUNG DI BANK MEGA</t>
  </si>
  <si>
    <t>daripada pusing pusing web nya error di #detikevent mending langsung buka tabungan aja di #bankmega biar bisa merasakann keseruan di #AllobankFestival2022 https://t.co/swAXYnYfy9</t>
  </si>
  <si>
    <t>anggimayavio</t>
  </si>
  <si>
    <t>Rindu dapet sms THR dari BankMega Kredit https://t.co/CqcbcUCS1N pada rek xxx</t>
  </si>
  <si>
    <t>dyxnosius</t>
  </si>
  <si>
    <t>akhirnya bisa co sendiri di wvs makasih ya @/bankmega</t>
  </si>
  <si>
    <t>corndog nya jg enakkk 👍🏻👍🏻👍🏻 btw yg tinggal di cibubur lu semua harus ke transmart utk beli ini krn pake bank mega diskon 50% 😩😩💗💗</t>
  </si>
  <si>
    <t>Terima kasih bank Mega aku jd sering makan hedon tp bayarnya diskonan🙂 https://t.co/rK7TiNnSyB</t>
  </si>
  <si>
    <t>deijan_aldo</t>
  </si>
  <si>
    <t>@blubybcadigital @ntrahman2013 Ribet amat min harus daftar ulang.
Skrg jamannya automatically integrated.
Once punya 1 account di Bank yg sama ya harusnya gk perlu repot2 lah.
Contoh bank mega tuh 1 aplikasi bisa untuk CC, Debit, Deposit, dll.
Bayar bisa pakai scanner nyambung ke CC juga bisa Debit bisa</t>
  </si>
  <si>
    <t>megasptrid</t>
  </si>
  <si>
    <t>@adidoficial @hebosto Di bank mega weh aman</t>
  </si>
  <si>
    <t>bestieintak</t>
  </si>
  <si>
    <t>pepper lunch di tsm diskon 50% pake kartu bank mega https://t.co/kGyvs73rm1</t>
  </si>
  <si>
    <t>ordinary__jim</t>
  </si>
  <si>
    <t>@puterankecil untung bs pk bank mega, diskon 50%</t>
  </si>
  <si>
    <t>911nbla</t>
  </si>
  <si>
    <t>Bukber kali ini di sponsori bank mega👍🏻</t>
  </si>
  <si>
    <t>tetapbersemi</t>
  </si>
  <si>
    <t>Suka bingung kenapa orang-orang ngajuin CC kok susah, gue dari pertama kerja langsung dapet, minggu lalu ke Transmart juga langsung di approve pengajuan CC bank Mega</t>
  </si>
  <si>
    <t>lala_atp</t>
  </si>
  <si>
    <t>Buka tabungan bank mega gaes biar dapet tiket secara tentram 🙂</t>
  </si>
  <si>
    <t>aku jg santuy. santuy2 jalan ke bank mega trs deposit 25jt dpt tiket🙂 sampai bertemu 3 bulan lagi uangku🫶🏻 https://t.co/fjd59UDKid https://t.co/qrheYIzoRS</t>
  </si>
  <si>
    <t>“Kak darioada kamu nangis mulu buka bank mega aja udah” -papa
“Mama ga ada temen lagi di mega, minta papa aja” -mama
.
.
.
Senyebelinnya papa, aku masih jadi anak kesayangan yang selalu diturutin:) tapi buka tabungan doang juga si~~~ ga ada masalah, datanya juga pake nama w :)))</t>
  </si>
  <si>
    <t>@Gogobloq ga bisa, ini aku pake allo bank soalnya free biaya adm kl tf ke bank mega</t>
  </si>
  <si>
    <t>_ikaa_</t>
  </si>
  <si>
    <t>@renggapkrisna punya bank mega kak, mau launching wiken ini, dan bintang tamu nya si NCT itu, buset sepupu aku yg kpop-ers aja brisik banget :))</t>
  </si>
  <si>
    <t>udh masuk antrian unique code bank mega😭😭 TENANGGG</t>
  </si>
  <si>
    <t>onejeno_</t>
  </si>
  <si>
    <t>gajadi sewa ls karena dapet ls dari bank mega nangis bgt hahahah</t>
  </si>
  <si>
    <t>AlloBankID</t>
  </si>
  <si>
    <t>@BankMegaID Etapi kan kamu juga datang ke sana, booth Bank Mega CBL CBL chakep banget loh! Luv banget deh sama kamutu…</t>
  </si>
  <si>
    <t>dwinucleo</t>
  </si>
  <si>
    <t>Pak CT udah ada Bank Mega padahal, tapi #demianak tetep invest gede buat Allo Bank. 
Kak Putri Tanjung sungguh menginspirasi. ❤️</t>
  </si>
  <si>
    <t>jek__mania</t>
  </si>
  <si>
    <t>Dari tadi kepikiran ni Allo Bank mantep juga launchingnya keren begini, siapa ya bekingannya?
Setelah ditelaah, tayangnya di Trans TV &amp;amp; Trans 7, logonya juga mirip bank mega. Oalah pantesan</t>
  </si>
  <si>
    <t>namkooksell</t>
  </si>
  <si>
    <t>@xxfurouzz @leejnty Dari tenant bank mega kak, tbtb mas2nya nawarin mau nonton gratis ga jadi yaudah isi data diri langsung dpt gelang nya</t>
  </si>
  <si>
    <t>NcengGalih_</t>
  </si>
  <si>
    <t>Gokil anjirrr , kemarin menang GA Tiket allobankfest , trus dpt hadiah lg uang  Mantap ini Team Bank Mega Kerennn hahaha https://t.co/rKpEvxy8rl</t>
  </si>
  <si>
    <t>irene kamu kalo punya cc bank mega dapet diskon 10% loh pas bayar https://t.co/I8Kqrg4oSf</t>
  </si>
  <si>
    <t>tapeeulli</t>
  </si>
  <si>
    <t>@Rst_Awan Di sepupu gue disc bisa setengah jeti dpt 2 wan tp pake bank mega😂😂</t>
  </si>
  <si>
    <t>faridzdzdz</t>
  </si>
  <si>
    <t>cc bank mega banyak diskon 50% tapi cuma di tenant di trans studio mall</t>
  </si>
  <si>
    <t>Tadi pagi pergi ke Bank Mega untuk melakukan pengaduan. Untungnya pihak @BankMegaID Jogja cabang Sudirman membantu saya dengan sangat ramah dan cekatan :)
Memang case belum solve tp hari ini pihak dc cuma nelpon sekali aja. Semoga setelahnya gak ada lagi ya :)</t>
  </si>
  <si>
    <t>@detikcom Waduh bagaimana ini? Ada Graha Megawati, adalagi Bank Mega. Luar biasa😀😀😀😀</t>
  </si>
  <si>
    <t>Bank Mega mengalokasikan 60 persen dari laba bersih, atau Rp2,1 triliun sebagai dividen. https://t.co/8wiuIrri7J</t>
  </si>
  <si>
    <t>Lawan Tren Industri, Bank Mega Kian Untung di Tahun Pandemi https://t.co/0G9XgcmUMG</t>
  </si>
  <si>
    <t>PT Bank Mega Tbk membukukan laba bersih pada 2020 sebesar Rp 3,01 triliun, naik 50 persen dibandingkan laba tahun sebelumnya Rp 2 triliun. #TempoBisnis https://t.co/ItJPzWR0uF</t>
  </si>
  <si>
    <t>Bank Mega (MEGA) Kirimkan Sinyal Positif untuk Salim Group, Ada Dividen Besar? | https://t.co/oe6oLnfogu https://t.co/8EByl0BjU8</t>
  </si>
  <si>
    <t>Ga pusing lagi bayar tagihan karena semua bisa dibayar dalam 1 aplikasi GO-TAGIHAN! Saldo GO-PAYnya bisa langsung di Top-Up di M-Smile dan ATM Bank Mega! @BankMegaID #MudahPakaiPRIMA</t>
  </si>
  <si>
    <t>fr_ekyy</t>
  </si>
  <si>
    <t>@kostanalter banyak yg trusted, dateng aja ke kantornya langsung.
bisa ke BCA, BRI, Mandiri, BNI, Bank Mega atau Bank Miun :(</t>
  </si>
  <si>
    <t>semuasale</t>
  </si>
  <si>
    <t>Periksa kesehatan sekarang jauh lebih hemat di Prodia khusus pengguna kartu kredit dan debit bank Mega. Nikmati diskon 20% untuk pemeriksaan Vitamin D dan Panel Imunitas 1. Langsung aja ke lab Prodia terdekatmu sekarang.
.
Info selengkapnya https://t.co/X1OgZhnz6R  @Prodia_Lab https://t.co/eN9pFngYCP</t>
  </si>
  <si>
    <t>asjeplak</t>
  </si>
  <si>
    <t>Catat! Bank Mega Bakal Jaga Likuiditas Tetap Longgar di 2021 https://t.co/QsqHIjqvqW</t>
  </si>
  <si>
    <t>taofikmuhammad</t>
  </si>
  <si>
    <t>Net income Bank Mega di Quartal 4 naik tajam. Gila sih, di tengah pandemi bisa kaya gitu. Apakah strategi diskon di Ritel-ritel Transmart berhasil? https://t.co/zFe7eeGdiC</t>
  </si>
  <si>
    <t>nurhadi06</t>
  </si>
  <si>
    <t>Semalem seudah isya whatsappan sama @london_171 ngobrolin bank mega. Penutupan sesi 1 naik 16% 😂😂 https://t.co/J8XAtyITwa</t>
  </si>
  <si>
    <t>Bank Mega Untung Gede, Grup Salim Kecipratan Berapa? https://t.co/si8HKvYAnb</t>
  </si>
  <si>
    <t>Kinerja Positif Bank Mega Kala Pandemi, Laba 2020 Naik 50% https://t.co/gqIABd2ubN</t>
  </si>
  <si>
    <t>PT Bank Mega Tbk membukukan laba bersih pada 2020 sebesar Rp3,01 triliun, naik 50 persen dibandingkan laba tahun sebelumnya Rp2 triliun. https://t.co/yLHePkcjz8 #TempoBisnis</t>
  </si>
  <si>
    <t>JamalBoegis</t>
  </si>
  <si>
    <t>Bank Mega (MEGA) Kirimkan Sinyal Positif untuk Salim Group, Ada Dividen Besar? | https://t.co/nWfG59rh3c https://t.co/tqMq4Qluv0</t>
  </si>
  <si>
    <t>Kenaikan laba Bank Mega ditopang pendapatan bunga bersih dan fee based income. https://t.co/yYqlCLPBBZ</t>
  </si>
  <si>
    <t>Laba Melesat 50%, Kinerja Bank Mega 2020 Lampaui Industri https://t.co/1WFhk7DOeN</t>
  </si>
  <si>
    <t>Efisiensi Meningkat, Bank Mega Cetak Rekor BOPO Terendah https://t.co/G6JouFoYZG</t>
  </si>
  <si>
    <t>PT Bank Mega Tbk memberikan kredit senilai Rp 100 Miliar, PT Bank Mega Syariah senilai Rp 200 Miliar dan PT Bank Pembangunan Daerah Jawa Barat dan Banten Tbk (BJB) menambah kredit senilai Rp 100 Miliar. 
-</t>
  </si>
  <si>
    <t>Perusahaan dari Grup Salim, PT Indolife Pensiontama melakukan manuver bisnis dengan membeli saham di PT Bank Mega Tbk (MEGA) melalui lantai bursa sebelum berakhirnya tahun 2020 lalu. https://t.co/O7w59yfTa8</t>
  </si>
  <si>
    <t>PT Bank Mega Tbk membukukan kinerja positif di tahun 2020 lalu. Di tengah masa pandemi COVID-19, laba bank milik konglomerat Chairul Tanjung ini melesat 50,2 persen atau menjadi Rp3 triliun. https://t.co/lI0puqtQFI</t>
  </si>
  <si>
    <t>Cuan Naik 50 Persen, Bank Mega Buka-Bukaan Soal Kinerjanya https://t.co/eT2xMtFGOS</t>
  </si>
  <si>
    <t>Optimistis Kredit Bisa Tumbuh 2021, Ini Strategi Bank Mega https://t.co/Q4OJZseTI2</t>
  </si>
  <si>
    <t>Perusahaan perbankan milik konglomerat Chairul Tanjung, PT Bank Mega Tbk membidik pertumbuhan kredit 6 persen pada tahun 2021 ini. https://t.co/MJaZnFr3yN</t>
  </si>
  <si>
    <t>inilahdotcom</t>
  </si>
  <si>
    <t>Meski Ada COVID-19, Kinerja Bank Mega Tetap Ciamik https://t.co/xINKYgliwv</t>
  </si>
  <si>
    <t>Andalkan AI, Begini Strategi Transformasi Digital Bank Mega https://t.co/2wEYm1dqEL</t>
  </si>
  <si>
    <t>WartaEkonomi</t>
  </si>
  <si>
    <t>Bank Mega Optimis Pemulihan Ekonomi Bakal Membuat Untung Semakin Menggunung https://t.co/AfkIAlx4xa</t>
  </si>
  <si>
    <t>misterroar</t>
  </si>
  <si>
    <t>@itsyourray Promo bank mega aja kok asal makan nya di transmart/transmall hhe</t>
  </si>
  <si>
    <t>werryhikmatiar</t>
  </si>
  <si>
    <t>Hmm.. Bank $MEGA kinclong juga sepanjang 2020. https://t.co/cUHNeprhHU</t>
  </si>
  <si>
    <t>ohyoufindmelah</t>
  </si>
  <si>
    <t>@Ciantu3 carefour aja mending diskon 10% pake bank mega</t>
  </si>
  <si>
    <t>Makaciwww bank mega~
Lufff 🥰🥰🥰🥰 https://t.co/aEmdRumcFs</t>
  </si>
  <si>
    <t>mediochers</t>
  </si>
  <si>
    <t>@mahfudrdwn Ayo beli tanah, Ser @seriusmodeON. Buat @mahfudrdwn. Utk me-ngurug amarah. Kamu ada duit gak, Ser? Ayo hutang ke Bank Mega @seriusmodeON</t>
  </si>
  <si>
    <t>Terima kasih Bank Mega ❤ https://t.co/k8XRQN35fc</t>
  </si>
  <si>
    <t>@skipberat Untung gw pake bank mega jadi lumayan lah, cuma kalo harga normal ya boncos juga eyke lama2</t>
  </si>
  <si>
    <t>Xiyu untuk terimakasih Bank Mega sesi 3 ❤</t>
  </si>
  <si>
    <t>plngrtn</t>
  </si>
  <si>
    <t>Dan gw ga nutup cc bank mega just because solely this! Buying this luxurious 31! (karna dpt diskon kalo pake cc itu!) https://t.co/YZrTiUWkOS</t>
  </si>
  <si>
    <t>Iyaopiniaja</t>
  </si>
  <si>
    <t>Bank Mega gak dibahas? Lainnya turun dia naik sendiri https://t.co/O0o2Tlcc6o</t>
  </si>
  <si>
    <t>Akhir 2020, Restrukturisasi Kredit Bank Mega (MEGA) Sentuh Rp9,5 Triliun https://t.co/MGDTp1W0Zp</t>
  </si>
  <si>
    <t>Tak cukup Bank Mega, Chairul Tanjung beli lagi Bank Harda sebagai bagian dari gurita bisnisnya. https://t.co/jIZ61hI5Sj</t>
  </si>
  <si>
    <t>METRO Cosmetic Weekend Special - Discount up to 10% + 10% with Bank Mega Credit Card &amp;amp; Save up to 50% on Fragrance
Langsung aja cek syarat dan ketentuannya di sini &amp;gt; https://t.co/B4BWrC1o8W
#metro #departmentstore #weekendsale #promo #diskon #infopromo https://t.co/nVyfCfqUpF</t>
  </si>
  <si>
    <t>ladoublle</t>
  </si>
  <si>
    <t>@bogorfess_ Di sebelah Bank Mega juga aman ada penjaganya juga</t>
  </si>
  <si>
    <t>Sholat Jumat ternyaman sepanjang hidup gue adalah di auditorium bank Mega Tendean. Khotbahnya pun "nyaman" didengar. Khotibnya? H Rhoma Irama, Quraysh Shihab ...ga kaleng kaleng eim...?</t>
  </si>
  <si>
    <t>str_gazing</t>
  </si>
  <si>
    <t>@collegemenfess Bank mega karna orangnya sedikit jadi ga ngantri😁</t>
  </si>
  <si>
    <t>ardi_going_40</t>
  </si>
  <si>
    <t>Grup Salim: Kehilangan BCA, Kini Punya Bank Mega &amp;amp; Bank Ina https://t.co/NaAqnBupyN lewat @tirtoid</t>
  </si>
  <si>
    <t>farahyasmiin</t>
  </si>
  <si>
    <t>@ayubsr Yaudah mending bangun masa depan bersama bank mega,btw follback dong</t>
  </si>
  <si>
    <t>TradingDiary2</t>
  </si>
  <si>
    <t>@ardi_nusawan 😂😂😂mega juga bagus mungkin portonya bank mega isinya. 😂</t>
  </si>
  <si>
    <t>@HainunPrtwi Pake atm bank mega aja ,mudah dan praktis tidak perlu pusing💁🏻‍♀️🙅🏻‍♀️</t>
  </si>
  <si>
    <t>Melonjak gila-gilaan, harga saham Bank Mega (MEGA) menyentuh rekor tertinggi https://t.co/Et6komxHYt #Emiten</t>
  </si>
  <si>
    <t>thanksnebula</t>
  </si>
  <si>
    <t>aku si bikin repot teman2 kantorku minjem cc bank mega mulu biar bisa makan enak diskon 50% di trans mall</t>
  </si>
  <si>
    <t>Habis Diborong Grup Salim Saham Bank Mega Naik Gila-gilaan, BEI Langsung Bertindak! https://t.co/nOCfM8ciFu</t>
  </si>
  <si>
    <t>AccountantPeak</t>
  </si>
  <si>
    <t>Melonjak gila-gilaan, harga saham Bank Mega (MEGA) menyentuh rekor tertinggi https://t.co/CorkY7XZeQ</t>
  </si>
  <si>
    <t>ok_dimana</t>
  </si>
  <si>
    <t>Bank mega 👍💰📈.
Makasih bandar 👍😂. Anda joss sekali...</t>
  </si>
  <si>
    <t>abdeemari</t>
  </si>
  <si>
    <t>Bank Mega Syariah Palu Targetkan Pembiayaan Capai 50 Miliar di 2021 https://t.co/9sF0eXNa4k https://t.co/spVoNf5mXL</t>
  </si>
  <si>
    <t>Bingung kenapa baru skrg sih pake cc bank mega, cinta banget ama 50% off makan di transmall: dari gyukaku, kintan, sampe mama roz 😍😍😍</t>
  </si>
  <si>
    <t>imuttnya</t>
  </si>
  <si>
    <t>@kumaaalasari pake cc bank mega disc 50% baa 🥺</t>
  </si>
  <si>
    <t>Bergerak tak wajar, saham Bank Mega (MEGA) masuk UMA https://t.co/JpGcUCQXb5 #UnusualMarketActivity(UMA)</t>
  </si>
  <si>
    <t>mzarlireza</t>
  </si>
  <si>
    <t>@trickyinvestor @rhezaprawira Dari asal kembali ke asal 😁😁 lha wong BCA dah ilang maka bangkitlah bank Mega</t>
  </si>
  <si>
    <t>herafebriani</t>
  </si>
  <si>
    <t>Bank Mega 😁</t>
  </si>
  <si>
    <t>Saham Melesat 146 Persen, Bank Mega (MEGA) Buka Suara https://t.co/LX5n5DU7IE</t>
  </si>
  <si>
    <t>Masuknya Grup Salim sebagai salah satu pemegang saham terbesar Bank Mega diharapkan dapat memberi nilai tambah kinerja perseroan tahun ini. https://t.co/EO6jtYQw8i #TempoBisnis</t>
  </si>
  <si>
    <t>Aksi Grup Salim memborong saham PT Bank Mega Tbk. (MEGA) membuat saham emiten bank tersebut melesat. Apa kata analis? https://t.co/9ech5M9DQr #TempoBisnis</t>
  </si>
  <si>
    <t>K_Budiman</t>
  </si>
  <si>
    <t>Ada yg bisa jelaskan please? Naiknya itu loh... Belum genap satu bulan. Keren sekali Bank Mega ini... CC @IPOTGO 
#saham #banmega https://t.co/7x1eTy3v6Z</t>
  </si>
  <si>
    <t>Grup Salim lewat PT Indolife Pensiontama telah sah menjadi pemegang saham PT Bank Mega Tbk. Bank tersebut dikendalikan oleh Chairul Tanjung. #TempoBisnis https://t.co/apygqTuqbj</t>
  </si>
  <si>
    <t>Admiral_Alladen</t>
  </si>
  <si>
    <t>@BawonoRobert @Bang_Amri Iya, mega card dari bank mega sudah menerapkan itu, Cukup di tap di mesin edc nya lalu transaksi selesai.</t>
  </si>
  <si>
    <t>@rhezaprawira Bank Mega dicaplok grub Salim, kalo Bina kurang tau</t>
  </si>
  <si>
    <t>RenoWJ</t>
  </si>
  <si>
    <t>@APratamaP @tradingforlyf Kaef membara... Bank mega!!!</t>
  </si>
  <si>
    <t>Girindrardha</t>
  </si>
  <si>
    <t>Ngeri juga bank mega dr 6k jd 12k dlm sebulan, pak ct ni emang si anak singkong. Pasti dibandarin</t>
  </si>
  <si>
    <t>ojannoor</t>
  </si>
  <si>
    <t>@Lycheebanana @jhopeternal langsung dibeli seabrek2 pake gesek bank mega biar diskon:)</t>
  </si>
  <si>
    <t>jonto3rrrr</t>
  </si>
  <si>
    <t>@kartungumbaal Yg mau apply cc Bank Mega ke aku pls</t>
  </si>
  <si>
    <t>Bank Mega (MEGA) meroket hingga 19,93% menjadi Rp 8.875 per saham pada perdagangan Jumat (8/1), menyentuh level auto rejection atas (ARA). Kenaikan ini sejalan dengan kabar masuknya Grup Salim menjadi pemegang saham Bank Mega.
https://t.co/ZOwjh6Hb9d</t>
  </si>
  <si>
    <t>Unikamek2</t>
  </si>
  <si>
    <t>Semua orng juga udah pada tau sejarah bank mega.. https://t.co/l4f3c06AHB</t>
  </si>
  <si>
    <t>asboediono_id</t>
  </si>
  <si>
    <t>@tempodotco yang mengetahui sejarah Bank Mega pasti paham #Baiklah</t>
  </si>
  <si>
    <t>Alhamdulillahm7</t>
  </si>
  <si>
    <t>@arif2702daulay Ugal-ugalan sih bisnisnya banyak buka apartemen sekarang lagi sepi penjualannya....wahana juga sepi karena pandemi Corona,, televisi masyarakat beralih ke YouTube dan media sosial lainnya... semuanya pada di pergilirkan masanya... Aku kira Bank Mega itu kepunyaan Datuk seri taher</t>
  </si>
  <si>
    <t>Saham Bank Mega Melesat Usai Dicaplok Grup Salim, Analis: Ada Sinyal Bagus! https://t.co/6N5KV1VFOw</t>
  </si>
  <si>
    <t>Bank Mega optimistis mendapatkan nilai tambah untuk bisnisnya setelah masuknya Grup Salim ke dalam perseroan yang dikendalikan Chairul Tanjung. https://t.co/9MoEPivmzs #TempoBisnis</t>
  </si>
  <si>
    <t>sukatelat1</t>
  </si>
  <si>
    <t>@BankMegaID Terima Kasih, Pengaduan via Form Pengaduan M-Smile, sangat cepat direspon. Terima Kasih</t>
  </si>
  <si>
    <t>lampungtujuhcom</t>
  </si>
  <si>
    <t>BI Fast Hadir di M-Smile, Biaya Transfer Antar Bank Nol Rupiah https://t.co/BKy2kzRj8o</t>
  </si>
  <si>
    <t>dhitapradhita</t>
  </si>
  <si>
    <t>https://t.co/zXkXrgSbuc
BI Fast Hadir di M-Smile, Biaya Transfer Antarbank Nol Rupiah https://t.co/zptHUd7cB7</t>
  </si>
  <si>
    <t>seppidealiz</t>
  </si>
  <si>
    <t>M-Smile: Mobile Banking Serba Bisa dari Bank Mega
https://t.co/dtPbrCwxGv</t>
  </si>
  <si>
    <t>jiakh gak mimpi ternyata gua, m-smile beneran ada menu topup sopipay sama dana.</t>
  </si>
  <si>
    <t>@_siregariska SERIUSAN? Tapi btw Mega bisa free admin dr msmile nya</t>
  </si>
  <si>
    <t>@BankMegaID mau minta kenaikan limit cc 
Bagaimana caranya
Tanoa hrs tlp
Via msmile/email bisa</t>
  </si>
  <si>
    <t>@ekyalfian @kevienpratama_ @yuniaralvii Betul, mohon bantuannya bu, kami cinta bank mega</t>
  </si>
  <si>
    <t>taciiin</t>
  </si>
  <si>
    <t>@barijoe Bank Mega, karna paling banyak diskonnya utk semua grup trans 😄, dan diskonnya beneran, bukan poin kek bank lain..</t>
  </si>
  <si>
    <t>chxjehl</t>
  </si>
  <si>
    <t>@jaeyunisme bisa 5 sih tergantung pelanggan aja. kita lagi ada promo loh kak beli 2 gratis 1. pengguna kartu bank mega dapat diskon potongan 50%. berminat kaka?</t>
  </si>
  <si>
    <t>IDberry</t>
  </si>
  <si>
    <t>@sidhanty Dulu andalannya all-day breakfast, diskon 50% pakai Bank Mega</t>
  </si>
  <si>
    <t>aduh pgn solaria deh soalnya di tsm pake bank mega disc 50% wkwkw https://t.co/SmmUhu3Jbp</t>
  </si>
  <si>
    <t>sinarjaya__</t>
  </si>
  <si>
    <t>bank mega bau-baunya bakal menarik.</t>
  </si>
  <si>
    <t>trisnainia</t>
  </si>
  <si>
    <t>@hrdbacot Dapat bca dan bri ga apply lsg dapet dr banknya, tergiur bank mega krn promo makan diskon di TSM 🥲😅</t>
  </si>
  <si>
    <t>hktsarah1</t>
  </si>
  <si>
    <t>Mandiri udh bisa, Bca mbankingnya ke close🙃 dah pake bank mega aja mayan ke Tsm diskonan</t>
  </si>
  <si>
    <t>@fitrikuntari Bukan, dulu sering banget ke baskin ciwalk, kan dapet diskon klo pake cc bank mega😂</t>
  </si>
  <si>
    <t>mekimeck</t>
  </si>
  <si>
    <t>@FOOD_FESS kalo beli make kartu bank mega nder, ibuk sy kalo beli biasanya yg gede sekalian 500an kalo gasalah,make kartu bank mega diskon 50% biasanya jadi 250an gituu jadi lumayan</t>
  </si>
  <si>
    <t>@FOOD_FESS Bayarnya pake kartu bank mega biar dapet diskon 👍👍👍</t>
  </si>
  <si>
    <t>Kulitpastry</t>
  </si>
  <si>
    <t>@FOOD_FESS Itu dia pake cc bank mega discount nya 60%😂</t>
  </si>
  <si>
    <t>@AdeTrigarnida2 Via online , bisa juga go show buka rek Bank Mega dulu &amp;amp; prosesnya cepat tdk perlu antri..</t>
  </si>
  <si>
    <t>ucipurn</t>
  </si>
  <si>
    <t>Atau ga suruh pilih aja, mau Satpam BCA atau Bank Mega. Baik juga kok. https://t.co/UavLW7ViKg</t>
  </si>
  <si>
    <t>jerukbusukkkk</t>
  </si>
  <si>
    <t>@kyohamaru Ini promo kredit bank mega bang 🤣 temen punya cc nya, trs ke sushi tei diskon 50% jalan dikit nemu BR diskon jg 50% wkwwkwkk dan semuanya di bagi 3, jd sikat aja 😂</t>
  </si>
  <si>
    <t>prerichwoman</t>
  </si>
  <si>
    <t>Dulu yang katanya bikin pusing tuh CC, sekarang pinjol.
Padahal kalo bisa makenya itu CC/paylater amat sangat membantu. Apalagi CC bank tertentu yang kerjasama dengan swalayan tertentu, dapet diskon agak gede tuh.
Contoh : Bank Mega dengan Carrefour/Transmart. https://t.co/XcvhyZRoLH</t>
  </si>
  <si>
    <t>sunandimimo</t>
  </si>
  <si>
    <t>@yuridams coba di https://t.co/OGjdPhvh4P kak semoga membantu
Atau datang langsung ke bank mega aja kak ga ribet ngasih nik aja</t>
  </si>
  <si>
    <t>VincentJose</t>
  </si>
  <si>
    <t>@NovyAstria @AdiWriter Lo umur brp sih nov? Jaman gw kuliah aja msh blm ada Sbux lho di Surabaya. Jaman kerja kantor pertama baru mulai coffeebean. Itu pun gara2 promo Bank Mega 😂</t>
  </si>
  <si>
    <t>vianarv_</t>
  </si>
  <si>
    <t>Buset pantes bgt bank mega berani kasih return tinggi bgt buat 2 minggu ini. Gokil https://t.co/9vHk6Ky4NF</t>
  </si>
  <si>
    <t>PT Bank Mega Tbk menorehkan pertumbuhan laba bersih sebesar 32 persen (yoy) pada triwulan II 2021 menjadi Rp1,56 triliun dibandingkan pencapaian periode yang sama tahun lalu sebesar Rp1,18 triliun. https://t.co/nSYtutDzBx</t>
  </si>
  <si>
    <t>Kilat_com</t>
  </si>
  <si>
    <t>Dalam 3 Bulan, Bank Mega Raih Lana Rp1,56 Triliun https://t.co/oAnV5UEY3i</t>
  </si>
  <si>
    <t>Bank Mega Milik Chairul Tanjung Kantongi Laba Bersih Rp1,56 Triliun pada Kuartal II-2021 https://t.co/YwefVjLSwd</t>
  </si>
  <si>
    <t>Triwulan II 2021, Bank Mega Milik Chairul Tanjung Raup Laba Bersih Rp 1,56 Triliun  https://t.co/joKV0yskY5</t>
  </si>
  <si>
    <t>swamediainc</t>
  </si>
  <si>
    <t>Laba Bank Mega Tumbuh 33% pada Triwulan II/2021 https://t.co/wl8AmYTa7g</t>
  </si>
  <si>
    <t>Naik 32%, Bank Mega Catat Laba Bersih Rp1,56 Triliun
 #Sindonews #BukanBeritaBiasa .https://t.co/MekO57MmN4</t>
  </si>
  <si>
    <t>Laba Bersih Bank Mega Naik 33 Persen di Triwulan II 2021 https://t.co/BzKcXdknK7</t>
  </si>
  <si>
    <t>Triwulan II, Bank Mega Catat Kenaikan Laba 32% https://t.co/zJxP3FfNmi</t>
  </si>
  <si>
    <t>aboyy_boy</t>
  </si>
  <si>
    <t>@satvrnusx Kalo mau open cc coba pake yg bca atau bank mega, banyak diskonan gitu biasanya, apalagi yg bank mega trus belanja di transmart, potongannya lumayan gede</t>
  </si>
  <si>
    <t>Hent46</t>
  </si>
  <si>
    <t>How BCA would handle the same challenge.
Kalau ngomongin soal cresit score ai kagum ma BCA dan Bank Mega. NPS nya BCA kecil banget, CASA nya Mega gede banget. Slow but sore sih di tengah pandemi gini https://t.co/A4xQ2wT0JR</t>
  </si>
  <si>
    <t>@privatenyamira @catstreetfeeder @txtdrbekasi Coba aj yg di menara bank mega, ak daftar 4 orang dapet semua</t>
  </si>
  <si>
    <t>grs_leon</t>
  </si>
  <si>
    <t>@khalishakhairy ayo daftar kartu kredit bank mega.. -iklantv</t>
  </si>
  <si>
    <t>insaniinsani</t>
  </si>
  <si>
    <t>@mrshananto Belanja bulanan di Griya pake CC Mandiri/BCA dan  belanja up to 500rb/1jt (sesuai ketentuan hari itu), suka ada cashback 100rb. Mayan 😂😂
Jajan di TSM pake CC bank Mega diskon 50%.
Lemah udah lah emak-emak mah sama yg diskon 😂</t>
  </si>
  <si>
    <t>menurutguaaa</t>
  </si>
  <si>
    <t>Bank syariah ni kayanya potential yak. Khususnya di Indonesia. Ngeliat iklan bank Mega ada yg versi Syariah ni mereka berati emang ngeliat demand nya yg tinggi sih…</t>
  </si>
  <si>
    <t>Ritalalala3</t>
  </si>
  <si>
    <t>@shmilykiti @xvidgmbk Harusnya nyimpan duit em em am di bank pemerintah kan aman. Kalo hilangnya seperti kejadian di bank Mega pasti diganti lah. Bank2 swasta gak jelas itu karna pemiliknya masih perorangan ato kelompok.</t>
  </si>
  <si>
    <t>FYudiWibowo4</t>
  </si>
  <si>
    <t>Maaf, Bukanya Sombong atau Pamer Alhamdulillah..... Terimakasih berkat doa teman2 semua di Tweeter ini, dan keluarga,  akhirnya rejeki datang tidak disangka sangka. Kemarin dapat pengumuman dari Bank Mega, saya mendapatkan sebuah Avansa. Sungguh tidak disangka. https://t.co/PWMSqvOYvf</t>
  </si>
  <si>
    <t>naturallybali</t>
  </si>
  <si>
    <t>@fariscim @aryogamers @okezonenews Enaknya kalo bank Mega dapet byk diskon belanja di transmart, sampe 20% jk byr pake kartu atm Mega. Lumayan lah kalo transmart ngga jauh dari rumah.</t>
  </si>
  <si>
    <t>najenoleejaemin</t>
  </si>
  <si>
    <t>@peachymybae kaaa pake bank mega deh suka diskon 50% kintan / gyukaku</t>
  </si>
  <si>
    <t>monslay_</t>
  </si>
  <si>
    <t>disamper acel buat pake bank mega di coffee bean. bank mega discount cheeeeck🤣🤣🤣 https://t.co/kpEa4e65VT</t>
  </si>
  <si>
    <t>R_onechan</t>
  </si>
  <si>
    <t>@mks_fess hoshi bakery &amp;amp; cakes msih diskon 50% pake kartu kredit bank mega</t>
  </si>
  <si>
    <t>dwiharkita</t>
  </si>
  <si>
    <t>Makan Gosha pakai cc bank mega, berasa makan di warteg saking murahnya 😌😌 https://t.co/Ell13i3MCQ</t>
  </si>
  <si>
    <t>CaptainPeBe</t>
  </si>
  <si>
    <t>@Sesa_Opas @newsplatter Transmart pake CC bank mega banyak diskon</t>
  </si>
  <si>
    <t>GustiDT</t>
  </si>
  <si>
    <t>@RihanWibowo Mandiri gua saranin karena gua pegawaimya.
tapi yang banyak benefit nya bank Mega dan BCA</t>
  </si>
  <si>
    <t>virsago2</t>
  </si>
  <si>
    <t>@bijibijian_ Raacha di beberapa tempat ada promo bank Mega 50% sih
Udah kyk AYCE bayarnya murah 😂😂😂</t>
  </si>
  <si>
    <t>medcom_id</t>
  </si>
  <si>
    <t>Bank Mega Kucuri Rp2,5 Miliar ke Masyarakat Terdampak Pandemi https://t.co/LFGH0CZPST</t>
  </si>
  <si>
    <t>Bank Mega masih mengalami pertumbuhan positif dari sisi penyaluran kredit. https://t.co/456fYvVvn3</t>
  </si>
  <si>
    <t>Sejujurnya aku ingin punya bank mega biar bisa dpt diskon di coffee bean ama baskin. Tp ntar yg ada w jajan mulu, ga nabung nabung, ga kaya kaya deh gue</t>
  </si>
  <si>
    <t>imvibbyy</t>
  </si>
  <si>
    <t>@itsdatsky Belom beli jeket hnm 500rb gara2 kirain diskon 50% bank mega kan? Rasain gih, ah mantap</t>
  </si>
  <si>
    <t>rrdipnie</t>
  </si>
  <si>
    <t>Dibanding admin twitter CS app lain, CS Bank Mega @BankMegaID da best deh🥰✨</t>
  </si>
  <si>
    <t>Shm! Lumayan juga ya deviden bank mega</t>
  </si>
  <si>
    <t>Makan enak setiap hari dengan diskon 50% dari @bankmegaid !!⁣
⁣
Yuk segera kunjungi @tsmmakassar dan nikmati langsung diskon 50% Makan #BarengMega dengan kartu kredit Bank Mega kamu
#Bankmega #diskon #promo #TSMMakassar #Makassar #Infomakassar https://t.co/ydVp8JF355</t>
  </si>
  <si>
    <t>Makan enak setiap hari dengan diskon 50% dari @bankmegaid !!⁣
Yuk segera kunjungi @transstudiomallbandung dan nikmati langsung diskon 50% #MakanBarengMega dengan kartu kredit Bank Mega kamu.
#Bankmega #TSMBandung #kulinerbandung https://t.co/Dw8Ohz0jA8</t>
  </si>
  <si>
    <t>THE COFFEE BEAN Promo IMLEK  ‼️
Harga Spesia Paket Menu Pilihan cuma Rp. 110.000 
dengan Kartu Kredit Bank Mega
Periode 🗓️ 11-15 Februari 2021
Info Lengkap ▶️ https://t.co/ntfDziLyIg
#bankmega #promo #diskon #infopromo #infodiskon #baskinrobbins #coffeebean #wendys https://t.co/Of9fvvN017</t>
  </si>
  <si>
    <t>FreemanYisroel</t>
  </si>
  <si>
    <t>Mempersiapkan masa depan, bisa dapat gadget impian. Menabung di #MegaRencana, kamu bisa pilih gadget idaman. Dapatkan bonus gadget kekinian saat buka tabungan Mega Rencana di cabang terdekat. __. #BankMega</t>
  </si>
  <si>
    <t>Nasabah Korban Eks Manager Bank Mega Malang Belum Menyerah #bankmega https://t.co/JwiN1Sst8H</t>
  </si>
  <si>
    <t>It's shopping time! Siap-siap menyambut bulan Ramadan, belanja jadi makin hemat pakai kartu kredit Bank Mega hanya di TSM Makassar.
__
#BankMega #BarengMega https://t.co/F8ZsgBUujg</t>
  </si>
  <si>
    <t>Promo TRANS STUDIO BANDUNG
BELI 1 GRATIS 1 + DISKON 10% dengan KARTU KREDIT BANK MEGA berlaku sd. 30 April 2021
info selengkapnya https://t.co/9rpSRSZEfV
#transstudiobandung #promo #diskon #bankmega #beli1gratis1 https://t.co/LGZjxlIM3z</t>
  </si>
  <si>
    <t>EkaHospital</t>
  </si>
  <si>
    <t>Special benefit bagi pemegang kartu kredit dan debit Bank Mega
.
Berlaku hingga 21 Maret 2022.
Syarat dan ketentuan berlaku.
#EkaHospital #CommitedtoExcellence #promo #potonganharga #bankmega #mega #specialbenefit #promoramadhan</t>
  </si>
  <si>
    <t>Makan enak setiap hari dengan diskon 50% dari @bankmegaid !!⁣
Yuk segera kunjungi @transstudiomallbandung dan nikmati langsung diskon 50% #MakanBarengMega dengan kartu kredit Bank Mega kamu.
#Bankmega #TSMBandung #kulinerbandung https://t.co/VKwNm1NTJa</t>
  </si>
  <si>
    <t>LAZALAZHAR</t>
  </si>
  <si>
    <t>Terima kasih Bank Mega Syariah atas sinergi kebaikan yang terjalin. Kirimkan do'a agar keadaan masyarakat yang terdampak segera membaik, seperti sedia kala.
--
#lazalazhar #ypialazhar #banjirbandang #donasi #berbagikebaikan#paketmakanan #NTT #flores #bankmega https://t.co/ElwwqAyKVI</t>
  </si>
  <si>
    <t>Bank Mega tetap optimistis untuk meningkatkan pertumbuhan bisnisnya meski tahun ini masih penuh tantangan akibat pandemi Covid-19. #BankMega https://t.co/hzJV1EcxvP</t>
  </si>
  <si>
    <t>TRANS STUDIO CIBUBUR REOPENING PROMO‼️
BELI 1 GRATIS 1 untuk TIKET MASUK berlaku tanggal 14-31 Mei 2021 + Ekstra diskon 10% dengan KARTU KREDIT BANK MEGA
info dan ketentuan promonya di sini ▶️ https://t.co/nyNvyPx8Dr
#transstudiocibubur #bankmega #promo #diskon #beli1gratis1 https://t.co/x2v5IpC7QD</t>
  </si>
  <si>
    <t>Makan enak setiap hari dengan diskon 50% dari @bankmegaid !!⁣
Yuk segera kunjungi Trans Shopping Mall dan nikmati langsung diskon 50% Makan #BarengMega dengan kartu kredit Bank Mega kamu.
*Berlaku sampai September 2021
#Bankmega #MakanBarengMega #TransShoppingMall https://t.co/pxR6XHVMM1</t>
  </si>
  <si>
    <t>Makan enak setiap hari dengan diskon 50% dari @bankmegaid !!⁣
Yuk segera kunjungi Trans Shopping Mall dan nikmati langsung diskon 50% Makan #BarengMega dengan kartu kredit Bank Mega kamu.
*Berlaku sampai September 2021
#Bankmega #MakanBarengMega #TransShoppingMall https://t.co/2lt1tnXDfc</t>
  </si>
  <si>
    <t>Makan enak setiap hari dengan diskon 50% dari @bankmegaid !!⁣
Yuk segera kunjungi Trans Shopping Mall dan nikmati langsung diskon 50% Makan #BarengMega dengan kartu kredit Bank Mega kamu.
*Berlaku sampai September 2021
#Bankmega #MakanBarengMega #TransShoppingMall https://t.co/ZPgnGaZodP</t>
  </si>
  <si>
    <t>Kata Meriah pada program ini merupakan singkatan dari MEnang Ratusan hadIAH, yang memang telah dipersiapkan oleh Bank Mega bagi nasabah yang beruntung. #BankMega https://t.co/lOGYbjAWai</t>
  </si>
  <si>
    <t>Melalui kerja sama dengan Metro Department Store dan Visa, Bank Mega bisa menjangkau pelanggan Metro Department Store lebih banyak lagi. #BankMega https://t.co/VEjsjoZ2yO</t>
  </si>
  <si>
    <t>Vaksinasi gratis ini ditujukan bagi para nasabah Bank Mega dan masyarakat umum lainnya yang diadakan di Menara Bank Mega, Jakarta mulai 28 Juni hingga 24 Juli 2021. #BankMega https://t.co/m7IiQ6XflC</t>
  </si>
  <si>
    <t>PT Bank Mega Tbk mencatatkan kinerja yang baik dan tetap tumbuh secara konsisten sepanjang triwulan II pada 2021. #BankMega https://t.co/6cXI7x891r</t>
  </si>
  <si>
    <t>MoneyDuckID</t>
  </si>
  <si>
    <t>Siapa sih yang gak mau gunakan kartu kredit yang bebas biaya admin? Ini nih cara untuk menghapus annual fee kartu kredit Bank Mega. Transaksi semakin nyaman deh!
#MoneyDuck #kartukredit #bankMega #annualfee https://t.co/FoBk0hIqPf</t>
  </si>
  <si>
    <t>AL_ILHAM</t>
  </si>
  <si>
    <t>Alhamdulillah Vaksin Ke 2 Tetap PFIZER!! Orang Sabar Dapat PFIZER #vaksin2 #detikinisudahvaksin #saatnyaberperan #pfizer #biotechnology #usa #germany #detikcom #bankmega #trans @ Dimana Mana Hatiku Senang https://t.co/yVkFufhfrX</t>
  </si>
  <si>
    <t>Seiring dengan mulai pulihnya perekonomian Indonesia sejak pandemi Covid-19, Bank Mega berhasil meningkatkan penyaluran kredit. #BankMega https://t.co/RpwgfciCen</t>
  </si>
  <si>
    <t>Capek kerja saatnya self reward makan enak pakai Kartu Kredit Bank Mega. Jangan kelewatan promo menariknya yaa
Cek info lengkap dan periode promonya di:
Hanei Sushi - https://t.co/dRXde4YjZg
Bar.B.Q Plaza - https://t.co/5xijr6OMkq
___
#BankMega @BankMegaID https://t.co/6GVXvyHw8U</t>
  </si>
  <si>
    <t>Selama enam bulan pelaksanaan program, Bank Mega telah membagi-bagikan hadiah undian kepada total 601 nasabah yang beruntung. #BankMega https://t.co/apgqSvFD2F</t>
  </si>
  <si>
    <t>Dapatkan Bonus Points 10.000 bagi kamu pengguna kartu kredit Bank Mega dengan kode voucher MEGA10. Promo berlaku di seluruh merchant yang terdaftar di aplikasi Cashbac. Periode promo hingga 31 Maret 2022.
#Diskon #Promo #BankMega https://t.co/OzsSBGP3L5</t>
  </si>
  <si>
    <t>PT Bank Mega Tbk (Bank Mega) berhasil mencatatkan kinerja cemerlang sepanjang 2021, di tengah pandemi Covid-19. #BankMega https://t.co/KuvgrH3pAY</t>
  </si>
  <si>
    <t>@muhreynaldi Usum atuh da ieu mah promo pake bank mega 😭</t>
  </si>
  <si>
    <t>siilpia</t>
  </si>
  <si>
    <t>@BankMegaID kamu bawa dia ke CAPPADOCIA its my dream mas!!
#BankMega #LiburanBarengMega 
#MegaTraveFair #Giveaway 
Yukk ikutan #Kuis @BankMegaID 
@HaloSiska @shiningmoonies @influencheers</t>
  </si>
  <si>
    <t>Ga perlu ngerasain hitung receh kalau udah bayar pakai QRIS! Fitur QRIS bisa kamu gunakan di Mobile Banking Bank BCA, Bank DKI, Bank Mega, Bank Sumselbabel, Bank Artha Graha, BJB, BTPN, BSS, Sinarmas, dan aplikasi Ottocash serta KasPro #MudahPakaiPRIMA #QRISPRIMA</t>
  </si>
  <si>
    <t>doreminonutii</t>
  </si>
  <si>
    <t>awal nunggu tuh asik bagi2 ls bank mega, sing along lagunya dmasiv project pop. mulai keos pas open gate, dorong2an macem zombie sumpahh hape gw jg jatoh untungny selamat. trs tas temen gw kejepit gw auto panik😭 dia nya jg kegencet orang2. oiya palang 'pink area' ampe roboh-</t>
  </si>
  <si>
    <t>jiyeon1812</t>
  </si>
  <si>
    <t>Info Giveaway sponsor #AllobankFestival2022 
✅BankMega
✅Cap Panda
❌Enesis - SOLD OUT
✅Indomilk
✅Nu Green Tea
✅MS GLOW
✅Indihome
✅DermaproSF
✅TransmartMall Cibubur
kalo yg tau lagi reply aja kita berbagi Info
allobank nct redvelvet</t>
  </si>
  <si>
    <t>Makan enak setiap hari dengan diskon 50% dari @BankMegaID !!⁣
Yuk segera kunjungi @transstudiomallbandung dan nikmati langsung diskon 50% #MakanBarengMega dengan kartu kredit Bank Mega kamu.
#Bankmega #TSMBandung #kulinerbandung https://t.co/KGZrthZA3X</t>
  </si>
  <si>
    <t>farmaku</t>
  </si>
  <si>
    <t>Jangan lupa ada Promo Spesial setiap tanggal 11 sampai Akhir Bulan buat kamu pengguna kartu kredit dari Bank Mega!
Gunakan kode voucher "MEGAKHIR15" dan dapatkan DISKON belanja 15% cuma di website Farmaku🥰
Klik untuk belanja sekarang https://t.co/pQ2BQdGZ8M
#Farmaku #bankmega https://t.co/9ZuBl9VPA0</t>
  </si>
  <si>
    <t>Promo WENDYS Diskon 50% khusus untuk transaksi dengan Kartu Kredit Bank Mega berlaku sd. tanggal 30 September 2021
info promo dan ketentuannya ada di sini https://t.co/d6IAtFtoWV
#wendys #promo #diskon #sale #bankmega https://t.co/0nGi5SXq8I</t>
  </si>
  <si>
    <t>Terdakwa Pembobol Deposito Bank Mega 'Lawan' Dakwaan https://t.co/82yqWXDkOi #berita #nusabali #BobolDeposito #Kriminal #Perbankan #BankMega #OJK</t>
  </si>
  <si>
    <t>Bonus Points 10.000 pakai Kartu Kredit Bank Mega dengan menggunakan kode voucher MEGA10. Periode promo berlaku mulai tanggal 16 Juli - 30 September 2021.
Syarat dan ketentuan lainnya: https://t.co/IissWM9Rbk
#Diskon #Promo #BankMega https://t.co/6rE7BDdE9a</t>
  </si>
  <si>
    <t>WENDYS Promo Payday - 
Paket PAYDAY 7 Ayam hanya dengan 86ribuan 
+ Ekstra Diskon dengan Kartu Kredit Bank Mega 
untuk info selengkapnya
https://t.co/SxCsrKbyNR
#wendys #promo #diskon #infopromo #promogajian #bankmega https://t.co/CnxMRW7lm5</t>
  </si>
  <si>
    <t>WENDYS Promo PAYDAY Extra Diskon
Diskon 50% + 25% Khusus Pengguna Kartu Kredit Bank MEGA*
berlaku tanggal 25 - 31 Agustus 2021
untuk promo selengkapnya
https://t.co/X27GCsTjpR
#wendys #promo #diskon #bankmega #promogajian #infopromo https://t.co/4pqUPglPcm</t>
  </si>
  <si>
    <t>Bobol Dana Nasabah Rp 61M, Kacab Bank Mega Divonis 8 Tahun https://t.co/HzxW5hwByD #berita #nusabali #BobolBank #BankMega #Kriminal #Penggelapan #Penipuan</t>
  </si>
  <si>
    <t>Lowongan Kerja
PT Bank Mega Tbk. 
Informasi kualifikasi selengkapnya dan cara p... - https://t.co/XZzwzKKUAs https://t.co/rKtjTS4JLP</t>
  </si>
  <si>
    <t>kaltimLOKER</t>
  </si>
  <si>
    <t>Lowongan Kerja  Kaltim PT. Bank Mega Tbk Terbaru November 2021 https://t.co/49CMBRHbZn</t>
  </si>
  <si>
    <t>#Lowongan FRONTLINER (CS &amp;amp; TELLER) Bank Mega Update 26 November 2021 (Terbuka Untuk Fresh Graduate/Berpengalaman | Semua Jurusan). Syarat, Lokasi &amp;amp; Cara Melamar Baca Di: https://t.co/j0Gu9zOGMu https://t.co/ryDw79Pb5x</t>
  </si>
  <si>
    <t>LokerCirebon</t>
  </si>
  <si>
    <t>Lowongan kerja Frontliner Bank Mega Kota Cirebon https://t.co/3iwuwvIt7N</t>
  </si>
  <si>
    <t>lowongankerja07</t>
  </si>
  <si>
    <t>Lowongan Kerja PT Bank Mega Tbk Desember 2021 https://t.co/Ph4OUTrmgW</t>
  </si>
  <si>
    <t>Belanja di akhir tahun jadi lebih murah dengan kartu kredit Bank Mega, nikmati diskon s.d. 212 ribu dengan kode: MEGALAZ120 &amp;amp; MEGALAZ212. Jangan sampai kelewatan promo menariknya ya, belisekarang: https://t.co/UUmT0UqtjY
#LazadaID1212 #GrandYearEndSale #YakinDariHati #LazadaID https://t.co/Fz9rqiRzhM</t>
  </si>
  <si>
    <t>Lowongan Kerja Bank Mega Syariah
Posisi, Lokasi, Kualifikasi dan melamar buka link: https://t.co/YMWvO3lIBc
•
"GABUNG DI CHANNEL TELEGRAM 👉 https://t.co/SfaaWgxZ1h (GRATIS)"</t>
  </si>
  <si>
    <t>Lowongan Kerja Bank Mega Syariah https://t.co/UHJtO1wLQe #loker #lowongankerja https://t.co/tHq4XpANQl</t>
  </si>
  <si>
    <t>#Lowongan CUSTOMER SERVICE (CS) Bank Mega Update 17 Desember 2021 (Terbuka Untuk Fresh Graduate/Berpengalaman | Semua Jurusan). Syarat, Lokasi &amp;amp; Cara Melamar Baca Di: https://t.co/j0Gu9A6ib4 https://t.co/LPwm6PYJiT</t>
  </si>
  <si>
    <t>gudangloker_com</t>
  </si>
  <si>
    <t>Lowongan Kerja PT Bank Mega Syariah https://t.co/dmYVibIVLc</t>
  </si>
  <si>
    <t>#Lowongan CUSTOMER SERVICE (CS) Bank Mega Syariah Update 18 Desember 2021 (Minimum SMA/SMK | Terbuka Untuk Fresh Graduate/Berpengalaman | Semua Jurusan). Syarat, Lokasi &amp;amp; Cara Melamar Baca Di: https://t.co/j0Gu9A6ib4 https://t.co/quITsZY4SK</t>
  </si>
  <si>
    <t>literaliii</t>
  </si>
  <si>
    <t>@KocanDaddyRico Dapet promo bank mega itu beli 4 diskon 50% hehee</t>
  </si>
  <si>
    <t>karirpurwokerto</t>
  </si>
  <si>
    <t>Lowongan Kerja PT Bank Mega Tbk
Posisi :
1. Team Leader
2. Funding and Card Officer
Kualifikasi :
* Pria/Wanita
* Usia maksimal 35 tahun
* Pendidikan D3/S1 semua jurusan
* Sehat jasmani dan rohani
Selengkapnya di: https://t.co/cnXt60ndKY</t>
  </si>
  <si>
    <t>Lowongan Kerja Bank Mega Syariah Desember 2021, Buka 1 Formasi Kosong Saja Berikut ...: Berikut info lowongan kerja loker terbaru Oktober 2021 di Bank Mega Syariah buka lowongan lulusan S1 semua jurusan //Bank Mega Syariah. https://t.co/8kEnyqvgfC #loker #lowongankerja</t>
  </si>
  <si>
    <t>𝗟𝗔𝗦𝗧 𝗗𝗔𝗬 𝗣𝗥𝗢𝗠𝗢!
Diskon up to 50% + 10% Bank Mega untuk produk-produk The Body Shop! Langsung ke Transmart Padang &amp;amp; Transmart Cempaka Putih sekarangggg 💨
#TransmartIndonesia #KeTransmartAja #PromoTransmart https://t.co/udKPeBLv7s</t>
  </si>
  <si>
    <t>RagilHadiwibowo</t>
  </si>
  <si>
    <t>PT Bank Mega Tbk Buka Lowongan Kerja untuk Lulusan D3 dan S1, Ini Posisi dan Syaratnya
#lowongankerja 
https://t.co/So894G8X6I</t>
  </si>
  <si>
    <t>Lowongan Kerja Bank Mega Syariah Pendidikan Min SMA/SMK – Max D3 Update Desember 2021 https://t.co/XOsGFJW1Ml</t>
  </si>
  <si>
    <t>PROMO WENDYS PAYDAY - Diskon 50% + 25% dengan KARTU KREDIT BANK MEGA Tanggal 25-31 Desember 2021
info promo selengkapnya, dapat dilihat di bawah ini
https://t.co/cptxCsCSbk
#wendysindonesia #promo #diskon #bankmega https://t.co/AnAJnkXrxg</t>
  </si>
  <si>
    <t>#Lowongan FRONTLINER (TELLER) Bank Mega Update 29 Desember 2021 (Terbuka Untuk Fresh Graduate/Berpengalaman | Semua Jurusan). Syarat, Lokasi &amp;amp; Cara Melamar Baca Di: https://t.co/j0Gu9zOGMu https://t.co/Q7HHoJP1wn</t>
  </si>
  <si>
    <t>AdaKarir</t>
  </si>
  <si>
    <t>#Lowongan Kerja PT #Bank Mega Tbk Bangka Januari 2022 -- https://t.co/527LcO9QuL</t>
  </si>
  <si>
    <t>Lokernesiaid</t>
  </si>
  <si>
    <t>Lowongan Kerja Bank Mega Syariah Januari 2022 https://t.co/dmSxIC5Tun</t>
  </si>
  <si>
    <t>mamake86</t>
  </si>
  <si>
    <t>Adakah promo makan bareng bank mega area Bekasi</t>
  </si>
  <si>
    <t>@GokanaResto apakah ada promo menggunakan kredit bank mega</t>
  </si>
  <si>
    <t>Tabe guys masi adaji kah itu promo kartu kredit bank mega di resto tsm? Atau cm sampe des 2021 ji?</t>
  </si>
  <si>
    <t>Lowongan Kerja Bank Mega Banjarmasin Januari 2022 https://t.co/Auizd6bIDO</t>
  </si>
  <si>
    <t>Lowongan Kerja PT Bank Mega Syariah
Posisi :
Account Officer (AO)
Kualifikasi :
* Usia maksimal 35 tahun
* Pendidikan minimal D3 semua jurusan
* Berpengalaman dibidangnya
* Memiliki Selling &amp;amp; communication skill yang baik
Selengkapnya di: https://t.co/eT0xnUrw68</t>
  </si>
  <si>
    <t>DamarTm</t>
  </si>
  <si>
    <t>Lowongan Kerja Medan Januari 2022 di PT Bank Mega Syariah Tbk https://t.co/FAE4CGxIUY</t>
  </si>
  <si>
    <t>BelanjaHarga</t>
  </si>
  <si>
    <t>Bluebird Promo Diskon Hingga 10% untuk Transaksi Pertama dengan Kartu Kredit Bank Mega https://t.co/TAn5M4i1Jj</t>
  </si>
  <si>
    <t>Lowongan Kerja Semua Jurusan PT Bank Mega Tbk Januari 2022 https://t.co/wb4jOF2X9F</t>
  </si>
  <si>
    <t>Dinaskeroffice</t>
  </si>
  <si>
    <t>Lowongan kerja Bank Mega
Daftarkan diri anda melalui https://t.co/VbnqBqBrCS
#lokercustomerservices
#lokerbankmega https://t.co/H8je0xzhnR</t>
  </si>
  <si>
    <t>indojobinfo</t>
  </si>
  <si>
    <t>Lowongan Kerja Semua Jurusan PT Bank Mega Tbk Januari 2022 https://t.co/H7h5ZpFqCw</t>
  </si>
  <si>
    <t>Lowongan Kerja PT Bank Mega Tbk https://t.co/uUDJx9k1PB #loker #lowongankerja https://t.co/5jS3bkTmH1</t>
  </si>
  <si>
    <t>zha_zaa</t>
  </si>
  <si>
    <t>Kaskus - matahari - body shop - Bank Mega - sunlife &amp;amp; promo2 yg lain 🙃🙃 https://t.co/vxosWJ00vf</t>
  </si>
  <si>
    <t>Lowongan Kerja - Info Lowongan Kerja ...
.
PT Bank Mega Syariah, saat ini sedang membuka kesempat... - https://t.co/Mmq1ZjSDD4 https://t.co/PJhrm9ErhP</t>
  </si>
  <si>
    <t>Lowongan Kerja PT Bank Mega Tbk Minimal Lulusan D3/S1 Update Januari 2022 https://t.co/PsUWRIVvqs</t>
  </si>
  <si>
    <t>The Coffee Bean Promo Diskon 50% + 25% untuk Semua Menu khusus transaksi dengan Kartu Kredit Bank Mega https://t.co/JB4tInV8G9</t>
  </si>
  <si>
    <t>PROMO WENDYS PAYDAY
Diskon 50% + 25% dengan KARTU KREDIT BANK MEGA 
Tanggal 28 Januari - 02 Februari 2022
info promo selengkapnya di sini 
https://t.co/c0x0ffXNER https://t.co/TmqTWy1c4q</t>
  </si>
  <si>
    <t>SOLARIA Promo DISKON 20% untuk Transaksi menggunakan Kartu Kredit Bank MEGA https://t.co/ozTF3oOC5v</t>
  </si>
  <si>
    <t>ZENBU Promo DISKON 20% untuk transaksi dengan Kartu Kredit Bank MEGA https://t.co/LHFiXLPRhQ</t>
  </si>
  <si>
    <t>bankloker</t>
  </si>
  <si>
    <t>Informasi Lowongan Kerja di Bank Mega
Update : 09 Februari 2022
1. Retail Funding Training Program
2. RM Priority
3. Frontliner
4. Management Development Program
BACA : https://t.co/1fy76DW3DE
#lokerupdate #loker #lokercot #jobs #Hiring</t>
  </si>
  <si>
    <t>Banyak promo untuk produk kosmetik dan peralatan kecantikan hingga 30% +10% Bank Mega yang bisa kamu dapatkan mulai 11-13 Februari 2022 lho!
Dapatkan promo beragam brand kosmetik dan parfum pilihan hanya di #transmartindonesia
#KeTransmartAja #TransmartIndonesia #PromoTransmart https://t.co/AUFJhpWmQA</t>
  </si>
  <si>
    <t>#Lowongan FRONTLINER (CS &amp;amp; TELLER) Bank Mega Update 11 Februari 2022 (Terbuka Untuk Fresh Graduate/Berpengalaman | Semua Jurusan). Syarat, Lokasi &amp;amp; Cara Melamar Baca Di: https://t.co/j0Gu9zOGMu https://t.co/0GZTpXCk2z</t>
  </si>
  <si>
    <t>Lowongan Kerja PT Bank Mega Syariah
1. Relationship Manager General Banking
2. Account Officer Consumer
3. Haji Funding Officer
Kualifikasi :
* pria/Wanita
* Usia max 30 thn
* Pendidikan min S1
* Pekerja keras &amp;amp; mampu bekerja team
Selengkapnya di: https://t.co/7MIuQ7QRTQ</t>
  </si>
  <si>
    <t>loker_tegal</t>
  </si>
  <si>
    <t>Lowongan Kerja Hajj Funding Officer (HFO) Bank Mega Syariah Tegal Februari 2022 https://t.co/hyVuUgdwNK</t>
  </si>
  <si>
    <t>Lowongan Kerja Account Officer Consumer (AOC) Bank Mega Syariah Tegal Februari 2022 https://t.co/6PZDmTxRxk</t>
  </si>
  <si>
    <t>Lowongan Kerja Relationship Manager General Banking (RMGB) Bank Mega Syariah Tegal Februari 2022 https://t.co/ziJiZ3vQ6G</t>
  </si>
  <si>
    <t>pochidokim</t>
  </si>
  <si>
    <t>promo cc bank mega sushitei masih ada ga sih🥲</t>
  </si>
  <si>
    <t>Sambut weekend tampil makin cantik dengan promo kosmetik dari Transmart✨😍
Keluarga Transmart bisa mendapatkan promo hingga  25% +10% Bank Mega mulai 18-20 februari 2022 aja, jangan sampai ketinggalan yaaa~ https://t.co/OcUA0nv091</t>
  </si>
  <si>
    <t>TRANSMART Promo BEAUTY WEEKEND  – DISKON hingga 25% + 10% dengan menggunakan Bank Mega https://t.co/dEdYZ75JYL</t>
  </si>
  <si>
    <t>TRANSMART Promo BEAUTY WEEKEND - DISKON hingga 25% + 10% dengan menggunakan Bank Mega, berlaku mulai tanggal 18-20 Februari 2022
info promo selengkapnya di sini 
https://t.co/vto1uZUpkC https://t.co/GSxTJsQ9g1</t>
  </si>
  <si>
    <t>SOLARIA Promo DISKON 50% untuk transaksi dengan Kartu Kredit Bank Mega https://t.co/6IHtrJuuLY</t>
  </si>
  <si>
    <t>FOODFESS2</t>
  </si>
  <si>
    <t>fess makan di Raacha pake promo 50% dr CC Bank Mega ahaha mayan bgt dr 230+ jd cuma bayar 116rban https://t.co/UxoAQOD9TL</t>
  </si>
  <si>
    <t>Lowongan Kerja Bank Mega Banjarmasin Februari 2022 https://t.co/Auizd6bIDO</t>
  </si>
  <si>
    <t>The Coffee Bean Promo Diskon 50% + 25% khusus transaksi dengan Kartu Kredit Bank Mega https://t.co/Wz3i8p3hC6</t>
  </si>
  <si>
    <t>Sambut weekend tampil makin cantik dengan promo kosmetik dari Transmart✨😍
Keluarga Transmart bisa mendapatkan promo hingga 50% +10% Bank Mega mulai 125-27 februari 2022 aja, jangan sampai ketinggalan yaaa~ https://t.co/Lue9nfAwzF</t>
  </si>
  <si>
    <t>Promo Pappa Jack Diskon hingga 20% dengan KARTU KREDIT BANK MEGA https://t.co/PBQNgPN8Jw</t>
  </si>
  <si>
    <t>@BankMegaID Hi, saya pengguna kartu kredit baru. Adakah cara menghapus fee sms notif? Saya tidak keberatan tidak tau promo apapun dari Bank Mega. Thanks.</t>
  </si>
  <si>
    <t>@BankMegaID bisa diberhentikan ya kalau menghubungi CS? Bagaimana dengan sms promo yg masuk begitu saja dr bank Mega, apakah akan dikenakan biaya juga?</t>
  </si>
  <si>
    <t>bisnisindo_id</t>
  </si>
  <si>
    <t>Laba Bersih Bank Mega Senilai Rp4 Triliun Sepanjang 2021 https://t.co/qTM9H1ez3f https://t.co/BXXJF5XzXz</t>
  </si>
  <si>
    <t>Marak Investasi Bodong, Ini Solusi Bank Mega Untuk Nasabah https://t.co/SjrOayp5ic</t>
  </si>
  <si>
    <t>Naik 33 Persen Sepanjang 2021, Bank Mega Raup Laba Bersih Rp4,01 Triliun
https://t.co/VMl20Fwd1l</t>
  </si>
  <si>
    <t>DataindonesiaId</t>
  </si>
  <si>
    <t>Melonjak 33,22%, Laba Bersih Bank Mega Tembus Rp4 Triliun https://t.co/GkPi2rnCpo https://t.co/MYXhuf696P</t>
  </si>
  <si>
    <t>syahrulee</t>
  </si>
  <si>
    <t>Yuk saatnya pindah ke Bank Mega krn gratis transfer ke Bank manapun dengan menggunakan BI-Fast 👍🏼✨ https://t.co/9ZMfXtd6JE</t>
  </si>
  <si>
    <t>@BankMegaID saya sangat memohon kebijakan dan ketegasan juga rasa empati PIHAK OJK DAN PIHAK BANK MEGA ATAS KASUS MASALAH SAYA, Kolektor anda sangat tidak sopan dan keterlaluan sekali #kolektorbankmega</t>
  </si>
  <si>
    <t>Bank Mega (MEGA) Bagi Dividen Jumbo Rp2,8 Triliun, Catat Jadwalnya! https://t.co/IAXFh5wIFh</t>
  </si>
  <si>
    <t>Selain Dividen, Bank Mega (MEGA) Bagikan Saham Bonus. Simak Jadwalnya! https://t.co/aLSEfJ6IVb</t>
  </si>
  <si>
    <t>Cum Date Pekan Depan, Bank Mega (MEGA) Bagi Saham Bonus hingga Dividen Jumbo https://t.co/qe3GBWBnYK</t>
  </si>
  <si>
    <t>RivanRachman_</t>
  </si>
  <si>
    <t>@bogorfess_ Biasanya sih di POS Indonesia, depan bank Mega
Atau kalau engga di Pos Polisi yg deket RS Siloam</t>
  </si>
  <si>
    <t>Rapat Umum Pemegang Saham Tahunan (RUPST) bank milik konglomerat Chairul Tanjung, PT Bank Mega Tbk (MEGA) memutuskan untuk membagikan dividen tunai sebesar Rp2,8 triliun atas laba bersih tahun buku 2021. https://t.co/VJXDCb9avE</t>
  </si>
  <si>
    <t>Bank Mega Bagi Dividen Jumbo Rp 2,8 T atau 70% dari Laba 2021 https://t.co/ldbpGqrxag</t>
  </si>
  <si>
    <t>titiktemuco</t>
  </si>
  <si>
    <t>INFO LOKER : Sembilan Lowongan Kerja di Bank Mega, Terbuka untuk Fresh Graduate dan D3 https://t.co/KGTe4TBbuF</t>
  </si>
  <si>
    <t>Cepatnya proses pembayaran pakai QR Code QRIS, bayar cuma dalam hitungan detik! Fitur QRIS bisa kamu gunakan di Mobile Banking Bank BCA, Bank DKI, Bank Mega, Bank Sumselbabel, Bank Artha Graha, BJB, BTPN, BSS, Sinarmas, dan aplikasi Ottocash &amp;amp; KasPro #MudahPakaiPRIMA #QRISPRIMA</t>
  </si>
  <si>
    <t>mitraloker</t>
  </si>
  <si>
    <t>Lowongan Kerja PT Bank Mega Tbk Maret 2022 https://t.co/JY8OTQJCWd https://t.co/lzJ8kkSldr</t>
  </si>
  <si>
    <t>lantas_50kota</t>
  </si>
  <si>
    <t>Giat pengawalan Komisaris Bank Mega Syariah di Ponpes Al-Kautsar
#Polres50Kota
@ditpoldasumbar @Rasirosa_Lantas https://t.co/YERl3dzZTs</t>
  </si>
  <si>
    <t>RedaksiTempias</t>
  </si>
  <si>
    <t>Hattrick! Bank Mega (IDX: MEGA) Bagi Dividen Tunai, Dividen Saham &amp;amp; Dividen Bonus, Ini Jadwalnya! 
https://t.co/77v23J5ZlA</t>
  </si>
  <si>
    <t>Kejar Dividen Jumbo Bank Mega? Catat Jadwal Cum Date Pekan Ini https://t.co/H7li4Xmv5v</t>
  </si>
  <si>
    <t>Bank Mega (MEGA) Bidik Pertumbuhan Kredit 11,6 Persen, Korporasi jadi Tumpuan https://t.co/nhEFsX4A6S</t>
  </si>
  <si>
    <t>Jangan Lupa, Besok Cum Dividen Tunai dan Cum Bonus Bank Mega (MEGA https://t.co/iiBRSowovH</t>
  </si>
  <si>
    <t>Kejutan Neraca Keuangan Bank Mega: Mana Efek Pandeminya? https://t.co/lvn7Nrda5c</t>
  </si>
  <si>
    <t>IHSG Sesi I Tancap Gas! Net Sell Asing Rp5,4 Triliun, Crossing Saham Bank Mega https://t.co/JAFxyFXSSZ</t>
  </si>
  <si>
    <t>21BeritaTerkini</t>
  </si>
  <si>
    <t>IHSG Sesi I Tancap Gas! Net Sell Asing Rp5,4 Triliun, Crossing Saham Bank Mega https://t.co/3KU62bNplr</t>
  </si>
  <si>
    <t>Indolife Pensiontama Lepas Saham, Salim Grup Hengkang dari Bank Mega (MEGA)? https://t.co/w0O2HOsl1g https://t.co/fwyylFxW8V</t>
  </si>
  <si>
    <t>Crossing Saham Bank Mega Hari Ini Bertambah Jadi Rp 12 T https://t.co/utriflUkIW</t>
  </si>
  <si>
    <t>Pada laporan registrasi pemegang efek Bank Mega per Februari 2022, nama entitas bisnis konglomerat Anthony Salim yakni Indolife sudah hilang https://t.co/08MjNkDCqz</t>
  </si>
  <si>
    <t>rizensia_media</t>
  </si>
  <si>
    <t>Group Salim Hilang Dari Kepemilikan Saham Bank Mega!
https://t.co/fhRSineFTh</t>
  </si>
  <si>
    <t>@luluk_az 7. Bank DBS Indonesia
8. Bank Permata
9. Bank UOB Indonesia
10. Bank Mega
11. Bank OCBC NISP
12. Bank Danamon Indonesia
13. Bank CIMB Niaga (2)</t>
  </si>
  <si>
    <t>Makan enak setiap hari di TSM Bandung? Kamu bisa tetap hemat menikmati ratusan menu pilihan dari begitu banyak tenant dengan menggunakan Kartu Kredit Bank Mega. Kamu akan langsung mendapat diskon 50% di tenant pilihan.
Makan sampai kenyang pasti bikin semua senang!
@BankMegaID https://t.co/bBX0taJrmP</t>
  </si>
  <si>
    <t>Cum Dividen dan Bonus Besok, Saham Bank Mega (MEGA) Melambung https://t.co/xkDDyHks9P</t>
  </si>
  <si>
    <t>Setiap Hari Belanja di Bhinneka dengan Bank Mega DISKON 100K! https://t.co/y5MsMksHCG</t>
  </si>
  <si>
    <t>Grup Salim Lego Saham Bank Mega (MEGA) Jelang Musim Dividen, Untung atau Rugi? https://t.co/pD3F0iAZbR</t>
  </si>
  <si>
    <t>ohmykukiix</t>
  </si>
  <si>
    <t>@lockeysvirus @AdnanJulian1 Mama Mega siapanya Bank Mega ? 😌</t>
  </si>
  <si>
    <t>#CariAlamat #AlamatYogyakarta  Alamat Bank Mega Jl Jend Sudirman Yogyakarta https://t.co/mDdypzwAk1</t>
  </si>
  <si>
    <t>WENDYS Promo DISKON 50% + 25% Khusus untuk Pengguna Kartu Kredit Bank Mega https://t.co/UoumEhvYJl</t>
  </si>
  <si>
    <t>AndreMentaya</t>
  </si>
  <si>
    <t>Baru minggu lalu lupa nutup cc bank mega, pagi ini muncul tagihan annual fee bca. Kartunya aja masih diamplop 😓😓</t>
  </si>
  <si>
    <t>HARI TERAKHIR !!
TRANSMART Promo BEAUTY WEEKEND  - DISKON hingga 25% + 10% dengan menggunakan Bank Mega
info promo dan ketentuan selengkapnya ada di sini 
https://t.co/vto1uZCNW2
#transmart #beautyweekenddeals #weekendsale #sale #promo #diskon https://t.co/MBn3RT8314</t>
  </si>
  <si>
    <t>galih_paramitha</t>
  </si>
  <si>
    <t>@BankMegaID boleh info jam operasional CS bank mega?? Tks</t>
  </si>
  <si>
    <t>@BankMegaID Bank Mega yg di dekat gedung setiabudi itu pusat atau Cabang?</t>
  </si>
  <si>
    <t>hievenkrim</t>
  </si>
  <si>
    <t>@poixsons @pluphipetrichor Gosah iri aku curhat sama admin Bank Mega</t>
  </si>
  <si>
    <t>kotaurban</t>
  </si>
  <si>
    <t>Penagihan Bank Mega Meneror Sampai ke Kantor, untuk Menagih Tagihan Mantan Istri - cc. @BankMegaID @ojkindonesia 
https://t.co/SPvzbLvCiW</t>
  </si>
  <si>
    <t>newzusaviral</t>
  </si>
  <si>
    <t>Lowongan Kerja CS &amp;amp; Teller PT Bank Mega Tbk https://t.co/150nfyaBZf</t>
  </si>
  <si>
    <t>aksesdisini_com</t>
  </si>
  <si>
    <t>Lowongan Kerja Bank Mega Wilayah Surabaya https://t.co/xfTLgJK77Z</t>
  </si>
  <si>
    <t>Lowongan Kerja PT Bank Mega Tbk (Semua jurusan)
Posisi, Lokasi, Kualifikasi dan melamar buka link: https://t.co/SyL0yjPkK5
•
"GABUNG DI CHANNEL TELEGRAM 👉 https://t.co/SfaaWgxZ1h (GRATIS)"</t>
  </si>
  <si>
    <t>Lowongan Kerja Bank Mega Surabaya Maret 2022 https://t.co/Auizd6bIDO</t>
  </si>
  <si>
    <t>Antara_Jabar</t>
  </si>
  <si>
    <t>Karyawan di Menara Bank Mega Bandung berhamburan ke luar saat gempa Sukabumi 
https://t.co/BmnIfHZyjV</t>
  </si>
  <si>
    <t>inilahkorancom</t>
  </si>
  <si>
    <t>Mencekam! Karyawan di Menara Bank Mega Bandung Panik Berhamburan ke Luar Gedung Saat Gempa https://t.co/teNpFFMMUs 
#InilahKoran
#gempasukabumi
#Gempa</t>
  </si>
  <si>
    <t>heraldindo</t>
  </si>
  <si>
    <t>Karyawan Bank Mega Bandung Lari dari Lantai 8 saat Gempa, BMKG Sebut Dipicu Aktivitas Subduksi #gempabumi https://t.co/xLaSGeV4WQ</t>
  </si>
  <si>
    <t>kontakBRI</t>
  </si>
  <si>
    <t>@EddyBm76 @erickthohir @BANKBRI_ID Sobat BRI, kami sampaikan per tanggal 15 Februari 2022 sudah rilis fitur BI Fast ya. Untuk Bank tujuan yang sudah tersedia dengan menu BI Fast yaitu: Bank Mandiri, BNI, Bank Danamon, UOB, OCBC NISP, DBS, WOORI Indonesia, Bank Mega, BSI, BCA, BCA Syariah, CIMB Niaga. (1)</t>
  </si>
  <si>
    <t>Laba Bersih Bank Mega Paling Unggul di KBMI 3 https://t.co/zPkGU2jVKr https://t.co/SPM893KqS1</t>
  </si>
  <si>
    <t>@prixxmavera @Ayaa_Aul sebelum bank mega ada jalan belok kiri masuk</t>
  </si>
  <si>
    <t>@tankv7 Hai Sobat BRI, kami informasikan layanan BI Fast sudah tersedia per tanggal 15 Februari 2022 dan saat ini normal ya. Bank tujuan yang sudah tersedia dengan menu BI Fast yaitu : Bank Mandiri, BNI, Bank Danamon, UOB, OCBC NISP, DBS, WOORI Indonesia, Bank Mega, BSI. (1)</t>
  </si>
  <si>
    <t>Regamedia2</t>
  </si>
  <si>
    <t>Kasus Penganiayaan di Bank Mega Buram, Kanit Resmob Polres Tanjung Perak Bungkam https://t.co/3vFSltDVLQ</t>
  </si>
  <si>
    <t>arespedia</t>
  </si>
  <si>
    <t>Cara Menutup Kartu Kredit Bank Mega dengan Metode Berbeda https://t.co/aoPB1do56O</t>
  </si>
  <si>
    <t>FirmRei</t>
  </si>
  <si>
    <t>Kanit Resmob Polres Tanjung Perak Tak Respon Kasus Jago Pukul Collector Bank Mega https://t.co/2XSMDtovmO</t>
  </si>
  <si>
    <t>Kanit Resmob Polres Tanjung Perak Tak Respon Kasus Jago Pukul Collector Bank Mega https://t.co/pFDoqo13UD</t>
  </si>
  <si>
    <t>yoankargy</t>
  </si>
  <si>
    <t>[ Online Test &amp;amp; Psikotes di Menara Bank Mega ]
- Jaraknya 1 minggu setelah HR Interview
- TPA dan tes kepribadian dalam Bahasa Indonesia
- Menggambar orang riil disertai keterangan (umur, profesi, aktivitas yg dilakukan, hal positif &amp;amp; negatif orang tsb)</t>
  </si>
  <si>
    <t>LIPUTAN_INDO</t>
  </si>
  <si>
    <t>Kanit Resmob Polres Tanjung Perak Tak Respon Kasus Jago Pukul Collector Bank Mega https://t.co/mGAJaauHha
#kapolri #noviralnoaction #percumalaporpolisi</t>
  </si>
  <si>
    <t>Tanggapan Bank Mega atas Surat Ibu Karina Rahmawati - https://t.co/47ay0Dyodq</t>
  </si>
  <si>
    <t>Tanggapan Bank Mega atas Surat Ibu Lili Suvia - https://t.co/ddYo3Bf3gN</t>
  </si>
  <si>
    <t>lokerbuatkamu</t>
  </si>
  <si>
    <t>Hi, ada lowongan kerja untuk kamu di Bank Mega. Klik aja link nya:
https://t.co/UQPOnpjPy6. Good luck!
#lowongankerja #PastiKerja</t>
  </si>
  <si>
    <t>TRANSMART Promo BEAUTY WEEKEND  – DISKON hingga 35% + 10% dengan menggunakan Bank Mega https://t.co/D1reA8Ohmq</t>
  </si>
  <si>
    <t>Ini 5 Saham Tercuan, Bank Mega Mencuri Perhatian https://t.co/PKEseujrDw</t>
  </si>
  <si>
    <t>journal_unair</t>
  </si>
  <si>
    <t>JESTT present the paper on "ANALISIS PERBEDAAN TINGKAT PROFITABILITAS PERBANKAN SYARIAH SEBELUM DAN SETELAH BEKERJA SAMA DENGAN PERUSAHAAN FINANCIAL TECHNOLOGY (FINTECH) (STUDI KASUS BANK BNI SYARIAH, BANK SYARIAH MANDIRI, DAN BANK MEGA SYARIAH)" https://t.co/TYZ6A5ggYA
#JESTT</t>
  </si>
  <si>
    <t>Saham Bank Mega (MEGA) Masuk Jajaran Top Gainers Sepekan https://t.co/ygMDUWgwxR</t>
  </si>
  <si>
    <t>masewah</t>
  </si>
  <si>
    <t>@BankMegaID min apakah tower bank mega masih mengadakan vaksin booster?</t>
  </si>
  <si>
    <t>THE DUCK KING Promo DISKON 50% khusus transaksi dengan Kartu Kredit BANK MEGA https://t.co/NkcrLpQcB6</t>
  </si>
  <si>
    <t>#CariAlamat #AlamatDenpasar  Alamat Bank Mega Jl Teuku Umar Denpasar https://t.co/4mNXXLssz7</t>
  </si>
  <si>
    <t>Kanit Resmob Polres Tanjung Perak Tak Respon Kasus Debt Collector Bank Mega Aniaya Debitur, ini Ceritanya! https://t.co/mGAJaaLKja #kapolri</t>
  </si>
  <si>
    <t>Kanit Resmob Polres Tanjung Perak Tak Respon Kasus Debt Collector Bank Mega Aniaya Debitur, ini Ceritanya! https://t.co/mGAJaaLKja 
#Kapolri #NoViralNoAction #PolresPerakNoPresisi</t>
  </si>
  <si>
    <t>LokerBDL</t>
  </si>
  <si>
    <t>#LokerBDL Lowongan Kerja Lampung Customer Service Bank Mega Syariah https://t.co/pmXY1uAYQd</t>
  </si>
  <si>
    <t>BELANJA HEMAT hanya di TRANSMART 🥳✨
Dapatkan Diskon 10% untuk semua produk kebutuhan harian + 10% menggunakan Kartu Kredit Bank Mega. Jangan sampai kelewatan karena promo ini berlaku 25-27 Maret 2022 ajaa~ https://t.co/OpknWviKIp</t>
  </si>
  <si>
    <t>pointsgeekid</t>
  </si>
  <si>
    <t>@BankMegaID Promo berlaku Kartu Kredit Bank Mega kecuali Mega Silver Card, Mega Barca Card, Mega Wholesale Card, Mega Groserindo Card, Mega Corporate Card, Bank Riau Card dan Bank Sulteng Card.</t>
  </si>
  <si>
    <t>@BankMegaID Telp 1 : mengaku sebagai customer bank mega, menginfokan bahwa CC saya dipakai oleh orang sejumpal 2,8 jt di toko pedia. Awalnya kaget saya punya cc mega namhn sudah di tutup di 2021. Lalu si penelfon jelasin panjang lebar dn malah ujung2 menanyakan cc yg aku gunakan selain.</t>
  </si>
  <si>
    <t>Grup Salim INDF hingga ICBP Kompak Pegang Saham Bank Mega (MEGA) https://t.co/xr2x6bsZ4B</t>
  </si>
  <si>
    <t>netaarya28</t>
  </si>
  <si>
    <t>@BankMegaID Jam operasional bank mega hari ini sampai jam brp ya?</t>
  </si>
  <si>
    <t>Tanggapan Bank Mega atas Surat Ibu Lisa Arie - https://t.co/4BtNMg1fQ9</t>
  </si>
  <si>
    <t>yes619hhh</t>
  </si>
  <si>
    <t>💡 INDF dan ICBP Muncul di Kepemilikan Bank Mega https://t.co/U625XLcUmQ</t>
  </si>
  <si>
    <t>Diskon_Link</t>
  </si>
  <si>
    <t>Bank Mega Bikin Travel Fair, Ada Diskon Tiket Pesawat hingga 50 Persen    https://t.co/hdoKxTF7q0 https://t.co/CLBXMA2wcw</t>
  </si>
  <si>
    <t>abusa_id</t>
  </si>
  <si>
    <t>Jelang Ramadhan dan Lebaran, Bank Mega Gelar Mega Travel Fair pada 24-27 Maret https://t.co/HqOfZn6CeZ</t>
  </si>
  <si>
    <t>Bank Mega harap bergairahnya pariwisata dorong bisnis kartu kredit https://t.co/PK5iNPwQe9</t>
  </si>
  <si>
    <t>Yudiant63129346</t>
  </si>
  <si>
    <t>Bank Mega harap bergairahnya pariwisata dorong bisnis kartu kredit https://t.co/0vGFmyceLn #mandiri_itu_keren</t>
  </si>
  <si>
    <t>Bank Mega harap bergairahnya pariwisata dorong bisnis kartu kredit https://t.co/dKXU3sHlw9 #Mandiri_itu_keren</t>
  </si>
  <si>
    <t>FhiaFitri</t>
  </si>
  <si>
    <t>Bank Mega Bikin Travel Fair, Ada Diskon Tiket Pesawat hingga 50 Persen.</t>
  </si>
  <si>
    <t>lokersemarang</t>
  </si>
  <si>
    <t>Loker Team Leader dan Funding Card Officer di PT BANK MEGA Tbk Semarang https://t.co/C85MsyKfLf | Klik LINKnya https://t.co/5AclJZxk8P</t>
  </si>
  <si>
    <t>Loker Team Leader dan Funding Card Officer di PT BANK MEGA Tbk Semarang https://t.co/QACIRoNUki https://t.co/qyFCZQi3nj</t>
  </si>
  <si>
    <t>HumorJonTampan</t>
  </si>
  <si>
    <t>DAFTAR 7 BANK NASIONAL YG DITUTUP:
- Akibat situasi yg berkembang saat ini, ada tujuh bank nasional yg harus ditutup. Yaitu BRI, BNI, BCA, Bank Mandiri, BTN, Bank Mega &amp;amp; Bank Danamon.
- Bank-bank tersebut ditutup pada hari libur, dan akan kembali dibuka pada hari kerja.
#Ngik</t>
  </si>
  <si>
    <t>@BankMegaID 1 hal lagi, SMS terakhir dari bank Mega itu 22 Feb 22, yang harusnya sudah saya bayar pada tagihan bulan lalu. Jadi ini tagihan sms yang mana ya???!!</t>
  </si>
  <si>
    <t>rachell_za</t>
  </si>
  <si>
    <t>Salim Group Bangun Kerajaan Bisnis Perbankan Lewat Penambahan Saham di Bank Mega https://t.co/iXTiL1caAz</t>
  </si>
  <si>
    <t>fiestaradio_</t>
  </si>
  <si>
    <t>PT Bank Mega Tbk bersama dengan Anta Vaya kembali bekerjasama mengadakan kegiatan Mega Travel Fair yang diadakan di mal kota Kasablanka - Jakarta #InfoAktual</t>
  </si>
  <si>
    <t>republik_ri</t>
  </si>
  <si>
    <t>Lowongan Kerja Semarang di PT BANK MEGA Tbk Posisi Team Leader dan Funding Card Officer https://t.co/XHb0jsOMJh</t>
  </si>
  <si>
    <t>Katanya The Legend (Kang Bahar The Families 🤭)
Ogut Yg Dapat Modal Hutang Dr Bank Mega, Aja Bisa Buat Kampung &amp;amp; Istana Banteng Ngepet Kocar-kacir
Nah Elo Yg Punya Segalanya
Cuma Bilang, Utk Menjaga Stabilitas Yg Disyaratkan Imef https://t.co/ZrQFN9DhtO</t>
  </si>
  <si>
    <t>Tambah Saham di Bank Mega (MEGA), Salim Group Pertajam Bisnis Perbankan https://t.co/SA5iqG6I8E https://t.co/tktEY8s5Vk</t>
  </si>
  <si>
    <t>loplopih</t>
  </si>
  <si>
    <t>@00789Mutiara Bank mega keqnya</t>
  </si>
  <si>
    <t>Sejak 2017 Hingga Kini, INDF &amp;amp; ICBP Cuan 323 Persen dari Kepemilikan Saham Bank Mega https://t.co/GBHEfpGyhN #INDF</t>
  </si>
  <si>
    <t>Laibingfen</t>
  </si>
  <si>
    <t>Kepemilikan Saham Grup Salim di Bank Mega (MEGA) di atas 5% Hilang, Ini Kata Pengamat https://t.co/GzHR7r7Rka</t>
  </si>
  <si>
    <t>#CariAlamat #AlamatMakassar  Alamat Bank Mega Jl Sungai Poso Makassar https://t.co/OIcKd8gpAK</t>
  </si>
  <si>
    <t>Perusahaan yang dimiliki konglomerat Anthony Salim, PT Indoritel Makmur Internasional Tbk (DNET) menanggapi pemberitaan mengenai PT Megah Eraraharja menguasai lebih dari 5 persen saham di PT Bank Mega Tbk (MEGA). https://t.co/WskBeNJbpF</t>
  </si>
  <si>
    <t>Begini Penjelasan Salim Soal Saham Bank Mega https://t.co/5agA9AY92L</t>
  </si>
  <si>
    <t>medan</t>
  </si>
  <si>
    <t>Hai Sobat UPU… Yuk, dapatkan Beasiswa pendidikan yang dipersembahkan oleh Bank Mega https://t.co/Bw0bxFdquz</t>
  </si>
  <si>
    <t>ayamsambalmatah</t>
  </si>
  <si>
    <t>Selamat pagi min @BankMegaID, saya ingin bertanya apakah nomor hp yang ada di screenshot itu benar dari Bank Mega? Terima kasih sebelumnya min. https://t.co/v4YpZk8c9d</t>
  </si>
  <si>
    <t>Selama ada kartu kredit Bank Mega beli apapun juga pasti bisa 👍
Apalagi ada diskon Rp80 ribu yang bikin belanja kamu jadi makin hemat &amp;amp; uang gajian tetap aman deh~
Yuk buruan belanja sekarang juga pakai Bank Mega di Bukalapak!</t>
  </si>
  <si>
    <t>Tanggapan Bank Mega atas Surat Bapak Wilson Winata - https://t.co/SJWuXaC1gW</t>
  </si>
  <si>
    <t>#CariAlamat #AlamatJakarta  Alamat Bank Mega Jl Pantai Indah Barat Jakarta https://t.co/VUdbpkhmDu</t>
  </si>
  <si>
    <t>aryamilitiamen</t>
  </si>
  <si>
    <t>@brilliant_trans @mandiricare @kontakBRI @BANKBRI_ID @bukalapak @BukaBantuan Itu mega central finance (bank mega), bukan mandiri. Liat resi bayarnya ditulisan atas</t>
  </si>
  <si>
    <t>Gyu Katsu Nikaido Promo JUBAKO RAMADHAN Disc 15% ALl Payment &amp;amp; DIsc 50% Khusus Pengguna Kartu Bank MEGA* https://t.co/NYhJt0abNK</t>
  </si>
  <si>
    <t>Bank Mega Bikin Travel Fair, Ada Diskon Tiket Pesawat hingga 50 Persen https://t.co/kgcP76psqI</t>
  </si>
  <si>
    <t>Pembayaran digital dengan QR Code QRIS pastinya cepat, aman, dan mudah! Fitur QRIS bisa kamu gunakan di Mobile Banking Bank BCA, Bank DKI, Bank Mega, Bank Sumselbabel, Bank Artha Graha, BJB, BTPN, BSS, Sinarmas, dan aplikasi Ottocash serta KasPro #MudahPakaiPRIMA #QRISPRIMA</t>
  </si>
  <si>
    <t>Lowongan Kerja PT Bank Mega Tbk
Posisi, Lokasi, Kualifikasi dan melamar buka link: https://t.co/SyL0yjPkK5
• 
"GABUNG DI CHANNEL TELEGRAM 👉 https://t.co/SfaaWgxZ1h (GRATIS)"</t>
  </si>
  <si>
    <t>Lowongan Kerja PT Bank Mega Tbk  Lokasi Malang, Probolinggo, Pasuruan, Madiun https://t.co/2mmtiWGsCD https://t.co/5IgxGSVvS9</t>
  </si>
  <si>
    <t>Kanit Resmob Polres Tanjung Perak Tak Respon Kasus Debt Collector Bank Mega Aniaya Debitur, ini Ceritanya! https://t.co/mGAJaauHha</t>
  </si>
  <si>
    <t>kalimiku</t>
  </si>
  <si>
    <t>[Jobs] Lowongan Kerja PT Bank Mega Tbk Terbaru April 2022 https://t.co/Wxhk6uGFU2</t>
  </si>
  <si>
    <t>Menebak Arah Bank Mega (MEGA) dan Allo Bank (BBHI) dengan Adanya Jejak CT di 3 BPD https://t.co/U5mQR1CeFZ</t>
  </si>
  <si>
    <t>sahamdaily</t>
  </si>
  <si>
    <t>Menebak Arah Bank Mega (MEGA) dan Allo Bank (BBHI) dengan Adanya Jejak CT di 3 BPD https://t.co/4nR72f7tKB</t>
  </si>
  <si>
    <t>Promo GYU KATSU NIKAIDO PAKET BUKA PUASA – DISKON hingga 50% dengan KARTU KREDIT BANK MEGA https://t.co/P3IlFzXRmb</t>
  </si>
  <si>
    <t>Biaya E-Billing Statement Bank Mega - https://t.co/yhRRdTZc17 | cc @BankMegaID</t>
  </si>
  <si>
    <t>LAZISMU</t>
  </si>
  <si>
    <t>ZAKAT? KE LAZISMU SAJA
Alhamdulillah, Lazismu telah dipercaya menyalurkan Zakat Perusahaan dan Zakat Karyawan dari berbagai macam korporasi, di antaranya Wardah, Adira Finance Syariah, PermataBank Syariah, dan Bank Mega Syariah.
#Lazismu
#Zakat
#ZakatTumbuhIndonesiaTangguh https://t.co/k5iIOfKXHD</t>
  </si>
  <si>
    <t>Warung Wardani Promo Diskon 50% untuk Pembelian Paket Bancakan Berempat atau Berenam dengan Kartu Kredit Bank Mega https://t.co/4iQuGyqjly</t>
  </si>
  <si>
    <t>Giladiskon</t>
  </si>
  <si>
    <t>WENDY'S | Paket Extra Berkah🥳
• Promo berlaku 1 April - 7 Mei 2022 di semua outlet Wendy's
• Khusus Shopeefood hanya berlaku promo Extra Berkah 1
• Promo berlaku Offline dan Online 
• Berlaku semua jenis pembayaran dan Diskon Bank Mega
#wendys #promo #giladiskon https://t.co/Y60J4uUg9v</t>
  </si>
  <si>
    <t>Lowongan Kerja Mega Management Development Program (MMDP) - PT. Bank Mega Tbk - 𝗦𝗘𝗚𝗘𝗥𝗔
•Usia Maksimal 26 tahun
•Pendidikan S1/S2
•Minimal IPK 3.00
BACA : https://t.co/IpcVYKQYrt
#lokerupdate #loker #lokercot #jobs #Hiring</t>
  </si>
  <si>
    <t>Lowongan Kerja Kalimantan PT Bank Mega Tbk  Tahun 2022 https://t.co/bnaajXNavi</t>
  </si>
  <si>
    <t>Janji Palsu, Kanit Resmob Polres Tanjung Perak Sulit Ungkap Kasus Penganiayaan di Bank Mega https://t.co/3SvTV9WohZ</t>
  </si>
  <si>
    <t>beatrigesim</t>
  </si>
  <si>
    <t>@BankMegaID @BPoer94 Terimakasih bank Mega, GA nya sudah diterima yaa 😍🙏</t>
  </si>
  <si>
    <t>Janji Palsu Kanit Resmob Polres Tanjung Perak Tidak Berani Ungkap Kasus 'Jago Pukul' Oknum Bank Mega https://t.co/J9dKivWSLQ</t>
  </si>
  <si>
    <t>Hai Sobat UPU! Yuk, dapatkan Beasiswa Pendidikan yang dipersembahkan oleh Bank Mega https://t.co/ioV9Ta4qWx</t>
  </si>
  <si>
    <t>Kasus Penganiayaan di Bank Mega, Kanit Resmob Polres Tanjung Perak Dianggap Bohongi Korban https://t.co/f85oWkmQ3K</t>
  </si>
  <si>
    <t>Frau_Lebkuchenh</t>
  </si>
  <si>
    <t>berapa bunga cicilan kartu kredit bank mega https://t.co/SUoPNPgnuB on @bloglovin</t>
  </si>
  <si>
    <t>#CariAlamat #AlamatMakassar  Alamat Bank Mega Jl Jend A Yani Makassar https://t.co/m4lin20ptM</t>
  </si>
  <si>
    <t>Liputan Indonesia ; Janji Palsu Kanit Resmob Polres Tanjung Perak Tidak Berani Ungkap Kasus 'Jago Pukul' Oknum Bank Mega https://t.co/sHt0Lg5YPX</t>
  </si>
  <si>
    <t>ZakatSukses</t>
  </si>
  <si>
    <t>Salurkan sedekah Jum'at melalui:
BSI 703 9797 498
BCA Syariah 010 100 4000
Bank Mega Syariah 100 0136 124
Bank DKI Syariah 705 0911 1111
Bank Muamalat 339 0111 111
CIMB Niaga Syariah 86 11111 61800
Bank BJB 0095 3670 11100
Rekening a.n. Yayasan Zakat Sukses</t>
  </si>
  <si>
    <t>lagi duduk bentar langsung di samperin mas/mbak nawarin apply kartu kredit bank mega. annoying bangat sih ya mereka ganggu aja. https://t.co/UoKGuiLOYv https://t.co/PoDK32PYwr</t>
  </si>
  <si>
    <t>Percayakan layanan antar jemput GO-SEND yang siap terima orderan kamu kapan aja! Isi ulang GO-PAYnya dengan mudah di ATM dan Mobile Banking Bank Mega @gojekindonesia #MudahPakaiPRIMA</t>
  </si>
  <si>
    <t>KAlpatwa</t>
  </si>
  <si>
    <t>PT Bank Mega Tbk diduga Lecehkan Putusan Mahkamah Agung Republik Indonesia Nomor 1941 K/Pdt/2015 https://t.co/IzObv9aJaf lewat @Sulsel Berita</t>
  </si>
  <si>
    <t>yunabae__</t>
  </si>
  <si>
    <t>@lps_idic Direktur Ritel Banking Bank Mega Kostaman Thayib mengatakan, kebijakan ini tidak menyentuh akar persoalan. Pasalnya, permasalahan perbankan dalam pemberian cashback adalah tingginya biaya dana untuk mendapatkan dana masyarakat.</t>
  </si>
  <si>
    <t>#Lowongan FRONTLINER (CS &amp;amp; TELLER) Bank Mega Update 11 April 2022 (Terbuka Untuk Fresh Graduate/Berpengalaman | Semua Jurusan). Syarat, Lokasi &amp;amp; Cara Melamar Baca Di: https://t.co/j0Gu9zOGMu https://t.co/Cg7ltszig1</t>
  </si>
  <si>
    <t>arin_dc</t>
  </si>
  <si>
    <t>Saya kala itu berani mengajukan utang senilai Rp 60 Miliar ke BNI Syariah &amp;amp; Bank Mega Syariah, u/ renovasi pengembangan mixed use pabrik. Tetapi, atasan Tidak Phm maksud sy. Sistem Franchise perhiasan dibawah ini, u/ memancing feodalis Thailand, Malaysia &amp;amp; Brunei berpartisipasi. https://t.co/A6vZy3p4Kl</t>
  </si>
  <si>
    <t>nicholas_tonny</t>
  </si>
  <si>
    <t>@BankMegaID mojon info promo KFC menggunakan cc bank mega masih berlaku gak, beli 6 dapat 9</t>
  </si>
  <si>
    <t>OniMeniq74</t>
  </si>
  <si>
    <t>Inilah daftar zakat koorporasi pada tahun 2021. 
1. BSi Rp 72 M
2. Watdah Rp 2 M
3. BCA Syariah 1,6 M
4. PT Capital Life Syariah 
Rp 433.926.245
5. PT Berau Coal Rp 1,3 M
6. Bank Mega Syariah Rp 1,65 M
Dan itu semua di bayarkan melalui BAZNAS 
#ZakatBSIUntukIndonesia https://t.co/SfXQsiFIRW</t>
  </si>
  <si>
    <t>abukayyis42</t>
  </si>
  <si>
    <t>Lowongan Kerja Bank MEGA | 11 April 2022 https://t.co/MmJQklg0Cc</t>
  </si>
  <si>
    <t>Dorong Transaksi Mobile Banking, Bank Mega Syariah Tebar Hadiah https://t.co/LorV4eRUFH</t>
  </si>
  <si>
    <t>fundflow1</t>
  </si>
  <si>
    <t>Allo Bank Sadis, Bank Mega Disuruh Telan Beban Rp 921 Miliar https://t.co/dG3u8v2ZJV</t>
  </si>
  <si>
    <t>Inilah Strategi Bank Mega Syariah Tingkatkan Transaksi M-Banking https://t.co/reDeC6gRI8</t>
  </si>
  <si>
    <t>Bank Mega Syariah Mulai Umumkan Pemenang Hadiah Kepoin Sultan https://t.co/jVcWgfESTW</t>
  </si>
  <si>
    <t>Allo Bank (BBHI) Alihkan Aset dan Liabilitas ke Bank Mega (MEGA) Hampir Rp2 Triliun https://t.co/FUZ76QCXse</t>
  </si>
  <si>
    <t>Bank Mega Syariah Tebar Hadiah untuk Ratusan Nasabah https://t.co/Yj9zr5yH3Y</t>
  </si>
  <si>
    <r>
      <rPr>
        <rFont val="Calibri"/>
        <color theme="1"/>
        <sz val="11.0"/>
      </rPr>
      <t xml:space="preserve">Allo Bank mengalihkan aset dan liabilitas senilai Rp 1,88 triliun kepada Bank Mega karena akan fokus mengembangkan layanan secara digital dan mengurangi kantor cabang.
 </t>
    </r>
    <r>
      <rPr>
        <rFont val="Calibri"/>
        <color rgb="FF1155CC"/>
        <sz val="11.0"/>
        <u/>
      </rPr>
      <t>https://t.co/QGrvfR2orO</t>
    </r>
  </si>
  <si>
    <t>Satu Induk, Allo Bank (BBHI) &amp;amp; Bank Mega Konsolidasi Aset https://t.co/mRbVRfqdo5</t>
  </si>
  <si>
    <t>Allo Bank (BBHI) Alihkan Aset dan Liabilitas Rp1,88 Triliun ke Bank Mega, Ini Alasannya https://t.co/GedTHNt9Ho</t>
  </si>
  <si>
    <t>sun_daisyyy</t>
  </si>
  <si>
    <t>@BankMegaID selamat siang. Utk nomor whatsapp 0822-0822-8629 apa benar nomor resmi bank mega?</t>
  </si>
  <si>
    <t>Tanggapan Bank Mega atas Surat Bapak Andri JS Loebis - https://t.co/n2BihDquiJ</t>
  </si>
  <si>
    <t>😍 Allo Bank Alihkan Aset dan Liabilitas ke Bank Mega https://t.co/YVqHYqW3a7</t>
  </si>
  <si>
    <t>wbzzzkid</t>
  </si>
  <si>
    <t>@vanspicy1 terus bank mega yg punya harus gw gitu? ya gpp si hehe</t>
  </si>
  <si>
    <t>dinsightsid</t>
  </si>
  <si>
    <t>CT Corp digital bank PT Allo Bank Indonesia Tbk (BBHI) transferred its assets and liabilities to an affiliated company, PT Bank Mega Tbk (MEGA).
 https://t.co/xwB6Hcwf9X</t>
  </si>
  <si>
    <t>HelukaMartinus</t>
  </si>
  <si>
    <t>😍 Allo Bank Alihkan Aset dan Liabilitas ke Bank Mega https://t.co/vHpiOYcCHG</t>
  </si>
  <si>
    <t>bunnybibih</t>
  </si>
  <si>
    <t>Bank mega ulang tahun semoga karywannya dapet hadiah amin https://t.co/QmUHeYlfNM</t>
  </si>
  <si>
    <t>WENDYS Promo PAKET WEEKEND TREAT cuma Rp 53.000 dengan KARTU DEBIT BANK MEGA https://t.co/febcqNYDro</t>
  </si>
  <si>
    <t>WENDYS Promo DISKON 50% + 15% khusus untuk Pengguna Kartu Kredit Bank Mega https://t.co/Y3U168SSRS</t>
  </si>
  <si>
    <t>lazismujateng</t>
  </si>
  <si>
    <t>-REKENING ZAKAT-
Bank Mandiri Syariah: 77 44 777 555
Bank Jateng Syariah: 50 330 444 55
BNI Syariah: 66 3300 111 6
BPRS ASB: 101 2200 517
Muamalat: 501 011 7571
Bank Mega Syariah: 2009 0283 60
Nomor konfirmasi
Call Center 0812 1342 999
#Lazismujateng
#Zakattumbuhindonesiatangguh</t>
  </si>
  <si>
    <t>Bank Mega Syariah Umumkan Pemenang Program Kepoin Sultan Tahap 1 https://t.co/HqGLTA979f</t>
  </si>
  <si>
    <t>The Coffee Bean Promo Diskon 50% + 15% khusus untuk pemegang Kartu Kredit Bank Mega https://t.co/ucFV7oa2CH</t>
  </si>
  <si>
    <t>Lowongan Kerja Bank Mega Syariah https://t.co/0QEyP60h8T #loker #lowongankerja https://t.co/V4xwzFTAhM</t>
  </si>
  <si>
    <t>Informasi Lowongan Kerja Bank Mega Young Financial Academy (YFA) Jabodetabek
•Minimal D3/S1 semua jurusan
•IPK minimal 2.75
•Usia diutamakan di bawah 28 tahun
•Penampilan rapi dan proporsi
𝗕𝗮𝗰𝗮 : https://t.co/kg69oLleAn
#lokerupdate #loker #lokercot #jobs #Hiring</t>
  </si>
  <si>
    <t>DymarJaya</t>
  </si>
  <si>
    <t>Selamat Ulang Tahun ke-53 PT Bank Mega Tbk @BankMegaID https://t.co/fULhrw2kUR</t>
  </si>
  <si>
    <t>Bank Mega Syariah Buka Lowongan Kerja Lulusan D3, Cek Syaratnya https://t.co/37UPO8IPTt</t>
  </si>
  <si>
    <t>Selamat Ulang Tahun Bank Mega ke-53, Semoga Selalu Menjadi Kebanggaan Bangsa Dalam Melayani Negeri ... https://t.co/ghgpc75LZ2</t>
  </si>
  <si>
    <t>tselenterprise</t>
  </si>
  <si>
    <t>Selama 53 tahun @BankMegaID telah melayani Nasabah dengan sepenuh hati &amp;amp; berinovasi untuk mewujudkan visinya menjadi bank kebanggaan bangsa.
Selamat ulang tahun! Semoga Bank Mega dapat terus memberikan pelayanan perbankan terbaik bagi para nasabah di Indonesia. #HUT53BankMega https://t.co/AWcP9dNYVJ</t>
  </si>
  <si>
    <t>Bank Mega Syariah Buka Lowongan Kerja untuk Lulusan D3, Berikut Syarat dan Cara Mendaftar https://t.co/vGNiSeXjoV</t>
  </si>
  <si>
    <t>🎁 Lucky Dip
Berbelanja 250K dengan kartu kredit Bank Mega atau 300K dengan pembayaran lain kamu berkesempatan mendapatkan hadiah langsung berupa : Excelso Unakaffe Ventura XS200, Room Voucher Ibis, Produk &amp;amp; Merchandise Tenant atau Grab Food Voucher dan lainnya</t>
  </si>
  <si>
    <t>ATMBERSAMA</t>
  </si>
  <si>
    <t>Selamat Ulang Tahun Bank Mega @BankMegaID 
Semoga selalu mewujudkan hubungan baik yang berkesinambungan dengan nasabah melalui layanan perbankan inovatif dan sinergi
—-
#KemudahanBersama #KemudahanBertransaksi https://t.co/BnuKdNx024</t>
  </si>
  <si>
    <t>SamudrapostC</t>
  </si>
  <si>
    <t>Bank Mega Syariah Buka Lowongan Kerja untuk Lulusan D3
https://t.co/DDjmUfAa4q</t>
  </si>
  <si>
    <t>Lowongan Kerja Bank Mega Syariah https://t.co/0QEyP60h8T #loker #lowongankerja https://t.co/biATV3Cq6F</t>
  </si>
  <si>
    <t>PondokIndahMall</t>
  </si>
  <si>
    <t>#Coffeebean lovers, masih bingung mau kasih bingkisan apa yg cocok di bulan Ramadhan ini? Nih kami berikan khusus untuk kamu "Ramadhan Hampers" @coffeebeanindonesia
Untuk pemegang kartu kredit Bank Mega akan mendapatkan disc 50%.
*Syarat dan Ketentuan berlaku https://t.co/pd5fB7VTUk</t>
  </si>
  <si>
    <t>tribunnewswiki</t>
  </si>
  <si>
    <t>PT Bank Mega Syariah membuka lowongan kerja melalui program Sales Academy.
https://t.co/wCGsOeJUFG</t>
  </si>
  <si>
    <t>Sukuk Wakaf Ritel 003 Bisa Dipesan di Bank Mega Syariah dkk https://t.co/cQbJ7QHWR9</t>
  </si>
  <si>
    <t>IDCorner</t>
  </si>
  <si>
    <t>Sukuk Wakaf Ritel 003 Bisa Dipesan di Bank Mega Syariah dkk - https://t.co/CdkTmqzV47 
#IDCORNER</t>
  </si>
  <si>
    <t>Irna_Bontot</t>
  </si>
  <si>
    <t>Happy Anniversary 53th Bank Mega..
Semoga Semakin Besar &amp;amp; Jaya.. https://t.co/hi1RI1U8rS</t>
  </si>
  <si>
    <t>Tadi siang tiba-tiba dapat telepon dari nomor yang mirip nomor customer service @BankMegaID . Aku angkat, suara laki-laki mengaku dari bank mega, memberi info jika ada yang mencoba transaksi dengan kartu kredit saya sebesar 1jt sebanyak 5x. https://t.co/Yo8pRikY14</t>
  </si>
  <si>
    <t>Bank Mega Syariah Buka Lowongan Kerja untuk D3, Usia Maksimal 28 Tahun, Cek Syarat, Posisi dan Cara Daftarnya https://t.co/4nBmcjxwIS</t>
  </si>
  <si>
    <t>Bank Mega Syariah Buka Lowongan Kerja Lulusan D3, Cek Syaratnya Halaman all https://t.co/jXARjaSE6v</t>
  </si>
  <si>
    <t>HadiansyahLbs</t>
  </si>
  <si>
    <t>14 April 2022
Nite Ride with CT Corp Cyclis 🚲🚲😊 @ Kawasan Terpadu CT Corp (Menara Bank Mega, Trans TV, Trans |7) https://t.co/f8oGHwIUgI</t>
  </si>
  <si>
    <t>Informasi Lowongan Kerja Sales Academy Bank Mega Syariah
1. Min. D3 Semua Jurusan
2. IPK minimal 2.75
3. Usia maksimal 28 tahun
4. Lulusan baru dengan pengalaman magang / freelance sebagai sales
BACA : https://t.co/xNQEZV192J
#lokerupdate #loker #lokercot #jobs #Hiring</t>
  </si>
  <si>
    <t>afrizal_ananta</t>
  </si>
  <si>
    <t>P . R . O . M . O !!
GRAND OPENING @DoctorSpringbed Cabang Dinoyo 
Lokasi : Jl. MT Haryono 138, Sebrang RSI Unisma / Sebelah Bank Mega Dinoyo
Promo hingga 30 April 2022
Monggo yg butuh empuk-empuk 😀
#pasarmingguinfomalang @infomalang https://t.co/emi6JY5mTq</t>
  </si>
  <si>
    <t>Beli 1 Dapat 2* untuk frame &amp;amp; sunglasses untuk pemegang BANK MEGA credit card di seluruh outlet Optik Melawai hingga 5 Mei 2022
*S&amp;amp;K berlaku. https://t.co/FL67cZnKcp</t>
  </si>
  <si>
    <t>EkoWitono9</t>
  </si>
  <si>
    <t>Just forward for Confirmation...
Prestasi 'membanggakan' dari Kabinet Kerja rezim pemerintahan acakadut @jokowi. Mungkin menganggap komoditas singkong adalah core bussiness owner Bank Mega, shg perlu ditetapkan PPN. Sayang @Dennysiregar7 @adearmando1 @MazdjoPray mbideg aja. Hmm. https://t.co/v8JlIsZzE6</t>
  </si>
  <si>
    <t>arkavvin</t>
  </si>
  <si>
    <t>@tanyakanrl Kota baru gunungnya bank mega</t>
  </si>
  <si>
    <t>Kemarin, Zakat Sukses udah BOGEM seorang ibu pemilik warteg loh. s
Selanjutnya kita BOGEM siapa lagi ya?
Yuk, ikut patungan BOGEM melalui:
🟢 BSI 703 9797 498
🟠 BCA Syariah 010 100 4000
🟢 Bank Mega Syariah 100 0136 124
🟠 Bank DKI Syariah 705 0911 1111</t>
  </si>
  <si>
    <t>Prima_PoeTri</t>
  </si>
  <si>
    <t>@bank_indonesia Saya transfer dr BNI via BI FAST ke Bank MEGA hari ini, status error, terdebet dua kali, saldo berkurang dan penerima belum menerima,DM ke @BNICustomerCare belum ada tanggapan lebih lanjut. Jadi gimana ini @bank_indonesia ?@BNICustomerCare ?Apa perlu saya lapor ke @ojkindonesia ?</t>
  </si>
  <si>
    <t>Lowongan Kerja Mega Management Development Program (MMDP) - PT. Bank Mega Tbk
•S1/S2
•Usia maksimal 27 tahun
•IPK minimal 3.00
•IPK minimal 3,25 (untuk S2)
BACA : https://t.co/IpcVYKQYrt
#lokerupdate #loker #lokercot #jobs #Hiring</t>
  </si>
  <si>
    <t>Nyempetin Selfie.. @ Menara Bank Mega Tanjung Bunga https://t.co/pqzLcPZmk1</t>
  </si>
  <si>
    <t>With Friend.. @ Menara Bank Mega Tanjung Bunga https://t.co/xkOhEw6ljS</t>
  </si>
  <si>
    <t>fahrinoorazgia</t>
  </si>
  <si>
    <t>HUT Bank Mega 53 th https://t.co/MzTD4bjKsU</t>
  </si>
  <si>
    <t>Saya bukan pihak yang ditagihkan, saya bukan nasabah, saya juga tidak tau samasekali perihal penagihan, tapi tiba2 saya dapat teror. Ini jelas2 sudh melanggar undang-undang. Bahkan pihak dc dngn jelas menyebutkan dari bank mega. Saya bisa bawa ke jalur hukum ya @BankMegaID</t>
  </si>
  <si>
    <t>Ambil Alih Aset dan Liabilitas Allo Bank (BBHI), Begini Penjelasan Bank Mega https://t.co/DQOFVdX2wI #Bisnisperbankan</t>
  </si>
  <si>
    <t>Ini Alasan Allo Bank (BBHI) Alihkan Aset dan Liabilitas ke Bank Mega Hampir Rp2 Triliun https://t.co/5e1eE3LUQa</t>
  </si>
  <si>
    <t>Polentacheese</t>
  </si>
  <si>
    <t>@mazzini_gsp Top 10 mega
1. Megalodon
2. Megatron
3. Bank Mega
4. Mega utami
5. Mega man
6. Megamind
7. Mega pro
8. Megaraptor
9. Mega mendung
10. Giant Mega Bekasi Hypermall
.....
100. Mega call centre
Megawati? Not top 100 in my book</t>
  </si>
  <si>
    <t>Lowongan Kerja Bank Mega, Terbuka untuk Lulusan D3, S1 Hingga S2 https://t.co/tytr2laNCE</t>
  </si>
  <si>
    <t>Historia Bisnis : Divestasi Bank Danamon 2003, Konsorsium Bank Mega Gandeng Credit Suisse https://t.co/TZmTtIvPL6</t>
  </si>
  <si>
    <t>Historia Bisnis : Divestasi Bank Danamon 2003, Konsorsium Bank Mega Gandeng Credit Suisse https://t.co/1maFXzn3wq</t>
  </si>
  <si>
    <t>kresnasetyaa</t>
  </si>
  <si>
    <t>@KompasTV Top 5 Mega in my book
1. Megatron
2. Megalodon
3. Megalomen
4. Bank mega
5. Mega mendung 
.
100. Kurnia Mega
Megawati ? Sorry she’s not even top 100 in my book🤮</t>
  </si>
  <si>
    <t>Promo METRO RAMADAN BAZAAR di TSM BANDUNG – Discount up to 50% + 10% Bank Mega Credit Card + Voucher up to Rp 1.000.000* https://t.co/nhJz2LbNm8</t>
  </si>
  <si>
    <t>Lowongan Kerja Bank Mega Berbagai Posisi, Simak Tugas Serta Kualifikasi yang Dibutuhkan https://t.co/3wGFTagntT</t>
  </si>
  <si>
    <t>HALO BANDUNG!
DATANG YUK ke METRO RAMADAN BAZAAR di TSM BANDUNG
Discount up to 50% + 10% Bank Mega Credit Card + Voucher up to Rp 1.000.000* 
---
cuma sd. tanggal 24 April 2022
info selengkapnya, ada di sini &amp;gt; https://t.co/Klkn6tHTSn https://t.co/8etEzt9FEs</t>
  </si>
  <si>
    <t>Bank Mega Bagikan 19.600 Paket Sembako Lewat Mega Peduli https://t.co/us1YsEcNy9</t>
  </si>
  <si>
    <t>Bank Mega beri ribuan paket sembako senilai Rp2,5 miliar https://t.co/v2PTM8g6po</t>
  </si>
  <si>
    <t>Bank Mega beri ribuan paket sembako senilai Rp2,5 miliar https://t.co/WXOcUJTX35</t>
  </si>
  <si>
    <t>{Terkini} Bank Mega beri ribuan paket sembako senilai Rp2,5 miliar https://t.co/KJ3zGam6n3</t>
  </si>
  <si>
    <t>Lowongan Kerja Bank Mega Berbagai Posisi, Simak Tugas Serta Kualifikasi yang Dibutuhkan https://t.co/quuKAULuGW #loker #lowongankerja</t>
  </si>
  <si>
    <t>Citilink</t>
  </si>
  <si>
    <t>Bermain basket bareng Pak Camat
Ada diskon tiket setiap hari Jumat!
Dapatkan diskon Bank Mega hingga 150rb hanya di Aplikasi BetterFly Citilink. Periode Promo 22 April - 30 September 2022
Informasi lebih lanjut di https://t.co/wEMauWSkmg
#KiniSaatnya 
#BarengCitilink https://t.co/evOw78UU5T</t>
  </si>
  <si>
    <t>PT Bank Mega Tbk memberikan ribuan paket sembako senilai Rp2,5 miliar kepada masyarakat yang kurang beruntung yang berada di lingkungan jaringan kantor Bank Mega di seluruh Indonesia. https://t.co/vGvZwq4AX1</t>
  </si>
  <si>
    <t>banjarbase</t>
  </si>
  <si>
    <t>/wal datangi di hages coffe di muka polda kalsel. Pas dihiga bank mega. Lagi promo bayar seikhasnya.</t>
  </si>
  <si>
    <t>Genpi_Co</t>
  </si>
  <si>
    <t>Lowongan kerja Bank Mega Syariah dibuka untuk para lulusan D3 yang sedang mencari peluang karier menjanjikan. Cek persyaratannya di sini! #LowonganKerja https://t.co/BwM6tAMaaB</t>
  </si>
  <si>
    <t>Lowongan Kerja Bank Mega Syariah buat Lulusan D3, Yuk Siapkan CV! https://t.co/V151ArdnL1</t>
  </si>
  <si>
    <t>Bank Mega beri ribuan paket sembako senilai Rp2,5 miliar https://t.co/6R26M2TXwP #Mandiri_itu_keren</t>
  </si>
  <si>
    <t>metachiv</t>
  </si>
  <si>
    <t>@Steak21_ID Petugas info sedang eror mungkin mesin edc atau kendala signal.
Lalu saya pakai debit Bank Mega saya pembayaran berhasil
Namun setelah pulang saya dapat notif bahwa pembayaran di CC saya berhasil 2x</t>
  </si>
  <si>
    <t>Bank Mega Bagikan Paket Sembako untuk Masyarakat di Lingkungan Kantor https://t.co/ORpXsbO0VF</t>
  </si>
  <si>
    <t>nonamel__</t>
  </si>
  <si>
    <t>@BankMegaID Sampai jam segini luar bisa belum ada respon Min😂 mending saya tutup saja semua account saya di Bank Mega!</t>
  </si>
  <si>
    <t>Biasanya kalau abis gajian suka kalap gitu gak sih gaes?
Untungnya sekarang bisa pakai kartu kredit Bank Mega yang bikin belanja jadi hemat!
Kamu bisa dapatkan diskon Rp80 ribu buat beli apapun yang kamu mau nih 😍
Buruan langsung aja belanja hemat di Bukalapak! 💨</t>
  </si>
  <si>
    <t>BukaBantuan</t>
  </si>
  <si>
    <t>@rosidjaelani_ Cus belanja pake kartu kredit Bank Mega biar dapet diskon Rp80 ribu kak 😆🤗 ^AR</t>
  </si>
  <si>
    <t>Ramadan Promo Kartu Kredit Bank Mega! 
Ayo daftar skrg karena ada hadiah total hingga 50 juta u/ pendaftar di program Undian Rezeki Mega Ceria yg mendaftarkan diri sbg pengguna kartu kredit d website Bank Mega! Cek: https://t.co/AExzP4NZsx https://t.co/H00jIqleYZ</t>
  </si>
  <si>
    <t>Momen Bank Mega Syariah Salurkan Zakat Korporasi Rp17,6 M https://t.co/RwL8v7jW46</t>
  </si>
  <si>
    <t>Bank Mega Syariah Salurkan Zakat Korporasi Rp17,6 M https://t.co/qY90hudwTe</t>
  </si>
  <si>
    <t>Moesafa_Thok</t>
  </si>
  <si>
    <t>Alhamdulillah, LAZISNU PBNU salah satu LAZ yang dipercaya untuk salurkan Zakat Korporasi Bank Mega Syariah kpd masy yg membutuhkan. Penyerahan dilakukan Komut Bank Mega Syariah, Prof. Dr. Ir. Mohammad Nuh, DEA. kpd perwakilan LAZ, di Menara Mega Syariah Jaksel, Senin (25/04/). https://t.co/D7HUzQvGeY</t>
  </si>
  <si>
    <t>Komisaris Utama Bank Mega Syariah Mohammad Nuh menyerahkan zakat sayariah kepada perwakilan LAZ di Menara Bank Mega Syariah, Jaksel, pada Senin (25/4/2022). #LAZISNU https://t.co/xGUQbTM1Lk</t>
  </si>
  <si>
    <t>jahsragi</t>
  </si>
  <si>
    <t>@pacgpansor_btbl @ikhya92 Lagi kae kayong ng pertelon bangjo bank mega kota Pemalang ya om?</t>
  </si>
  <si>
    <t>piye_yo</t>
  </si>
  <si>
    <t>Mengganggu banget itu yg satu layar dh penuh no Bank Mega belum next bawah.....</t>
  </si>
  <si>
    <t>hz241003</t>
  </si>
  <si>
    <t>@mandiricare Saya transfer Dana ke bank mega melalui aplikasi living memakai sistem bifast kmrn sore sampai skrg dana nya blm msk ke rek tujuan</t>
  </si>
  <si>
    <t>Bank Mega Syariah Palu Siapkan UPK Rp1 Miliar https://t.co/Da9TBitJar via @Metrosulawesi</t>
  </si>
  <si>
    <t>kabarpolitik</t>
  </si>
  <si>
    <t>Bank Mega Syariah Serahkan Zakat 750 Juta ke MUI https://t.co/YCCu5bXcag</t>
  </si>
  <si>
    <t>Bank Mega Syariah Serahkan Zakat 750 Juta ke MUI https://t.co/7co4noxlkM</t>
  </si>
  <si>
    <t>suraugadang</t>
  </si>
  <si>
    <t>Bank Mega Syariah Serahkan Zakat 750 Juta ke MUI https://t.co/BvaBgemAAG</t>
  </si>
  <si>
    <t>vaabo</t>
  </si>
  <si>
    <t>@BankMegaID ini knp tpl cc nya bank mega di 08041500010 ga ada yg angkat ya? Berkali² telp still waiting aja. Ga ada org nya ato gmn ya?</t>
  </si>
  <si>
    <t>ir_uda</t>
  </si>
  <si>
    <t>Alhamdulillah pzu terus mendapatkan amanah dari bank mega syariah untuk program sebar sembako disini duyu.. bismillah terus diujug terakhir ramadhan... @ Pusat Zakat Umat https://t.co/RzSanyYp4g</t>
  </si>
  <si>
    <t>MUIPusat</t>
  </si>
  <si>
    <t>Bank Mega Syariah Serahkan Zakat 750 Juta ke MUI
Selengkapnya:
https://t.co/8KP18wvO6L</t>
  </si>
  <si>
    <t>GATRA_com</t>
  </si>
  <si>
    <t>Bank Mega Syariah Salurkan Zakat Sebelum Pajak
https://t.co/LqCRWiquK5</t>
  </si>
  <si>
    <t>Gondomanan Rabu 27 April 2022, Unit Samapta melaksanakan giat Patroli sambang pantau wilayah Gondomanan  antisipasi gangguan Kamtibmas serta imbauan/ pendisiplinan Prokes untuk menciptakan keamanan dan mencegah penyebaran  Covid 19, Bank Mega Yogyakarta.
https://t.co/3azL8cdH4X</t>
  </si>
  <si>
    <t>PORT_INSPIRATIF</t>
  </si>
  <si>
    <t>Terima 150 Paket Sembako Zakat Korporasi Bank Mega Syariah–Lazismu, Ini Kata Ketua Yayasan Alfian dan Rektor Darmajaya https://t.co/PzhQbAEe0F</t>
  </si>
  <si>
    <t>InspiratifL</t>
  </si>
  <si>
    <t>Terima 150 Paket Sembako Zakat Korporasi Bank Mega Syariah–Lazismu, Ini Kata Ketua Yayasan Alfian dan Rektor Darmajaya https://t.co/OHAvZCGZAp</t>
  </si>
  <si>
    <t>kbminaofficial</t>
  </si>
  <si>
    <t>MUI Terima Zakat Bank Mega Syariah https://t.co/ykZEhJv777</t>
  </si>
  <si>
    <t>Kabar_sigercom</t>
  </si>
  <si>
    <t>IIB Darmajaya Terima 150 Paket Sembako Zakat Korporasi Bank Mega Syariah Melalui Lazismu https://t.co/e46X3Sn9nf #BandarLampung #Sumatra</t>
  </si>
  <si>
    <t>Lowongan Kerja
PT Bank Mega Tbk. 
Dibutuhkan :
Sub Branch Mnager
Retail Funding... - https://t.co/YPmhjPeKLd https://t.co/inEgQyidLS</t>
  </si>
  <si>
    <t>Sinarlampung1</t>
  </si>
  <si>
    <t>Bersama Lazis MU Lampung Bank Mega Syariah Serahkan Bantuan ke Masyarakat https://t.co/esAr6j7SSX</t>
  </si>
  <si>
    <t>gontornews</t>
  </si>
  <si>
    <t>Bank Mega Syariah Salurkan Zakat Perusahaan Melalui BAZNAS - https://t.co/iHwO1tM03Z https://t.co/0EHhGmAXQJ</t>
  </si>
  <si>
    <t>Bank Mega Syariah Berbagi Zakat di 41 Kota Seluruh Indonesia https://t.co/geadU7OYMI</t>
  </si>
  <si>
    <t>beritamanado</t>
  </si>
  <si>
    <t>Berita terbaru: Sonni Sumampouw, Bermimpi Jadi Pilot, Malah Sukses di Perbankan https://t.co/1A9RyMUyHN #Bank_Mega #Mega_Corpora #Sonni_Sumampouw</t>
  </si>
  <si>
    <t>jenottse</t>
  </si>
  <si>
    <t>@BankMegaID @RP50 nama fitur transfer di Msmile dari @bankmehasit yg bikin mudah bagi" THR 🤩 
1. transfer antar rekening
2. transfer Realtime
3. SKN/Kliring atau RTGS
4. transfer virtual acount Bank Mega. 
#RamadanBarengMega 
Yok ikutan guys 🤩 
@Liana_tya
@PaolucciFeby
@FifiNurisnaini_</t>
  </si>
  <si>
    <t>@BankMegaID @RP50 nama fitur transfer di Msmile dari @bankmehasit yg bikin mudah bagi" THR 🤩 
1. transfer antar rekening
2. transfer Realtime
3. SKN/Kliring atau RTGS
4. transfer virtual acount Bank Mega. 
#RamadanBarengMega 
Yok ikutan guys 🤩 
@fran1_anda 
@adew_dede 
@ThiyaSudiro</t>
  </si>
  <si>
    <t>SHNetNews</t>
  </si>
  <si>
    <t>Bank Mega Syariah Salurkan Zakat Perusahaan Melalui BAZNAS https://t.co/8OX4yX3KjQ</t>
  </si>
  <si>
    <t>dompetdhuafaorg</t>
  </si>
  <si>
    <t>Perluas Kemaslahatan Umat, Bank Mega Syariah Salurkan Zakat Korporasi Kepada Dompet Dhuafa, selengkapnya &amp;gt;&amp;gt; https://t.co/RpDa0IaKD1 https://t.co/66QmboCgA7</t>
  </si>
  <si>
    <t>InfoBDL</t>
  </si>
  <si>
    <t>#infobdl : Lazismu Lampung Salurkan Zakat Korporasi Bank Mega Syariah - https://t.co/rMaq3uOTY7 https://t.co/qT0w45A0s9</t>
  </si>
  <si>
    <t>JakartaNewsID1</t>
  </si>
  <si>
    <t>Bank Mega Syariah Serahkan Zakat Perusahaan Rp 500 Juta Melalui BAZNAS https://t.co/2k18vg2E8P</t>
  </si>
  <si>
    <t>mediaindonesia</t>
  </si>
  <si>
    <t>BADAN Amil Zakat Nasional (Baznas) menerima penyerahan zakat perusahaan sebesar Rp500 juta dari Bank Mega Syariah, di Kantor Pusat Baznas Jakarta.  https://t.co/Pfe66YHKGu</t>
  </si>
  <si>
    <t>DeliSerdang_Kab</t>
  </si>
  <si>
    <t>Bank Mega Syariah menyalurkan zakat, infak dan sedekah kepada fakir miskin dan kaum mustahak (berhak menerima) melalui Badan Amil Zakat Nasional (Baznas) Kabupaten Deli Serdang, Kamis (28/4/2022). Info Selengkapnya https://t.co/fSrKEgZIlC https://t.co/agmqPFVh13</t>
  </si>
  <si>
    <t>Hp_081317843246</t>
  </si>
  <si>
    <t>*Bank Mega Syariah Salurkan Zakat Korporasi Melalui Lembaga Zakat Nasional Baznas dan LazisNu Kota Tangsel* https://t.co/Mb8JhLSCwp</t>
  </si>
  <si>
    <t>No_081317843246</t>
  </si>
  <si>
    <t>*Bank Mega Syariah Salurkan Zakat Korporasi Melalui Lembaga Zakat Nasional Baznas dan LazisNu Kota Tangsel* https://t.co/SClOD4Vvhj</t>
  </si>
  <si>
    <t>PemkabPemalang</t>
  </si>
  <si>
    <t>Lalu lintas di Alun-alun Pemalang, Pertigaan Bank Mega, Pertigaan Bank BCA, Jum'at (29/4/2022) pukul 06.10 terpantau lengang
#lebaranaman 
#Mudik2022 
sumber : https://t.co/HwBYh5rUyd https://t.co/Ya7VkqXb7X</t>
  </si>
  <si>
    <t>swarawiduri</t>
  </si>
  <si>
    <t>Pantauan lalu lintas Kab. Pemalang di sejumlah titik, Jum'at (29/4/2022), pukul 06.00 WIB via https://t.co/uw0cJxXYyv. 
Exit Gandulan : ramai lancar, 
Perempatan Sirandu : ramai lancar, 
Alun-alun Pemalang : lengang, 
Pertigaan Bank Mega : lengang, 
Pertigaan BCA : lengang https://t.co/Lk7aDQ8C2Q</t>
  </si>
  <si>
    <t>Bank Mega Syariah Salurkan Zakat Perusahaan Melalui Baznas - https://t.co/WjDaZdHnT7 
#IDCORNER</t>
  </si>
  <si>
    <t>Ramadan Promo Kartu Kredit Bank Mega! 
Ayo daftar skrg karena ada hadiah total hingga 50 juta u/ pendaftar di program Undian Rezeki Mega Ceria yg mendaftarkan diri sbg pengguna kartu kredit d website Bank Mega! Cek: https://t.co/AExzP55AR7 https://t.co/L3fw7GiI5p</t>
  </si>
  <si>
    <t>Bank Mega Syariah Salurkan Zakat Perusahaan Melalui BAZNAS https://t.co/M4TORTnI52</t>
  </si>
  <si>
    <t>Haromain_Pusat</t>
  </si>
  <si>
    <t>Penyaluran zakat korporasi Bank Mega Syariah untuk Dhuafa di Kampung Nelayan-Nambangan, Surabaya. 
#bankmegasyariah
#LazisAlHaromain
#MenebarManfaatMeraihKemuliaan
#RamadhanInspiratif1443H
#HariZakatNasional2022
@ForumZakat https://t.co/EL3xjP3ryQ</t>
  </si>
  <si>
    <t>DC Bank Mega Meminta Uang untuk Pengajuan Program Diskon dan Cicilan - https://t.co/jnzwxhkwKW CC @BankMegaID</t>
  </si>
  <si>
    <t>KoranSinggalang</t>
  </si>
  <si>
    <t>Bank Mega Syariah dan Lazismu Sumbar Berbagi Kebahagiaan - https://t.co/RVTbfmJR0O</t>
  </si>
  <si>
    <t>Berbagi kebaikan bareng Bank Mega Syariah Cabang Surabaya
#LazisAlHaromain
#MenebarManfaatMeraihKemuliaan
#RamadhanInspiratif1443H
#HariZakatNasional2022
@ForumZakat https://t.co/JUYuMyrecC</t>
  </si>
  <si>
    <t>KoranMercusuar</t>
  </si>
  <si>
    <t>Bank Mega Syariah Palu Bagikan 300 Paket Zakat https://t.co/FBI2uIjF3U</t>
  </si>
  <si>
    <t>24hourindonesia</t>
  </si>
  <si>
    <t>#Nasional #News #aremaniainfo #Bank #beritahariini DC Bank Mega Meminta Uang untuk Pengajuan Program Diskon dan Cicilan – Media Konsumen https://t.co/NWrJl3KZTg</t>
  </si>
  <si>
    <t>lazismu_diy</t>
  </si>
  <si>
    <t>Jelang perayaan hari raya idul Fitri, Lazismu bagikan paket sembako kepada keluarga dhuafa untuk wilayah perkotaan Jogja, bekerja sama dengan Bank Mega Syariah cabang Yogyakarta https://t.co/Q9QCtW9zlG</t>
  </si>
  <si>
    <t>Bank Mega Syarah feat Lazismu
Bank Mega Syariah mengucurkan dana CSR tahun 2022 untuk bekerjasama dengan Lazismu.
Kami menyebarkan kebahagian di beberapa titik di Indonesia.
Zakat korporasi ini akan terus disalurkan ke berbagai pilar program yang dimiliki Lazismu. https://t.co/fk6pLsyDGV</t>
  </si>
  <si>
    <t>radarkendari</t>
  </si>
  <si>
    <t>Bank Mega Syariah Kendari Salurkan Zakat Perusahaan Melalui IZI Sultra https://t.co/U1wlVyfHVx</t>
  </si>
  <si>
    <t>penasultra_id</t>
  </si>
  <si>
    <t>Bank Mega Syariah Kendari Salurkan Zakat Perusahaan Lewat IZI Sultra https://t.co/QLyA3YrTiW</t>
  </si>
  <si>
    <t>ayoadi14</t>
  </si>
  <si>
    <t>@BankMegaID brp biaya dan bunga tarik tunai kl pakai cc bank mega? Bs utk jenis kartu apa aja atau jenis tertentu?</t>
  </si>
  <si>
    <t>custardchios</t>
  </si>
  <si>
    <t>Buat yg nyari di space bar Allo Bank itu apa, dia sejenis sama dana/ovo tapi dibawah naungan Bank Mega</t>
  </si>
  <si>
    <t>Bank Mega Syariah Salurkan Zakat 750 Juta Melalui MUI https://t.co/ugMJoFTSQ4</t>
  </si>
  <si>
    <t>penasultra</t>
  </si>
  <si>
    <t>Gandeng IZI Sultra, Bank Mega Syariah Kendari Salurkan Bantuan Kepada Para Mustahik https://t.co/lsz8jBhOXq</t>
  </si>
  <si>
    <t>Ramadan Promo Kartu Kredit Bank Mega! 
Ayo daftar skrg karena ada hadiah total hingga 50 juta u/ pendaftar di program Undian Rezeki Mega Ceria yg mendaftarkan diri sbg pengguna kartu kredit d website Bank Mega! Cek: https://t.co/AExzP55AR7 https://t.co/6rUlOcW02U</t>
  </si>
  <si>
    <t>Bank Mega Buka Lowongan Kerja, Ada 5 Posisi yang Dibutuhkan - https://t.co/pYHWFOONdo https://t.co/C4eLSmnNLT #loker #lowongankerja</t>
  </si>
  <si>
    <t>Ramadan Promo Kartu Kredit Bank Mega! 
Ayo daftar skrg karena ada hadiah total hingga 50 juta u/ pendaftar di program Undian Rezeki Mega Ceria yg mendaftarkan diri sbg pengguna kartu kredit d website Bank Mega! Cek: https://t.co/AExzP4NZsx https://t.co/0OrJTKNMs3</t>
  </si>
  <si>
    <t>inilampung</t>
  </si>
  <si>
    <t>Lazismu Lampung Salurkan Zakat Korporasi Bank Mega Syariah -- https://t.co/fprVosyPOi</t>
  </si>
  <si>
    <t>Gyu Katsu Nikaido Promo JUBAKO LEBARAN Disc 15% ALl Payment &amp;amp; DIsc 50% Khusus Pengguna Kartu Bank MEGA* https://t.co/Tx0rE4iTBW</t>
  </si>
  <si>
    <t>Gokil bank Mega pelayanannya sampah bgt🥲🥲🥲 cape aing deh</t>
  </si>
  <si>
    <t>Ramadan Promo Kartu Kredit Bank Mega! 
Ayo daftar skrg karena ada hadiah total hingga 50 juta u/ pendaftar di program Undian Rezeki Mega Ceria yg mendaftarkan diri sbg pengguna kartu kredit d website Bank Mega! Cek: https://t.co/AExzP4NZsx https://t.co/b9C4Mo2H2z</t>
  </si>
  <si>
    <t>[Jobs] Lowongan Kerja PT Bank Mega Tbk https://t.co/PvgKMVeuDd</t>
  </si>
  <si>
    <t>Ramadan Promo Kartu Kredit Bank Mega! 
Ayo daftar skrg karena ada hadiah total hingga 50 juta u/ pendaftar di program Undian Rezeki Mega Ceria yg mendaftarkan diri sbg pengguna kartu kredit d website Bank Mega! Cek: https://t.co/AExzP4NZsx https://t.co/ZrnwvjWvpP</t>
  </si>
  <si>
    <t>Lowongan Kerja PT Bank Mega Tbk Mei 2022 https://t.co/ClRRRk5Twu https://t.co/7BrBGn0g8Y</t>
  </si>
  <si>
    <t>Lowongan Kerja PT Bank Mega Tbk Mei 2022 https://t.co/rKgPYtwSHJ https://t.co/NDwDohY9jq</t>
  </si>
  <si>
    <t>Lowongan Kerja PT Bank Mega Tbk
Posisi, Lokasi, Kualifikasi dan melamar buka link: https://t.co/SyL0yjPkK5
•
"GABUNG DI CHANNEL TELEGRAM 👉 https://t.co/62AWLco7sr (GRATIS)"</t>
  </si>
  <si>
    <t>PT Bank Mega Tbk (MEGA) membukukan laba bersih tahun berjalan sebesar Rp703,71 miliar pada kuartal I 2022. Capaian bank milik konglomerat Chairul Tanjung ini lebih rendah dari periode yang sama tahun sebelumnya. https://t.co/pmuBvfCW4d</t>
  </si>
  <si>
    <t>Ramadan Promo Kartu Kredit Bank Mega! 
Ayo daftar skrg karena ada hadiah total hingga 50 juta u/ pendaftar di program Undian Rezeki Mega Ceria yg mendaftarkan diri sbg pengguna kartu kredit d website Bank Mega! Cek: https://t.co/AExzP4NZsx https://t.co/x0KBakyQ7G</t>
  </si>
  <si>
    <t>Tanggapan Bank Mega atas Surat Bapak Andrian Tarigan - https://t.co/XQMkf3jPhQ</t>
  </si>
  <si>
    <t>Tanggapan Bank Mega atas Surat Bapak Bobby Handoyo - https://t.co/l5qqbZC1RU</t>
  </si>
  <si>
    <t>#Lowongan CUSTOMER SERVICE (CS) Bank Mega (Terbuka Untuk Fresh Graduate/Berpengalaman | Semua Jurusan). Syarat, Lokasi &amp;amp; Cara Melamar Baca Di: https://t.co/j0Gu9zOGMu https://t.co/YERtnm17VP</t>
  </si>
  <si>
    <t>CT_ARSA</t>
  </si>
  <si>
    <t>Sahabat ARSA, 
Komitmen kami untuk selalu berbagi kebaikan &amp;amp; kebahagiaan akan kami lakukan dengan penuh rasa tanggung jawab 😇
Mari bersama membantu sesama dengan berdonasi melalui rekening a.n CTARSA 01.074.0011.421000 (Bank Mega)/100001000162070 (Bank Mega Syariah)  
#GEBRAG https://t.co/SD6vd7RjXl</t>
  </si>
  <si>
    <t>Pembayaran digital dengan QR Code QRIS pastinya cepat, mudah, dan pastinya lebih aman dari penularan virus! Fitur QRIS bisa kamu gunakan di Mobile Banking Bank BCA, Bank DKI, Bank Mega, Bank Sumselbabel, Bank Artha Graha, BJB, BTPN, BSS, Sinarmas, dan aplikasi Ottocash dan KasPro</t>
  </si>
  <si>
    <t>TransTV 
CNN Indonesia
CNBC Indonesia
Detik
Media milik oligark  Chairul Tanjung
di ritel ada Trans Retail Indonesia, yang membawahi transmanrt dan carrefour tapi carrefour-nya udah tutup itu juga bisnis milik Chairul Tanjung.
di perbankan ada Bank Mega.</t>
  </si>
  <si>
    <t>Ramadan Promo Kartu Kredit Bank Mega! 
Ayo daftar skrg karena ada hadiah total hingga 50 juta u/ pendaftar di program Undian Rezeki Mega Ceria yg mendaftarkan diri sbg pengguna kartu kredit d website Bank Mega! Cek: https://t.co/AExzP55AR7 https://t.co/Bo7xW0u2RI</t>
  </si>
  <si>
    <t>yogiaditama07</t>
  </si>
  <si>
    <t>Katekyo Hitman Reborn All Openings Full https://t.co/zVhs6opXWX via @YouTube toshiba thn 2012 jordy mano @tria_fernanda ditegur, dio cuma negor. ad karyawan bank mega lisa azizah toko butik conter toko hp</t>
  </si>
  <si>
    <t>Lowongan Kerja Mega Management Development Program (MMDP) - PT. Bank Mega Tbk - 𝗦𝗘𝗚𝗘𝗥𝗔
•Pendidikan S1/S2
•Usia maksimal 27 tahun
•IPK minimal 3.00
•IPK minimal 3,25 (untuk S2)
BACA : https://t.co/IpcVYKQYrt
Kamis 120522 #lokerupdate #loker #lokercot #jobs #Hiring</t>
  </si>
  <si>
    <t>@nutellsvy Ini bank mega tuh mau kasih tiket gratis buat nntn allobank syaratnya tp harus open rekening 
Dan itu di atas minimal dana yg harus masuk biar bisa dapet tiket allobank festival (cmiiw)
 Lengkpanya disini
https://t.co/Vm3d4t8eFx</t>
  </si>
  <si>
    <t>Ramadan Promo Kartu Kredit Bank Mega! 
Ayo daftar skrg karena ada hadiah total hingga 50 juta u/ pendaftar di program Undian Rezeki Mega Ceria yg mendaftarkan diri sbg pengguna kartu kredit d website Bank Mega! Cek: https://t.co/AExzP4NZsx https://t.co/er8Lql5QHm</t>
  </si>
  <si>
    <t>ada yang ikut promo bank mega allo bank nggak??</t>
  </si>
  <si>
    <t>diajengsafitri</t>
  </si>
  <si>
    <t>@convomf lahh kan enak nder menu2 solaria tuh apalagi ngajaknya solaria transmart mantap disc 50% klo pake cc bank mega. 😆😆</t>
  </si>
  <si>
    <t>[Jobs] Lowongan Kerja PT Bank Mega Tbk https://t.co/syYUJFKvFN</t>
  </si>
  <si>
    <t>Lowongan Kerja Bank Mega Mei 2022 https://t.co/Auizd6bIDO</t>
  </si>
  <si>
    <t>Lowongan Kerja PT Bank Mega Tbk D3 S1 Mei 2022 https://t.co/9gzPcCDgRV https://t.co/lIB1kV47RX</t>
  </si>
  <si>
    <t>Lowongan Kerja Denpasar, Bank Mega Buka Lowongan Kerja Posisi Card Loan Officer ... https://t.co/Z3mpgiEudl #loker #lowongankerja</t>
  </si>
  <si>
    <t>Nih grup buat Allo bank x Cappanda (Cap panda)
Buat sharing info guys buat yg udah beli atau pun mau beli
Grup Chat Link :
https://t.co/j4hhF9lV64
Tag : enesis, kino store , allo bank, bank mega, cap panda, nct dream, red velvet
🚫CALO DILARANG JOIN😒 LU GK DIAJAK</t>
  </si>
  <si>
    <t>Layout stage Allo Bank Festival Special Show
Yellow: nasabah terundang bank mega (alias tiket lewat bikin tanungan)
Sumber: App MSmile https://t.co/Z6RXZQUFdA</t>
  </si>
  <si>
    <t>Nih grup buat Allo bank x Cappanda (Cap panda)
Buat sharing info guys buat yg udah beli atau pun mau beli
Grup Chat Link :
https://t.co/j4hhF9lV64
Tag : enesis, kino store , allo bank, bank mega, cap panda, nct dream, red velvet
🚫CALO DILARANG JOIN😒 LU GK DIAJAK..</t>
  </si>
  <si>
    <t>Saatnya #TerbangSehat bersama Garuda Indonesia. Setiap hari Selasa lebih hemat s.d Rp250.000 dengan Bank Mega! 
Periode pemesanan hingga : 30 September 2022
Periode terbang hingga : 09 Januari 2023
Info lebih lanjut klik https://t.co/r0c06WyWVm  
#GarudaIndonesia https://t.co/arjMSpUgWU</t>
  </si>
  <si>
    <t>najketawa</t>
  </si>
  <si>
    <t>@cylnpuput iyaa bisa, pake Bank Mega juga sih kayaknya. Minimal belanja 500k</t>
  </si>
  <si>
    <t>@qqqqqqiiiraa @minumanocha @ncitybase_ Hallo kak maaf jbjb, kebetulan aku beli yellow karena nasabah bank mega. Berarti mereka kasih orang yang bukan nasabah yellow dong? Anjay lah uang 25jt ku. Bangke banget kamu allobank! Mana di tikenya ga ada seat numbernya.</t>
  </si>
  <si>
    <t>GRUP khusus yg beli Allo Bank x CAP PANDA
Untuk sharing informasi soal tiket
Krena grup 1 nya FULL jadi dibikin grup 2 ya, nanti berbagi info lewat grup 1
Grup Chat Link :
 https://t.co/mMWWYlOY5H
Tag : enesis, kino store , allo bank, bank mega, cappanda, nct dream, red velvet</t>
  </si>
  <si>
    <t>GRUP khusus yg beli Allo Bank x CAP PANDA
Untuk sharing informasi soal tiket
Krena grup 1 nya FULL jadi dibikin grup 2 ya, nanti berbagi info lewat grup 1
Grup Chat Link :
 https://t.co/mMWWYlOY5H
Tag : enesis, kino store ,allo bank, bank mega, cappanda, nct dream, red velvet</t>
  </si>
  <si>
    <t>GRUP khusus yg beli Allo Bank x CAP PANDA
Untuk sharing informasi soal tiket
Krena grup 1 nya FULL jadi dibikin grup 2 ya, nanti berbagi info lewat grup 1
Grup Chat Link :
 https://t.co/mMWWYlOY5H
Tag : enesis, kino store ,allo bank, bank mega, cappanda, nct dream, red velvet.</t>
  </si>
  <si>
    <t>Buruan Daftar, Bank Mega Buka Lowongan Kerja di Posisi Berikut? Ini Persyaratannya https://t.co/4yUGA5inlG #loker #lowongankerja</t>
  </si>
  <si>
    <t>Patroli Imbauan Protokol kesehatan dan Kamtibmas Unit Samapta dan Unit Propam Polsek Gondomanan di Pasar Beringharjo, Bank Mega, dan Toko Progo Yogyakarta, Tetap Jaga Kesehatan dan Antisipasi Tindak Kriminalitas. 18/5/2022.
#polsekgondomanan
#polresjogja
https://t.co/ESuVDgkbIW</t>
  </si>
  <si>
    <t>@hoodiebiru @NCTsmtown_DREAM Iyaa dapet ls dari bank mega</t>
  </si>
  <si>
    <t>Ramadan Promo Kartu Kredit Bank Mega! 
Ayo daftar skrg karena ada hadiah total hingga 50 juta u/ pendaftar di program Undian Rezeki Mega Ceria yg mendaftarkan diri sbg pengguna kartu kredit d website Bank Mega! Cek: https://t.co/AExzP4NZsx https://t.co/tn7jKasBDd</t>
  </si>
  <si>
    <t>WTS WTB yg masih nyari tiket allo bank festival day 1, kalo mau buka rekening bank Mega yg 25jt deh, lgsg dpt tiket, sisa 2 lg tuh. Buka yg di Cabang Transmart Bintaro. Aku ditelpon org marketingnya. Aku jg udah buka rek dan udah dpt tiketnya #AllobankFestival2022 #detikevent</t>
  </si>
  <si>
    <t>wtt saldo bank mega ke spay 70rb</t>
  </si>
  <si>
    <t>Informasi Lowongan Kerja Frontliner Bank Mega
•Pendidikan minimal D3 semua jurusan
•FRESH GRADUATE dipersilahkan untuk melamar
•Usia maksimal 27 tahun
•Penempatan Bandung &amp;amp; Cirebon
BACA : https://t.co/2OhtPSrdxf
#lokerupdate #loker #lokercot #jobs #Hiring</t>
  </si>
  <si>
    <t>wiraproID</t>
  </si>
  <si>
    <t>Lowongan Kerja Posisi Branch Manager Bank Mega https://t.co/Kx56dKz0b7 #infolowongankerja #infoloker #lokerjakarta #WiraPro
#lowonganpekerjaan #lowongankerja #lowongankerja2022 https://t.co/tmPZBUz9lU</t>
  </si>
  <si>
    <t>Ramadan Promo Kartu Kredit Bank Mega! 
Ayo daftar skrg karena ada hadiah total hingga 50 juta u/ pendaftar di program Undian Rezeki Mega Ceria yg mendaftarkan diri sbg pengguna kartu kredit d website Bank Mega! Cek: https://t.co/AExzP55AR7 https://t.co/NcCvTIZN3R</t>
  </si>
  <si>
    <t>Lowongan Kerja PT Bank Mega Tbk
Posisi, Lokasi, Kualifikasi dan melamar buka link: https://t.co/SyL0yjPkK5 
•
"GABUNG DI CHANNEL TELEGRAM 👉 https://t.co/62AWLco7sr (GRATIS)"</t>
  </si>
  <si>
    <t>Informasi Lowongan Kerja di Bank Mega 
Up : Senin 23/05/22
1. Retail Funding Training Program
2. Frontliner (Bandung, Cirebon, Sby)
3. Card Loan Officer (Malang)
4. Staf Legal (Semarang)
5. DLL.
BACA : https://t.co/6V25laCZTg
#lokerupdate #loker #lokercot #jobs #Hiring</t>
  </si>
  <si>
    <t xml:space="preserve">  </t>
  </si>
  <si>
    <t>Irarachmi3</t>
  </si>
  <si>
    <t>Bank Mega buka anak perusahaan Bank Digital Allo Bank https://t.co/0FuTT4r5JN</t>
  </si>
  <si>
    <t>Lowongan Kerja PT Bank Mega Tbk (Semua Jurusan)
Posisi, Lokasi, Kualifikasi dan melamar buka link: https://t.co/SyL0yjPkK5
•
"GABUNG DI CHANNEL TELEGRAM 👉 https://t.co/62AWLco7sr (GRATIS)"</t>
  </si>
  <si>
    <t>username</t>
  </si>
  <si>
    <r>
      <rPr>
        <rFont val="Calibri"/>
        <color theme="1"/>
        <sz val="11.0"/>
      </rPr>
      <t xml:space="preserve">Tanggapan Bank Mega atas Surat Bapak Chaidir - </t>
    </r>
    <r>
      <rPr>
        <rFont val="Calibri"/>
        <color rgb="FF1155CC"/>
        <sz val="11.0"/>
        <u/>
      </rPr>
      <t>https://t.co/uSESxgzkmH</t>
    </r>
  </si>
  <si>
    <t>Tanggapan Bank Mega atas Surat Ibu Angelika Vanesha - https://t.co/BrzGa8DaiC</t>
  </si>
  <si>
    <t>Tanggapan Bank Mega atas Surat Bapak Abdul Manaf - https://t.co/6KqgolK8jS</t>
  </si>
  <si>
    <t>LinggisSabit</t>
  </si>
  <si>
    <t>@CakBambangelf CT hny Terima Tongkat BEKAS BANK BCA LAWAS dg nama Bank Mega n itupun PUSARAN DANA HITAM MILITER SEMUA ADA DISANA plus TERSELUBUNG dg "Bungkus Media Entertainment"
MBAH KUNG GOLONGAN TAKLIT BUTA Tanpa Baca Alur Orgnya!
Mbah Kung TERLALU BODOH AGUNGKAN CT tp LUPA BOSOKNYA!😡</t>
  </si>
  <si>
    <t>FirstMediaCares</t>
  </si>
  <si>
    <t>@linalandjang Selamat pagi First People, mohon maaf atas ketidaknyamanannya. Kami masih membutuhkan waktu dalam maintenance/ pemeliharaan jaringan dan impactnya yang masih berlangsung. Maintenance Cut over Closure NWC 216 Jl Bandengan selatan HH bank mega. (1/2) ^5HY</t>
  </si>
  <si>
    <t>BocahArusBawah</t>
  </si>
  <si>
    <t>@NogoSosroAsli @abdulaz93506871 yuk dialihkan ke bni syariah,mandiri syariah,bca syariah,bank mega syariah,danamon syariah,bank lippo syariah,mnc syariah..
Dan kegoblokan @AbdulAz93506871 ternyata yang di sebutkan smua ada syariahnya..
Dasar manusia goblok yang hakiki ni lo tong🤣🤣🤣</t>
  </si>
  <si>
    <t>Buruan ikutan lucky draw TSM Bandung sekarang juga.
Gunakan kartu kredit Bank Mega kamu untuk setiap pembelanjaan di TSM Bandung (Weekdays only) dan dapatkan nomer undiannya. Dapatkan juga kesempatan memenangkan hadiah lainnya
Mimin tunggu kedatangan kamu😍
#TSMBandung #Bandung https://t.co/Loz3U9p6vN</t>
  </si>
  <si>
    <t>upiqjie</t>
  </si>
  <si>
    <t>UIN Alauddin MoU dengan Kanwil Kemenag Sulsel, Kanwil Kemenkumham Sulsel, dan Bank Mega Syariah https://t.co/kS2chWPWUw https://t.co/WwmRf3TfoC</t>
  </si>
  <si>
    <t>Lampaui Industri, Begini Kinerja Bank Mega di 2020 https://t.co/bBNTGaOgX9</t>
  </si>
  <si>
    <t>Daerah Mampang Jakarta Selatan saat ini masih terendam air, yang paling parah adalah di depan kantor transcorp dan bank mega.beberapa mobil yang parkir di depan kantor milik taipan media Chairul Tanjung tersebut juga masih di biarkan terendam banjir.aliran listrik juga padam</t>
  </si>
  <si>
    <t>INDONESIA SIAGA BANJIR JAKARTA DAN BEKASI
Bank Mega Syariah : 1000089919
Mandiri Syariah : 7025116822
BNI Syariah : 6600880068
atas nama lazismu pekanbaru
sertakan kode unik “013” contoh Rp. 1.000.013 https://t.co/ceBnfZeE5b</t>
  </si>
  <si>
    <t>Lowongan Kerja
PT Bank Mega Syariah.
Dibutuhkan :
Relation Manager Training Pro... - https://t.co/Hhm4ZK95eP https://t.co/tlXmKMzPV6</t>
  </si>
  <si>
    <t>_fzrr</t>
  </si>
  <si>
    <t>@elwa Mie yamin gerobakan di belakang setiabudi one,samping bank mega. Harus dateng sebelum jam makan siang, soalnya udh pasti abis jam segitu wkwk</t>
  </si>
  <si>
    <t>hajeminukyu</t>
  </si>
  <si>
    <t>@subtanyarl Kakek sahabatku diskidipap DC Bank Mega, WOEE??? https://t.co/OtzfBkkBni</t>
  </si>
  <si>
    <t>@eko_kuntadhi Kayak bank Mega aja...😁</t>
  </si>
  <si>
    <t>ryuxxyhighbaeZZ</t>
  </si>
  <si>
    <t>@subtanyarl ayah idolaku di follback DC Bank Mega
:)</t>
  </si>
  <si>
    <t>Bank Mega Bagi Dividen Tunai Rp2,1 Triliun. Simak Jadwalnya https://t.co/WlyfiEoi2Z</t>
  </si>
  <si>
    <t>anyeciaaa</t>
  </si>
  <si>
    <t>@subtanyarl ayah simpananku dipermalukan DC bank mega</t>
  </si>
  <si>
    <t>tvlipdiamond</t>
  </si>
  <si>
    <t>@subtanyarl Istri simpananku dipermalukan DC Bank Mega😭</t>
  </si>
  <si>
    <t>aprilianayg</t>
  </si>
  <si>
    <t>Hallo @gojekindonesia ini kenapa ya? Udh hampir 2minggu posisinya dr menara bank mega kuningan ke semua stasiun gabisa keluar buat grabbike nya. https://t.co/VjvJteuAwN</t>
  </si>
  <si>
    <t>Prupriapendek28</t>
  </si>
  <si>
    <t>@elwa @ramenoodle Main ke kebalakang setiabudione, deket menara bank mega ada mie ayam bewok, yaminnya gurih mnta pedes pasti okss</t>
  </si>
  <si>
    <t>NadianRameyza</t>
  </si>
  <si>
    <t>@subtanyarl Saudara guruku dicipok DC bank mega 
🤣🤣🤣🤣🤣🤣🤣</t>
  </si>
  <si>
    <t>MSNindonesia</t>
  </si>
  <si>
    <t>Naik 50 Persen, Laba Bersih Bank Mega Tahun 2020 Rp 3,01 Triliun https://t.co/kRUsNyIgqN</t>
  </si>
  <si>
    <t>Andanidesy</t>
  </si>
  <si>
    <t>@discountfess bank mega wkwkwk</t>
  </si>
  <si>
    <t>dimsumnoona</t>
  </si>
  <si>
    <t>@subtanyarl Ayah selingkuhanku dihajar DC bank mega.
Yamfun ayah nya ngutang ni pasti😭😭</t>
  </si>
  <si>
    <t>vitaminekoo</t>
  </si>
  <si>
    <t>@subtanyarl ayah pembantuku diskidipapap dc bank mega 😭</t>
  </si>
  <si>
    <t>idnpos_com</t>
  </si>
  <si>
    <t>Tahun 2021, Bank Mega Target Laba Bersih Rp 3,5 Triliun https://t.co/Hm28sq1Agt #Terbaru #berita #live #nusantara</t>
  </si>
  <si>
    <t>adiyusufmustopa</t>
  </si>
  <si>
    <t>@Megaarhmwty @HaloBCA Moal di waro maneh mah ngarana mega disangka bank mega we ku si bca teh</t>
  </si>
  <si>
    <t>MbakTaurus</t>
  </si>
  <si>
    <t>@subtanyarl Istri simpananku masuk video DC Bank Mega</t>
  </si>
  <si>
    <t>dailymateradio</t>
  </si>
  <si>
    <t>Bank Mega Catatkan Laba Bersih Rp3,01 Triliun pada 2020 https://t.co/lfBnMzFnCI #bisnis dan kita masih banyak punya berita menarik lainnya di situs https://t.co/xeLAFyKl5A https://t.co/qOc4cNN8ul</t>
  </si>
  <si>
    <t>RostaSintuak</t>
  </si>
  <si>
    <t>@03__nakula Tambah satu lagi Bank Mega</t>
  </si>
  <si>
    <t>VIVAcoid</t>
  </si>
  <si>
    <t>Laba Bersih Bank Mega 2020 Tumbuh 50 Persen Jadi Rp3,01 Triliun https://t.co/F8JsIPYUQO</t>
  </si>
  <si>
    <t>Bank Mega Bidik Laba Bersih Tahun Ini Rp3,5 Triliun https://t.co/iwsrPTpXoF</t>
  </si>
  <si>
    <t>gumelartrio_</t>
  </si>
  <si>
    <t>@yniarima mbak ti, ngarep bank mega</t>
  </si>
  <si>
    <t>PT Bank Mega Tbk periode 2020 mencatatkan laba bersih sebesar Rp 3,01 triliun atau tumbuh 50%. https://t.co/QcnoH7Z2pj</t>
  </si>
  <si>
    <t>Laba Bank Mega Tumbuh 50 Persen pada 2020 https://t.co/7f7UsaemeD https://t.co/qiB7SOdTpB</t>
  </si>
  <si>
    <t>2020, Laba Bersih Bank Mega Tumbuh 50% https://t.co/284ZKXE7bZ https://t.co/WdhvlBWiH7</t>
  </si>
  <si>
    <t>Bank Mega Catat Laba Bersih Rp3,01 Triliun Selama 2020 https://t.co/RIFIWhxAbr</t>
  </si>
  <si>
    <t>Perusahaan perbankan milik konglomerat Chairul Tanjung, PT Bank Mega Tbk membidik laba bersih Rp3,5 triliun pada akhir tahun kerbau logam. https://t.co/hHQofzTqVE</t>
  </si>
  <si>
    <t>Agresif! Bank Mega Targetkan Laba Bersih Rp 3,5 T di 2021 https://t.co/NAm6aDBg9s</t>
  </si>
  <si>
    <t>Bank Mega (MEGA) Kirimkan Sinyal Positif untuk Salim Group, Ada Dividen Besar? https://t.co/V5GrgwYmGl</t>
  </si>
  <si>
    <t>Catat! Bank Mega Bakal Jaga Likuiditas Tetap Longgar di 2021 https://t.co/k6bmDsOuhj</t>
  </si>
  <si>
    <t>Tahun 2021, Bank Mega Target Laba Bersih Rp 3,5 Triliun https://t.co/dqk3zY1bZP #ekonomi dan ayo berburu berita lainnya di situs https://t.co/xeLAFyKl5A https://t.co/w8eKfWdCm0</t>
  </si>
  <si>
    <t>Uji Peluang Ekspansi Bisnis Bank Mega Sepanjang 2021 https://t.co/aiasXx5hLm</t>
  </si>
  <si>
    <t>Siap-Siap, Bank Mega Janji Bagi Dividen Menarik https://t.co/KpOqmL667A https://t.co/qZj4AHUWVh</t>
  </si>
  <si>
    <t>Kinerja Positif Bank Mega Kala Pandemi, Laba di 2020 Naik 50% https://t.co/3Krw8O89sp</t>
  </si>
  <si>
    <t>Laba Bersih Bank Mega Melesat 50% Ditengah Pandemi https://t.co/RJtvys3X5j</t>
  </si>
  <si>
    <t>@seriusmodeON @mahfudrdwn Oh, cabang banknya aja belum tentu cukup untuk jaminan pusakaku. Tapi kalo Bank Mega mau tukar saham 10000 Lot ya gapapa. Ku ikhlaskan pusaka kesayangan prajurit Jawa.</t>
  </si>
  <si>
    <t>@PT_Transjakarta dari plang bus stop fatmawati 1 ke bank mega kcp fatmawati, Jl. RS. Fatmawati Raya No.28 1 5, RT.1/RW.5, Cipete Sel., Kec. Cilandak, Kota Jakarta Selatan. Naik bus transjakarta apa aja ya. Mohon balas</t>
  </si>
  <si>
    <t>@PT_Transjakarta dear admin dari kantor pos fatmawati ke bank mega kcp fatmawati, Jl. RS. Fatmawati Raya No.28 1 5, Kota Jakarta Selatan. Naik bus transjakarta apa ya yang praktis dan halte terdekat apa. Mohon balas</t>
  </si>
  <si>
    <t>@PT_Transjakarta sudah pak. Saya mengecek alamat bank mega kcp fatmawati tidak terupdate di aplikasi tije. Mohon untuk infonya kepada saya dari kantor pos fatmawati ke bank mega kcp fatmawati, Jl. RS. Fatmawati Raya No.28 1 5, jaksel https://t.co/Rs2OP53juk</t>
  </si>
  <si>
    <t>Tanggapan Bank Mega atas Surat Bapak Tito Adi Saputra - https://t.co/JHBbOxUYsq</t>
  </si>
  <si>
    <t>@PT_Transjakarta dear admin dari halte kampung rambutan ke bank mega kcp fatmawati, Jl. RS. Fatmawati Raya No.28 1 5, RT.1/RW.5, Cipete Sel., Kec. Cilandak, Kota Jakarta Selatan. Naik apa yang praktis dan mohon balas</t>
  </si>
  <si>
    <t>@PT_Transjakarta dari plang bus stop fatmawati 1 ke bank mega kcp fatmawati, Jl. RS. Fatmawati Raya No.28 1 5, RT.1/RW.5, Cipete Sel., Kec. Cilandak, Kota Jakarta Selatan. Naik bus transjakarta apa ya yang praktis</t>
  </si>
  <si>
    <t>Mau menangin hadiah Samsung Tab A7 Lite???
Yuk buruan ikutan lucky draw TSM Makassar sekarang juga.
Gunakan kartu kredit Bank Mega kamu untuk setiap pembelanjaan di TSM Makassar (Weekdays only) dan dapatkan nomer undiannya. 
Mimin tunggu kedatangan kamu yaa  https://t.co/neotmjK06p</t>
  </si>
  <si>
    <t>@PT_Transjakarta dear admin dari kantor pos fatmawati ke bank mega kcp fatmawati, Jl. RS. Fatmawati Raya No.28 1 5, RT.1/RW.5, Cipete Sel., Kec. Cilandak, Kota Jakarta Selatan. Naik apa aja dan turun dihalte terdekat apa. Mohon balas dengan detail</t>
  </si>
  <si>
    <t>keshiaria</t>
  </si>
  <si>
    <t>@archilliaz bank mega</t>
  </si>
  <si>
    <t>Mau bayar jajan ga usa cari-cari recehan lagi, cukup scan QRIS aja di QR code apapun di merchant! Fitur QRnya ada di Mobile Banking Bank BCA, Bank DKI, Bank Mega, Bank Sumselbabel, BJB, BTPN, dan aplikasi Ottocash serta KasPro #MudahPakaiPRIMA #QRISPRIMA</t>
  </si>
  <si>
    <t>@BankMegaID 622150201036 ini bener no trlp bank mega?</t>
  </si>
  <si>
    <t>@PT_Transjakarta dear admin dari kantor pos fatmawati ke bank mega kcp fatmawati, Jl. RS. Fatmawati Raya No.28 1 5, RT.1/RW.5, Cipete Sel., Kec. Cilandak, Kota Jakarta Selatan. Naik bus transjakarta apa ya yang praktis dan halte terdekat apa. Mohon balas</t>
  </si>
  <si>
    <t>mxfrt</t>
  </si>
  <si>
    <t>@BankMegaID apa benar ini WA dari Bank Mega? https://t.co/ozkZqWrBOz</t>
  </si>
  <si>
    <t>Tanggapan Bank Mega atas Surat Ibu Diah Tartika - https://t.co/ViSKzuUvP8</t>
  </si>
  <si>
    <t>Tanggapan Bank Mega atas Surat Bapak Cipto Yarso - https://t.co/ilpStr0S30</t>
  </si>
  <si>
    <t>Dapatkan Triple keuntungan dengan berbelanja di TSM Bandung dengan kartu kredit Bank Mega !
📱Triple Poin untuk pengguna aplikasi TSM Loyalty
Dapatkan triple poin dengan berbelanja min 250K. Yuk download sekarang lalu upload struk belanjamu dan dapatkan triple poinnya*.
(con) https://t.co/tA74SY8UOS</t>
  </si>
  <si>
    <t>Tanggapan Bank Mega atas Surat Ibu Yanty - https://t.co/acAUdZggOu</t>
  </si>
  <si>
    <t>Terima kasih Bank Mega sesi 2 ❤ https://t.co/7d63x8aabY</t>
  </si>
  <si>
    <t>Bayar tagihan masih pake keluar rumah segala? Mendingan pake GO-TAGIHAN aja, tinggal pilih di GO-JEK dan lunasi semua tagihanmu! Saldo GO-PAYnya bisa langsung di Top-Up di M-Smile dan ATM Bank Mega! @BankMegaID #MudahPakaiPRIMA</t>
  </si>
  <si>
    <t>RESPON MUHAMMADIYAH BENCANA BANJIR KALIMANTAN SELATAN
Mari berbagi dan peduli kepada mereka yang terdampak banjir ini dalam program Indonesia Siaga melalui:
Bank Mega Syariah : 1000089919
Mandiri Syariah : 7025116822
BNI Syariah : 6600880068 https://t.co/FW21HX9Gl1</t>
  </si>
  <si>
    <t>@Telkomsel Nomer yg diisi 081290153488. Waktu isi : 9Feb jam 07:43. Bank Mega. Smp skrg pulsa 100 rb blm diterima. Tlg ditindaklanjuti ni...</t>
  </si>
  <si>
    <t>Dapatkan Triple keuntungan dengan berbelanja di TSM Cibubur dengan kartu kredit Bank Mega !
📱 *Triple Poin untuk pengguna aplikasi TSM Loyalty*
🎁 *Lucky Dip*
🚙 *Free Parking*
*S&amp;amp;K berlaku https://t.co/3ZwHZZIvSw</t>
  </si>
  <si>
    <t>Mau menangin hadiah Samsung Tab S6 Lite???
Yuk buruan ikutan lucky draw TSM Bandung sekarang juga.
Gunakan kartu kredit Bank Mega kamu untuk setiap pembelanjaan di TSM Bandung (Weekdays only) dan dapatkan nomer undiannya. 
Mimin tunggu kedatangan kamu yaa❤❤ https://t.co/PFDK0fLuW6</t>
  </si>
  <si>
    <t>Bank MEGA Sepanjang 2020 Cetak Laba Bersih Rp3 Triliun https://t.co/jWjtvjvWdj</t>
  </si>
  <si>
    <t>@PT_Transjakarta dear admin dari kampung rambutan ke bank mega kcp fatmawati, Jl. RS. Fatmawati Raya No.28 1 5, RT.1/RW.5, Cipete Sel., Kec. Cilandak, Kota Jakarta Selatan. Naik apa aja yang praktis dan mohon info dengan detail</t>
  </si>
  <si>
    <t>juanir_ahmad</t>
  </si>
  <si>
    <t>@BankMegaID apa benar nomor ini dr admin bank Mega? +62 822-0822-3964</t>
  </si>
  <si>
    <t>@PT_Transjakarta Apakah bisa rute 7A dari kampung rambutan ke bank mega kcp fatmawati, Jl. RS. Fatmawati Raya No.28 1 5, RT.1/RW.5, Cipete Sel., Kec. Cilandak, Kota Jakarta Selatan. apabila bisa. mohon beri petunjuk jalannya dan arahannya.</t>
  </si>
  <si>
    <t>Bank MEGA Cetak Laba Bersih Rp3 Triliun https://t.co/V3EPu3UHYa</t>
  </si>
  <si>
    <t>Sepanjang 2020, Laba Bank Mega Naik 50% Jadi Rp 3 T https://t.co/j27wNjasQT</t>
  </si>
  <si>
    <t>@PT_Transjakarta selain harus ke blok M. Apakah bisa naik rute 7A dari kampung rambutAn ke bank mega, Jl. RS. Fatmawati Raya No.28 1 5, RT.1/RW.5, Cipete Sel., Kec. Cilandak, Kota Jakarta Selatan. https://t.co/mrRU6Ql7Sq</t>
  </si>
  <si>
    <t>SwabCyber</t>
  </si>
  <si>
    <t>Buat para pecinta dan pencari kebahagiaan di Kota Malang dan sekitarnya. Akun Twitter @MhsiswiMalang adalah PENIPUAN. Mereka menggunakan Rek. Bank Mega No. 013500020067578 a.n JOKO SANTOSO. Foto wanita yang ditawarkan juga otomatis Palsu. WASPADALAH!!</t>
  </si>
  <si>
    <t>@PT_Transjakarta turun di bus stop st mrt fatmawati ke bank mega, Jl. RS. Fatmawati Raya No.28 1 5, RT.1/RW.5, Cipete Sel., Kec. Cilandak, Kota Jakarta Selatan. Naik apa aja yang praktis. Mohon infonya https://t.co/kLsDEXULzb</t>
  </si>
  <si>
    <t>Bank Mega Kantongi Laba Bersih Naik 50 persen jadi Rp 3 T https://t.co/vvOVXldZbG</t>
  </si>
  <si>
    <t>@PT_Transjakarta tidak apa apa dikenakan biaya kembali. Apakah bisa rute 7A dari kampung rambutan ke bank mega kcp fatmawati, Jl. RS. Fatmawati Raya No.28 1 5, RT.1/RW.5, Cipete Sel., Kec. Cilandak, Kota Jakarta Selatan. Mohon untuk infonya apa aja https://t.co/Fo8JgmDGH6</t>
  </si>
  <si>
    <t>@PT_Transjakarta Apakah bisa naik rute 7A dari kampung rambutAn ke bank mega, Jl. RS. Fatmawati Raya No.28 1 5, RT.1/RW.5, Cipete Sel., Kec. Cilandak, Kota Jakarta Selatan. Mohon info detail</t>
  </si>
  <si>
    <t>sukmapremana</t>
  </si>
  <si>
    <t>Gak semua wanita itu ingin mandiri terkadang juga BNI, BRI, BCA atau Bank Mega</t>
  </si>
  <si>
    <t>@PT_Transjakarta dear admin dari terminal kampung rambutan ke bank mega, jl. RS. Fatmawati Raya No.28 1 5, RT.1/RW.5, Cipete Sel., Kec. Cilandak, Kota Jakarta Selatan. Naik apa aja yang praktis dan mohon balas cepat</t>
  </si>
  <si>
    <t>Mari berbagi dan peduli kepada mereka yang terdampak bencana alam dalam program Indonesia Siaga melalui:
Bank Mega Syariah : 1000089919
Mandiri Syariah : 7025116822
BNI Syariah : 6600880068
atas nama lazismu pekanbaru
sertakan kode unik “013” contoh Rp. 1.000.013 https://t.co/y2Rueag5gg</t>
  </si>
  <si>
    <t>RESPON MUHAMMADIYAH BENCANA GEMPA BUMI SULAWESI BARAT
Mari berbagi dan peduli kepada mereka yang terdampak bencana alam dalam program Indonesia Siaga melalui:
Bank Mega Syariah : 1000089919
Mandiri Syariah : 7025116822
BNI Syariah : 6600880068 https://t.co/7nQre3bwOa</t>
  </si>
  <si>
    <t>giansp_</t>
  </si>
  <si>
    <t>@ZulfaYusas Tak bedek, bank mega</t>
  </si>
  <si>
    <t>#KemudahanDonasi Yuk konsultasi dan berencana berqurban setiap tahunnya, melalui Tabungan Qurban Bank Mega Syariah.
Jadikan Qurban lebih ringan, terencana dan bermanfaat pastinya. Kunjungi Bank Mega Syariah terdekat di Kotamu ya https://t.co/jCWZBmeti7</t>
  </si>
  <si>
    <t>#KemudahanDonasi Yuk konsultasi dan berencana berqurban setiap tahunnya, melalui Tabungan Qurban Bank Mega Syariah.
Jadikan Qurban lebih ringan, terencana dan bermanfaat pastinya. Kunjungi Bank Mega Syariah terdekat di Kotamu ya https://t.co/qdMOkiARFv</t>
  </si>
  <si>
    <t>RESPON MUHAMMADIYAH BENCANA BANJIR KALIMANTAN SELATAN
Mari berbagi dan peduli kepada mereka yang terdampak bencana alam dalam program Indonesia Siaga melalui:
Bank Mega Syariah : 1000089919
Mandiri Syariah : 7025116822
BNI Syariah : 6600880068
atas nama lazismu pekanbaru https://t.co/X8S2w2xrvC</t>
  </si>
  <si>
    <t>@PT_Transjakarta dear admin dari kampung rambutan ke bank mega, Komp. Pertokoan Duta Mas Fatmawati Blok B1 No. 6, Jl. RS. Fatmawati Raya No.39, RT.3/RW.5, Cipete Utara, Kec. Kby. Baru, Kota Jakarta Selatan. Naik apa yang praktis dan mohon balas cepat</t>
  </si>
  <si>
    <t>Transaksi QRIS ga pake repot keluarin uang dari dompet, tinggal scan di QR mana aja! Fitur QRnya ada di Mobile Banking Bank BCA, Bank DKI, Bank Mega, Bank Sumselbabel, BJB, BTPN, dan aplikasi Ottocash serta KasPro #MudahPakaiPRIMA #QRISPRIMA</t>
  </si>
  <si>
    <t>Lowongan Kerja PT Bank Mega Tbk
Info Pendaftaran: https://t.co/SyL0yjPkK5</t>
  </si>
  <si>
    <t>Gunakan kartu kredit Bank Mega kamu untuk setiap pembelanjaan di TSM Bandung (Weekdays only) dan dapatkan nomer undiannya. Dapatkan juga kesempatan memenangkan 1 sepeda Brompton, 1 Samsung Tab S6 Lite, dan 5 HP Samsung A21s.
Mimin tunggu kedatangan kamu yaa❤❤
#TSMBandung https://t.co/KfZCcjdk3v</t>
  </si>
  <si>
    <t>Ninokek</t>
  </si>
  <si>
    <t>@maulanaiqbal82 Nasgor tomy (depan stasiun/bank mega)
Pecel pudakit (buka jam 10 malem) 
Mie ayam (depan sma 1) 
Ayam bakar (jl. Doho utara pudakit) 
Angsle pasar pahing (dpn toko mas) 
Sego babat (foodcourt ngonggo) 
Bakso mama
Pecel deket MAN 3 
Pentol depan SMP 3</t>
  </si>
  <si>
    <t>@PT_Transjakarta dear admin dari fatmawati1 ke bank mega kcp fatmawati, Jl. RS. Fatmawati Raya No.28 1 5, RT.1/RW.5, Cipete Sel., Kec. Cilandak, Kota Jakarta Selatan,. Naik apa ya yang praktis</t>
  </si>
  <si>
    <t>Tanggapan Bank Mega atas Surat Ibu Atika Pratiwi - https://t.co/oUPKTUztyu</t>
  </si>
  <si>
    <t>#KemudahanDonasi Yuk konsultasi dan berencana berqurban setiap tahunnya, melalui Tabungan Qurban Bank Mega Syariah.
Jadikan Qurban lebih ringan, terencana dan bermanfaat pastinya. Kunjungi Bank Mega Syariah terdekat di Kotamu ya https://t.co/uYivsaa9g8</t>
  </si>
  <si>
    <t>mpspwmdiy</t>
  </si>
  <si>
    <t>Rekening SIAGA KEBENCANAAN:
Bank Bni Syariah
045 2599 825.
Bank Mega Syariah
1000 175 999
sertakan kode unik "13"
contoh Rp. 1.000.013
atas nama Lazismu DIY
Konfirmasi donasi:
WA 0821 3833 9339 https://t.co/Vp5F80zDpj</t>
  </si>
  <si>
    <t>Tanggapan Bank Mega atas Surat Ibu Siti Khodijah - https://t.co/dD749uEhv3</t>
  </si>
  <si>
    <t>@anggiarifita jl kyai tamin daerah mburi pasbes, sak deretane bank Mega</t>
  </si>
  <si>
    <t>k0pi_pahitku</t>
  </si>
  <si>
    <t>@akuhalubanget BANK MEGA</t>
  </si>
  <si>
    <t>Lowongan Kerja Bank Mega Syariah Januari 2021 https://t.co/xUtoCbUPUE https://t.co/DfhqmiKZqG</t>
  </si>
  <si>
    <t>Tanggapan Bank Mega atas Surat Bapak Hendrikus - https://t.co/j0opMN99P4</t>
  </si>
  <si>
    <t>Halo TSM Lovers!
Lucky Draw Bank Mega di Trans Shopping Mall kembali hadir
khususnya kamu yang setia berbelanja menggunakan kartu kredit Bank Mega.
.
Periode Lucky Draw hanya sampai 28 Februari, loh. Yuk segera berbelanja di Trans Studio Mall Bandung, Makassar, Cibubur, dan Bali. https://t.co/kDsnvaLcIj</t>
  </si>
  <si>
    <t>#KemudahanDonasi Yuk konsultasi dan berencana berqurban setiap tahunnya, melalui Tabungan Qurban Bank Mega Syariah.
Jadikan Qurban lebih ringan, terencana dan bermanfaat pastinya. Kunjungi Bank Mega Syariah terdekat di Kotamu ya https://t.co/Q6HIzhT6cl</t>
  </si>
  <si>
    <t>IwanSipahutar2</t>
  </si>
  <si>
    <t>sepak tarjang Bank Swasta terbesar di Indonesia. 
Grup Salim: Kehilangan BCA, Kini Punya Bank Mega &amp;amp; Bank Ina https://t.co/5E5QnpOfFK lewat @tirtoid</t>
  </si>
  <si>
    <t>WONCASTLES</t>
  </si>
  <si>
    <t>@nwonj Di bank mega</t>
  </si>
  <si>
    <t>setiadjit</t>
  </si>
  <si>
    <t>Kerja keras @BimaAryaS menangkal penyebaran Covid19 tidak diikuti jajaran dibawahnya;  Pagi ini. 6:55 depan Bank Mega Warung Jambu aparat LLAJ masker hanya dikalungkan saja;
@aspirasi_bogor @kec_bogorutara</t>
  </si>
  <si>
    <t>#CariAlamat Alamat Bank Mega Jl Airlangga Kediri https://t.co/BvVPq2BaeB</t>
  </si>
  <si>
    <t>transmania</t>
  </si>
  <si>
    <t>Bank Mega: 01 074 00 11 111 889
Bank Mega Syariah: 10 000 100 100 100 4
Bank BNI: 70 123 70 321
Bank BCA: 375 0500 888
Bank Mandiri: 127 0000 2 7777 0
Bank BRI: 034 10 100 1617 301
#prayforsulbar #prayformamuju #prayformajene #prayforkalsel
#transmedia #dompetamaltransmedia</t>
  </si>
  <si>
    <t>#KemudahanDonasi Yuk konsultasi dan berencana berqurban setiap tahunnya, melalui Tabungan Qurban Bank Mega Syariah.
Jadikan Qurban lebih ringan, terencana dan bermanfaat pastinya. Kunjungi Bank Mega Syariah terdekat di Kotamu ya https://t.co/tCOBai6aqS</t>
  </si>
  <si>
    <t>Grup Salim: Kehilangan BCA, Kini Punya Bank Mega &amp;amp; Bank Ina https://t.co/d0ydZT9Jdq via @tirtoid</t>
  </si>
  <si>
    <t>malaugr</t>
  </si>
  <si>
    <t>Nongkrong plus makan bakso di depan kantor Bank Mega tapi rekeningku BCA is the best.</t>
  </si>
  <si>
    <t>#KemudahanDonasi Yuk konsultasi dan berencana berqurban setiap tahunnya, melalui Tabungan Qurban Bank Mega Syariah.
Jadikan Qurban lebih ringan, terencana dan bermanfaat pastinya. Kunjungi Bank Mega Syariah terdekat di Kotamu ya https://t.co/QbhGU7fIsX</t>
  </si>
  <si>
    <t>Masuknya Grup Salim sebagai salah satu pemegang saham terbesar Bank Mega diharapkan dapat memberi nilai tambah kinerja perseroan tahun ini. https://t.co/t6P0YmiSWK #TempoBisnis</t>
  </si>
  <si>
    <t>Grup Salim Merapat, Saham Bank Mega Melesat https://t.co/jtJxAgnIGp</t>
  </si>
  <si>
    <t>#KemudahanDonasi Yuk konsultasi dan berencana berqurban setiap tahunnya, melalui Tabungan Qurban Bank Mega Syariah.
Jadikan Qurban lebih ringan, terencana dan bermanfaat pastinya. Kunjungi Bank Mega Syariah terdekat di Kotamu ya https://t.co/jFkIqiLk3W</t>
  </si>
  <si>
    <t>LOWONGAN KERJA BANK MEGA UPDATE JANUARI 2021
#lokerupdate #loker #lokercot
1. Card Loan Officer SBY/JKT
2. Young Financial Academy Priority Banking Surabaya
3. Customer Service KC Palangkaraya &amp;amp; KCP Pangkalanbun
4. Telesales Officer Training Program
https://t.co/7vTvfr1lCk</t>
  </si>
  <si>
    <t>Dengan QRIS, bayar belanja makin mudah karena kamu cukup scan QR code di merchant! Fitur QRnya ada di Mobile Banking Bank BCA, Bank DKI, Bank Mega, Bank Sumselbabel, BJB, BTPN, dan aplikasi Ottocash serta KasPro #MudahPakaiPRIMA #QRISPRIMA</t>
  </si>
  <si>
    <t>PenerusNaruto</t>
  </si>
  <si>
    <t>@sbyfess Ngagel onok nder, burine kebun bibit, Pas sebelah bank mega/permata</t>
  </si>
  <si>
    <t>Grup Salim, melalui anak usahanya yang bergerak di bidang asuransi jiwa dan dana pensiun, PT Indolife Pensiontama baru saja melakukan pembelian saham PT Bank Mega Tbk (MEGA).
https://t.co/OQJUmaFyt8</t>
  </si>
  <si>
    <t>SarangBerita</t>
  </si>
  <si>
    <t>Grup Salim Beli Saham Bank Mega Rp3 Triliun - https://t.co/1C6H5psFV2 https://t.co/1pEm3EIZQP</t>
  </si>
  <si>
    <t>Grup Salim Borong Sekitar Rp 3 T, Saham Bank Mega Mencuat https://t.co/1C4ur8xPWw</t>
  </si>
  <si>
    <t>ImajinasiKotak</t>
  </si>
  <si>
    <t>Kecewa Layanan Call Center dan Prosedur Bank Mega https://t.co/XQ8cYR6IkX via @MediaKonsumenID</t>
  </si>
  <si>
    <t>Grup Salim telah sah menjadi pemegang saham baru PT Bank Mega Tbk yang dikendalikan oleh Chairul Tanjung lewat CT Corpora. https://t.co/boN5BEJqJE #TempoBisnis</t>
  </si>
  <si>
    <t>Grup Salim Caplok Saham Bank Mega (MEGA) https://t.co/cSu0zpdzPd</t>
  </si>
  <si>
    <t>Grup Salim Genggam 6,07 Persen Saham Bank Mega https://t.co/fbuQirLbZZ</t>
  </si>
  <si>
    <t>#KemudahanDonasi Yuk konsultasi dan berencana berqurban setiap tahunnya, melalui Tabungan Qurban Bank Mega Syariah.
Jadikan Qurban lebih ringan, terencana dan bermanfaat pastinya. Kunjungi Bank Mega Syariah terdekat di Kotamu ya https://t.co/FkS3KBCHs9</t>
  </si>
  <si>
    <t>Grup Salim Beli 6,07% Saham Bank Mega https://t.co/HO04cRsy4s https://t.co/2CiQ6LjSyp</t>
  </si>
  <si>
    <t>yusriza</t>
  </si>
  <si>
    <t>Grup Salim Borong Sekitar Rp 3 T, Saham Bank Mega Mencuat
https://t.co/0YB98kVVMj</t>
  </si>
  <si>
    <t>#KemudahanDonasi Yuk konsultasi dan berencana berqurban setiap tahunnya, melalui Tabungan Qurban Bank Mega Syariah.
Jadikan Qurban lebih ringan, terencana dan bermanfaat pastinya. Kunjungi Bank Mega Syariah terdekat di Kotamu ya https://t.co/xqpmlskX9t</t>
  </si>
  <si>
    <t>Transaksi jadi lebih mudah dan cepat dengan fitur lengkap perbankan yang bisa kamu manfaatkan di aplikasi mobile banking M-Smile @BankMegaID #MudahPakaiPRIMA</t>
  </si>
  <si>
    <t>Aplikasi M-Smile,terobosan dari Bank Mega untuk kemudahan aktivitas perbankan kamu yang gampang diakses dari smartphone! @BankMegaID #MudahPakaiPRIMA</t>
  </si>
  <si>
    <t>Tampilan aplikasi M-Smile yang simple bikin transaksi transfer keuangan apa aja makin cepat dan lancar! @BankMegaID #MudahPakaiPRIMA</t>
  </si>
  <si>
    <t>Tampilan aplikasi M-Smile yang menarik bikin ga bosen buka aplikasinya untuk transaksi transfer setiap hari! @BankMegaID #MudahPakaiPRIMA</t>
  </si>
  <si>
    <t>Ga perlu ragu kirim paket dengan GO-SEND yang siap antar jemput paketmu ke mana aja! Saldo GO-PAYnya bisa langsung di Top-Up di M-Smile dan ATM Bank Mega! @BankMegaID #MudahPakaiPRIMA</t>
  </si>
  <si>
    <t>Mau kirim barang ke temen? Yuk bisa yuk order GO-SEND yang selalu ready kapan aja untuk anterin barangmu! Saldo GO-PAYnya bisa langsung di Top-Up di M-Smile dan ATM Bank Mega! @BankMegaID #MudahPakaiPRIMA</t>
  </si>
  <si>
    <t>Ternyata semua urusan transaksi keuangan kamu bisa jadi simple dengan aplikasi M-Smile dari Bank Mega! @BankMegaID #MudahPakaiPRIMA</t>
  </si>
  <si>
    <t>samkyril</t>
  </si>
  <si>
    <t>@Gideon_Kitheka Harrow 👋
Wuehhh...si hata m-smile kiasi</t>
  </si>
  <si>
    <t>Semua aktivitas perbankan nasabah Bank Mega jadi praktis dan mobile di smartphone dengan aplikasi M-Smile @BankMegaID #MudahPakaiPRIMA</t>
  </si>
  <si>
    <t>Kamu ga usah cape-cape keluar rumah kirim barang ya, cukup abang GO-SEND aja yang bantuin anterin paket kamu ke tujuan! Saldo GO-PAYnya bisa langsung di Top-Up di M-Smile dan ATM Bank Mega! @BankMegaID #MudahPakaiPRIMA</t>
  </si>
  <si>
    <t>Semua orang juga tau kalo kirim barang pakai GO-SEND selalu cepat dan gampang ordernya! Saldo GO-PAYnya bisa langsung di Top-Up di M-Smile dan ATM Bank Mega! @BankMegaID #MudahPakaiPRIMA</t>
  </si>
  <si>
    <t>Kirim barang dalam kota jadi gampang pakai layanan GO-SEND yang tinggal order dari handphone dan diproses dengan cepat! Saldo GO-PAYnya bisa langsung di Top-Up di M-Smile dan ATM Bank Mega! @BankMegaID #MudahPakaiPRIMA</t>
  </si>
  <si>
    <t>Mau kirim barang ke temen, ga perlu capek-capek keluar rumah, ada GOSEND yang selalu siap anterin paketmu dengan aman! Saldo GO-PAYnya bisa langsung di Top-Up di M-Smile dan ATM Bank Mega! @BankMegaID #MudahPakaiPRIMA</t>
  </si>
  <si>
    <t>Ga ada kata capek dan ribet ngirim barang kalau pakai GO-SEND, layanan antar barang yang selalu cepat dan aman sampai tujuan! Saldo GO-PAYnya bisa langsung di Top-Up di M-Smile dan ATM Bank Mega! @BankMegaID #MudahPakaiPRIMA</t>
  </si>
  <si>
    <t>Masih pusing bayar tagihan sana sini? Bayar di GO-TAGIHAN dong, yang punya semua layanan lengkap tagihan sehari-hari! Saldo GO-PAYnya bisa langsung di Top-Up di M-Smile dan ATM Bank Mega! @BankMegaID #MudahPakaiPRIMA</t>
  </si>
  <si>
    <t>Pakai GO-TAGIHAN tiap bulan untuk bayar semua tagihan sekaligus, ga ribet bayar tagihan sana-sini! Saldo GO-PAYnya bisa langsung di Top-Up di M-Smile dan ATM Bank Mega! @BankMegaID #MudahPakaiPRIMA</t>
  </si>
  <si>
    <t>msmile_</t>
  </si>
  <si>
    <t>@lontanissimo_ Esattooo hahahahah</t>
  </si>
  <si>
    <t>kcrmeluhflrsxz</t>
  </si>
  <si>
    <t>Wa gyd ta gpanganak para msmile 🤦🤣🤣 https://t.co/gXFIG2VaXP</t>
  </si>
  <si>
    <t>5jt dapet tiket day 3, 25jt bisa pilih day 1,2,3... ah elah!! Semoga bisa jalur 5jt aja ya, atau ga tuh marketing bae mau ngasih 1 tiket gratis mengingat hubungan baik 😅😅 sumber: app msmile https://t.co/pooLdMxJB5</t>
  </si>
  <si>
    <t>alberto_msmile</t>
  </si>
  <si>
    <t>@DaniVilla5 Jaguar yu mai fren?</t>
  </si>
  <si>
    <t>abianptrr</t>
  </si>
  <si>
    <t>that pretty msmile, I feel like I want to make you smile every time. tapi bodohnya malah gua alasan lo sedih ya? https://t.co/Xnb3E29icg</t>
  </si>
  <si>
    <t>fyb_sam</t>
  </si>
  <si>
    <t>Watu wamekaza haga apa eh si msmile kidogo😂😂</t>
  </si>
  <si>
    <t>idkkkfht</t>
  </si>
  <si>
    <t>alhamdulillah msmile provide bifast🥲🥺 https://t.co/lZC91AojSo</t>
  </si>
  <si>
    <t>SheriffYoung</t>
  </si>
  <si>
    <t>@Njeri445 Kwani camera man akusema msmile😄😄😄🤭</t>
  </si>
  <si>
    <t>bigestwig</t>
  </si>
  <si>
    <t>Nimestroll stroll na sijafurahia😂😂😂... Wengine wenyu nikam hamjai smile mwaka huu.... Mwaka ismame kwanza msmile 🤲😂😂 aky January wewe 😂😂</t>
  </si>
  <si>
    <t>Percependoli https://t.co/tCEaEXUAy3 https://t.co/a4lBzqoqw0</t>
  </si>
  <si>
    <t>Goat_sila</t>
  </si>
  <si>
    <t>Exam room ukiangalia your nigga upate anakuangalia tayari alafu msmile unajua tu ni kubaya💀😂</t>
  </si>
  <si>
    <t>MrSmile255</t>
  </si>
  <si>
    <t>Karibu Mr.Msmile Suits
Bei :Tzsh180,000
Unapata suruali, koti na kizibao.
Location: Kariakoo mtaa wa Congo na Narung'ombe.
Free delivery service ndani ya mkoa wa Dar na mikoa yote tunatuma.
Call &amp;amp; whatsapp 0766674101 https://t.co/k4BrReLNSy</t>
  </si>
  <si>
    <t>Karibu Mr.Msmile Suits
Bei :Tzsh180,000
Unapata suruali, koti na kizibao.
Location: Kariakoo mtaa wa Congo na Narung'ombe.
Free delivery service ndani ya mkoa wa Dar na mikoa yote tunatuma.
Call &amp;amp; whatsapp 0766674101 https://t.co/OfSZJfo4JM</t>
  </si>
  <si>
    <t>Karibu Mr.Msmile Suits
Bei :Tzsh180,000
Unapata suruali, koti na kizibao.
Location: Kariakoo mtaa wa Congo na Narung'ombe.
Free delivery service ndani ya mkoa wa Dar na mikoa yote tunatuma.
Call &amp;amp; whatsapp 0766674101 https://t.co/Eqt05AP8pk</t>
  </si>
  <si>
    <t>Karibu Mr.Msmile Suits
Bei :Tzsh180,000
Unapata suruali, koti na kizibao.
Location: Kariakoo mtaa wa Congo na Narung'ombe.
Free delivery service ndani ya mkoa wa Dar na mikoa yote tunatuma.
Call &amp;amp; whatsapp 0766674101 https://t.co/sYKLbPGWj1</t>
  </si>
  <si>
    <t>Captain_moregun</t>
  </si>
  <si>
    <t>Hebu msmile kwa picha wasijue huwa mnateseka🤣 https://t.co/HiHRlkoGM2</t>
  </si>
  <si>
    <t>_rainsksksk</t>
  </si>
  <si>
    <t>ka ywa jd nya msmile oy😭😭😭</t>
  </si>
  <si>
    <t>Karibu Mr.Msmile Suits
Bei :Tzsh180,000
Unapata suruali, koti na kizibao.
Location: Kariakoo mtaa wa Congo na Narung'ombe.
Free delivery service ndani ya mkoa wa Dar na mikoa yote tunatuma.
Call &amp;amp; whatsapp 0766674101 https://t.co/XxAD58WyYe</t>
  </si>
  <si>
    <t>BuneiDerrick</t>
  </si>
  <si>
    <t>@SpursOfficial nyi msmile tu alafu tutolewe conference league</t>
  </si>
  <si>
    <t>Karibu Mr.Msmile Suits
Bei :Tzsh180,000
Unapata suruali, koti na kizibao.
Location: Kariakoo mtaa wa Congo na Narung'ombe.
Free delivery service ndani ya mkoa wa Dar na mikoa yote tunatuma.
Call &amp;amp; whatsapp 0766674101 https://t.co/WiY3e8PooL</t>
  </si>
  <si>
    <t>impcypp_</t>
  </si>
  <si>
    <t>@cutiegirr @tinyppk99 @kkwuann1 @_pjicyn @chanii1999 @chrryredwine @porjry @ppeepmu @S_Msmile_S @Rosanunnun @bkpp0209 @mybkpp1 Ok kub 👌🏻</t>
  </si>
  <si>
    <t>sloearner</t>
  </si>
  <si>
    <t>@Miss_Presidente Mkisha lipiwa chapo mbili na ndengu lazima msmile.</t>
  </si>
  <si>
    <t>ackkersimp</t>
  </si>
  <si>
    <t>IS LEVI SMILIHH NG WIFIWFJN!1!1!1!2 qLEVI SMILE LEVI MSMILE SMILE HE SMILE ACKERMAN SMILE HE SMILE WHOOAAAA https://t.co/iYL4yZ6vMS</t>
  </si>
  <si>
    <t>Tanggapan Bank Mega atas Surat Ibu Rike Suryana - https://t.co/eRkCvf1gbp</t>
  </si>
  <si>
    <t>WOW! Staf Bank Mega Terima Vonis 5 Tahun dan Denda Rp 15 Miliar https://t.co/mrOpjvPbiX</t>
  </si>
  <si>
    <t>Putu Eka Priyana, Eks Staf Bank Mega Ikut Menerima https://t.co/a5L99cJvPN</t>
  </si>
  <si>
    <t>Tanggapan Bank Mega atas Surat Ibu Indira Syafitri - https://t.co/r02tyCUfpv</t>
  </si>
  <si>
    <t>Tanggapan Bank Mega atas Surat Ibu Shely Nursafitri - https://t.co/O8cT5MukkV</t>
  </si>
  <si>
    <t>Tanggapan Bank Mega atas Surat Bapak Anang Restuningrat - https://t.co/fP6PN5JzU3</t>
  </si>
  <si>
    <t>Eks Kacab Cantik Bank Mega Denpasar Tuding Tuntutan JPU Berlebihan https://t.co/TODj4NVL15</t>
  </si>
  <si>
    <t>txtfromtani</t>
  </si>
  <si>
    <t>Et kampus begini banget. Kemarin disuruh bayar semester 7 lewat BNI karena Bank Mega nya bermasalah. Sekarang katanya bayaran semester 7 gak ke detected. Untung aja tanda bukti nya</t>
  </si>
  <si>
    <t>uinibpadang</t>
  </si>
  <si>
    <t>Wujud Kerjasama, UIN IB Terima Hibah Kendaraan dari Bank Mega Syariah https://t.co/deHHWRF1bu</t>
  </si>
  <si>
    <t>08-10 November 2021:
Pelatihan PUT untuk sertifikasi Level-4 peserta Bank Mega berlangsung lancar. Semoga sukses......... @ Jakarta, Indonesia https://t.co/kdBQW5JQBM</t>
  </si>
  <si>
    <t>04-06 November 2021
Pelatihan PUT Level-4, peserta dari Bank Mega berjalan lancar. Semoga sukses........... @ Jakarta, Indonesia https://t.co/MZmFiK8aHI</t>
  </si>
  <si>
    <t>@stvnax Hii kak cashback promo bank mega di berikan dalam bentuk limit.</t>
  </si>
  <si>
    <t>Bank Mega Syariah Serahkan Satu Fortuner dan Empat Innova ke UIN IB Padang https://t.co/FXfWBQgXLU</t>
  </si>
  <si>
    <t>Ekonomi Pulih, Restrukturisasi Kredit Bank Mega Turun 35% https://t.co/AJ8iize51l</t>
  </si>
  <si>
    <t>Bank Mega Raih The Best Large Bank in Risk Management 2021 https://t.co/A4JIkcaTlU</t>
  </si>
  <si>
    <t>Bank Mega, Unggul dalam Pengelolaan Risiko https://t.co/mpFdWSZ51j</t>
  </si>
  <si>
    <t>harezaepp</t>
  </si>
  <si>
    <t>@pratomooajik Selatan bank mega itu ada tempat karaokean soundnya mantep mas, nyari LC yang freelance dulu aja, aku temenin</t>
  </si>
  <si>
    <t>Pasti lebih semangat borong belanjaan di Lazada 11.11 kalau pakai kartu kredit Bank Mega! Karena ada Diskon 11% s.d. 200 Ribu dengan kode: MEGATEASING! Langsung pengen, kan? Cus, beli sekarang: https://t.co/5RkrIyJ46w
#Lazada1111 #DiskonTerbesarSatuHari #YakinDariHati #LazadaID https://t.co/A4xkxtut3F</t>
  </si>
  <si>
    <t>Menjelang weekend saatnya memanjakan diri dan bersiap tampil cantikkk ya #KeluargaTnansmart! 
Yuk langsung beli berbagai macam kosmetik Discount Up to 50% + 10% Bank Mega tanggal 5-7 November ajaa! Jangan sampai ketinggalan💄💄 (1)
#KeTransmartAja #TransmartFamilyFestival https://t.co/COMk6I0cbu</t>
  </si>
  <si>
    <t>Lazadians, yuk isi troli lebih banyak dengan barang idaman &amp;amp; bayarnya pakai kartu kredit Bank Mega! Dapatkan Diskon 11% s.d. 200 Ribu dengan kode: MEGATEASING11! Tunggu apalagi?! beli sekarang: https://t.co/5RkrIyrsHW
#Lazada1111 #DiskonTerbesarSatuHari #YakinDariHati #LazadaID https://t.co/kj3FabWrZh</t>
  </si>
  <si>
    <t>Rajin-rajin cek OVO yuk buat dapetin promo terbaru untuk bayar jajanan nanti! Top-up saldo OVO cashnya gampang di ATM dan Mobile Banking Bank Mega @ovo_id #MudahPakaiPRIMA</t>
  </si>
  <si>
    <t>KALCare</t>
  </si>
  <si>
    <t>🛍️ DISKON s.d Rp 75 ribu
dengan Kartu Kredit Bank Mega
🛒💨
💳 Link:https://t.co/4K5jlpN572
#SehatBarengKALCare
#BelanjaLebihUntung https://t.co/sgW0Cc2LKP</t>
  </si>
  <si>
    <t>obedNababaN</t>
  </si>
  <si>
    <t>Kalau Amerika bisa punya Presiden seperti Donald Trump, saya tidak keberatan untuk mendukung Chairul Tanjung sebagai Presiden Indonesia. Semangatnya menggelar vaksin ditempat jaringan usahanya seperti Bank Mega dan Transmart, cukup menjadi bukti bagi saya.
https://t.co/XghXbjW2KX</t>
  </si>
  <si>
    <t>promolistid</t>
  </si>
  <si>
    <t>Promo Bulan November Bank Mega Diskon Rp 110ribu! https://t.co/RTBpSCFmek #promolist #katalogpromo #katalogpromosi</t>
  </si>
  <si>
    <t>Borong Pas Gajian Berasa Untungnya di Tokopedia, Diskon Rp 100.000 dengan Kartu Kredit Bank Mega https://t.co/Ydfp9BZ1Ea #promolist #katalogpromo #katalogpromosi</t>
  </si>
  <si>
    <t>Triwulan III 2021, Bank Mega Bukukan Laba Bersih Rp2,53 Triliun, Meroket 43% https://t.co/zZqr7uMMkO</t>
  </si>
  <si>
    <t>PT Bank Mega Tbk mencatatkan pertumbuhan kinerja di kuartal III 2021. Emiten perbankan milik konglomerat Chairul Tanjung tersebut meraup laba bersih sebesar Rp2,53 triliun di sembilan bulan pertama tahun ini. https://t.co/Ya2iPMrD1l</t>
  </si>
  <si>
    <t>Capai Rp2,53 Triliun, Laba Bersih Bank Mega Tumbuh 43 Persen https://t.co/7z0MdbGWAn</t>
  </si>
  <si>
    <t>Dorong Pemulihan Ekonomi, Bank Mega Perluas Akses Vaksinasi COVID-19 https://t.co/Pl8JSetaLB</t>
  </si>
  <si>
    <t>Bank Mega Catat Laba Rp 2,5 Triliun hingga September 2021 https://t.co/mTaOcbkKcV</t>
  </si>
  <si>
    <t>rakyatmerdeka</t>
  </si>
  <si>
    <t>Kantongi Rp 2,5 T, Laba Bank Mega Kuartal III Melesat https://t.co/N3JxUWYT42</t>
  </si>
  <si>
    <t>Laba Kuartal III/2021 Naik 43 Persen, Bank Mega Ungkap Faktor Pendorongnya https://t.co/xqLgD1RKYq</t>
  </si>
  <si>
    <t>Kuartal III-2021, Bank Mega Cetak Laba Bersih Rp2,53 triliun https://t.co/tJOa5MPOE5</t>
  </si>
  <si>
    <t>Kuartal III, Laba Bersih Bank Mega Tumbuh 43% https://t.co/IxTiaXZO4m https://t.co/KQRGlb0dQH</t>
  </si>
  <si>
    <t>vidio</t>
  </si>
  <si>
    <t>Promo Beli Vidio Premier Platinum 1 tahun, Gratis 5 bulan berlangganan menggunakan Kartu Kredit Bank Mega. 
Jangan lupa masukkan kode promo "MEGAVISA". Kamu bisa nonton Liga 1, UCL, drakor, anime &amp;amp; banyak lagi!👉 https://t.co/dEEs1b19Dw
@BankMegaID
#SemuaAdaDiVidio https://t.co/p6IHC9J9zM</t>
  </si>
  <si>
    <t>Promo Beli Vidio Premier Platinum 1 tahun, Gratis 5 bulan berlangganan menggunakan Kartu Kredit Bank Mega. Jangan lupa masukkan kode promo "MEGAVISA". Kamu bisa nonton Liga 1, UCL, drakor, anime &amp;amp; banyak lagi! 👉 https://t.co/4rGBKLE7IO
@BankMegaID 
#SemuaAdaDiVidio https://t.co/Jd5aLEVnxu</t>
  </si>
  <si>
    <t>Kuartal III-2021, Bank Mega Bukukan Laba Bersih Rp2,53 Triliun https://t.co/UGSjseZVn0</t>
  </si>
  <si>
    <t>Laba Bank Mega Q3 Melesat 43% Tembus Rp 2,5 T, Kredit Rp 54 T https://t.co/Uk0sOHlJ2m</t>
  </si>
  <si>
    <t>Promo Trans Studio Cibubur, Tambah Diskon 10 Persen Pakai Bank Mega https://t.co/23sE9p4SFG</t>
  </si>
  <si>
    <t>suaradotcom</t>
  </si>
  <si>
    <t>Bank Mega Catat Laba Rp2,53 triliun di Kuartal III 2021, Naik 43 Persen Dari tahun 2020  https://t.co/w8EgnAuy5C</t>
  </si>
  <si>
    <t>HarakahID</t>
  </si>
  <si>
    <t>Peringati Hari Santri, NU Care-LAZISNU dan Bank Mega Syariah Salurkan Bantuan Pendidikan https://t.co/6pZfVzoOdB lewat @HarakahID</t>
  </si>
  <si>
    <t>lazisnu_tangsel</t>
  </si>
  <si>
    <t>Peringati Hari Santri, NU Care-LAZISNU Kota Tangerang Selatan dan Bank Mega Syariah Salurkan Bantuan Pendidikan.
@nucare_lazisnu @Mega_Syariah
@BankMegaID @Helmy_Faishal_Z @nu_online https://t.co/vxteUxWBAe</t>
  </si>
  <si>
    <t>ditaprd</t>
  </si>
  <si>
    <t>Alhamdulillah vaksinnya lgsg kontrol sm dokternya ga perlu ngantri, biarpun hrs buat rek bank mega dulu😂 https://t.co/QG3c0UyMlk</t>
  </si>
  <si>
    <t>Antrian vaksin CT Corp di Mx Mall. Yang umum antriannya ratusan dan pasti lama. 
Bisa cepat antri asal bayar 500.000 perorang ke perugas Bank Mega. Nanti yg daftar via Bank Mega punya akses khusus biar bisa cepat disuntik. 
Pengen ketawa takut dosa!
@infomalang https://t.co/rOuSsgTRAL</t>
  </si>
  <si>
    <t>kabarwarga</t>
  </si>
  <si>
    <t>Peringati Hari Santri, NU Care-LAZISNU dan Bank Mega Syariah Salurkan Bantuan Pendidikan - https://t.co/sVQ1l0a3Ry https://t.co/M7f67n1TZB</t>
  </si>
  <si>
    <t>mitra10official</t>
  </si>
  <si>
    <t>📣Jangan lewatkan Mitra10 CUCI GUDANG Diskon s.d 10% + s.d 70% Produk Pilihan 🤩
Bagi anda pengguna kartu kredit Bank Mega, OCBC NISP dan kartu debit Bank BTN raih diskon barang hingga 10% Periode promo hingga 29 Oktober ‘21 di Seluruh gerai Mitra10. 
AYO Borong Sampai Habis❗️ https://t.co/mx3OxRcfKJ</t>
  </si>
  <si>
    <t>Kabar gembira dari Pengurus Pusat (PP) NU Care-LAZISNU dan Bank Mega Syariah untuk siswa duafa jenjang SD sampai SMA. #Kabargembira https://t.co/m3PjoJAt0m</t>
  </si>
  <si>
    <t>Bank Mega Syariah dan Lindungi hutan tanam 100 pohon di Angke Kapuk https://t.co/ozuSwaYo6A</t>
  </si>
  <si>
    <t>Promo Tasty Kitchen – Discount 50% untuk pembelian Menu Seafood dengan Kartu Kredit Bank Mega https://t.co/i3YS5t2YuF</t>
  </si>
  <si>
    <t>RedandW96922244</t>
  </si>
  <si>
    <t>@zero_yield Ada satu opsi, bail out dari CT group (Bank Mega).
GIAA kan semi privat sebetulnya setelah private placement CT group di era SBY.
Selanjutnya:
1. Minta PKPU (semacam Chapter 11)
2. Lobby Saudi u/ buka perjalanan umroh utk dapat revenue valas
3. Re-open jalur Australia-Bali pp</t>
  </si>
  <si>
    <t>@AdeTrigarnida2 Kalau vaksin pertama dari jam 8 sdh buka ..LBH baik daftar online Krn langsung nanti disana ada marketing dari Bank Mega bisa memproses Lebih muda</t>
  </si>
  <si>
    <t>azkafii</t>
  </si>
  <si>
    <t>@sud70 @Mentimoen Vaksin di menara Bank Mega, antrinya duduk, ruangan berAC, dapet pfizer lagi. 
Cuma harus dengerin marketing credit card Bank Mega dulu😁 https://t.co/mu6I6AaM6p</t>
  </si>
  <si>
    <t>Bank Mega Syariah dukung RS yang dikelola Yarsis lewat pembiayaan Rp 10 miliar https://t.co/AUfkmwGX3w</t>
  </si>
  <si>
    <t>sinergi_bna</t>
  </si>
  <si>
    <t>Baitul Mal Banda Aceh: BMK Jajaki Kerja Sama Dengan Bank Mega Syariah https://t.co/4FAdaBSOZX</t>
  </si>
  <si>
    <t>doniking</t>
  </si>
  <si>
    <t>@KakekHalal @aniesbaswedan Taiklah, daftar vaksin lewat aplikadi Jaki (appnya anies), pas quota ada, statusnya dijadwalkan mulu, pas hari H, gak dipanggil2. Lewat hari H disuruh jadwal ulang. Apa mentang2 ktp gue non DKI? Beruntung gue nemu vaksin gratis pfizer lewat bank Mega dan detikcom.Lgsg bles suntik</t>
  </si>
  <si>
    <t>Bank Mega Syariah Salurkan Zakat Korporasi Rp 4,3 Miliar https://t.co/BY8Suv3nP7</t>
  </si>
  <si>
    <t>ingridwagiri</t>
  </si>
  <si>
    <t>Jadi, sudah sejak th 2020 sy pindah domisili ke kota Merauke. Ternyata di Merauke, tidak ada satupun Bank BCA ataupun ATM BCA. Pdhal ada juga kok bank lain spt bank Mandiri, BRI, Bank Mega, dll @HaloBCA</t>
  </si>
  <si>
    <t>@mochamadrizki jadi inget tempat jumatan paling nyaman : auditorium bank mega tendean 😁</t>
  </si>
  <si>
    <t>elishatobinget</t>
  </si>
  <si>
    <t>Dimsum depan kantor bank mega terenak, murah banget lagi</t>
  </si>
  <si>
    <t>Bank Mega Syariah Bantu Bangun Ruang Kelas Baru PPM Al Kautsar https://t.co/Z0JmHBRkEP</t>
  </si>
  <si>
    <t>Setiap hari ngincer Antangin gratis 😂😂
Gratis krn ovopoint yg dari Bank Mega Syariah 🤭 https://t.co/JLz9intgzf</t>
  </si>
  <si>
    <t>santiprams</t>
  </si>
  <si>
    <t>Salut sama CT Corp yg gelar vaksinasi untuk umum, daftarnya ga ribet, ga harus sesuai domisili, tempatnya jg banyak kaya di transmart, transpark, menara bank mega dll. Pas hari H jg tertib bgt, tetep jaga jarak, antrinya duduk 👍🏼
Ini yg vaksin ade gue, gue cuma daftarin aja</t>
  </si>
  <si>
    <t>@xiaomi_pocophon Iyaaa...ada promonya dari Bank Mega Syariah soalnya 😁 https://t.co/qxZbuiOI8F</t>
  </si>
  <si>
    <t>aluekuta27</t>
  </si>
  <si>
    <t>@txtdarionlshop Vaksin disini enak banget ga ribet lokasi menara bank mega https://t.co/Zb1SgZIuna</t>
  </si>
  <si>
    <t>Bank Mega Syariah kembali membagikan paket sembako untuk meringankan beban masyarakat di tengah pandemi di 41 kota seluruh Indonesia. Ini salah satunya. https://t.co/z8gc44UYQv</t>
  </si>
  <si>
    <t>SolariaID</t>
  </si>
  <si>
    <t>@ekoherrysusanto Hai kak @ekoherrysusanto . Untuk promo diskon 50% Kartu Kredit Bank Mega berlaku s/d 30 September 2021. Terima kasih.</t>
  </si>
  <si>
    <t>banjarmasinpost</t>
  </si>
  <si>
    <t>Salurkan Zakat PT CT Corp, Bank Mega Syariah Gandeng BAZNAS Kalsel https://t.co/qCYBgiDbg1 banjarmasinpost https://t.co/lrjAqNEPU1</t>
  </si>
  <si>
    <t>Bank Mega Syariah memberikan bantuan paket sembako di 41 kota seluruh Indonesia. https://t.co/cPHd1NvNW2</t>
  </si>
  <si>
    <t>WowfaktaCom</t>
  </si>
  <si>
    <t>Lowongan Kerja PT Bank Mega Tbk https://t.co/vzBcJdjNAr</t>
  </si>
  <si>
    <t>Cuma sampe tanggal 24!
Pastiin kamu dapat!
Beli di KALCare #LebihHemat dengan Diskon s.d. Rp 75 ribu dengan Kartu Kredit Bank Mega!
Klik &amp;gt;&amp;gt; https://t.co/1HqRJCnShY https://t.co/861A5CytGt</t>
  </si>
  <si>
    <t>TRANS TV sebagai bagian dari CT Corp menyelenggarakan VAKSIN GRATIS PFIZER yang diselenggarakan di tiga tempat berbeda, Transmart Lebak Bulus, Trans Studio Mall Cibubur, dan Menara Bank Mega Tendean. Daftarkan diri anda di https://t.co/MXaz5LguPC dan dapatkan Hadiah menarik!! https://t.co/aQOIBHYlCW</t>
  </si>
  <si>
    <t>DetikNewsDotID</t>
  </si>
  <si>
    <t>Layanan RSI Nyai Ageng Pinatih Gresik, Didukung Bank Mega Syariah - https://t.co/FXN6V5kTtF https://t.co/uyojIEoqFA</t>
  </si>
  <si>
    <t>Lowongan Kerja Bank Mega Syariah: https://t.co/54W2HIbt0m - Bank Mega Syariah adalah perusahaan yang bergerak di bidang perbankan syariah. Bank Mega Syariah awalnya dikenal sebagai PT Bank Umum Tugu (Bank Tugu) dimana didirikan pada… https://t.co/iTfaXxtCV3 #loker #lowongankerja https://t.co/GrdAkmfWhE</t>
  </si>
  <si>
    <t>Lowongan Kerja Bank Mega Wilayah Bekasi https://t.co/yQFVKsvcZ0</t>
  </si>
  <si>
    <t>Info Loker Mega Management Development Program (MDP) PT. Bank Mega Tbk Oktober 2021
#lokerupdate #loker #lokercot #jobs #job
•Pendidikan S1/S2
•Usia maksimal 27 tahun
•IPK minimal 3.00
•IPK minimal 3,25 (untuk S2)
BACA :
https://t.co/kvaR8evPEZ</t>
  </si>
  <si>
    <t>Lowongan Kerja CS Bank Mega Oktober 2021 https://t.co/27OZKkIEHv</t>
  </si>
  <si>
    <t>Diskon 25% Food Only di Daun Lada dgn Kartu Kredit Bank Mega. Min transaksi 200K. Hingga 14 Okt. https://t.co/EE3vn43fID</t>
  </si>
  <si>
    <t>#Lowongan CUSTOMER SERVICE (CS) Bank Mega Update 13 Oktober 2021 (Semua Jurusan). Syarat, Lokasi &amp;amp; Cara Melamar Baca Di: https://t.co/j0Gu9A6ib4 https://t.co/biR0R9DOFP</t>
  </si>
  <si>
    <t>Kabar gembira bagi warga Malang, Makassar dan Medan! Untuk melindungi keselamatan dan kesehatan para konsumennya, CT Corp membuka 4 lokasi baru Vaksinasi Covid-19
1. Transmart MX Malang
2. Trans Studio Mall Makassar
3. Menara Bank Mega Medan
4. Transmart Medan Citra Garden https://t.co/MNuAcWKpd7</t>
  </si>
  <si>
    <t>femaledaily</t>
  </si>
  <si>
    <t>Kabar gembira bagi warga Malang, Makassar dan Medan! Kamu bisa melakukan Vaksinasi Covid-19 di yang diadakan CT Corp di beberapa tempat berikut:
1. Transmart MX Malang
2. Trans Studio Mall Makassar
3. Menara Bank Mega Medan
4. Transmart Medan Citra Garden
Jenis vaksin: Pfizer https://t.co/QqA2q2dFtS</t>
  </si>
  <si>
    <t>Atau transfer ke Dompet Ekonomi BAZNAS:
▶️ Bank Mega Syariah 100.001.7779
▶️ BSI (BNI Syariah) 928.9288.870
a.n Badan Amil Zakat Nasional
Info &amp;amp; Konfirmasi Donasi 
https://t.co/RfoywNuQfN
layananmuzaki@baznas.go.id
#BAZNAS #Infak #Ekonomi</t>
  </si>
  <si>
    <t>WARUNG WARDANI Promo DISKON 50% untuk Semua Menu khusus transaksi dengan Kartu Kredit Bank Mega https://t.co/rOXghSeK5t</t>
  </si>
  <si>
    <t>rantangl</t>
  </si>
  <si>
    <t>Makan Bareng Mega, Biar makin untung kamu bisa ambil kesempatan diskon gila-gilaan dari Bank Mega. Di promo kali ini Bank Mega akan memberikan diskon 50% buat kamu yang makan di merchant Bank Mega 😭 https://t.co/e0hNK6turG</t>
  </si>
  <si>
    <t>Diskon 25% Food Only di Daun Lada dgn Kartu Kredit Bank Mega. Min transaksi 200K. Hingga 14 Okt. https://t.co/EE3vn3LEk3</t>
  </si>
  <si>
    <t>dailysocial</t>
  </si>
  <si>
    <t>Hadirkan fitur baru termasuk kerja sama dengan Bank Mega Syariah melalui program "Eduberkah". https://t.co/EVQQ73ZO4o</t>
  </si>
  <si>
    <t>Hadirkan fitur baru termasuk kerja sama dengan Bank Mega Syariah melalui program "Eduberkah" https://t.co/5J2HUazt17</t>
  </si>
  <si>
    <t>Diam-diam Grup Salim Borong Saham Bank Mega (MEGA) https://t.co/k53bn6bN2g</t>
  </si>
  <si>
    <t>yosimonsays</t>
  </si>
  <si>
    <t>@FOOD_FESS yang half gallon 700an nder. kalo belinya di transmart ada potongan diskon 50% pake credit card bank mega, jadi kisaran 350-400k</t>
  </si>
  <si>
    <t>lawjusticeco</t>
  </si>
  <si>
    <t>Gelontorkan Dana Rp 222,37 M, Grup Salim Borong Lagi Saham Bank Mega https://t.co/vRbdSsCMwn</t>
  </si>
  <si>
    <t>Vaksin gratis Pfizer diselenggarakan di tiga tempat berbeda, Transmart Lebak Bulus, Trans Studio Mall Cibubur, dan Menara Bank Mega Tendean. Daftarkan diri anda di https://t.co/MXaz5LguPC dan dapatkan Hadiah menarik!!
Ayo wujudkan Indonesia Bebas Covid-19! #vaksingratis https://t.co/k47QC7yvL7</t>
  </si>
  <si>
    <t>Ga perlu hitung recehan lagi, kamu bisa bayar belanja dengan scan QR Code QRIS! Fitur QRIS bisa kamu gunakan di Mobile Banking Bank BCA, Bank DKI, Bank Mega, Bank Sumselbabel, Bank Artha Graha, BJB, BTPN, BSS, Sinarmas, dan aplikasi Ottocash &amp;amp; KasPro #MudahPakaiPRIMA #QRISPRIMA</t>
  </si>
  <si>
    <t>Trans Snow World Tambah Diskon 10 Persen dengan Bank Mega https://t.co/VrtpHDXx21</t>
  </si>
  <si>
    <t>PT Bank Mega Tbk #FORTUNEIndonesia https://t.co/v4YDX6k70V</t>
  </si>
  <si>
    <t>Promo Bulan Oktober Bank Mega Diskon Rp 100ribu! https://t.co/ONsQmfR1OG #promolist #katalogpromo #katalogpromosi</t>
  </si>
  <si>
    <t>SOLARIA Promo DISKON 50% untuk Transaksi menggunakan Kartu Kredit Bank MEGA https://t.co/oIT4pPu7Sv</t>
  </si>
  <si>
    <t>Diskon 25% Food Only di New Pelabuhan Seafood Surabaya dgn CC Bank Mega. Hingga 28 Sep. https://t.co/fWstLXK4wM</t>
  </si>
  <si>
    <t>GYUKAKU TSM Cibubur Promo Disc 50% Off Khusus Pengguna Bank MEGA https://t.co/xALiT6kJGw</t>
  </si>
  <si>
    <t>Info Loker Customer Service PT. Bank Mega, Oktober 2021
#lokerupdate #loker #lokercot #jobs #job
•Max 26 th
•Min. D3 semua jurusan, IPK Min 3.00
•Penampilan rapi dan sopan
•Fresh Graduate boleh melamar
•Penempatan untuk kota Pekalongan
BACA :
https://t.co/ANnOj9tPEP</t>
  </si>
  <si>
    <t>Payday Ekstra Diskon 🥳🥳
Khusus pembayaran dengan Kartu Kredit Bank Mega Dapatkan Diskon 50% + 25%*
Mulai tgl 25 s/d 30 September 2021
di Wendys #TSMBandung (s&amp;amp;k berlaku)
Yuk pesan Wendys sekarang 🛵💨 https://t.co/ieZ88JzerY</t>
  </si>
  <si>
    <t>Promo Gyu Katsu Nikaido Kazuko Deals – Diskon 50% untuk transaksi dengan Kartu Kredit Bank Mega https://t.co/ZEwvNYd7qD</t>
  </si>
  <si>
    <t>Jangan lupa ada Promo Spesial tiap tgl 11 s/d Akhir Bulan buat km pengguna kartu kredit dr Bank Mega!
Gunakan kode voucher "MEGAKHIR15"  dapatkan DISKON belanja 15% cuma di website Farmaku🥰
Promo ini berlaku hingga 30 September 2021.
https://t.co/p6D3c40bdZ
#Farmaku https://t.co/ylRCnZ3pm7</t>
  </si>
  <si>
    <t>Promo TOM SUSHI DISKON hingga 50% untuk transaksi dengan KARTU KREDIT BANK MEGA https://t.co/J9e0mnBJz5</t>
  </si>
  <si>
    <t>Borong Pas Gajian Berasa Untungnya di Tokopedia, Diskon Rp 100.000 dengan Kartu Kredit Bank Mega https://t.co/mu9O409lNs #promolist #katalogpromo #katalogpromosi</t>
  </si>
  <si>
    <t>Tanggapan Bank Mega atas Surat Bapak Efan Susanto - https://t.co/gh9GqywKlP</t>
  </si>
  <si>
    <t>Kenapa harus bawa cash melulu kalo bayar apa aja bisa pakai scan QR Code QRIS! Fitur QRIS bisa digunakan di Mobile Banking Bank BCA, Bank DKI, Bank Mega, Bank Sumselbabel, Bank Artha Graha, BJB, BTPN, BSS, Sinarmas, dan aplikasi Ottocash serta KasPro #MudahPakaiPRIMA #QRISPRIMA</t>
  </si>
  <si>
    <t>detikHealth</t>
  </si>
  <si>
    <t>Pendaftaran vaksin COVID-19 di Menara Bank Mega dan Transmart Lebakbulus, Jakarta Selatan masih dibuka. Ada hadiah laptop MacBook juga lho, kalau beruntung! https://t.co/fxIcUryYzT</t>
  </si>
  <si>
    <t>Tanggapan Bank Mega atas Surat Bapak Nirwana - https://t.co/hAxkPYa6jw</t>
  </si>
  <si>
    <t>Pendaftaran vaksin COVID-19 di Menara Bank Mega dan Transmart Lebakbulus, Jakarta Selatan masih dibuka. Ada hadiah laptop MacBook juga lho, kalau beruntung! https://t.co/xiQ3hMHwLw</t>
  </si>
  <si>
    <t>Promo Tasty Kitchen Fish Food Festival Discount 50% Khusus Pengguna Kartu Kredit Bank Mega https://t.co/9YlA9xc1gN</t>
  </si>
  <si>
    <t>Kenapa harus bawa cash melulu kalo bayar apa aja bisa pakai scan QR Code QRIS! Fitur QRIS bisa kamu gunakan di Mobile Banking Bank BCA, Bank DKI, Bank Mega, Bank Sumselbabel, Bank Artha Graha, BJB, BTPN, BSS, Sinarmas, dan aplikasi Ottocash dan KasPro #MudahPakaiPRIMA #QRISPRIMA</t>
  </si>
  <si>
    <t>Bank Mega Syariah 1000017779
Danamon Syariah 0058332370
a.n. Badan Amil Zakat Nasional
Daftar rekening lainnya, silakan klik ▶️ https://t.co/kgUHbuU3KB
Info dan Konfirmasi Donasi:
Contact Centre BAZNAS
WhatsApp: https://t.co/HMcWYOSfIE
Email: layananmuzaki@baznas.go.id</t>
  </si>
  <si>
    <t>#Lowongan FRONTLINER (CUSTOMER SERVICE &amp;amp; TELLER) DAN RFO Bank Mega Update 23 September 2021 (Fresh Graduate/Berpengalaman | Semua Jurusan). Syarat, Lokasi &amp;amp; Cara Melamar Baca Di: https://t.co/j0Gu9zOGMu https://t.co/UJaePu8AEs</t>
  </si>
  <si>
    <t>TRANSMART Promo Beauty Weekend Special
Diskon hingga 50% + 10% dengan menggunakan Bank Mega
berlaku mulai tanggal 17-19 September 2021
klik link di bawah ini, untuk info selengkapnya
https://t.co/dM9TbtO3y6
#transmart #promo #diskon #weekendsale #promoweekend #katalogpromosi https://t.co/AvxBLtaP4k</t>
  </si>
  <si>
    <t>Promo KAFE BETAWI DISKON 20% khusus transaksi dengan KARTU KREDIT BANK MEGA https://t.co/cAfWB6kDou</t>
  </si>
  <si>
    <t>marjan_syah</t>
  </si>
  <si>
    <t>Mari bantu mustahik dalam mengembangkan usahanya dengan melakukan donasi terbaik melalui Dompet Pemberdayaan BAZNAS:
Bank Mega Syariah 1000017779
Sinarmas Syariah 9900047964
a.n. Badan Amil Zakat Nasional
Daftar rekening lainnya, silakan klik ▶️ https://t.co/7rkb5jx9p4</t>
  </si>
  <si>
    <t>INFO LOKER! Bank Mega Buka Lowongan Kerja untuk Penempatan Kota Semarang ...: Bank ini berbasis di Jakarta dan merupakan bagian dari CT Corp. Bank Mega didirikan pada tanggal 15 April 1969. Saat ini Bank Mega membuka lowongan… https://t.co/Xa2dM1e49u #loker #lowongankerja</t>
  </si>
  <si>
    <t>Selain Menara Bank Mega Tendean, vaksin Pfizer kini hadir di Transmart Lebak Bulus, Jaksel. Program vaksinasi ini merupakan kerja sama CT Corp dan Kemenkes RI. https://t.co/g2ajffH64R</t>
  </si>
  <si>
    <t>Atau transfer ke Dompet Ekonomi BAZNAS:
Bank Mega Syariah 100.001.7779
BSI (BNI Syariah) 928.9288.870
a.n Badan Amil Zakat Nasional
Info &amp;amp; Konfirmasi Donasi
https://t.co/RfoywNuQfN
layananmuzaki@baznas.go.id
#BAZNAS #Infak #Ekonomi</t>
  </si>
  <si>
    <t>Selain Menara Bank Mega Tendean, vaksin Pfizer kini hadir di Transmart Lebak Bulus, Jaksel. Program vaksinasi ini merupakan kerja sama CT Corp dan Kemenkes RI. https://t.co/0x27ACBXiw</t>
  </si>
  <si>
    <t>Alangkah mudahnya bayar ini itu tinggal scan QR Code QRIS aja! Fitur QRIS bisa kamu gunakan di Mobile Banking Bank BCA, Bank DKI, Bank Mega, Bank Sumselbabel, Bank Artha Graha, BJB, BTPN, BSS, Sinarmas, dan aplikasi Ottocash serta KasPro #MudahPakaiPRIMA #QRISPRIMA</t>
  </si>
  <si>
    <t>Info Loker Young Financial Academy Priority Banking (YFAPB) Bank Mega - Surabaya 
#lokerupdate #loker #lokercot #jobs #job
September 2021
•D3/S1 semua jurusan
•Min IPK 2.75
•Usia maksimal 26 tahun, Penampilan rapi dan proporsi
BACA :
https://t.co/N5W3658Ipu</t>
  </si>
  <si>
    <t>Kode voucher MEGA10 bisa kasih kamu Bonus Points 10.000 setiap pembelian di merchant yang terdaftar di aplikasi Cashbac. Promo ini berlaku bagi pengguna kartu kredit Bank Mega, hingga akhir September ini lho
Syarat dan ketentuan lainnya: https://t.co/IissWM9Rbk https://t.co/CUIwDbCYt4</t>
  </si>
  <si>
    <t>Tanggapan Bank Mega atas Surat Ibu Clarinta - https://t.co/xg5V9wBb6J</t>
  </si>
  <si>
    <t>Genjot Dana Murah, Bank Mega Gelar Tabungan Berhadiah
 #Sindonews #BukanBeritaBiasa .https://t.co/oY2UGLG8Qe</t>
  </si>
  <si>
    <t>Bank Mega Syariah 1000017779
Danamon Syariah 0058332370
a.n. Badan Amil Zakat Nasional
Daftar rekening lainnya, silakan klik ▶️ https://t.co/7rkb5jx9p4
Info dan Konfirmasi Donasi:
Contact Centre BAZNAS
WhatsApp: https://t.co/ezPPZlFehp
Email: layananmuzaki@baznas.go.id</t>
  </si>
  <si>
    <t>Tanggapan Bank Mega atas Surat Bapak Candra Gunawan - https://t.co/bbkAlcvsDR</t>
  </si>
  <si>
    <t>Mari bantu mustahik dalam mengembangkan usahanya dengan melakukan donasi terbaik melalui Dompet Pemberdayaan BAZNAS:
Bank Mega Syariah 1000017779
Sinarmas Syariah 9900047964
a.n. Badan Amil Zakat Nasional
Daftar rekening lainnya, silakan klik ▶️ https://t.co/kgUHbuU3KB</t>
  </si>
  <si>
    <t>Sertifikasi PTD Level-4 Bank Mega tgl 13-15 Sept 2021, memastikan setiap transaksi berdampak win-win bagi Bank dan Konsumen. Good Luck Generasi Muda Bank Mega.
.
.
@ibi_bcc 
@perbanas.institute 
@asbanda_university https://t.co/7Gqy6jllHC</t>
  </si>
  <si>
    <t>Promo METRO BIG SALE! WEEKEND SPECIAL
DISCOUNT up to 70% + 10% Bank Mega Credit Card 
mulai tanggal 17 - 19 September 2021
klik link dibawah ini untuk info promo selengkapnya
https://t.co/033d7JiB8u https://t.co/X6zutFp1Mc</t>
  </si>
  <si>
    <t>Hi FarmaFriends!❤️ Jngn lupa ada Promo Spesial tiap tanggal 11 sampai Akhir Bulan buat kmu pengguna kartu kredit dri Bank Mega!
Gunakan kode voucher "MEGAKHIR15" &amp;amp; dapatkan DISKON belanja 15% di website Farmaku🥰
Periode promo ini berlaku hingga 30 September 2021.
#farmaku https://t.co/IDXgR5t0B4</t>
  </si>
  <si>
    <t>Abis gajian asyik juga nih belanja, biar pengeluaranmu tetep aman transaksinya pakai kartu kredit Bank Mega aja. Ada Diskon s.d. 10% Hingga 70 Ribu loh! Hemat banget kan? Cus, langsung checkout di sini: https://t.co/LdDp9gLbks
#Lazada1010 #YakinDariHati #LazadaID https://t.co/3EulPYlYSd</t>
  </si>
  <si>
    <t>PRBekasiRaya</t>
  </si>
  <si>
    <t>Info Loker! PT Bank Mega Buka Lowongan Kerja Posisi Customer Service, Cek Persyaratannya https://t.co/EFmbia6M3N</t>
  </si>
  <si>
    <t>Tanggapan Bank Mega atas Surat Ibu Grace Raynata - https://t.co/VTcfcNrkyv</t>
  </si>
  <si>
    <t>Promo WAYANG BISTRO DISKON 30% khusus transaksi pakai KARTU KREDIT BANK MEGA https://t.co/JyDiRdfSno</t>
  </si>
  <si>
    <t>Hi FarmaFriends!❤️ Jangan lupa ada Promo Spesial tiap tgl 11 sampai Akhir Bulan buat km pengguna kartu kredit dari Bank Mega!
Gunakan kode voucher "MEGAKHIR15" &amp;amp; dapatkan DISKON belanja 15% cuma di website Farmaku🥰
Periode promo ini berlaku hingga 30 September 2021.
#farmaku https://t.co/wrNMuS2Jzu</t>
  </si>
  <si>
    <t>Info Loker Mega Management Development Program (MDP) PT. Bank Mega Tbk September 2021
#lokerupdate #loker #lokercot #jobs #job
•Pendidikan S1/S2
•Usia maksimal 27 tahun
•IPK minimal 3.00
•IPK minimal 3,25 (untuk S2)
BACA :
https://t.co/kvaR8evPEZ</t>
  </si>
  <si>
    <t>Grup Sinarmas: Anak Usaha Dian Swastatika Sentosa Raih Fasilitas Pinjaman dari Bank Mega https://t.co/UvL6qR3yjB</t>
  </si>
  <si>
    <t>Atau transfer ke Dompet Ekonomi BAZNAS:
Bank Mega Syariah 100.001.7779
BSI (BNI Syariah) 928.9288.870
a.n Badan Amil Zakat Nasional 
Info &amp;amp; Konfirmasi Donasi
https://t.co/RfoywNuQfN
layananmuzaki@baz https://t.co/oJ7eY8tpnQ
#BAZNAS #Infak #Ekonomi https://t.co/vw3nU2Etyb</t>
  </si>
  <si>
    <t>Bank BNI dan Bank Mega masih menunggu putusan pengadilan berkekuatan hukum tetap atau inkracht sebelum membayar ganti rugi uang deposito nasabah yang raib. #TempoBisnis https://t.co/yVWkV5rOwx</t>
  </si>
  <si>
    <t>Pemad29529579</t>
  </si>
  <si>
    <t>Menara bank mega tendean
@TRANSTV_CORP 
@TRANS7 
@ferdiriva 
@kristoimmanuel https://t.co/PyFX8pI5pZ</t>
  </si>
  <si>
    <t>Info Loker Bank Mega Young Financial Academy (YFA) Jabodetabek Sep 21
#lokerupdate #loker #lokercot #jobs #job
•D3/S1 semua jurusan dengan minimal IPK 2.75
•Usia diutamakan di bawah 28 tahun
•Mempunyai motivasi dan semangat kerja yang tinggi
BACA :
https://t.co/ryViTKc5vw</t>
  </si>
  <si>
    <t>TunggalSapta</t>
  </si>
  <si>
    <t>progres pemasangan wallpaper Menara Bank Mega Regional Bandung.
Informasi pricelist &amp;amp; konsultasi
Telephone : (022) 82001400
WhatsApp : 081230003827
Kami bisa menyesuaikan budget anda, low budget kualitas tetep terjamin + garansi loh https://t.co/x8rGB8Myz2</t>
  </si>
  <si>
    <t>#Lowongan FRONTLINER (CUSTOMER SERVICE) Bank Mega Update 15 September 2021 (Fresh Graduate/Berpengalaman | Semua Jurusan). Syarat, Lokasi &amp;amp; Cara Melamar Baca Di: https://t.co/j0Gu9A6ib4 https://t.co/Ktk9Tp8iCX</t>
  </si>
  <si>
    <t>pemasangan wallpaper Menara Bank Mega Regional Bandung.
@TunggalSapta 
Informasi pricelist &amp;amp; konsultasi
Telephone : (022) 82001400
WhatsApp : 081230003827
Kami bisa menyesuaikan budget anda, low budget kualitas tetep terjamin😉 https://t.co/HPu9ypZtRb</t>
  </si>
  <si>
    <t>Fams, Udah Dipake Belum Promo Dari Bank Mega?
Kapan lagi bisa dapetin potongan harga hingga Rp 75.000 dari Bank Mega? Yuk, buruan belanja di KALCare dan bayar menggunakan Kartu Kredit Bank Mega dan nikmati hematnya belanjua nutrisi kesehatan di sini: https://t.co/ufUgf3ycht https://t.co/ZAp375YQz0</t>
  </si>
  <si>
    <t>Seorang pria bernama Faisal (22) membagikan pengalamannya saat ingin mendaftar vaksinasi COVID-19 dengan merek Pfizer di Menara Bank Mega, Jakarta Selatan. https://t.co/Eoj0hDNh3o</t>
  </si>
  <si>
    <t>BASKIN ROBBINS Promo DISKON 35% untuk Semua Produk dengan Kartu Kredit Bank MEGA https://t.co/puniBSHDgp</t>
  </si>
  <si>
    <t>Info Loker Customer Service Bank Mega sep 21
#lokerupdate #loker #lokercot #jobs #job
•Usia maksimal 26 tahun
•Min D3 semua jurusan, IPK min 3.00
•Penampilan rapi dan sopan
•Fresh Graduate boleh melamar
•Penempatan Brebes &amp;amp; Tegal
BACA :
https://t.co/ANnOj9tPEP</t>
  </si>
  <si>
    <t>Potret antusias penerima vaksin Corona Pfizer di Menara Bank Mega, Jl Tendean, Jakarta Selatan. Detikers yang berminat, bisa daftar di https://t.co/5IHZPXOMNW ya</t>
  </si>
  <si>
    <t>Lowongan Kerja Magang Bank Mega Syariah (SMA SMK D3) https://t.co/YuarS7g9SC</t>
  </si>
  <si>
    <t>infolokerserang</t>
  </si>
  <si>
    <t>Lowongan Kerja Frontliner PT Bank Mega Syariah Penempatan Area Banten https://t.co/ljvojjPpa5</t>
  </si>
  <si>
    <t>BAYWALKMALL_JKT</t>
  </si>
  <si>
    <t>Happy Friday #CoffeeBean Lovers 🥳
Sambil ngopi santai dan ceria bersama keluarga atau kerabat. Cobain yuk, Party Pack Croffle dari @coffeebeanindonesia! 
Yuk, cobain sekarang dan dapatkan DISKON 50% menggunakan kartu kredit Bank Mega. 
Coffee Bean &amp;amp; Tea Leaf - GF Baywalk Mall https://t.co/ysHHPDQSvK</t>
  </si>
  <si>
    <t>FSuryawijaya</t>
  </si>
  <si>
    <t>1. PT Mega Corpora (Mega Corp)
PT Bank Mega Tbk
PT Bank Allo Indonesia Tbk (Allo Bank)
PT Bank Syariah Mega Indonesia (Bank Mega Syariah)
PT Asuransi Jiwa Mega Indonesia (PFI Mega Life)
PT Asuransi Umum Mega (Mega Insurance)
Mega Capital Sekuritas</t>
  </si>
  <si>
    <t>Bank Mega Syariah Terima Pembayaran UKT https://t.co/uEvk45afyc via @Metrosulawesi https://t.co/PPWt5evoCs</t>
  </si>
  <si>
    <t>pebisnismuslim</t>
  </si>
  <si>
    <t>Bank Mega Syariah Siapkan Nasabah Lepas dari Restrukturisasi https://t.co/Gsi3wtNPt3 https://t.co/VIarmpiyFQ</t>
  </si>
  <si>
    <t>Promo September Ceria Bank Mega Diskon Rp 90ribu! https://t.co/gj1JpKFiZq #promolist #katalogpromo #katalogpromosi</t>
  </si>
  <si>
    <t>Trans City
Gedung Trans Media
Gedung Transvision
Menara Bank Mega
Menara Bank Mega Kuningan
Menara Bank Mega Bandung
Menara Bank Mega Semarang
Menara Bank Mega Makassar
Menara Mega Syariah
Wisma Trans Lifestyle
Graha Trans Coffee
Masjid Agung Trans Studio Bandung</t>
  </si>
  <si>
    <t>Kunjungan sosialisasi layanan ambulans &amp;amp; kerja sama kediklatan AGD Dinkes DKI Jakarta oleh Tim Marketing dan Humas AGD pada hari Kamis, 9 September 2021 di PAUD Pos Jakarta Barat, Bank Mega City Corps, PT NAP Matrix, dan Prodia https://t.co/0FCdQMmknk</t>
  </si>
  <si>
    <t>Tanggapan Bank Mega atas Surat Ibu Eka Erika - https://t.co/YG2DUfaHQY</t>
  </si>
  <si>
    <t>Perkuat Ekosistem Digital Pintro Gandeng Bank Mega Syariah
 #Sindonews #BukanBeritaBiasa .https://t.co/kqz7obUMaq</t>
  </si>
  <si>
    <t>Lowongan Kerja Bank Mega Syariah Terbaru September 2021 https://t.co/qXoCoc7Qyj</t>
  </si>
  <si>
    <t>Belanja di LazMall nggak akan boros kalau transaksinya pakai kartu kredit dari Bank Mega. Nikmati Diskon 9% s.d. 100 Ribu dengan kode: BANKMEGA100. Cus, belanja sekarang di sini: https://t.co/bsaLzhZ8zd
#Lazada99 #LazMallID #LazMallID99 #LazMall99BigBrandsSale #YakinDariHati https://t.co/yRrmcr6Jau</t>
  </si>
  <si>
    <t>info_tmi</t>
  </si>
  <si>
    <t>Registrasi :
Untuk 1 Sesi : Rp. 30.000
Untuk 2 Sesi : Rp. 50.000
Transfer ke no. rek dibawah ini :
Bank Mega 013060011000167
an/ PT Trainers Management Indonesia
Fasilitas :
- Materi
- E-Sertificate
- Ilmu Yang Bermanfaat</t>
  </si>
  <si>
    <t>Vaksin Pfizer kini tersedia di Menara Bank Mega, Jakarta Selatan. Nggak perlu jauh-jauh ke US, tinggal geser saja ke Mampang. Yuk, cek syaratnya di sini. https://t.co/zATiGdrFbe</t>
  </si>
  <si>
    <t>PebisnisMuslim News:  Bank Mega Syariah Siapkan Nasabah Lepas dari Restrukturisasi https://t.co/1POdo2dMSE</t>
  </si>
  <si>
    <t>Masyarakat yang belum mengikuti vaksinasi bisa mendapatkan vaksin Pfizer dari CT Corp nih. Akan digelar di Menara Bank Mega, simak persyaratannya di sini. https://t.co/4jbM2csSCb</t>
  </si>
  <si>
    <t>Sashayi89</t>
  </si>
  <si>
    <t>Seneng sih dapet kesempatan vaksin pfizer trs tiba2 gw baca lagi tuh ternyata vaksin nya menara mega jaksel! Bukan bank mega TSM bandung 😆😆😆 https://t.co/2k1FRfYO8O</t>
  </si>
  <si>
    <t>Vaksin Pfizer kini tersedia di Menara Bank Mega, Jakarta Selatan. Nggak perlu jauh-jauh ke US, tinggal geser saja ke Mampang. Yuk, cek syaratnya di sini. https://t.co/6huGiaVNwj</t>
  </si>
  <si>
    <t>KejaksaanRI</t>
  </si>
  <si>
    <t>1. Jumat 03 September 2021, Tim Penyidik Kejaksaan Agung memeriksa 4 saksi berinisial YM selaku Divisi Investasi PT. ASABRI (Persero), DPS selaku Direktur Utama (Dirut) PT. Bank Mega Kustodian, ME selaku Mantan Sales PT. Trimegah Sekuritas, dan MM selaku pihak swasta. https://t.co/PZaN8UyE9W</t>
  </si>
  <si>
    <t>Kemudahan Layanan Digital Perbankan Ala Bank Mega Syariah https://t.co/VTTMmAXUZg</t>
  </si>
  <si>
    <t>Diskon 25% Food Only di New Pelabuhan Seafood Surabaya dgn CC Bank Mega. Hingga 28 Sep. https://t.co/fWstLY1FVm</t>
  </si>
  <si>
    <t>Masih ada yang belum vaksin? kamu bisa mendaftarkan diri untuk vaksinasi pfizer di detikcom.⁣
Vaksinasi akan berlangsung mulai tanggal 11 September 2021 di Menara Bank Mega. Jakarta Selatan.
Yuk daftar sebelum kehabisan kuota di https://t.co/6YicLMZ3Lg https://t.co/6Ix29GYrqN</t>
  </si>
  <si>
    <t>Vaksinasi COVID-19 CT Corp kini menghadirkan vaksin Pfizer di Menara Bank Mega, Jakarta Selatan. Pendaftaran mulai dibuka hari ini. Yuk, buruan cek di sini! https://t.co/rmxmjWFMuB</t>
  </si>
  <si>
    <t>GemaNusantara11</t>
  </si>
  <si>
    <t>Jaksa Penyidik Kejagung Kembali Periksa 4 Saksi Kasus PT Asabri, Salah Satunya Dirut Bank Mega Kustodian https://t.co/zZj42HjRd2</t>
  </si>
  <si>
    <t>RintSo</t>
  </si>
  <si>
    <t>Vaksin Pfizer Tersedia Juga di Menara Bank Mega, Cek Syaratnya di Sini! https://t.co/SxCg7lg4ac
Vaksinasi COVID-19 CT Corp kini menghadirkan vaksin Pfizer di Menara Bank Mega, Jakarta Selatan. Pendaftaran mulai dibuka hari ini. Yuk, buruan cek di sini!</t>
  </si>
  <si>
    <t>KNLhokseumawe</t>
  </si>
  <si>
    <t>Jumat 03 September 2021, Tim Penyidik Kejaksaan Agung memeriksa 4 saksi berinisial YM selaku Divisi Investasi PT. ASABRI (Persero), DPS selaku Direktur Utama (Dirut) PT. Bank Mega Kustodian, ME selaku Mantan Sales PT. Trimegah Sekuritas, dan MM selaku pihak swasta. https://t.co/Ir0eai9Srq</t>
  </si>
  <si>
    <t>Vaksinasi COVID-19 CT Corp kini menghadirkan vaksin Pfizer di Menara Bank Mega, Jakarta Selatan. Pendaftaran mulai dibuka hari ini. Yuk, buruan cek di sini! https://t.co/Qzzqsq5v12</t>
  </si>
  <si>
    <t>Belanja kamu bisa jauh lebih hemat pakai kartu kredit Bank Mega Kamu bisa dapetin Diskon 5% Hingga 199Ribu dengan kode voucher: BANKMEGA199 loh! Checkout disini yuk: https://t.co/bsaLzhZ8zd
#LazMallID99 #LazMall99 #LazMall99BiggestBrandsSale #YakinDariHati #LazadaID https://t.co/DlfLVV73In</t>
  </si>
  <si>
    <t>kejarikepahiang</t>
  </si>
  <si>
    <t>Jumat 03 September 2021, Tim Penyidik Kejaksaan Agung memeriksa 4 saksi berinisial YM selaku Divisi Investasi PT. ASABRI (Persero), DPS selaku Direktur Utama (Dirut) PT. Bank Mega Kustodian, ME selaku Mantan Sales PT. Trimegah Sekuritas, dan MM selaku pihak swasta. Pemeriksaan https://t.co/6Q0ygujabP</t>
  </si>
  <si>
    <t>PintroId</t>
  </si>
  <si>
    <t>Harapan dalam membawa kebaikan untuk dunia pendidikan secara nasional semakin tercapai atas terselenggaranya penandatanganan kerjasama antara Pintro dengan Bank Mega Syariah. Simak info lengkapnya di : https://t.co/yHaPJP9eXa https://t.co/tR80160nhz</t>
  </si>
  <si>
    <t>Jumat 3 September 2021, Tim Penyidik Kejaksaan Agung memeriksa 4 saksi berinisial YM selaku Divisi Investasi PT. ASABRI (Persero), DPS selaku Direktur Utama (Dirut) PT. Bank Mega Kustodian, ME selaku Mantan Sales PT. Trimegah Sekuritas, dan MM selaku pihak swasta... https://t.co/yzQcqrrg5t</t>
  </si>
  <si>
    <t>Promo PAPPAJACK DISKON 20% untuk pengguna Kartu Kredit Bank Mega https://t.co/wANFssaDPO</t>
  </si>
  <si>
    <t>Vaksinasi COVID-19 CT Corp kini menghadirkan vaksin Pfizer di Menara Bank Mega, Jakarta Selatan. Pendaftaran mulai dibuka hari ini. Yuk, buruan cek di sini! https://t.co/kGctWifZ56</t>
  </si>
  <si>
    <t>Bayangin deh pas mau bayar belanja, tinggal keluarin HP buat scan QR Code QRIS aja! Fitur QRIS bisa kamu gunakan di Mobile Banking Bank BCA, Bank DKI, Bank Mega, Bank Sumselbabel, Bank Artha Graha, BJB, BTPN, BSS, Sinarmas, dan aplikasi Ottocash serta KasPro #MudahPakaiPRIMA</t>
  </si>
  <si>
    <t>Bank Mega Yakin Potensi Kredit Sindikasi Masih Besar https://t.co/6GcPPd6J82</t>
  </si>
  <si>
    <t>Puas Belanja Setiap Hari di Orami dengan Bank Mega Diskon 18% hingga 25RB https://t.co/T6Wh4QahzE</t>
  </si>
  <si>
    <t>Nggak akan boros kalau belanja pakai kartu kredit Bank Mega, kamu bisa nikmatin Diskon 5% Hingga 199Ribu dengan kode: BANKMEGA199. Jadi lebih hemat deh, langsung aja cek infonya di: https://t.co/4QCh3EA32T 
#Lazada99 #LazMallID #LazMallID99 #LazMall99BigBrandsSale #YakinDariHati https://t.co/87oAgEh70v</t>
  </si>
  <si>
    <t>WENDYS Promo PAYDAY Exrta Diskon – Diskon 50% + 25% Khusus Pengguna Kartu Kredit Bank MEGA* https://t.co/EfkJpyBgeF</t>
  </si>
  <si>
    <t>Promo ICHIBAN SUSHI diskon 50%* dengan menggunakan kartu kredit bank Mega https://t.co/rdLrENyZsI</t>
  </si>
  <si>
    <t>#LokerBDL Lowongan Kerja Lampung Bank Mega Syariah https://t.co/KM2xBkkR4H</t>
  </si>
  <si>
    <t>Lowongan Kerja Bank Mega Syariah https://t.co/jPf7j7W9Sh #loker #lowongankerja https://t.co/vByLOqH1kJ</t>
  </si>
  <si>
    <t>Lowongan Kerja Bank Mega Syariah
Posisi, KUalifikasi dan Panduan melamar buka link: https://t.co/YMWvO3lIBc
•
"GABUNG DI CHANNEL TELEGRAM, NYALAKAN NOTIFIKASI, AGAR TIDAK KETINGGALAN INFO LOWONGAN TERBARU SETIAP HARINYA, 👉 https://t.co/SfaaWgxZ1h (GRATIS)"</t>
  </si>
  <si>
    <t>Borong Pas Gajian Berasa Untungnya di Tokopedia, Diskon Rp 100.000 dengan Kartu Kredit Bank Mega https://t.co/ErqKX1Rnix #promolist #katalogpromo #katalogpromosi</t>
  </si>
  <si>
    <t>C_CityMall</t>
  </si>
  <si>
    <t>Promo Double Discount 50%+25% dengan transaksi mengunakan CC Bank Mega di @wendysindo #CibinongCityMall lantai GF!
Kamu juga sudah bisa dine in loh, City People! https://t.co/pjJyAkaxBL</t>
  </si>
  <si>
    <t>Tanggapan Bank Mega atas Surat Bapak Mohammad Akbar - https://t.co/iCOkfo2Vsi</t>
  </si>
  <si>
    <t>Lowongan Kerja PT Bank Mega Tbk
Posisi, kualifikasi dan panduan melamar buka link: https://t.co/SyL0yjPkK5
•
"GABUNG DI CHANNEL TELEGRAM, NYALAKAN NOTIFIKASI, AGAR TIDAK KETINGGALAN INFO LOWONGAN TERBARU SETIAP HARINYA, 👉 https://t.co/SfaaWgxZ1h (GRATIS)"</t>
  </si>
  <si>
    <t>Gyu Katsu Nikaido Promo Diskon 50% untuk Menu Favorit dengan Kartu Kredit Bank Mega https://t.co/NaTqporIKt</t>
  </si>
  <si>
    <t>beautrae</t>
  </si>
  <si>
    <t>Pake bank mega diskon 50% kalo di Bandung kak 👍 https://t.co/QBApjFOwwJ</t>
  </si>
  <si>
    <t>Kejagung Cecar Direktur Bank Mega Hingga Dirut Maybank Aset Manajemen https://t.co/kUCwYVDIAV</t>
  </si>
  <si>
    <t>Penawaran Cicilan Bank Mega Melalui Nomor Kantor - https://t.co/SIUeyrp1pk</t>
  </si>
  <si>
    <t>Selamat Ulang Tahun ke-17 Bank Mega Syariah #BankMegaSyariah https://t.co/lfSMHMyQ82</t>
  </si>
  <si>
    <t>Teraktir teman, kerabat atau keluarga kamu dengan menu apapun di Wendy’s karena ada Promo Spesial dari Bank Mega Ekstra Diskon 50% + 25% . https://t.co/ENTrK6lK8k</t>
  </si>
  <si>
    <t>Tanggapan Bank Mega atas Surat Bapak Alexander Natamihardja - https://t.co/BojVAiwnoO</t>
  </si>
  <si>
    <t>benkytriyono</t>
  </si>
  <si>
    <t>Milad Bank Mega Syariah Ke-17 Semoga Semakin Amanah dan Berkah
#MiladBMS17 #EasyShariaLife #BankMegaSyariah #KeepProductive #StayHealthy @ Menara Bank Mega Syariah https://t.co/wHmGPRboIo</t>
  </si>
  <si>
    <t>Standby medis oleh Petugas AGD Dinkes DKI Jakarta pada kegiatan vaksinasi massal di Rumah Oksigen, Menara Bank Mega, Capitol Park, Cowell Atrium, Shopee, Transmart Lebak Bulus, Balaikota DKI Jakarta, Kampung Rambutan, Mangga Dua &amp;amp; SIS Kelapa Gading pada Kamis, 19 Agustus 2021 https://t.co/5ixxHEW3wS</t>
  </si>
  <si>
    <t>Sudah Diverifikasi
Set reminder dan siap-siap untuk Beauty Vaganza 🎉🎉
Saatnya nikmati diskon Up to 50% + 10% (khusus Bank Mega) untuk beragam produk kosmetik yang bisa kamu dapatkan mulai 20-22 Agustus 2021!
#transmartindonesia #BeautyVaganza #TransmartDeptStore https://t.co/zwkh4zOUsR</t>
  </si>
  <si>
    <t>Uji Rencana &amp;amp; Target Pengembangan Bisnis Bank Mega Syariah https://t.co/T723uzIKTL</t>
  </si>
  <si>
    <t>Pantes aja makin banyak orang bayar pakai QRIS, bayar apa aja jadi cashless dan prosesnya cepat lagi! Fitur QRIS bisa kamu gunakan di Mobile Banking Bank BCA, Bank DKI, Bank Mega, Bank Sumselbabel, Bank Artha Graha, BJB, BTPN, BSS, Sinarmas, dan aplikasi Ottocash serta KasPro</t>
  </si>
  <si>
    <t>Standby medis oleh Petugas AGD Dinkes DKI Jakarta pada kegiatan vaksinasi massal di SIS Kelapa Gading, SMP Al-Azhar, MRT Dukuh Atas, GOR Grogol, Bank Mega, Asya Galeri, dan SMPN 281 Kramat Jati pada hari Senin, 23 Agustus 2021. https://t.co/EyqJ6N05Su</t>
  </si>
  <si>
    <t>Udah kangen banget dine in di resto favorit kamu? Kangen promo diskon makan 50% dari @bankmegaid juga dong pastinya ! 😍
Yuk segera kunjungi Trans Studio Mall Bandung dan nikmati langsung diskon 50% #MakanBarengMega dengan kartu kredit Bank Mega kamu.
*s&amp;amp;k berlaku
#TSMBandung https://t.co/SDerBuzMN7</t>
  </si>
  <si>
    <t>Kupas Tuntas Strategi Akselerasi Bisnis Bank Mega Syariah https://t.co/kLVmOLNapq</t>
  </si>
  <si>
    <t>rctitv</t>
  </si>
  <si>
    <t>Uji Rencana &amp;amp; Target Pengembangan Bisnis Bank Mega Syariah https://t.co/NLwvoR09Dq</t>
  </si>
  <si>
    <t>Kupas Tuntas Strategi Akselerasi Bisnis Bank Mega Syariah https://t.co/4RCCeBissi</t>
  </si>
  <si>
    <t>INI DIA PROMO FRESH TERBARU darI TRANSMART
ekstra HEMAT khusus transaksi pakai KARTU KREDIT BANK MEGA
untuk info promo selengkapnya
https://t.co/6W4YeyHcmj
#transmart #promo #diskon #infopromo #promojsm #katalogbelanja https://t.co/MLMSbXLQEj</t>
  </si>
  <si>
    <t>Standby medis oleh Petugas AGD Dinkes DKI Jakarta pada kegiatan vaksinasi massal di Transmart Cilandak, Transmart Lebak Bulus, Asya Galeri, PT SKF Indonesia AOP Group, PRJ Kemayoran, GOR Grogol, BKKBN, Al-Ahzar, Menara Bank Mega, dan Kecamatan Palmerah pada Sabtu, 21 Agustus 2021 https://t.co/ykOKWEdd7F</t>
  </si>
  <si>
    <t>himage_its</t>
  </si>
  <si>
    <t>🗣Best Speaker
Kevin Surya Kusuma
Management Development Program at Bank Mega
📝Save The Date!
Jumat, 27 Agustus 2021
Pukul 13.00–Selesai
📌Via Zoom Meeting Online
Link zoom: https://t.co/XSPx7BId5Y
📢FREE E-CERTIFICATE!
(s&amp;amp;k berlaku)
Tunggu apa lagi? Come and join us!🏃🏃</t>
  </si>
  <si>
    <t>Sertifikasi PTD Level-4 Bank Mega tanggal 12-14 Agustus 2021. Semua peserta luar biasa. Semoga sukses... @ Jakarta, Indonesia https://t.co/Be64q6DJs0</t>
  </si>
  <si>
    <t>cdcindonesia</t>
  </si>
  <si>
    <t>Lowongan Kerja PT. Bank Mega Tbk
silahkan klik di:
https://t.co/rKCzzNqcbI
Untuk teman anda agar bermanfaat silahkan "like dan share / suka dan bagikan" informasi, agar segera dilihat oleh yang lainnya.</t>
  </si>
  <si>
    <t>rendy_kuyu</t>
  </si>
  <si>
    <t>#danadarurat 
#owner 
#untungselamanya 
#bankmegasemarang @ Menara Bank Mega Semarang https://t.co/qWrx4APEbT</t>
  </si>
  <si>
    <t>Info Loker Bank Mega Young Financial Academy (YFA) Jabodetabek - Agustus 2021
#lokerupdate #loker #lokercot #jobs #job
•Minimal D3/S1 semua jurusan dengan minimal IPK 2.75
•Usia maksimal 26 tahun 
•Penampilan rapi dan proporsi
Baca :
https://t.co/ryViTKc5vw</t>
  </si>
  <si>
    <t>Standby medis oleh Petugas AGD Dinkes DKI Jakarta pada kegiatan vaksinasi massal di Grand Indonesia, Menara Bank Mega, Kecamatan Pancoran, Capitol Park, SMPN 281 Kramat Jati, GOR Grogol, dan Wisma BCA pada hari Sabtu, 14 Agustus 2021. https://t.co/hz124yQtzt</t>
  </si>
  <si>
    <t>Promo WENDYS MAKAN HEMAT TENGAH BULAN – Ekstra Diskon 50% + 15% dengan KARTU KREDIT BANK MEGA https://t.co/J1hD8dRlXu</t>
  </si>
  <si>
    <t>Txt_Babekoe</t>
  </si>
  <si>
    <t>@VICE_ID Bung mega ❌
Bank mega ☑️</t>
  </si>
  <si>
    <t>resindaparkmall</t>
  </si>
  <si>
    <t>KEJUTAN MERDEKA!
Promo spesial khusus kamu pengguna kartu Kredit Bank Mega, dapatkan DISKON 50% + 25%.
Promo berlangsung sampai 10 Agustus 2021.
S&amp;amp;K Berlaku | 📍@resindaparkmall lantai LG https://t.co/577MxfNBSJ</t>
  </si>
  <si>
    <t>Dalam rangka milad ke-17, Bank Mega Syariah bekerja sama dengan Lazismu melakukan penyerahan dana bantuan kepada Pondok Pesantren Modern (PPM) Al Kautsar Muhammadiyah, Sarilamak, Kabupaten Lima Puluh Kota, Provinsi Sumatra Barat pada hari Rabu (4/8/21).
#Lazismu
#Muhammadiyah https://t.co/4RV77x29uL</t>
  </si>
  <si>
    <t>Promo Kemerdekaan Bank Mega Diskon Rp 76ribu! https://t.co/gOkGaF9XWX #promolist #katalogpromo #katalogpromosi</t>
  </si>
  <si>
    <t>Semakin banyak orang bayar pakai QRIS yang mudah digunakan di merchant di mana saja dan tentunya aman! Fitur QRIS bisa kamu gunakan di Mobile Banking Bank BCA, Bank DKI, Bank Mega, Bank Sumselbabel, Bank Artha Graha, BJB, BTPN, BSS, Sinarmas, dan aplikasi Ottocash serta KasPro</t>
  </si>
  <si>
    <t>Makin Sayang Pakai Kartu Kredit dan Debit Online Bank Mega! Setiap Jumat Diskon Rp 25ribu! https://t.co/gAdNNxFG1y #promolist #katalogpromo #katalogpromosi</t>
  </si>
  <si>
    <t>Standby medis oleh Petugas AGD Dinkes DKI Jakarta pada kegiatan vaksinasi massal di Halodoc PRJ Kemayoran, SIS Kelapa Gading, Bank Mega, Shopee, Kelurahan Rawa Barat, Rumah Oksigen, Wisma Atlit Kemayoran, SMP 187 Kalideres, dan GOR Taman Sari pada hari Senin, 9 Agustus 2021. https://t.co/LNZSULh8GI</t>
  </si>
  <si>
    <t>Promo BASKIN ROBBINS 
Diskon 50% + 25% dengan Kartu Kredit Bank MEGA* 
berlaku sd. tanggal 10 Agustus 2021
untuk info promo selengkapnya
https://t.co/iRopuuYsAy
#baskinrobbins #promo #diskon #infopromo #promo88 https://t.co/Vyj5s83qXc</t>
  </si>
  <si>
    <t>Tasty Kitchen Promo Seafood Takeaway – Diskon 50% Khusus Pengguna Kartu Kredit Bank Mega https://t.co/Dzrw8CAjYq</t>
  </si>
  <si>
    <t>Kunjungan sosialisasi layanan ambulans &amp;amp; Kerja Sama standby ambulans untuk kegiatan vaksinasi oleh Tim Marketing AGD pada hari Kamis, 30 Juli 2021 di Apartement Jakarta Resedence, Mall Kota Kasablanka, Nindya Karya (Persero) dan Bank Mega CT Corps https://t.co/BUwaYYFnJN</t>
  </si>
  <si>
    <t>Lowongan Kerja PT Bank Mega Tbk
Posisi, Kualifikasi dan melamar baca di: https://t.co/SyL0yjPkK5 
•
"GABUNG DI CHANNEL TELEGRAM, NYALAKAN NOTIFIKASI, AGAR TIDAK KETINGGALAN INFO LOWONGAN TERBARU SETIAP HARINYA, 👉 https://t.co/SfaaWgxZ1h (GRATIS)"</t>
  </si>
  <si>
    <t>Hi FarmaFriends!❤️ Ada Promo Spesial setiap Awal Bulan buat kamu pengguna kartu kredit dari Bank Mega!
Gunakan kode voucher "MEGAWAL10" dan dapatkan DISKON belanja 10% cuma di website Farmaku🥰
Buruan deh belanja kebutuhan kesehatan dan kecantikanmu Farmaku🤗
#Farmaku https://t.co/OjvD84HTGl</t>
  </si>
  <si>
    <t>#Lowongan Kerja PT Bank Mega Tbk Bandung Agustus 2021 -- https://t.co/dmlscGa76s</t>
  </si>
  <si>
    <t>Bank Mega (MEGA) Buka Lowongan Kerja untuk Fresh Graduate, Mari Cek! https://t.co/mCwBP9a6w1</t>
  </si>
  <si>
    <t>Loker Solo Team Leader dan Funding Card Officer di PT Bank Mega Tbk https://t.co/H1dbLDsLqI | Klik LINKnya https://t.co/gfNuYyLFvF</t>
  </si>
  <si>
    <t>Standby medis oleh Petugas AGD Dinkes DKI Jakarta pada kegiatan vaksinasi massal di Capitol Park, Pasar Kenari, Gedung Menara Batavia, Kecamatan Setiabudi, Menara Bank Mega, SIS Kelapa Gading, Lapangan Blok S Rawa Barat, Shopee, dan Pasar Kenari pada hari Selasa, 3 Agustus 2021. https://t.co/2cMVtMIMiL</t>
  </si>
  <si>
    <t>Standby medis oleh Petugas AGD Dinkes DKI Jakarta pada kegiatan vaksinasi massal di GOR Soemantri Brojonegoro, Kebon Sirih Menteng, Transmart Cilandak, Mangga Dua Square, Bank Mega, dan GOR Ciracas pada hari Minggu, 1 Agustus 2021. https://t.co/aa20lqb5Y0</t>
  </si>
  <si>
    <t>promo spesial "Take Me Home" Diskon 50% + 35% untuk pengguna kartu kredit Bank Mega.
Berlaku untuk semua ukuran Freshpack :
*Pint Rp. 94.250-,
*Quart Rp. 134.875-,
*Half Gallon Rp. 243.750-,
(Harga setelah diskon)
Promo sampai hari ini.
*S&amp;amp;K Berlaku https://t.co/0oSStaCTbc</t>
  </si>
  <si>
    <t>Tanggapan Bank Mega atas Surat Ibu Mila - https://t.co/GdZR2CnZdy</t>
  </si>
  <si>
    <t>Laba Bank Mega ditopang pendapatan bunga dan efisiensi. https://t.co/wsD7amNi6I</t>
  </si>
  <si>
    <t>idxchannelcom</t>
  </si>
  <si>
    <t>Bank  MEGA mampu membukukan kenaikan laba sebelum pajak sebesar 33 persen dari Rp1,46 triliun menjadi Rp1,94 triliun.
https://t.co/9vGZXLWUi4</t>
  </si>
  <si>
    <t>PT Bank Mega Tbk sukses mencatatkan kinerja yang baik dan tetap tumbuh secara konsisten. Laba bersih Bank Mega tumbuh sebesar 32 persen menjadi Rp 1,56 triliun di kuartal II-2021,dibandingkan pencapaian periode yang sama tahun lalu sebesar Rp 1,18 triliun. https://t.co/KSB6vG5cLM</t>
  </si>
  <si>
    <t>Tanggapan Bank Mega atas Surat Ibu Nefisyah - https://t.co/l96CwT4XnT</t>
  </si>
  <si>
    <t>PemdaKabJember</t>
  </si>
  <si>
    <t>AUDIENSI PIMPINAN BANK MEGA SYARIAH BERSAMA BUPATI JEMBER
Audiensi pimpinan Bank Mega Syariah KCP Jember bersama Bupati Hendy Siswanto di Pendopo Wahyawibawagraha berlangsung pada Rabu (28/07/2021). 
https://t.co/0sRwekbkmU https://t.co/OSY2ZCHJdP</t>
  </si>
  <si>
    <t>BigAlphaID</t>
  </si>
  <si>
    <t>PT Bank Mega Tbk. $MEGA mencatatkan kenaikan laba sebesar 32 persen (yoy) dari semula 1,18 triliun menjadi Rp1,56 triliun.</t>
  </si>
  <si>
    <t>Melesat 32%, Laba Bank Mega Tembus Rp 1,56 T di Semester I https://t.co/KQvKrdE1ye</t>
  </si>
  <si>
    <t>Sertifikasi Level-4 PTD untuk Bank Mega selesai. Semoga sukses. @ Jakarta, Indonesia https://t.co/jYaylWU2HJ</t>
  </si>
  <si>
    <t>Kebijakan Overlimit Bank Mega Merugikan Nasabah - https://t.co/6I1ZBqNGQh CC @BankMegaID</t>
  </si>
  <si>
    <t>Info Lowongan Kerja Bank Mega Retail Funding Officer Penempatan Jabodetabek Juli 2021
#lokerupdate #loker #lokercot
•Pendidikan minimal Diploma 3 diutamakan S1 dari universitas terkemuka.
•LULUSAN BARU dipersilahkan untuk melamar.
Baca :
https://t.co/gmKDD0fCLN</t>
  </si>
  <si>
    <t>aripkiii</t>
  </si>
  <si>
    <t>@jek___ MU belanjanya pake diskon bank Mega ga stad?</t>
  </si>
  <si>
    <t>Lowongan Kerja Pangkalan Kerinci, PT Bank Mega Tbk sebagai Frontliner (Customer Service)
#lokersumatera #lokerpangkalankerinci #lowongankerja #pangkalankerinci
https://t.co/hSZVzcGbbQ</t>
  </si>
  <si>
    <t>Ini Faktor Pendorong Bank Mega Untung Rp 1,56 Triliun Pada Semester I 2021 https://t.co/V3AnXeGeaT</t>
  </si>
  <si>
    <t>Promo WENDYS PAYDAY EKSTRA DISKON Bareng BANK MEGA 
DISKON hingga 50% + 20% dengan Kartu Kredit Bank Mega, 
BERLAKU mulai tanggal 25-31 Juli 2021
untuk info promo selengkapnya
https://t.co/Js2OiRZFBw
#wendys #promo #diskon #infopromo #katalogpromosi https://t.co/uC0xASpnDY</t>
  </si>
  <si>
    <t>Informasi Lowongan Kerja Customer Service Bank Mega Juli 2021
#lokerupdate #loker #lokercot
•Usia maksimal 26 tahun
•Pendidikan minimal D3 semua jurusan, IPK3.00
•Fresh Graduate boleh melamar
•Penempatan untuk kota Solo, Sragen dan Yogyakarta
Baca :
https://t.co/ANnOj9tPEP</t>
  </si>
  <si>
    <t>Tanggapan Bank Mega atas Surat Ibu Bella Afillia - https://t.co/nNQF4nnGrT</t>
  </si>
  <si>
    <t>Tumbuh 32%, Bank Mega Bukukan Laba Rp1,56 Triliun di Triwulan II https://t.co/hfBCyHiHRR</t>
  </si>
  <si>
    <t>Kuartal II-2021, Laba Bank Mega Tumbuh 33% https://t.co/0D8legkrE7 https://t.co/04Ovi24GnL</t>
  </si>
  <si>
    <t>Karir_Riau</t>
  </si>
  <si>
    <t>BANK MEGAPathway to Success in BankingPT BANK MEGA TbkKami sebagai salah satu Bank terkemuka di Indonesia sedang melakukan pengembangan jaringan secara ekspansif dan karenanya membutuhkan tenaga profesional yang kompeten untuk posisi-posisi… https://t.co/bYt7bZ3MaG https://t.co/2WKRpvt8l4</t>
  </si>
  <si>
    <t>Khusus kamu pengguna Kartu Kredit Bank Mega,
Nikmati akhir pekan bersama keluarga dengan promo Payday Ekstra Diskon 50% + 25%
Makan siang atau malam enak dan hemat hanya di @Wendysindo
Yuk, langsung aja datang ke Wendy's terdekat!😉 https://t.co/r8dJLl1Hgw</t>
  </si>
  <si>
    <t>Digitalisasi Dongkrak Laba Bersih Bank Mega Naik 32% Kuartal II-2021 https://t.co/ycaD4S9qy5</t>
  </si>
  <si>
    <t>Yuk buang semua racun-racun yang ada didalam hidup mu, salah satunya racun harta yang hanya dapat diobati dengan zakat.
ZAKAT
- BSI/Bank Mandiri Syariah : 7029320122
- BankMuamalat : 2210021000
- Bank Mega Syariah : 1000089901
- Bank Riau Kepri Syariah : 8202103740 https://t.co/2eAj5NBJWP</t>
  </si>
  <si>
    <t>InfokomJakmania</t>
  </si>
  <si>
    <t>Terima kasih kami ucapkan kepada Dinas Ketenagakerjaan, Transmigrasi, dan Energi Provinsi DKI Jakarta dan Bank Mega selaku penyelenggara Sentra Vaksinasi yang telah membantu Anggota the Jakmania untuk memperoleh vaksinasi. 
#JagaJakarta
#JakartaTanggapCorona
#LawanCOVID19 https://t.co/PAFW7jfLdV</t>
  </si>
  <si>
    <t>Tanggapan Bank Mega atas Surat Ibu Windy Yunitasari - https://t.co/4YA2xjOLRK</t>
  </si>
  <si>
    <t>anjarduta</t>
  </si>
  <si>
    <t>Iklan TV sing paling elek saiki ke iklanne Bank Mega Syariah.
Wagu. 😄
#efekbaikppkmdarurat</t>
  </si>
  <si>
    <t>Lowongan Kerja PT Bank Mega Tbk Agustus 2021 https://t.co/VkE0x6H68n</t>
  </si>
  <si>
    <t>Lowongan Kerja PT Bank Mega Tbk
Posisi, Kualifikasi dan Melamar baca di: https://t.co/SyL0yjPkK5 
•
"GABUNG DI CHANNEL TELEGRAM, NYALAKAN NOTIFIKASI, AGAR TIDAK KETINGGALAN INFO LOWONGAN TERBARU SETIAP HARINYA, 👉 https://t.co/SfaaWgxZ1h (GRATIS)"</t>
  </si>
  <si>
    <t>Lowongan kerja Frontliner Bank Mega Cirebon https://t.co/a9lipvM5X3</t>
  </si>
  <si>
    <t>Bayar pakai QRIS tinggal scan dengan handphone, jadi lebih aman dan higienis, ga perlu bawa uang cash! Fitur QRIS bisa kamu gunakan di Mobile Banking Bank BCA, Bank DKI, Bank Mega, Bank Sumselbabel, Bank Artha Graha, BJB, BTPN, BSS dan aplikasi Ottocash serta KasPro #QRISPRIMA</t>
  </si>
  <si>
    <t>#LokerPam - Bank Mega - Retail Funding Training Program - Banjarmasin https://t.co/VIWqCQnbtX</t>
  </si>
  <si>
    <t>Tanggapan Bank Mega atas Surat Bapak/Ibu Dila Purdika Sari - https://t.co/R21edXqcaJ</t>
  </si>
  <si>
    <t>Lowongan Kerja PT Bank Mega Tbk Agustus 2021 https://t.co/9YILVmylra</t>
  </si>
  <si>
    <t>Tanggapan Bank Mega atas Surat Bapak Djie Jemmy Muhaji - https://t.co/KcvfeYDB7X</t>
  </si>
  <si>
    <t>Standby medis oleh Petugas AGD Dinkes DKI Jakarta pada kegiatan vaksinasi massal di Capitol Park Residence, Menara Taspen, Menara Bank Mega, Transmart Cempaka Putih, PKB Kenari, DPP Apindo, Transmart Cilandak, THT Proklamasi, dan SIS Kelapa Gading pada hari Sabtu, 24 Juli 2021. https://t.co/oy7nJIkGEk</t>
  </si>
  <si>
    <t>Bayar pakai QRIS prosesnya cepat dan ga perlu nunggu kembalian lagi! Fitur QRIS bisa kamu gunakan di Mobile Banking Bank BCA, Bank DKI, Bank Mega, Bank Sumselbabel, Bank Artha Graha, BJB, BTPN, BSS dan aplikasi Ottocash serta KasPro #MudahPakaiPRIMA #QRISPRIMA</t>
  </si>
  <si>
    <t>Mari segera salurkan donasi untuk mereka yang membutuhkan agar mereka bisa bertahan hidup dan jangan biarkan nyawa mereka hilang
Salurkan donasi kalian melalui rekening:
Bank Syariah Indonesia:
703 9797 498
Bank Mega Syariah:
1000 136 124
Bank BRI Syariah:
100 5856 333</t>
  </si>
  <si>
    <t>Sudah mendapatkan vaksin COVID-19 dosis pertama di Menara Bank Mega Tendean? Jangan lupa untuk mendapatkan dosis kedua ya, ini jadwalnya: https://t.co/RlOfWGlxs6</t>
  </si>
  <si>
    <t>Standby medis oleh Petugas AGD Dinkes DKI Jakarta pada kegiatan vaksinasi massal di Kelapa Gading, Capitol Park Residence, Puskesmas Kelapa Gading, Transmart Cempaka Putih, Wisma Samadi, Wisma Asia, Menara Bank Mega, dan Transmart Lebak Bulus pada hari Sabtu, 17 Juli 2021. https://t.co/HY3krjcxDC</t>
  </si>
  <si>
    <t>Standby medis oleh Petugas AGD Dinkes DKI Jakarta pada kegiatan vaksinasi massal di Polda Metro Jaya, Terminal Pulogebang, Menara Bank Mega, Apartemen Mediterania Kemayoran, Kampung Rambutan, Capitol, dan Wisma Pasar Rumput pada hari Senin, 19 Juli 2021. https://t.co/ezh3RJv5L9</t>
  </si>
  <si>
    <t>Last Day. Diskon 50% + diskon 25% dengan Bank Mega utk pembelian produk Baskin Robbins Fresh Pack. Min 250K. https://t.co/W3Q3TvGQzJ</t>
  </si>
  <si>
    <t>- Menara Bank Mega
- Carrefour Lebak Bulus
- Transmart Cilandak
Mulai hari ini melayani vaksin khusus 12-17 tahun.</t>
  </si>
  <si>
    <t>Hari ini &amp;amp; besok. Diskon 50% + diskon 25% dengan Bank Mega utk pembelian produk Baskin Robbins Fresh Pack. Min 250K. https://t.co/W3Q3TvYrrh</t>
  </si>
  <si>
    <t>HariSan26037305</t>
  </si>
  <si>
    <t>Bank Mega Buka Lowongan di Bali, Jatim dan NTB, Gaji sampai Rp5 Juta, Berikut Syaratnya 
https://t.co/e78rozOr6y</t>
  </si>
  <si>
    <t>pemburuloker</t>
  </si>
  <si>
    <t>Bank Mega
Pare, Kediri
#lokerkediri
#lokerplatag @ Pare - Kediri https://t.co/pUpi7ugatV</t>
  </si>
  <si>
    <t>Eks Kacab Bank Mega Mulai Buka-bukaan, Minta OJK Lakukan Investigasi https://t.co/zNcnsCII3l</t>
  </si>
  <si>
    <t>Merasa Dikorbankan, Mantan Kacab Bank Mega Minta OJK Turun  https://t.co/AHTJe8Gzn5</t>
  </si>
  <si>
    <t>Buka rekening Bank Mega Syariah langsung dapet vc total 300k 🥳🥳🥳🥳
Baru bikin rekening di jam 18.32, terus lanjut trf saldo 1jt ke rek bank mega syariah di jam 18.43 , 
Dannnn alhamdulillah jam 19.03 semua vouchernya pada masuk 😁😁👍🏻 https://t.co/a2g3eh5Fpw</t>
  </si>
  <si>
    <t>ICCAIndonesia</t>
  </si>
  <si>
    <t>Update Peserta TBCCI 2021
Selamat bergabung kepada PT Adi Sarana Armada Tbk, PT ASTRA Honda Motor, PT Asuransi Jiwa Inhealth Indonesia, PT Bank Mega Syariah, dan Kementerian Keuangan RI dalam ajang TBCCI 2021.
https://t.co/wF8eGjIn74</t>
  </si>
  <si>
    <t>Patroli Sabhara Polsek Gondomanan melaksanakan Imbauan Protokol Kesehatan  dan Kamtibmas di Toko Progo dan Bank Mega Komplek Pasar Beringharjo Gondomanan Yogyakarta. 19/7/2021.
#patuhippkm 
#patuhi5m 
#PatuhiProtokolCovid19 
#polresjogja 
#polsekgondomanan https://t.co/0V5VF3wnjc</t>
  </si>
  <si>
    <t>Sudah mendapatkan vaksin COVID-19 dosis pertama di Menara Bank Mega Tendean? Jangan lupa untuk mendapatkan dosis kedua ya, ini jadwalnya: https://t.co/h1QZ3xo1N5</t>
  </si>
  <si>
    <t>Promo BASKIN ROBBINS 
Diskon 50% + 25% Dengan Kartu Kredit Bank MEGA* 
berlaku sd. tanggal 16 Juli 2021
untuk promo selengkapnya &amp;gt; https://t.co/cxDelRjdXz
#baskinrobbinsid #promo #diskon #infopromo https://t.co/xkTxfthf33</t>
  </si>
  <si>
    <t>Baru saja mengirim foto @ Bank Mega Transmart Buahbatu https://t.co/qBnuZ74rBB</t>
  </si>
  <si>
    <t>Salurkan donasi anda utk membantu penanganan Covid19 bersama TRANSMEDIA dan CT ARSA Foundation melalui rekening DOMPET AMAL TRANSMEDIA
Bank Mega: 01 074 00 11 421 000
Bank Mega Syariah: 10 000 100 100 100 4
Bank BNI: 70 123 70 321
Bank BCA: 375 0500 888 https://t.co/yI3GfAfeSK</t>
  </si>
  <si>
    <t>PintarBelanja</t>
  </si>
  <si>
    <t>6. Promo berlaku semua jenis pembayaran (Cash, Debit/Kredit Card&amp;amp;Selected E-Wallet)
7. Promo dapat digabung diskon Bank Mega dengan syarat dan ketentuan yang berlaku
(khusus takeaway)
8. Promo tidak dapat digabung dengan promo lainnya</t>
  </si>
  <si>
    <t>Tolak Dakwaan, Pembobol Bank Mega Rp 62 Miliar Minta Bebas https://t.co/DIcMhmfoUC</t>
  </si>
  <si>
    <t>Tanggal Tua Ga Perlu Khawatir untuk Belanja di Tokopedia dengan Diskon Rp 30ribu dari Kartu Kredit Bank Mega!: ⠀⠀⠀⠀⠀⠀⠀ ⠀⠀ Deskripsi Khusus untuk pengguna kartu kredit Bank Mega! Syarat dan Ketentuan Promo… https://t.co/mMAa06cNK0 #promolist #katalogpromo #katalogpromosi</t>
  </si>
  <si>
    <t>Buka Rekening Bank Mega Syariah Kini Tanpa ke Cabang &amp;amp; Video Call https://t.co/dpGVUXlH5R</t>
  </si>
  <si>
    <t>mardi_invest</t>
  </si>
  <si>
    <t>Bank $MEGA mampu tetap meningkatkan kinerjanya walaupun ditengah pandemi. EPS meningkat 70% di tahun 2020, dan ROE meningkat 5%. https://t.co/6xsUlo2IxK</t>
  </si>
  <si>
    <t>Hi FarmaFriends!❤️ Ada Promo Spesial setiap Awal Bulan buat kamu pengguna kartu kredit dari Bank Mega 🎉
Gunakan kode voucher "MEGAWAL10" dan dapatkan DISKON belanja 10% cuma di website Farmaku 🎁 Buruan deh kunjungi website Farmaku dan belanja sekarang!
#Farmaku #promobankmega https://t.co/TclK2cXuCV</t>
  </si>
  <si>
    <t>Lowongan Kerja Bukittinggi, PT Bank Mega Tbk sebagai Retail Funding Officer #lokersumatera #lokerbukittinggi #lowongankerja #bukittinggi https://t.co/31XQm617ll</t>
  </si>
  <si>
    <t>Cerita_Parapuan</t>
  </si>
  <si>
    <t>Ini Lowongan Kerja Bank Mega dan Magang di BCA yang Layak Kamu Coba https://t.co/otikrbNqqO</t>
  </si>
  <si>
    <t>Salurkan donasi anda melalui rekening CT ARSA Foundation
Bank Mega: 01 074 00 11 421 000
DOMPET AMAL TRANSMEDIA :
Bank Mega Syariah: 10 000 100 100 100 4
Bank BNI: 70 123 70 321
Bank BCA: 375 0500 888
Bank Mandiri: 127 0000 2 7777 0
Bank BRI: 034 10 100 1617 301 https://t.co/WuVJZpC3iX</t>
  </si>
  <si>
    <t>Salurkan donasi anda melalui rekening CT ARSA Foundation
Bank Mega: 01 074 00 11 421 000
DOMPET AMAL TRANSMEDIA :
Bank Mega Syariah: 10 000 100 100 100 4
Bank BNI: 70 123 70 321
Bank BCA: 375 0500 888
Bank Mandiri: 127 0000 2 7777 0
Bank BRI: 034 10 100 1617 301 https://t.co/yplJpwwVNd</t>
  </si>
  <si>
    <t>lazisnfku</t>
  </si>
  <si>
    <t>Berbagi Al Qur'an mulai Rp 60.000 melalui Nomor Rekening :
Bank Mandiri Syariah: 708 3429 121
BNI: 074 9715247
Bank Muamalat Indonesia: 701 0054518
CIMB Niaga Syariah: 762 124 757 100
BCA: 2588090022
Bank Mega Syariah: 2009024021
a.n. Yayasan Nurul Falah</t>
  </si>
  <si>
    <t>Indonesia masih terus berjuang untuk bebas dari pandemi.
Bank Mega: 01 074 00 11 421 000
DOMPET AMAL TRANSMEDIA :
Bank Mega Syariah: 10 000 100 100 100 4
Bank BNI: 70 123 70 321
Bank BCA: 375 0500 888
Bank Mandiri: 127 0000 2 7777 0
Bank BRI: 034 10 100 1617 301 https://t.co/isZDhV8cMa</t>
  </si>
  <si>
    <t>Info Lowongan Kerja Bank Mega Young Financial Academy (YFA) Bandung &amp;amp; Jabodetabek
#lokerupdate #loker #lokercot
•Pendidikan minimal D3/S1 SEMUA JURUSAN dengan minimal IPK 2.75
•Terbuka untuk LULUSAN BARU
•Usia maksimal 26 tahun
KLIK &amp;gt;&amp;gt;
https://t.co/ryViTKc5vw</t>
  </si>
  <si>
    <t>Tagihan OverLimit Kartu Kredit Bank Mega - https://t.co/FdJfETTDgX | cc @BankMegaID</t>
  </si>
  <si>
    <t>Salurkan donasi anda melalui rekening CT ARSA Foundation
Bank Mega: 01 074 00 11 421 000
DOMPET AMAL TRANSMEDIA :
Bank Mega Syariah: 10 000 100 100 100 4
Bank BNI: 70 123 70 321
Bank BCA: 375 0500 888
Bank Mandiri: 127 0000 2 7777 0
Bank BRI: 034 10 100 1617 301 https://t.co/kxX5dHhvJM</t>
  </si>
  <si>
    <t>kaprakoso18</t>
  </si>
  <si>
    <t>Gojek = Bank Jago
Transmart = Bank Allo + Bank Mega
Lippo Group= Bank Jago + Bank Nobu+Bank Ina Perdana
MNC Group = Bank MNC Internasional
Adu Jago dari Bandar bandar di pasar saham</t>
  </si>
  <si>
    <t>Tolak Dakwaan, Pembobol Bank Mega Rp 62 Miliar Minta Bebas
https://t.co/8DT2dhZX0t</t>
  </si>
  <si>
    <t>Info Lowongan Kerja Bank Mega Retail Funding Trainee Program Update Juli 2021
#lokerupdate #loker #lokercot
•Pendidikan minimal D3/S1
•Lulusan baru dipersilahkan untuk melamar.
•Penempatan Jabodetabek Branch / Bandung / Surabaya (domisili)
KLIK &amp;gt;&amp;gt;
https://t.co/eXuB3Ncq1N</t>
  </si>
  <si>
    <t>Tanggapan Bank Mega atas Surat Ibu Kitren Indah Susanti - https://t.co/XM8FPeHSXL</t>
  </si>
  <si>
    <t>Belum juga mendapat vaksinasi COVID-19? Bagi Anda yang berusia 18 + dan berminat vaksin, masih tersedia slot di Menara Bank Mega Jakarta Selatan. Buruan daftar! #Vaksinasi #CTCorp #bangkitdaricorona  https://t.co/XnK0Wmx9tP</t>
  </si>
  <si>
    <t>Lokasi dan tanggal Vaksin di CT Corp yang masih tersedia: 
Menara Bank Mega: Tgl. 19, 21, 22 Juli
Transmart Cempaka Putih: Tgl. 29, 30 Juli &amp;amp; 1 Agustus
Transmart Cilandak: Tgl. 28,29,30,31 Juli &amp;amp; 1 Agustus
Carrefour Lebak Bulus: Tgl. 24,25,28,29,30,31 Juli &amp;amp; 1 Agustus</t>
  </si>
  <si>
    <t>@PutriSaud https://t.co/ER42fL85uf, 
masih ada kuota di : 
Menara Bank Mega: Tgl. 19, 21, 22 Juli
Transmart Cempaka Putih: Tgl. 29, 30 Juli &amp;amp; 1 Agustus
Transmart Cilandak: Tgl. 28,29,30,31 Juli &amp;amp; 1 Agustus
Carrefour Lebak Bulus: Tgl. 24, 25, 28, 29, 30, 31 Juli &amp;amp; 1 Agustus</t>
  </si>
  <si>
    <t>adekchromosome</t>
  </si>
  <si>
    <t>INFO KEHILANGAN!!! 
Telah hilang dompet beserta isinya; KTP, Kartu ATM BCA, Bank Mega, BNI, BRI, Jenius, STNK Motor Scoopy N5873LM a/n.YUNUS EKA SUYANTO. Perkiraan hilang antara Setiabudi - Permata Hijau. Mohon hubungi: YUNUS - 087821234579 @infojakarta Twitter do your magic PLS!</t>
  </si>
  <si>
    <t>Belum juga mendapat vaksinasi COVID-19? Bagi Anda yang berusia 18 + dan berminat vaksin, masih tersedia slot di Menara Bank Mega Jakarta Selatan. Buruan daftar! https://t.co/hbBuMfJoSA</t>
  </si>
  <si>
    <t>Membiasakan membayar dengan QRIS berarti membantu mengurangi penularan virus dan kuman lho! Fitur QRIS bisa kamu gunakan di Mobile Banking Bank BCA, Bank DKI, Bank Mega, Bank Sumselbabel, Bank Artha Graha, BJB, BTPN, BSS dan aplikasi Ottocash serta KasPro #MudahPakaiPRIMA</t>
  </si>
  <si>
    <t>Tanggapan Bank Mega atas Surat Ibu Evyani - https://t.co/3kcy3H7Wiz</t>
  </si>
  <si>
    <t>Belum juga mendapat vaksinasi COVID-19? Bagi Anda yang berusia 18 + dan berminat vaksin, masih tersedia slot di Menara Bank Mega Jakarta Selatan. Buruan daftar! #Vaksinasi #CTCorp #bangkitdaricorona https://t.co/UkA6nC4pMv</t>
  </si>
  <si>
    <t>yogiliman</t>
  </si>
  <si>
    <t>Bank Mega Syariah Go Digital Dengan Sistem Teknologi Dari ASLI RI https://t.co/2Ev7j2RCqM #biometric #verification #ekyc https://t.co/GnppnNmWei</t>
  </si>
  <si>
    <t>Bank Mega Syariah Go Digital dengan Sistem Teknologi ASLI RI https://t.co/kvLw72HjIS https://t.co/595kOaHfLB</t>
  </si>
  <si>
    <t>Vaksin COVID-19 di Menara Bank Mega Buka Lagi! KTP Bebas, Pakai Sinovac https://t.co/HvMd1RWrR3</t>
  </si>
  <si>
    <t>Tanggapan Bank Mega atas Surat Bapak Firlli Herdiansyah - https://t.co/Zp5341oWdA</t>
  </si>
  <si>
    <t>Belum juga mendapat vaksinasi COVID-19? Bagi Anda yang berusia 18 + dan berminat vaksin, masih tersedia slot di Menara Bank Mega Jakarta Selatan. Buruan daftar! https://t.co/LxvuwoVPXT</t>
  </si>
  <si>
    <t>CT Corp bekerja sama dengan Kemenkes akan mengadakan vaksinasi COVID 18+ gratis di Menara Bank Mega, Jakarta Selatan. Yuk, catat syarat dan ketentuannya! https://t.co/Yzc0Ci5wtk</t>
  </si>
  <si>
    <t>updatedotid</t>
  </si>
  <si>
    <t>Bank Mega dukung transaksi nirkontak, putus penyebaran COVID-19 https://t.co/iklhZKnt1A</t>
  </si>
  <si>
    <t>Khusus di gerai Transmart Menara Bank Mega, Transmart Trans Studio Mall Cibubur, Cilandak, Carrefour Lebak Bulus, Transpark Mall Bintaro, Transmart Juanda Bekasi, Transmart Dewi Sartika Depok, Transmart Bogor Yasmin, Transmart Cempaka Putih &amp;amp; Transmart Tangerang Center.</t>
  </si>
  <si>
    <t>maciregar</t>
  </si>
  <si>
    <t>Bank Mega Dukung Transaksi Nirkontak https://t.co/q4d9KBdt3a</t>
  </si>
  <si>
    <t>Lowongan Kerja Bank Mega Solo, Jogja, Semarang Lulusan D3 S1 https://t.co/NhI4pLaLgV | Klik LINKnya https://t.co/mWpOsJkFdb</t>
  </si>
  <si>
    <t>Bank Mega Luncurkan Mega Metro Card, Ada Penawaran Menarik! https://t.co/ciiLozUKKA</t>
  </si>
  <si>
    <t>Gandeng Visa, Bank Mega Keluarkan Kartu Kredit Berfitur Nirkontak https://t.co/L087Izzt3e https://t.co/JzXmYJwxWs</t>
  </si>
  <si>
    <t>CT Corp bekerja sama dengan Kemenkes akan mengadakan vaksinasi COVID 18+ gratis di Menara Bank Mega, Jakarta Selatan. Yuk, catat syarat dan ketentuannya! https://t.co/d65vVEkTEi</t>
  </si>
  <si>
    <t>Bank Mega dukung transaksi nirkontak, putus penyebaran COVID-19 https://t.co/WIZ8aEvhkb #Mandiri_itu_keren</t>
  </si>
  <si>
    <t>Biaya Overlimit Akibat Limit Kartu Kredit Bank Mega yang Naik Turun - https://t.co/7VzTBbe3DV CC @BankMegaID</t>
  </si>
  <si>
    <t>#CariAlamat Alamat Bank Mega Kompl Duta Harapan Jakarta https://t.co/EZ3VtomTks</t>
  </si>
  <si>
    <t>Melalui kerja sama dengan Metro Department Store dan Visa, Bank Mega dapat menjangkau pelanggan Metro Department Store yang belum memiliki Mega Metro Card. https://t.co/2t5oU7rdeJ</t>
  </si>
  <si>
    <t>Tanggapan Bank Mega atas Surat Bapak Antonius - https://t.co/A8hO7Igqs6</t>
  </si>
  <si>
    <t>Pengiriman Surat Penagihan Kartu Kredit Bank Mega ke Alamat Kontak Darurat - https://t.co/aE2e8ACtLU CC @BankMegaID @ojkindonesia</t>
  </si>
  <si>
    <t>Info Lowongan Kerja Bank Mega : Retail Funding Development Program (RFDP) Jateng &amp;amp; DIY Juni 2021
#lokerupdate #loker #lokercot
•D3/S1 dengan IPK minimal 2.75
•Sehat Jasmani &amp;amp; Rohani
•Usia maksimal 27 tahun
•LULUSAN BARU boleh melamar
KLIK &amp;gt;&amp;gt;
https://t.co/bEniundVB5</t>
  </si>
  <si>
    <t>Info Lowongan Kerja Bank Mega : Retail Funding Development Program (RFDP) Juni 2021
#lokerupdate #loker #lokercot
Jawa Tengah, Jogja, Jawa Barat, Surabaya, Jabodetabek
•D3/S1
•Lebih di sukai umur di bawah 28 Tahun.
•Lulusan baru boleh melamar
KLIK &amp;gt;&amp;gt;
https://t.co/mfgHYzIuix</t>
  </si>
  <si>
    <t>infoSumbar</t>
  </si>
  <si>
    <t>Lowongan kerja Bank mega Syariah Juni 2021
https://t.co/K4YavQFGzT
#loker #lokerinfosumbar #lowongankerja #infosumbar</t>
  </si>
  <si>
    <t>lokerngapak</t>
  </si>
  <si>
    <t>Lowongan Kerja Bank Mega Syariah
Posisi: Officer Development Program
Penempatan: Seluruh Jaringan Kantor Bank Mega Syariah
#lokerpurwokerto
#lowongankerja
#lowonganpekerjaan
#lowonganpurwokerto
#purwokerto https://t.co/gllvz3nU8a</t>
  </si>
  <si>
    <t>Lowongan Kerja Bank Mega Syariah https://t.co/fVGGKIIgA6 #loker #lowongankerja https://t.co/wwug9I65DC</t>
  </si>
  <si>
    <t>Lowongan Kerja PT Bank Mega Syariah
Posisi : 
Officer Development Program (ODP) 
Selengkapnya klik link dibawah :
https://t.co/xwmJxSRhOW https://t.co/gCoxfKnra5</t>
  </si>
  <si>
    <t>Tanggapan Bank Mega Bapak Bambang Apriyadi - https://t.co/DBm00ch7jQ</t>
  </si>
  <si>
    <t>Tanggapan Bank Mega atas Surat Ibu Atika Pratiwi - https://t.co/NsmjQckjvO</t>
  </si>
  <si>
    <t>sittirahmani</t>
  </si>
  <si>
    <t>CT Corp buka pelayanan vaksin mulai Senin 28/6. Vaksin Sinovac, bebas KTP mana saja, tanpa suket domisili/kantor. Bikin akun detikID dulu, lalu daftar di: https://t.co/3yBQ06JTi5
So far, yang baru buka registrasi di Menara Bank Mega &amp;amp; Trans Studio Mall Cibubur. https://t.co/JsLYyu7yXg</t>
  </si>
  <si>
    <t>Tanggapan Bank Mega atas Surat Ibu Ira Widya Pratiwi - https://t.co/5yhWApMdaM</t>
  </si>
  <si>
    <t>Bank Mega Dongkrak Nasabah Pengguna Aplikasi Mobile Banking https://t.co/vrim7N7nhg</t>
  </si>
  <si>
    <t>validnewsid</t>
  </si>
  <si>
    <t>PT Bank Mega Tbk meluncurkan program tabungan “Meriah Bareng Mega" yang menawarkan undian berhadiah. 
#Validnews #Ekonomi 
https://t.co/r0qMFlWlvN</t>
  </si>
  <si>
    <t>Lowongan Kerja Bank Mega Syariah: https://t.co/54W2HIbt0m - Bank Mega Syariah adalah perusahaan yang bergerak di bidang perbankan syariah. Bank Mega Syariah awalnya dikenal sebagai PT Bank Umum Tugu (Bank Tugu) dimana didirikan pada… https://t.co/v2ehq3OaDa #loker #lowongankerja https://t.co/cSsHm0fXuv</t>
  </si>
  <si>
    <t>Makan Ice Cream Mewah tetap hemat di seluruh store @baskinrobbinsid 😍
Promo spesial untuk kamu "Beyond The Sweet" semua ukuran Fresh Pack Diskon Bank Mega 50% + 25% 
Yuk ke Baskin Robbins Resinda Park Mall lt. LG
Periode promo s/d 20 Juni 2021. #resindaparkmall #baskinrobbins https://t.co/ydGzx1vi8P</t>
  </si>
  <si>
    <t>Info Lowongan Kerja CUSTOMER SERVICE Bank Mega Penempatan Balikpapan Juni 2021
#lokerupdate #loker #lokercot
•Sarjana di bidang apapun
•Memiliki penampilan rapi
•Memiliki kemampuan komunikasi yang baik
•Fresh Graduate boleh melamar
KLIK &amp;gt;&amp;gt;
https://t.co/4bq7iGZbnj</t>
  </si>
  <si>
    <t>Promo BASKIN ROBBINS Makan Bareng BANK Mega - DISKON hingga 50% + 25% berlaku tanggal 18-20 Juni 2021
info promo selengkapnya, ada di sini https://t.co/W0SwqjLGSB https://t.co/S4qF4qs5de</t>
  </si>
  <si>
    <t>Info Officer Development Program (ODP) Bank Mega Syariah - Juni 2021
#lokerupdate #loker #lokercot
•Pendidikan Min.S1 Semua Jurusan, PTN atau PTS akreditasi A
•IPK Min 3.00
•Lulusan Baru : Usia maks 25 Tahun
•Bgalaman : Usia maks 28 Tahun
KLIK &amp;gt;&amp;gt;
https://t.co/Rbkbu54RnY</t>
  </si>
  <si>
    <t>diskon_suka</t>
  </si>
  <si>
    <t>baskin robbins
~promo spesial diskon 50%+25% dengan bank mega. https://t.co/yBPvg7bGQq</t>
  </si>
  <si>
    <t>BEMUndip_</t>
  </si>
  <si>
    <t>Halo Semua!
Ada kabar gembira nih buat kamu yang sedang cari info magang, karena PT. Bank Mega Syariah sedang membuka Lowongan Officer Development Program nya lho. Untuk persyaratan nya simak postingan berikut ini yaa.</t>
  </si>
  <si>
    <t>Bayar belanja dan jajan pakai QRIS berarti mengurangi resiko penularan virus karena tidak memakai uang tunai! Fitur QRIS bisa kamu gunakan di Mobile Banking Bank BCA, Bank DKI, Bank Mega, Bank Sumselbabel, Bank Artha Graha, BJB, BTPN, BSS dan aplikasi Ottocash serta KasPro</t>
  </si>
  <si>
    <t>-rek yuk yg mau apply CC bank Mega 
Syarat pemula cuman Ktp sama NPWP 
Cover area : surabaya, sidoarjo, gresik 
@sukakulinerann https://t.co/8NkxFUHaBl</t>
  </si>
  <si>
    <t>Nasabah dan calon nasabah di Bank Mega berkesempatan untuk mendapatkan 100 hadiah berupa emas hingga mobil mewah yang diundi setiap bulan Desember nanti. https://t.co/IomAuxP5U8</t>
  </si>
  <si>
    <t>Gelar Meriah Bareng Mega, Bank Mega Incar DPK Rp 1 T https://t.co/d9VSaqcgkl</t>
  </si>
  <si>
    <t>Walaupun udah tengah bulan, makan enak tetap bisa jalan dengan diskon 50% dari @bankmegaid !!⁣
Yuk segera kunjungi seluruh Trans Shopping Mall dan nikmati langsung diskon 50% Makan #BarengMega dengan kartu kredit Bank Mega kamu. Promo ini berlaku sampai September 2021 yaa https://t.co/8BWnSflj0V</t>
  </si>
  <si>
    <t>Bank Mega terus genjot dana murah melalui program tabungan https://t.co/cubUUsyro3</t>
  </si>
  <si>
    <t>Walaupun udah tengah bulan, makan enak tetap bisa jalan dengan diskon 50% dari @bankmegaid !!⁣
Yuk segera kunjungi seluruh Trans Shopping Mall dan nikmati langsung diskon 50% Makan #BarengMega dengan kartu kredit Bank Mega kamu. Promo ini berlaku sampai September 2021 yaa https://t.co/LiGNnPhqrM</t>
  </si>
  <si>
    <t>Walaupun udah tengah bulan, makan enak tetap bisa jalan dengan diskon 50% dari @bankmegaid !!⁣
Yuk segera kunjungi seluruh Trans Shopping Mall dan nikmati langsung diskon 50% Makan #BarengMega dengan kartu kredit Bank Mega kamu. Promo ini berlaku sampai September 2021 yaa https://t.co/VwxeiMN7LU</t>
  </si>
  <si>
    <t>Tanggapan Bank Mega atas Surat Ibu Stefani Rusli - https://t.co/R7wY9WzyKe</t>
  </si>
  <si>
    <t>Tanggapan Bank Mega atas Surat Bapak Encep Nurjayana - https://t.co/3VnlXdC3OF</t>
  </si>
  <si>
    <t>5. Bersedia mengikuti program pelatihan sampai selesai berikut dengan masa ikatan dinas
6. Bersedia ditempatkan diseluruh kantor cabang Bank Mega SyariahSyarat Administratif :</t>
  </si>
  <si>
    <t>Tanggapan Bank Mega atas Surat Bapak Jafit Li - https://t.co/87TMxCoYtG</t>
  </si>
  <si>
    <t>WismaBeritaCom</t>
  </si>
  <si>
    <t>Bank Mega terus genjot dana murah melalui program tabungan https://t.co/nBnvG8Ghi2</t>
  </si>
  <si>
    <t>UGMAlumni</t>
  </si>
  <si>
    <t>[Lowongan Kerja] PT Bank Mega Syariah
Program ODP – Officer Development Program -Account Officer Pembiayaan Consumer
Informasi selengkapnya dapat dilihat pada laman https://t.co/hGvIMRDly9 https://t.co/Yi8fbvAZgh</t>
  </si>
  <si>
    <t>[ Info Magang Officer Development Program BANK MEGA SYARIAH] https://t.co/QZVrWFgjIx</t>
  </si>
  <si>
    <t>#CariAlamat Alamat Bank Mega Jl Kyai Maja Jakarta https://t.co/buQGyIrhK0</t>
  </si>
  <si>
    <t>Bank Mega terus genjot dana murah melalui program tabungan. https://t.co/ps5DFHzmpQ https://t.co/9UosQA7cLe</t>
  </si>
  <si>
    <t>Tanggapan Bank Mega atas Surat Bapak Taufik Abdurrahman - https://t.co/957TS3bKUY</t>
  </si>
  <si>
    <t>PT Bank Bank Mega Tbk terus menggenjot penghimpunan dana murah melalui program tabungan berhadiah bagi nasabah perseroan sekaligus mengajak masyarakat untuk gemar menabung. https://t.co/GS45BgX0cd</t>
  </si>
  <si>
    <t>Bank Mega Bagi-bagi Hadiah, Emas Hingga Mercedes Benz https://t.co/VyJY3LStvx</t>
  </si>
  <si>
    <t>Tanggapan Bank Mega atas Surat Ibu Puspa Setyawati - https://t.co/QbmwVziU2z</t>
  </si>
  <si>
    <t>putracikeusik</t>
  </si>
  <si>
    <t>Ada promo menarik buat para pengguna kartu kredit Bank Mega, Bank Mandiri, juga pemilik kartu VIP membership. Dijamin lebih hemat karena kalian akan dapat menikmati potongan harga khusus.</t>
  </si>
  <si>
    <t>Lowongan Kerja - Info Lowongan Kerja ...
.
PT Bank Mega Syariah, saat ini sedang membuka kesempat... - https://t.co/h0st0dnDGU https://t.co/294a6loL7g</t>
  </si>
  <si>
    <t>Sudahkah kamu terapkan etika makan ini di setiap aktivitas makan kamu? 
Yuk selalu terapkan etika makan yang baik, dimanapun kamu berada✨
Gunakan selalu kartu debit/kredit Bank Mega kamu dan dapatkan diskon Makan Bareng Mega ya #TSMLovers!
#TransShoppingMall https://t.co/NuMXAfDMyo</t>
  </si>
  <si>
    <t>almalik_travel</t>
  </si>
  <si>
    <t>Alhamdulillah, Perjanjian Kerjasama dengan Bank Mega Syariah yang dilakukan hari ini di Kantor Pusat Al Malik Travel Tangerang berjalan dengan lancar🙏🏻
________________________________
#SolusiPastiMenujuTanahSuci #Tabungan #Ibadah #Haji #Umroh bersama #AlMalikTravel https://t.co/T0XwrLDrYZ</t>
  </si>
  <si>
    <t>Lowongan Kerja Solo Team Leader dan Funding Card Officer di PT Bank Mega Tbk https://t.co/7sGAqIUikH | Klik LINKnya https://t.co/6DiChbsjbC</t>
  </si>
  <si>
    <t>Lowongan Kerja Semarang Juni 2021 di PT BANK MEGA Tbk https://t.co/FjUiL1LYG5 | Klik LINKnya https://t.co/sh4ilyWdde</t>
  </si>
  <si>
    <t>Untuk mendukung pemberdayaan ekonomi BAZNAS, #sahabatBAZNAS dapat menyalurkan donasi melalui Dompet Pemberdayaan BAZNAS dengan cara transfer ke rekening berikut:
Bank Mega Syariah 1000017779
a.n. Badan Amil Zakat Nasional
#BAZNAS #zakat #BAZNASMicrofinance #MustahikPengusaha</t>
  </si>
  <si>
    <t>#LokerPam - Bank Mega Syariah - https://t.co/0PLuVpdhIM https://t.co/q7ZwObnhzN</t>
  </si>
  <si>
    <t>Tangapan Bank Mega atas Surat Bapak Rendy Mamola - https://t.co/AN1J0ggwAr</t>
  </si>
  <si>
    <t>Sudahkah kamu terapkan etika makan ini di setiap aktivitas makan kamu? 
Yuk selalu terapkan etika makan yang baik, dimanapun kamu berada✨
Gunakan selalu kartu debit/kredit Bank Mega kamu dan dapatkan diskon Makan Bareng Mega ya #TSMLovers!
#TransShoppingMall https://t.co/UFCgjSBA7B</t>
  </si>
  <si>
    <t>Sudahkah kamu terapkan etika makan ini di setiap aktivitas makan kamu? 
Yuk selalu terapkan etika makan yang baik, dimanapun kamu berada✨
Gunakan selalu kartu debit/kredit Bank Mega kamu dan dapatkan diskon Makan Bareng Mega ya #TSMLovers!
#TransShoppingMall https://t.co/SslZNhgQnb</t>
  </si>
  <si>
    <t>Mulai kulineran sampai jajan, makin hemat bareng Bank Mega
Jangan lupa  lindungi diri dan keluarga dari bahaya penyakit yang mengintai. Selalu terapkan 3M dimanapun kamu berada dan jangan ragu untuk mengingatkan mereka yang masih belum menerapkan 3M di sekeliling kamu ya https://t.co/nuxLTCxes6</t>
  </si>
  <si>
    <t>Usai Lebaran, Bank Mega Syariah dan Dompet Dhuafa Tetap Salurkan Parsel Ramadan, selengkapnya &amp;gt;&amp;gt; https://t.co/pTX8jfKh1A https://t.co/k6FaKRFp77</t>
  </si>
  <si>
    <t>#CariAlamat Alamat Bank Mega Jl Boulevard Ruko Makassar https://t.co/33bAAVCZoM</t>
  </si>
  <si>
    <t>Untuk mendukung pemberdayaan ekonomi BAZNAS, #sahabatBAZNAS dapat menyalurkan donasi melalui Dompet Pemberdayaan BAZNAS dengan cara transfer ke rekening berikut:
Bank Mega Syariah 1000017779
a.n. Badan Amil Zakat Nasional
#BAZNAS #zakat #LPPMBAZNAS #pemberdayaanpeternak</t>
  </si>
  <si>
    <t>Eno75785499</t>
  </si>
  <si>
    <t>APPLY KARTU KREDIT BANK MEGA YUK �
-PROSES CEPAT 
Diskon up to 50%. Di transmart carrefour
Untuk menghemat
Untuk dana cadangan
💳 Cukup KTP asli
💳 CC bank lain (jika sudah ada)
💳 NPWP ( jika ada)
💳 Bekerja atau IRT Bisa Apply . GRATIS !!
YUK APPLY YUK 
WA&amp;gt; JANJIAN &amp;gt; PROSES � https://t.co/pbc40qbaXq</t>
  </si>
  <si>
    <t>Mulai kulineran sampai jajan, makin hemat bareng Bank Mega
Jangan lupa  lindungi diri dan keluarga dari bahaya penyakit yang mengintai. Selalu terapkan 3M dimanapun kamu berada dan jangan ragu untuk mengingatkan mereka yang masih belum menerapkan 3M di sekeliling kamu ya https://t.co/SJ5wDkUhyQ</t>
  </si>
  <si>
    <t>Tanggapan Bank Mega atas Surat Bapak Gerald Septianus - https://t.co/WEY59OgL5t</t>
  </si>
  <si>
    <t>-rek yuk yg mau apply CC bank Mega 
Syarat pemula cuman Ktp sama NPWP 
Cover area : surabaya, sidoarjo, gresik 
@sukakulinerann https://t.co/i1MoABQCcu</t>
  </si>
  <si>
    <t>#LokerPam - Bank Mega Syariah https://t.co/4Zt11Z75lX</t>
  </si>
  <si>
    <t>@girlsdiary_ttv Apply CC bank Mega Gratis !!
Proses 2&amp;amp;3 hariii.
Nikmati diskon up 50%
Di tenan makanan kesukaanmu,</t>
  </si>
  <si>
    <t>METRO Beauty Delight Weekend Special! 
Discount 10% + 10% Bank Mega Credit Card on selected brands 
berlaku sd. tanggal 01 Juni 2021
info selengkapnya https://t.co/PbZXz6pWtl
#metro #departmentstore #promo https://t.co/OqruSt4c4K</t>
  </si>
  <si>
    <t>Tanggapan Bank Mega atas Surat Bapak Geraldo Gianno - https://t.co/CSs9Nw75Xk</t>
  </si>
  <si>
    <t>#CariAlamat Alamat Bank Mega Jl Dr Wahidin Makassar https://t.co/Y8LyTz35qk</t>
  </si>
  <si>
    <t>@xxtraaffection APPLY KARTU KREDIT BANK MEGA YUK �
-PROSES CEPAT 
Diskon up to 50%. Di transmart carrefour
Untuk menghemat
Untuk dana cadangan
💳 Cukup KTP asli
💳 CC bank lain (jika sudah ada)
💳 NPWP ( jika ada)
💳 Bekerja atau IRT Bisa Apply . GRATIS !!
Area bogor sekitar nya
YUK APPLY</t>
  </si>
  <si>
    <t>Mulai kulineran sampai jajan, makin hemat bareng Bank Mega
Jangan lupa  lindungi diri dan keluarga dari bahaya penyakit yang mengintai. Selalu terapkan 3M dimanapun kamu berada dan jangan ragu untuk mengingatkan mereka yang masih belum menerapkan 3M di sekeliling kamu ya https://t.co/AT3iK7zvDb</t>
  </si>
  <si>
    <t>Hari gini zamannya bayar cashless pakai QRIS dong! Cukup scan QR-nya di merchant langgananmu! Fitur QRIS bisa kamu gunakan di Mobile Banking Bank BCA, Bank DKI, Bank Mega, Bank Sumselbabel, Bank Artha Graha, BJB, BTPN, BSS dan aplikasi Ottocash serta KasPro #MudahPakaiPRIMA</t>
  </si>
  <si>
    <t>Transfer Rekening Zakat BAZNAS:
Bank Mega syariah 1000015559
BCA 6860148755
a.n. Badan Amil Zakat Nasional 
Daftar rekening bank lainnya, silakan klik 
▶️https://t.co/geTxqL8jJU</t>
  </si>
  <si>
    <t>#CariAlamat Alamat Bank Mega Jl Letjen MT Haryono Semarang https://t.co/DFf5WgpLWr</t>
  </si>
  <si>
    <t>himawareefs</t>
  </si>
  <si>
    <t>https://t.co/ZmEaBe88nm
• OVO, Gopay, PayPal
• Alfamart
• Credit card
• VA : BCA, BNI Syariah
• TF : BRI, BNI, BCA, Mandiri
     Syariah : BRI, BNI, Mandiri, BTN,
                     Bukopin, Bank Mega,
                     CIMB, Maybank,
                     Permata Bank</t>
  </si>
  <si>
    <t>AlfianJualEmas</t>
  </si>
  <si>
    <t>Perhimpunan Dokter Paru Indonesia (PDPI) 
membuka 
DONASI KEMANUSIAAN PALESTINA
TRANSFER KE: Bank Mega Syariah Cab. Cideng 
No Rek 200-768-4289 
a/n Perhimpunan Dokter Paru Indonesia Kesejahteraan
(kode transfer 23 )
Konfirmasi : Pak Aris +62 812-8133-3213</t>
  </si>
  <si>
    <t>Purwant18687659</t>
  </si>
  <si>
    <t>Bank Mega KC PANGKALAN BUN, Kalteng | https://t.co/4gzCneMjP3 https://t.co/XssVX4K6bd</t>
  </si>
  <si>
    <t>Untuk mendukung pemberdayaan ekonomi BAZNAS, Anda dapat menyalurkan donasi melalui Dompet Pemberdayaan BAZNAS dengan cara transfer ke rekening berikut:
Bank Mega Syariah 1000017779
a.n. Badan Amil Zakat Nasional
#BAZNAS #InovasiBerkaryaUntukUmat #LPEMBAZNAS #MustahikPengusaha</t>
  </si>
  <si>
    <t>Transfer Rekening Zakat BAZNAS:
Bank Mega syariah 1000015559
BCA 6860148755
a.n. Badan Amil Zakat Nasional 
Daftar rekening bank lainnya, silakan klik ▶️ https://t.co/geTxqL8jJU
Atau tunaikan zakat secara online melalui ▶️https://t.co/98unIJXJPc
#BAZNAS #GerakanCintaZakat</t>
  </si>
  <si>
    <t>#LokerPam - PT Bank Mega, Tbk. - CS &amp;amp; Teller - Bekasi atau Jakarta Timur https://t.co/qL5mF6RRVa</t>
  </si>
  <si>
    <t>Untuk mendukung pemberdayaan ekonomi BAZNAS, Anda dapat menyalurkan donasi melalui Dompet Pemberdayaan BAZNAS dengan cara transfer ke rekening berikut:
Bank Mega Syariah  1000017779
a.n. Badan Amil Zakat Nasional
#BAZNAS #LumbungPangan #petanikopi</t>
  </si>
  <si>
    <t>Lowongan Kerja FRONTLINER Bank Mega Penempatan Jawa Timur &amp;amp; Nusa Tenggara Barat MEI 2021
#lokerupdate #loker #lokercot
•Pendidikan minimal D3/S1
•Usia Maksimal 26 tahun
•Fresh graduate
•Berpenampilan rapi.
Info lengkap KLIK &amp;gt;&amp;gt;
https://t.co/G0n5eRDm6M</t>
  </si>
  <si>
    <t>-rek yuk yg mau apply CC bank Mega 
Syarat pemula cuman Ktp sama NPWP 
Cover area : surabaya, sidoarjo, gresik 
@sukakulinerann https://t.co/wqly6JZsl8</t>
  </si>
  <si>
    <t>Mari ulurkan tangan untuk membantu meringankan beban sesama dengan menunaikan zakat melalui transfer ke rekening berikut;
Bank Mega syariah 1000015559
BCA 6860148755
a.n. Badan Amil Zakat Nasional 
Daftar rekening bank lainnya, silakan klik ▶️ https://t.co/geTxqL8jJU</t>
  </si>
  <si>
    <t>Mari tunaikan kewajiban zakat melalui BAZNAS dengan cara transfer ke rekening berikut:
BNI Syariah (BSI) 0095555554
BNI 5555505027
Bank Muamalat 3010070753
BSM (BSI) 7001325498
CIMB Niaga Syariah 860000148800
Bank Mega syariah 1000015559
BCA 6860148755 https://t.co/R1aVKJMUNW</t>
  </si>
  <si>
    <t>Makin Sayang Pakai Kartu Kredit dan Debit Online Bank Mega! Setiap Jumat Diskon Rp 25ribu! https://t.co/2OLDmj9tAT https://t.co/nSS9WCbXgX</t>
  </si>
  <si>
    <t>triindonesia</t>
  </si>
  <si>
    <t>Isi ulang paket data #AlwaysON/Unlimited melalu Bank BCA, Bank Mega dan UOB, nikmati deh pulsa nelpon 10 ribu.
Karena di Dunia Tri, semua bisa puas teleponan!
Klik info: https://t.co/0L3uexT3pz
#DuniaTriKekuatanku
#jaringanluasdankuat https://t.co/vKNlzuTCqC</t>
  </si>
  <si>
    <t>#CariAlamat Alamat Bank Mega Jl Margonda Raya Depok https://t.co/4bDd2tayCj</t>
  </si>
  <si>
    <t>Expose_com</t>
  </si>
  <si>
    <t>Satu lagi yang akan masuk ke perbankan digital, melalui kolaborasi Bank Mega dan Bank Harda
#kolaborasi https://t.co/llUBVuWRGV</t>
  </si>
  <si>
    <t>Trans Studio Cibubur dibuka kembali 14 Mei 2021! 🎉 
HTM  Rp. 375.000,- dan berlaku promo BUY 1 GET 1 FREE TICKET ! 
Khusus bagi pengguna KK Bank Mega ada tambahan diskon 10%. 
Segera pesan tiket nya di https://t.co/5zWGrPM9ZD
Yuukk Libur Lebarannya ke  #transstudiocibuburaja https://t.co/dcl6DBG1pI</t>
  </si>
  <si>
    <t>Serba-serbi Produk KPR Bank Mega. Salah Satunya Dapat Digunakan untuk Renovasi Rumah! by @RssFeed - https://t.co/jpE4WgsvWU https://t.co/kLamzt3NJP</t>
  </si>
  <si>
    <t>Tanggapan Bank Mega atas Surat Bapak Muhammad Amrulloh - https://t.co/gdVFl2RT4q</t>
  </si>
  <si>
    <t>Kakankemenag Kota Palembang H. Deni Priansyah menerima kunjungan kerja dari Bank Mega Syariah, Senin (17/05) https://t.co/jypPrrdrts</t>
  </si>
  <si>
    <t>Steak Hotel by HOLYCOW! Promo Diskon 15% Dengan Menggunakan Kartu Kredit Bank Mega
info promo selengkapnya di sini https://t.co/C19JpvAMLK
#steakhotelbyholycow #holycow #promo #diskon #infopromo https://t.co/fF6rKNPBYh</t>
  </si>
  <si>
    <t>-rek yuk yg mau apply CC bank Mega 
Syarat pemula cuman Ktp sama NPWP 
Cover area : surabaya, sidoarjo, gresik 
@sukakulinerann https://t.co/ikpkfZ9BsG</t>
  </si>
  <si>
    <t>Tak perlu lagi bawa penuhin dompet dengan cash dan struk pembayaran, bayar jadi mudah dengan QRIS! Fitur QRIS bisa kamu gunakan di Mobile Banking Bank BCA, Bank DKI, Bank Mega, Bank Sumselbabel, Bank Artha Graha, BJB, BTPN, BSS dan aplikasi Ottocash serta KasPro #MudahPakaiPRIMA</t>
  </si>
  <si>
    <t>-rek yuk yg mau apply CC bank Mega 
Syarat pemula cuman Ktp sama NPWP 
Cover area : surabaya, sidoarjo, gresik 
@sukakulinerann https://t.co/INDDRJJncu</t>
  </si>
  <si>
    <t>Webinar Mengalirkan Berkah Untuk Ekonomi Ummah Sosialisasi Produk Cash Waqf Linked Sukuk oleh Bank Mega Syariah Via Daring Zoom Meeting. Selasa (18/05)(Foto:RUD) https://t.co/3FnjkNrpWw</t>
  </si>
  <si>
    <t>Banyak keuangan dari idr polymer 1999 cetakan 6 negara dunia di masukan ke dalam sistem perbankan via bank mega bank bca bank mayapada ,koperasi,bursa saham,valas,trader indek,surat hutang,paper,bank note,obligasi surat berharga tanpa colateral dan pajak fiscal,amburadul mawut https://t.co/0aJJzAnBaB</t>
  </si>
  <si>
    <t>-rek yuk yg mau apply CC bank Mega 
Syarat pemula cuman Ktp sama NPWP 
Cover area : surabaya, sidoarjo, gresik 
@sukakulinerann https://t.co/FbPhbfLjMG</t>
  </si>
  <si>
    <t>Anak_Pribum1</t>
  </si>
  <si>
    <t>Kacab Cantik Bank Mega Bobol Deposito Nasabahnya Rp62 M, Begini Modusnya https://t.co/11jsCTQYrv</t>
  </si>
  <si>
    <t>Intip Jejak Karir Direktur Consumer Banking Bank Mega https://t.co/CFWxpjG3nx</t>
  </si>
  <si>
    <t>Trans Studio Cibubur dibuka kembali 14 Mei 2021! 🎉 
HTM  Rp. 375.000,- dan berlaku promo BUY 1 GET 1 FREE TICKET ! 
Khusus bagi pengguna KK Bank Mega ada tambahan diskon 10%. 
Segera pesan tiket nya di https://t.co/5zWGrPM9ZD
Yuukk Libur Lebarannya ke  #transstudiocibuburaja https://t.co/vl0Z7U3nyD</t>
  </si>
  <si>
    <t>Diskon 50% di Imperial Kitchen &amp;amp; Dimsum setiap hari Senin dgn Kartu Kredit Bank Mega. Min transaksi 200K. Hingga 31 Mei. https://t.co/7k92tbYqdb</t>
  </si>
  <si>
    <t>Bank Mega Syariah Pekanbaru jalin kerjasama dengan LAZISMU Pekanbaru untuk salurkan 40 paket sembako pada Senin (10/05/21) di Masjid Takwa Muhammadiyah Jl. Tuanku Tambusai, Jadirejo, Sukajadi, Pekanbaru. https://t.co/dLdSEOD78p</t>
  </si>
  <si>
    <t>SanAscLaw</t>
  </si>
  <si>
    <t>Cerdik, Begini Modus Kacab Cantik Bank Mega Bobol Deposito Nasabah Rp62 Miliar https://t.co/jKRXZjWu00</t>
  </si>
  <si>
    <t>PT Bank Mega Tbk optimis kinerja tahun ini mampu tetap tumbuh meski masih dalam masa pandemi COVID-19. Bank Mega menargetkan laba bersih mencapai Rp3,5 triliun atau meningkat 16 persen dibandingkan raihan tahun 2020. https://t.co/j3USnPg5Nu</t>
  </si>
  <si>
    <t>lazismubanyumas</t>
  </si>
  <si>
    <t>Lazismu Banyumas bersinergi dengan Bank Mega Syariah dalam program Kado Ramadhan milik Lazismu Banyumas dan program Kebahagiaan Ramadhan Untuk Negeri milik Bank Mega Syariah. Bantuan kado ramadhan ini diberikan kepada fisabillah, https://t.co/GMMG4RAFVE</t>
  </si>
  <si>
    <t>Tanggapan Bank Mega atas Surat Ibu Andhini Fitria - https://t.co/y30kgpckH5</t>
  </si>
  <si>
    <t>Trans Studio Cibubur dibuka kembali 14 Mei 2021! 🎉 Buat yang mau liburan aman dan seru segera saja datang ke Trans Studio Cibubur! 
HTM  Rp. 375.000,- dan berlaku promo BUY 1 GET 1 FREE TICKET ! 
Khusus bagi pengguna KK Bank Mega ada tambahan diskon 10%. 
#liburanditransstudio https://t.co/ZczLne6ia7</t>
  </si>
  <si>
    <t>Trans Studio Cibubur dibuka kembali 14 Mei 2021! 🎉 
Ada wahana baru Boomerang Coaster!
HTM  Rp. 375.000,- dan berlaku promo BUY 1 GET 1 FREE Khusus bagi pengguna KK Bank Mega ada tambahan diskon 10%. 
Segera pesan tiket nya di https://t.co/nXbShGFDRb
#transstudiocibubur https://t.co/CvaIWqF2qI</t>
  </si>
  <si>
    <t>Bank Mega bukukan Laba Rp747 Miliar di Kuartal I-2021
https://t.co/MZbrpGKjEp</t>
  </si>
  <si>
    <t>Cerdiknya Kacab Cantik Bank Mega, 6 Tahun Sukses Bobol Deposito Nasabah Rp62 Miliar https://t.co/r4nTUuZRss</t>
  </si>
  <si>
    <t>Tak perlu lagi bawa penuhin dompet dengan cash dan struk pembayaran, bayar jadi mudah dengan QRIS! Fitur QRIS bisa kamu gunakan di Mobile Banking Bank BCA, Bank DKI, Bank Mega, Bank Sumselbabel, Bank Artha Graha, BJB, BTPN, BSS dan aplikasi Ottocash serta KasPro #QRISPRIMA</t>
  </si>
  <si>
    <t>Tingkatkan Kualitas Ekonomi, Dompet Dhuafa dan LAZNAS Gabungan Terima Penyerahan Zakat Korporatif Bank Mega Syariah, selengkapnya &amp;gt;&amp;gt; https://t.co/G4IeVw1pJU https://t.co/cplZMuMuUz</t>
  </si>
  <si>
    <t>Ini Sosok Kacab Cantik Bank Mega yang Bobol Deposito Nasabah Rp62 Miliar https://t.co/xGBT7ZIbDz</t>
  </si>
  <si>
    <t>Diskon 15% utk semua perawatan di Martha Tilaar Salon Day Spa dgn CC Bank Mega. Min 500K. Hingga 12 Mei. https://t.co/Naz7LUok1s</t>
  </si>
  <si>
    <t>Guys Bank Mega dibobol  senilai Rp62 miliar. Ternyata pelakunya Kacab, perempuan. Ini Sosok Cantiknya  https://t.co/xGBT7ZIbDz</t>
  </si>
  <si>
    <t>Promo Spesial setiap tanggal 11 sampai Akhir Bulan buat kamu pengguna kartu kredit dari Bank Mega!
Gunakan kode voucher "MEGAKHIR15" dan dapatkan DISKON belanja 15% cuma di website Farmaku🥰
klik: https://t.co/p6D3c40bdZ https://t.co/vRnBjQk9lm</t>
  </si>
  <si>
    <t>PT Bank Mega Tbk mencetak laba bersih Rp 747 miliar pada kuartal I-2021. https://t.co/8gKYnsbo6H</t>
  </si>
  <si>
    <t>Ditengah Pandemi, Laba Bersih Q1-2021 Bank Mega Tumbuh 11,6% Menjadi Rp 747 M https://t.co/6Nlrh7XRcN https://t.co/sNGEpFSthk</t>
  </si>
  <si>
    <t>Kartu Kredit Bank Mega Dinyatakan Overlimit dan Dikenakan Biaya Ekstra untuk Penutupannya - https://t.co/cA6fiqf9oG CC @BankMegaID @ojkindonesia</t>
  </si>
  <si>
    <t>Ini sosok Kacab Cantik Bank Mega yang berhasil bobol dana nasabah Rp62 miliar
https://t.co/xGBT7ZIbDz</t>
  </si>
  <si>
    <t>Mabes Polri Limpahkan Pembobol Uang Nasabah Bank Mega Rp 62 M https://t.co/Wiw9oEByu3</t>
  </si>
  <si>
    <t>-rek yuk yg mau apply CC bank Mega 
Syarat pemula cuman Ktp sama NPWP 
Cover area : surabaya, sidoarjo, gresik 
@sukakulinerann🙏 https://t.co/C6N2YvIHTp</t>
  </si>
  <si>
    <t>Tanggapan Bank Mega atas pengaduan Ibu Yenny Eko Kartika - https://t.co/mPKcjAzoma</t>
  </si>
  <si>
    <t>Ini sosok Mantan  Kepala Cabang Bank Mega yang cantik bobol deposito nasabah
https://t.co/xGBT7ZIbDz</t>
  </si>
  <si>
    <t>-rek yuk yg mau apply CC bank Mega 
Syarat pemula cuman Ktp sama NPWP 
Cover area : surabaya, sidoarjo, gresik 
@sukakulinerann https://t.co/TbMsf3idOO</t>
  </si>
  <si>
    <t>Laba Bersih Q1-2021 Bank Mega Tumbuh 11,6% Menjadi Rp 747 M https://t.co/UBNVkkFZjG</t>
  </si>
  <si>
    <t>Ini llho Kacab Cantik Bank Mega yang  Bobol Deposito Nasabahnya Rp62 M, Begini Modusnya https://t.co/JXGZzr2CiI</t>
  </si>
  <si>
    <t>#CariAlamat Alamat Bank Mega Jl Letjen R Suprapto Jakarta https://t.co/QbqJMBkBge</t>
  </si>
  <si>
    <t>Kacab Cantik Bank Mega Bobol Deposito Nasabahnya Rp62 M, Begini Modusnya https://t.co/JXGZzr2CiI</t>
  </si>
  <si>
    <t>Tagihan Overlimit dan Fee Lain dari Bank Mega yang Merugikan - https://t.co/eNQfLL38SQ CC @BankMegaID @ojkindonesia</t>
  </si>
  <si>
    <t>Di dalam suasana Ramadhan, Bank Mega menebar sebanyak 20 ribu paket sembako senilai Rp 2,5 miliar untuk warga yang membutuhkan. https://t.co/6TgDQu2uq3</t>
  </si>
  <si>
    <t>PT Bank Mega Tbk berhasil membukukan pertumbuhan kinerja di kuartal I 2021. Laba bersih bank berkode saham MEGA ini tumbuh sebesar 11,6 persen year on year (yoy) menjadi Rp747 miliar, dari periode yang sama tahun sebelumnya sebesar Rp669 miliar. https://t.co/Dldga9ewob</t>
  </si>
  <si>
    <t>Laba Bank Mega Naik 11% Jadi Rp 747 Miliar di Kuartal I-2021 https://t.co/EF3Kgj2yPl</t>
  </si>
  <si>
    <t>Laba Bank Mega Tumbuh Dua Digit Kuartal I 2021, Ini Penopangnya https://t.co/Vn4chLcSyq</t>
  </si>
  <si>
    <t>Biar bayar belanja dan jajanan makin mudah, kamu bisa scan QRIS dari handphone di merchant langganan kamu! Fitur QRIS bisa kamu gunakan di Mobile Banking Bank BCA, Bank DKI, Bank Mega, Bank Sumselbabel, Bank Artha Graha, BJB, BTPN, BSS dan aplikasi Ottocash dan KasPro #QRISPRIMA</t>
  </si>
  <si>
    <t>Deposito Nasabah Raib Rp62 Miliar, Mantan Kacab Bank Mega Dilimpahkan Bareskrim ke Kejari Denpasar
https://t.co/VvoDWRzVIo https://t.co/xpwGBpFVh4</t>
  </si>
  <si>
    <t>UPDATE Kacab Cantik Bank Mega Bobol Deposito Nasabahnya Rp62 M, Begini Modusnya https://t.co/JXGZzr2CiI</t>
  </si>
  <si>
    <t>@imanrizaldi @infomalang Toko 74 di Jl. Kyai Tamin deretan Bank Mega
Makmur Motor di Jl. Nusakambangan</t>
  </si>
  <si>
    <t>ravnmeow</t>
  </si>
  <si>
    <t>Kalian familiar dengan Trans Media dan Bank Mega? Keduanya merupakan anak perusahaan (subsidiaries) dari CT Corp. CT Corp milik Chairul Tanjung.
- Mega Corpora (Keuangan)
- Trans Corpora (Media, Lifestyle, Hiburan)
- CT Global Resource (SDA)
- CT Corp Digital
- CT Foundation. https://t.co/Q3WLVZm7IH</t>
  </si>
  <si>
    <t>-rek yuk yg mau apply CC bank Mega 
Syarat pemula cuman Ktp sama NPWP 
Cover area : surabaya, sidoarjo, gresik 
@sukakulinerann🙏 https://t.co/7VEAtgcDHG</t>
  </si>
  <si>
    <t>Promo WENDYS Makan Mewah Tetap Hemat Bareng BANK MEGA - DISKON hingga 50% + 20% dengan Kartu Kredit Bank Mega, BERLAKU mulai tanggal 27-29 April 2021
info promo selengkapnya https://t.co/LzbrZCtF6r
#wendys #promo #diskon #infopromo https://t.co/FKmez4PL92</t>
  </si>
  <si>
    <t>#LokerPam - PT Bank Mega, Tbk. - Lebak Bulus https://t.co/FVIt07h1oZ</t>
  </si>
  <si>
    <t>Jangankan untuk membangun rumah, untuk makan sehari-hari saja masyarakat susah. Hal inilah yang menginisiasi LAZ Al Azhar dan Bank Mega Syariah untuk mendistribusikan 250 paket makanan siap saji di Desa Sagu, Kec. Adonara, Kab. Flores Timur, NTT. https://t.co/Kl0W7wJG09</t>
  </si>
  <si>
    <t>-rek yuk yg mau apply CC bank Mega 
Syarat pemula cuman Ktp sama NPWP 
Cover area : surabaya, sidoarjo, gresik 
@sukakulinerann🙏 https://t.co/03axI5V0sM</t>
  </si>
  <si>
    <t>#CariAlamat Alamat Bank Mega Ruko Bekasi Bekasi https://t.co/bnQwzClCpX</t>
  </si>
  <si>
    <t>Kartu Kredit Bank Mega Belum Diaktifkan, tapi Dapat Billing Statement - https://t.co/EEmWZ8eXOr CC @BankMegaID</t>
  </si>
  <si>
    <t>Biar bayar belanja dan jajanan makin mudah, kamu bisa scan QRIS dari handphone di merchant langganan! Fitur QRIS bisa kamu gunakan di Mobile Banking Bank BCA, Bank DKI, Bank Mega, Bank Sumselbabel, Bank Artha Graha, BJB, BTPN, BSS dan aplikasi Ottocash serta KasPro #QRISPRIMA</t>
  </si>
  <si>
    <t>Promo BASKIN ROBBINS Makan Mewah Tetap Hemat Ramadhan Bareng BANK Mega - DISKON hingga 50% + 20% berlaku tanggal 27-29 April 2021
info dan ketentuan promonya ada di sini https://t.co/HbWsdQ2WkH
#baskinrobbins #promo #diskon #infopromo https://t.co/6Wk00OW0Cc</t>
  </si>
  <si>
    <t>Diskon 15% utk semua perawatan di Martha Tilaar Salon Day Spa dgn CC Bank Mega. Min 500K. Hingga 12 Mei. https://t.co/Naz7LU6ICS</t>
  </si>
  <si>
    <t>Tanggapan Bank Mega atas Surat Bapak Martin Hardiman - https://t.co/wx5eqhrNjL</t>
  </si>
  <si>
    <t>Tagihan Overlimit Bank Mega yang Sangat Menjebak - https://t.co/vzCLAqtDI8 CC @BankMegaID</t>
  </si>
  <si>
    <t>-rek yuk yg mau apply CC bank Mega 
Syarat pemula cuman Ktp sama NPWP 
Cover area : surabaya, sidoarjo, gresik 
@sukakulinerann🙏 https://t.co/WvlUkt8QCx</t>
  </si>
  <si>
    <t>d3syariahusakti</t>
  </si>
  <si>
    <t>Dengan Narasumber : 
👤 Dr (Cand) Deden Misbahudin Muayyad LC., M.A.
_(Dosen Tetap D3 Keuangan &amp;amp; Perbankan Syariah Feb Trisakti)_
👤 Dr (Cand) Marjana Djono, M.B.A
_(Risk &amp;amp; Compliance Director Bank Mega Syariah)_</t>
  </si>
  <si>
    <t>Nikmati Buka Puasa Gratis Dari TSM🥰
Yuk ajak orang tersayang kamu untuk buka puasa bersama di TSM Makassar. Hanya dengan bertransaksi minimal Rp.250.000 di tenant specialty non FnB atau bertransaksi minimal Rp.150.000 dengan kartu kredit Bank Mega. 😊
#Makassar #Iftar https://t.co/KQxnAmFZHU</t>
  </si>
  <si>
    <t>Ramadhan Bareng Mega dengan Makan Mewah Tetap Hemat mulai Besok 27 April Khusus kamu pengguna kartu kredit Bank Mega bisa menikmati Promo Diskon 50% + 20% di  store @CoffeeBeanIndo 😍
The Coffee Bean &amp;amp; Tea Leaf - GF Baywalk Mall https://t.co/kjYpjnu8Hh</t>
  </si>
  <si>
    <t>Luthfianggaraa</t>
  </si>
  <si>
    <t>Ikutan #jemur 
Unik karena ada 3 Bank yang jadi sponsor. Bank Muamalat, Bank Mega Syariah, dan Bank Jateng.
@JerseyLigina https://t.co/zlPtkClWw9</t>
  </si>
  <si>
    <t>Memang cuma Bank Mega, yang bisa bikin pengalaman belanja jadi lebih menyenangkan dengan diskon hingga 10% + Potongan hingga 30 Ribu di setiap transaksi. Mau banget kan? Cek aja di link ini: https://t.co/x2k4k4TaEB
#LazadaRamadanSale #YakinLebihBerarti #LazadaID https://t.co/2jBf33DZqx</t>
  </si>
  <si>
    <t>Tanggapan Bank Mega atas Surat Ibu Elisabet Rayi - https://t.co/pNgLwNDBQp</t>
  </si>
  <si>
    <t>Lowongan Kerja Solo, Semarang &amp;amp; Jogja Mei 2021 di PT BANK MEGA Tbk https://t.co/MA2UYxt1ys | Klik LINKnya https://t.co/gBNinqkt1N</t>
  </si>
  <si>
    <t>Di merchant mana saja kamu sudah bisa bayar pakai QRIS lho! Fitur QRIS bisa kamu gunakan di Mobile Banking Bank BCA, Bank DKI, Bank Mega, Bank Sumselbabel, Bank Artha Graha, BJB, BTPN, BSS dan aplikasi Ottocash serta KasPro #MudahPakaiPRIMA #QRISPRIMA</t>
  </si>
  <si>
    <t>-rek yuk yg mau apply CC bank Mega 
Syarat pemula cuman Ktp sama NPWP 
Cover area : surabaya, sidoarjo, gresik 
@sukakulinerann🙏 https://t.co/O45UuKtmVe</t>
  </si>
  <si>
    <t>📌 Pembicara 
- Dr. ( Cand ) Marjana, M.B.A ( Risk &amp;amp; Compliance Director Bank Mega Syariah ) 
- Dr. ( Cand ) Deden Misbahudin Muayyad,Lc.,M.A ( Dosen tetap D3 Keuangan &amp;amp; Perbankan Syariah FEB Usakti</t>
  </si>
  <si>
    <t>Susahnya Penutupan Kartu Kredit Bank Mega - https://t.co/9NjxluahDs CC @BankMegaID</t>
  </si>
  <si>
    <t>Loker Retail Funding Officer (RFO) Bank Mega APRIL 2021
#lokerupdate #loker #lokercot
- Pendidikan minimal Diploma 3 diutamakan S1 dari universitas terkemuka.
- Mempunyai pengalaman di bidang investasi, funding and wealth
- Penempatan Tangerang
KLIK &amp;gt;&amp;gt;
https://t.co/gmKDCZY1Uf</t>
  </si>
  <si>
    <t>Info Loker Customer Service Bank Mega Area Jawa Tengah April 2021
#lokerupdate #loker #lokercot
•Min D3 semua jurusan
•Min 1 Tahun pengalaman di bidang terkait
•Usia maksimal 25 tahun
Info lengkap klik &amp;gt;&amp;gt;
https://t.co/ANnOj9tPEP</t>
  </si>
  <si>
    <t>Pengacara Riduan Tambunan meminta Bank Mega Syariah atau BMS bertanggung jawab atas raibnya dana deposito nasabah senilai Rp 20 miliar. https://t.co/v7irX4UUr5 #TempoBisnis</t>
  </si>
  <si>
    <t>diskonsby</t>
  </si>
  <si>
    <t>Diskon 25% Food Only di New Pelabuhan Seafood #surabaya 
dgn CC Bank Mega. 
Hingga 28 Sep.</t>
  </si>
  <si>
    <t>Tanggapan Bank Mega atas Surat Bapak Ronald Chandra - https://t.co/TZJg4Wi2Mk</t>
  </si>
  <si>
    <t>fvvckshitt</t>
  </si>
  <si>
    <t>Tidak selamanya wanita ingin mandiri, terkadang juga BNI, BRI, BCA atau Bank Mega</t>
  </si>
  <si>
    <t>Beritasatu</t>
  </si>
  <si>
    <t>Bank Mega Syariah Tak Tolerir Semua Pelanggaran Hukum https://t.co/HRlffGgiVk https://t.co/cjL6VX0TH0</t>
  </si>
  <si>
    <t>#CariAlamat Alamat Bank Mega Jl Pluit Slt Jakarta https://t.co/VcNfOcTUjR</t>
  </si>
  <si>
    <t>-rek yuk yg mau apply CC bank Mega 
Syarat pemula cuman Ktp sama NPWP 
Cover area : surabaya, sidoarjo, gresik 
@sukakulinerann 🙏 https://t.co/uXH3NlbnyL</t>
  </si>
  <si>
    <t>-rek yuk yg mau apply CC bank Mega 
Syarat pemula cuman Ktp sama NPWP 
Cover area : surabaya, sidoarjo, gresik 
@sukakulinerann🙏 https://t.co/ukbnQ0rSnY</t>
  </si>
  <si>
    <t>Buka Suara Soal Dana Nasabah Raib Rp 20 M, Ini Penjelasan Bank Mega Syariah  https://t.co/pjDmm73p3C</t>
  </si>
  <si>
    <t>Selama Ramadhan, dapatkan FREE TAJIL* di meja info lantai GF 💙
Dan jangan lupa untuk menukarkan struk pembelanjaan menggunakan kartu kredit Bank Mega mu min 250K saja dan dapatkan TSM Shopping Voucher yang bisa kamu gunakan untuk berbuka juga di #TSMBandung* 🥰
**s&amp;amp;k berlaku https://t.co/4WlM6Nu0gd</t>
  </si>
  <si>
    <t>swara_semesta</t>
  </si>
  <si>
    <t>Nasabah PT Bank Mega Syariah (BMS), kehilangan dana Deposito Senilai Rp20 miliar.
@BNI
@bankmandiri
@bank_indonesia
https://t.co/89ZuCMaIqM https://t.co/jldiVGfmwy</t>
  </si>
  <si>
    <t>Sebuah perusahaan asuransi swasta yang merupakan nasabah PT Bank Mega Syariah dikabarkan kehilangan dana deposito senilai Rp 20 miliar sejak 2015. https://t.co/PNo7q7aDJS #TempoBisnis</t>
  </si>
  <si>
    <t>johanhowan</t>
  </si>
  <si>
    <t>Deposito Nasabah Rp 20 Miliar Hilang, Ini Respons Bank Mega Syariah 
Klik untuk baca: https://t.co/WzqgYZCeLn</t>
  </si>
  <si>
    <t>Deposito Hilang Rp20 Miliar, Bank Mega Syariah Buka Suara https://t.co/Keu2ITvSdt</t>
  </si>
  <si>
    <t>Deposito Nasabah Bank Mega Syariah Rp20 Miliar Raib, Begini Kronologisnya https://t.co/5BCOf7uOG1</t>
  </si>
  <si>
    <t>-rek yuk yg mau apply CC bank Mega 
Syarat pemula cuman Ktp sama NPWP 
Cover area : surabaya, sidoarjo, gresik 
@sukakulinerann 🙏 https://t.co/bRdQHDJjxZ</t>
  </si>
  <si>
    <t>Lowongan Kerja PT Bank Mega Tbk https://t.co/VPA5fwDGbW #loker #lowongankerja https://t.co/tAQhlzu0aD</t>
  </si>
  <si>
    <t>Tak Perlu ke Cabang, Buka Tabungan Bank Mega Syariah Bisa Digital https://t.co/TYB1GdlREC https://t.co/u5ADo1pIsu</t>
  </si>
  <si>
    <t>lokersemarangid</t>
  </si>
  <si>
    <t>1. Untuk penempatan di Semarang dan Surakarta
2. Under Bank Mega langsung (bukan outsource)
3. Tidak ada penahanan / jaminan ijasah https://t.co/lf7WxIP11Y</t>
  </si>
  <si>
    <t>Bank Mega Syariah Kenalkan M-Syariah, Buka Rekening Kini Tak Perlu ke Kantor https://t.co/M3fWJabVtS</t>
  </si>
  <si>
    <t>RESPON MUHAMMADIYAH
SIKLON TROPIS SEROJA DI NTT
Mari berbagi dan peduli kepada mereka yang terdampak Siklon Tropis Seroja ini dalam program Indonesia Siaga melalui:
Bank Mega Syariah : 1000089919
Mandiri Syariah : 7025116822
BNI Syariah : 6600880068
atas nama lazismu pekanbaru https://t.co/QsdskMIiID</t>
  </si>
  <si>
    <t>Tak Perlu ke Cabang, Buka Tabungan Bank Mega Syariah Bisa Digital https://t.co/jIfgAI1juR</t>
  </si>
  <si>
    <t>@pitawd @infomalang Sumber Rasa di Jl. Kyai Tamin sblh Bank Mega
Toko A26
Grosir Utama</t>
  </si>
  <si>
    <t>serambinews</t>
  </si>
  <si>
    <t>Bank Mega membuka lowongan kerja melalui program Mega Management Development Program (MMDP).
Bagi Anda yang tertarik untuk untuk melamar lowongan di Bank Mega, silakan perhatikan syarat berikut
https://t.co/p2Ok4rQYjR via @serambinews</t>
  </si>
  <si>
    <t>2. Salah satu Proxy Salim yang lain?
Tapi ini sepertinya bukan Proxy. Mungkin cuma portfolio investasi aja. 
Chairul Tanjung, di Bank MEGA. 
PT Indolife Pensiontama adalah salah satu perusahaan Asuransi di Indonesia, milik Grup Salim.</t>
  </si>
  <si>
    <t>Bank Mega Syariah siap merilis aplikasi mobile banking M-Syariah yang akan menjadi aplikasi pertama dan satu-satunya yang dapat melakukan pembukaan rekening tanpa perlu melakukan panggilan video (video call) dan datang ke kantor cabang. https://t.co/AzJ67ypoHx</t>
  </si>
  <si>
    <t>-rek yuk yg mau apply CC bank Mega 
Syarat pemula cuman Ktp sama NPWP 
Cover area : surabaya, sidoarjo, gresik 
@sukakulinerann 🙏 https://t.co/EK2bWm0rQp</t>
  </si>
  <si>
    <t>Bank Mega Syariah Luncurkan M-Syariah, Buka Rekening dalam Hitungan Menit https://t.co/k5U0rMNcX5</t>
  </si>
  <si>
    <t>Lowongan kerja Bank Mega Bukittinggi
https://t.co/2ycbTsAe6x</t>
  </si>
  <si>
    <t>Lowongan Kerja Bank Mega untuk Fresh Graduate, Ini Persyaratannya https://t.co/1EafgV1FEi</t>
  </si>
  <si>
    <t>Percepat Digitalisasi, Bank Mega Syariah Hadirkan M-Syariah https://t.co/nowC3zNnmU</t>
  </si>
  <si>
    <t>Mari kita bantu saudara kita yg tertimpa musibah,salurkan donasi melalui Dompet Amal TRANSMEDIA
Bank Mega: 01 074 00 11 111 889
Bank Mega Syariah: 10 000 100 100 100 4
Bank BNI: 70 123 70 321
Bank BCA: 375 0500 888
Bank Mandiri: 127 0000 2 7777 0
Bank BRI: 034 10 100 1617 301 https://t.co/YbiygZyQIZ</t>
  </si>
  <si>
    <t>Lowongan Kerja PT Bank Mega Tbk
Info lengkap dan Pendaftaran: https://t.co/SyL0yjPkK5 
•
Gabung di Telegram kami di 👉 https://t.co/SfaaWgxZ1h (GRATIS)</t>
  </si>
  <si>
    <t>-rek yuk yg mau apply CC bank Mega 
Syarat pemula cuman Ktp sama NPWP 
Cover area : surabaya, sidoarjo, gresik 
@sukakulinerann 🙏 https://t.co/IIlpLPLlH6</t>
  </si>
  <si>
    <t>Lowongan Kerja Bank Mega - Terbaru Update APRIL 2021
#lokerupdate #loker #lokercot
1. Telesales Training Program (Bogor)
2. Retail Funding Officer
3. Data Scientist
4. Branch Manager (All Regional)
Info Lengkap Klik &amp;gt;&amp;gt;
https://t.co/7vTvfr1lCk</t>
  </si>
  <si>
    <t>himalkomunri</t>
  </si>
  <si>
    <t>Untuk itu, mari kita bantu mereka yang terdampak bersama Lazismu melalui : 
 Bank Mega Syariah :
1000089919 (a.n Lazismu Pekanbaru)
 Mandiri Syariah : 
7025116822 (a.n Lazismu Pekanbaru)
 BNI Syariah: 
6600880068 (a.n Lazismu Pekanbaru)</t>
  </si>
  <si>
    <t>Lowongan Kerja PT. Bank Mega Tbk Balikpapan Terbaru April 2021
Klik Link Untuk Informasi Selengkapnya -&amp;gt; https://t.co/x5xayIQcdd
Silakan UP/share dan mention/rekomendasikan kepada partner anda yang membutuhkan</t>
  </si>
  <si>
    <t>Bos Bank Mega Jawab Soal Pengembalian Deposito Rp 56 Miliar yang Raib https://t.co/PxGaR5bBtG</t>
  </si>
  <si>
    <t>theiconomic</t>
  </si>
  <si>
    <t>Manajemen PT Bank Mega Tbk menyatakan Perusahaan tidak mentoleransi setiap kegiatan yang melanggar nilai-nilai perusahaan dan ketentuan hukum yang berlaku.
Selengkapnya 
https://t.co/aDlTP0wwsK</t>
  </si>
  <si>
    <t>Ada 14 nasabah Bank Mega yang mengaku kehilangan dana senilai total Rp56 miliar. https://t.co/l6b5D1w4XK</t>
  </si>
  <si>
    <t>Tanggapan Bank Mega atas Surat Ibu Munadzirotul Arifah - https://t.co/lLe7qEek2B</t>
  </si>
  <si>
    <t>Tanggapan Bank Mega atas Surat Ibu Irene Kusuma - https://t.co/xUEKaoIk6C</t>
  </si>
  <si>
    <t>nafiann09</t>
  </si>
  <si>
    <t>Tidak selamanya cewe ingin mandiri,kadang juga ingin BNI,BRI,BCA,atau BANK MEGA.</t>
  </si>
  <si>
    <t>Ga perlu ragu bayar pakai QRIS yang sudah tersebar di seluruh merchant Indonesia! Fitur QRIS bisa kamu gunakan di Mobile Banking Bank BCA, Bank DKI, Bank Mega, Bank Sumselbabel, Bank Artha Graha, BJB, BTPN, BSS dan aplikasi Ottocash serta KasPro #MudahPakaiPRIMA #QRISPRIMA</t>
  </si>
  <si>
    <t>FikriGardaBarat</t>
  </si>
  <si>
    <t>Save Nusa tenggara
Rekening bencana:
Bank Syariah Indonesia
045-2599-825
Bank Mega Syariah
1000 175 999
#prayfornusatenggara
#bersamamencerahkan
#prayforNTT
#lazismudiy
 #infaq
#memberiuntuknegeri
#zakathebat 
#jogjaDermawan #Memfasilitasikebaikan
#AyoSedekah 
#mdmc https://t.co/ERAAC35SzA</t>
  </si>
  <si>
    <t>serbapromosi</t>
  </si>
  <si>
    <t>Diskon Spesial Martha Tilaar Spa Pakai Kartu Kredit Bank Mega Hingga 30 Juni 2021 - SerbaPromosi https://t.co/9b384BxLeM</t>
  </si>
  <si>
    <t>-rek yuk yg mau apply CC bank Mega 
Syarat pemula cuman Ktp sama NPWP 
Cover area : surabaya, sidoarjo, gresik 
@sukakulinerann 🙏 https://t.co/r6MZCPLKkW</t>
  </si>
  <si>
    <t>detiknetwork bekerja sama dengan Lembaga Pers Dr. Soetomo (LPDS) menggelar Lokakarya Jurnalistik dan Uji Kompetensi Wartawan (UKW) di Aula Menara Bank Mega. https://t.co/8B36YgSE1F</t>
  </si>
  <si>
    <t>Tanggapan Bank Mega atas Surat Bapak Hans Aditya - https://t.co/1b9fOosErI</t>
  </si>
  <si>
    <t>Kartu Kredit Bank Mega Menahan Rp50 Juta Dana Saya, Selama Lebih dari 7 Bulan - https://t.co/o1djQudUS1 CC @BankMegaID @ojkindonesia @bank_indonesia</t>
  </si>
  <si>
    <t>-rek yuk yg mau apply CC bank Mega 
Syarat pemula cuman Ktp sama NPWP 
Cover area : surabaya, sidoarjo, gresik 
@sukakulinerann 🙏 https://t.co/XPpP9IxK3a</t>
  </si>
  <si>
    <t>mazzini_gsp</t>
  </si>
  <si>
    <t>Ada 14 nasabah Bank Mega yang mengaku kehilangan dana senilai total Rp56 miliar. Gimana nih @BankMegaID? https://t.co/chfjIUIFIv</t>
  </si>
  <si>
    <t>Deposito Rp 65 M di Bank Mega Raib, Nasabah Cerita Ada Kejanggalan pada 2012 #Fraud  https://t.co/WBENKF684N</t>
  </si>
  <si>
    <t>Di tahun 2020 Bank Mega Syariah berhasil meluncurkan aplikasi digital. https://t.co/bixXb1I89B</t>
  </si>
  <si>
    <t>PT Bank Mega Tbk memberikan penjelasan kepada Bursa Efek Indonesia (BEI) terkait dengan laporan sejumlah dana nasabah yang hilang. Bank milik konglomerat Chairul Tanjung ini menyatakan tak akan mentolerir tindak kejahatan ini, siapapun pelakunya. https://t.co/nn51Hv8EcL</t>
  </si>
  <si>
    <t>MNCkoranSINDO</t>
  </si>
  <si>
    <t>Bank Mega Dukung Tindakan Hukum atas Kasus Hilangnya Dana Nasabah https://t.co/m8Sfz3wk7i</t>
  </si>
  <si>
    <t>#CariAlamat Alamat Bank Mega Jl Warung Buncit Jakarta https://t.co/bEhUbps3n1</t>
  </si>
  <si>
    <t>Penggantian gerbang Tol Cileunyi hingga raibnya uang deposito sejumlah nasabah Bank Mega jadi berita populer sepanjang Selasa (30/3). https://t.co/Sag9rUc65Q</t>
  </si>
  <si>
    <t>ZAKAT ONLINE BAZNAS
via M-Syariah
Ayo tunaikan Zakat untuk membantu masyarakat terdampak pandemi melalui M-Banking Bank Mega Syariah.
Simak caranya berikut ini &amp;gt;&amp;gt; https://t.co/kFQfJOIYwE</t>
  </si>
  <si>
    <t>Bank Mega Dukung Tindakan Hukum atas Kasus Hilangnya Dana Nasabah https://t.co/svfIEqB31z</t>
  </si>
  <si>
    <t>Berita terpopuler ekonomi dan bisnis pada hari kemarin dimulai dari cerita nasabah soal kejanggalan ihwal deposito Bank Mega yang raib https://t.co/7zHcHsbVXo #TempoBisnis</t>
  </si>
  <si>
    <t>Bank Mega Akui Permintaan Kredit Sindikasi Masih Sepi https://t.co/q9Ut1ooUIQ</t>
  </si>
  <si>
    <t>Yahoo_ID</t>
  </si>
  <si>
    <t>Dana Deposito Nasabah Bank Mega di Bali Raib, Ini Total Kerugiannya https://t.co/hW04m7q7ty
Cari berita lain? Klik di sini https://t.co/5V0ZVxyHrn https://t.co/8VO6Plx7Id</t>
  </si>
  <si>
    <t>antaranews</t>
  </si>
  <si>
    <t>Pakar menilai tidak butuh waktu lama untuk mengungkap perkara hilangnya uang simpanan sejumlah nasabah Bank Mega di Bali yang jumlahnya mencapai Rp56 miliar.
https://t.co/z6aaKvXuv1</t>
  </si>
  <si>
    <t>Dana Deposito Milik 14 Nasabah Senilai Rp56 M Raib, 3 Karyawan Bank Mega Ditahan https://t.co/CYIz5iiFja</t>
  </si>
  <si>
    <t>Sudiyanto204573</t>
  </si>
  <si>
    <t>Pakar Fraud Perbankan Universitas Dian Nuswantoro (Udinus) Semarang Solichul Huda menilai tidak butuh waktu lama untuk mengungkap perkara hilang uang simpanan sejumlah nasabah Bank Mega di Bali yang jumlahnya mencapai Rp56 miliar.
https://t.co/VmlEze31PI</t>
  </si>
  <si>
    <t>Deposito Nasabah Raib Rp 56 Miliar, Ini Tanggapan Bank Mega #Fraud
https://t.co/OcniRy073y</t>
  </si>
  <si>
    <t>Babak Baru Buntut Raibnya Dana Nasabah Bank Mega Denpasar Rp56 miliar https://t.co/5pV8KtWstS</t>
  </si>
  <si>
    <t>Soal Kembalikan Uang Deposito Nasabah Rp56 Miliar yang Lenyap, Bos Bank Mega Cuma Bilang Begini https://t.co/8tg5woRZMO</t>
  </si>
  <si>
    <t>Korban Deposito Bank Mega Bertambah Jadi 14 Orang, Total Kerugian Rp56 Miliar https://t.co/DCvLV2FZPN</t>
  </si>
  <si>
    <t>Sejumlah nasabah di Bali mengaku telah kehilangan uang hingga puluhan miliar rupiah yang disimpan dalam bentuk deposito di PT Bank Mega Tbk (MEGA). https://t.co/yTHpgsOZv9</t>
  </si>
  <si>
    <t>Dana Rp56 M Deposito Nasabah Bank Mega Raib, OJK Tak "Sakit Gigi" Lagi https://t.co/Mpr09LkNqb</t>
  </si>
  <si>
    <t>Dana Deposito Nasabah Bank Mega di Bali Raib Rp56 Miliar, Ini Penjelasan MEGA https://t.co/DmBEbgq3jU</t>
  </si>
  <si>
    <t>Diskon Spesial Martha Tilaar Spa Pakai Kartu Kredit Bank Mega Hingga 30 Juni 2021 - SerbaPromosi https://t.co/On8z28HSUu</t>
  </si>
  <si>
    <t>Bank Koprasi, Bank BTN, Bank Mega,</t>
  </si>
  <si>
    <t>UPDATE Korban Deposito Bank Mega Bertambah Jadi 14 Orang, Total Kerugian Rp56 Miliar https://t.co/QxvvBij499</t>
  </si>
  <si>
    <t>pelitakininews</t>
  </si>
  <si>
    <t>Korban Deposito Bank Mega Bertambah Jadi 14 Orang, Total Kerugian Rp56 Miliar
https://t.co/qKTfHOqUxl</t>
  </si>
  <si>
    <t>Bank Mega melaporkan kasus raibnya dana deposito nasabah senilai Rp 33 miliar kepada pihak berwajib. https://t.co/NzkDOyaEnp #TempoBisnis</t>
  </si>
  <si>
    <t>haluanharian</t>
  </si>
  <si>
    <t>Astaga! Deposito Nasabah Rp 33 M Raib, Manajemen Bank Mega Lapor ke Polisi https://t.co/iuD4lv8dJI</t>
  </si>
  <si>
    <t>Korban Pembobolan Dana Milik Nasabah Bank Mega di Bali Bertambah https://t.co/8JB0oXzrCQ</t>
  </si>
  <si>
    <t>Bareskrim Polri Sudah Jadikan TSK dan Tahan Sejumlah Oknum Bank Mega https://t.co/1ONzE8aJPn</t>
  </si>
  <si>
    <t>Bank Mega merespons ihwal raibnya dana deposito nasabah sebesar Rp 33 miliar. https://t.co/VYePlg9xpt #TempoBisnis</t>
  </si>
  <si>
    <t>threadreaderapp</t>
  </si>
  <si>
    <t>@portalkalbar Halo! please find the unroll here: Lowongan Kerja PT. Bank Mega untuk wilayah jakarta… https://t.co/jYKh829y7B Have a good day. 🤖</t>
  </si>
  <si>
    <t>linetoday</t>
  </si>
  <si>
    <t>Korban deposito Bank Mega bertambah, total kerugian Rp 56 M.
https://t.co/L57KkDe0Ub</t>
  </si>
  <si>
    <t>Sistem Teknologi Bank Mega Lemah, Prof Sri Darma: Wajib Tanggungjawab https://t.co/2iORq5rm1C</t>
  </si>
  <si>
    <t>Diduga Dibobol, Dana Milik 9 Nasabah Bank Mega di Bali Rp 33,45 M Raib https://t.co/NjVgFGxtin</t>
  </si>
  <si>
    <t>Dana Deposito Nasabah Bank Mega di Bali Raib, Ini Total Kerugiannya https://t.co/zAA0goyGI0</t>
  </si>
  <si>
    <t>Deposito Nasabah Rp 33 M yang Raib, Ini Kata Bank Mega
https://t.co/JyVQnXB0iO https://t.co/NnfUYxN2AA</t>
  </si>
  <si>
    <t>Dana Nasabah Bank Mega Bali Raib Rp.56 Miliar, 9 Orang Jadi Korban https://t.co/JASKMbTHe1</t>
  </si>
  <si>
    <t>anwaroo______</t>
  </si>
  <si>
    <t>@SINDOnews Dapatkan potongan dengan kartu lredit bank Mega.</t>
  </si>
  <si>
    <t>Dana Rp 33,45 M Raib, Bank Mega Malah Laporkan Nasabah ke Mabes Polri https://t.co/kS1pZFESUA</t>
  </si>
  <si>
    <t>Bank Mega Telusuri Deposito Nasabah Rp 33 M yang Raib https://t.co/w9RQPBijlS</t>
  </si>
  <si>
    <t>Oknum Bank Jadi TSK, Bank Mega Gatsu Denpasar Mendadak Sulit Dihubungi https://t.co/U1uqxzqE3Q</t>
  </si>
  <si>
    <t>Deposito Nasabah Total Rp 56,45 Miliar Raib, Ini Respon Bank Mega https://t.co/R8eAb2bhZw</t>
  </si>
  <si>
    <t>JeparaPolres</t>
  </si>
  <si>
    <t>Silaturahmi Kepala Bank Mega Jepara dengan Kapolres Jepara
Pagi tadi, Kapolres Jepara AKBP Aris Tri Yunarko, S.I.K., https://t.co/FoFNeA9sgT menerima kunjungan sekaligus silaturahmi dari Kepala Bank Mega Jepara https://t.co/RdupKhdj2u</t>
  </si>
  <si>
    <t>Mau Tutup Kartu Kredit Bank Mega, tapi Tidak Disetujui dan Dipersulit - https://t.co/O6224P2iTM CC @BankMegaID @ojkindonesia @bank_indonesia</t>
  </si>
  <si>
    <t>Nasabah Bank Mega Cabang Bali Mengaku Kehilangan Dananya Hingga Rp33 M https://t.co/K9AHVyWmCR</t>
  </si>
  <si>
    <t>9 Nasabah Bank Mega Cabang Bali Mengaku Kehilangan Deposito hingga Rp33 Miliar
https://t.co/0sctyBRqDg</t>
  </si>
  <si>
    <t>Bank Mega Syariah akan menggelar agenda daring untuk menggaet investor. https://t.co/wCNCjcceMo</t>
  </si>
  <si>
    <t>Untung QRIS udah ada dimana aja, jadi kamu bisa bayar jajanan dengan scan QR code di merchant langganan kamu! Fitur QRIS bisa kamu gunakan di Mobile Banking Bank BCA, Bank DKI, Bank Mega, Bank Sumselbabel, BJB, BTPN, BSS dan aplikasi Ottocash serta KasPro #MudahPakaiPRIMA</t>
  </si>
  <si>
    <t>9 Nasabah Bank Mega Cabang Bali Mengaku Kehilangan Deposito hingga Rp33 Miliar https://t.co/0sctyBRqDg</t>
  </si>
  <si>
    <t>Trans Studio Bandung Promo Beli 1 Gratis 1 + Diskon 10% dengan Kartu Kredit Bank Mega, berlaku sampai tanggal 31 Maret 2021
info dan ketentuan promo https://t.co/SapWg2MCTg
#transstudiobandung #promo #diskon #infopromo https://t.co/uA7f43wh48</t>
  </si>
  <si>
    <t>Untung QRIS udah ada dimana aja, jadi kamu bisa bayar jajanan dengan scan QR code di merchant langganan kamu! Fitur QRnya ada di Mobile Banking Bank BCA, Bank DKI, Bank Mega, Bank Sumselbabel, BJB, BTPN, BSS dan aplikasi Ottocash serta KasPro #MudahPakaiPRIMA #QRISPRIMA</t>
  </si>
  <si>
    <t>Lowongan Kerja Card Loan Officer Jabodetabek Bank Mega Maret 2021
#lokerupdate #loker #lokercot
- D3/S1 Semua Jurusan
- Berpenampilan rapi
- Usia Maks 32 th
- Memiliki 1 tahun pengalaman dalam bidang sales/penjualan/marketing apapun
Selengkapnya klik &amp;gt;&amp;gt;
https://t.co/UuWw2OzEMU</t>
  </si>
  <si>
    <t>natasya_gv</t>
  </si>
  <si>
    <t>Yuk yg mau buat kartu kredit bank mega .. syaratnya hanya ktp aja 😉 https://t.co/sCc7sJh6HH</t>
  </si>
  <si>
    <t>LokadataID</t>
  </si>
  <si>
    <t>Dengan nilai akuisisi Rp308,4 miliar, Mega Corpora menguasai 73,7% saham BBHI. Chairul Tanjung yang juga sudah memiliki Bank Mega, berencana menjadikan BBHI sebagai bank digital, yang terintegrasi dengan ekosistem CT Corpora.
#HanyaLokadata</t>
  </si>
  <si>
    <t>#CariAlamat Alamat Bank Mega Jl HR Rasuna Jakarta https://t.co/B4LIsGX8mZ</t>
  </si>
  <si>
    <t>Tanggapan Bank Mega atas Surat Ibu Dwi A. Fitriana - https://t.co/DGDJUDpeBr</t>
  </si>
  <si>
    <t>Diskon Spesial Martha Tilaar Spa Pakai Kartu Kredit Bank Mega Hingga 30 Juni 2021  https://t.co/ReNvLLvMTN</t>
  </si>
  <si>
    <t>Tanggapan Bank Mega atas Surat Bapak Martin Hardiman - https://t.co/UIKHsMpxZp</t>
  </si>
  <si>
    <t>Tanggapan Bank Mega atas Surat Ibu Janessius - https://t.co/6kg0Qxd9jP</t>
  </si>
  <si>
    <t>jameshutasoit</t>
  </si>
  <si>
    <t>Apply Now Credit Card Bank Mega, syarat hanya Ktp,Npwp saja, proses 1-3 hari, nikmatin discount smpai 50% sepanjang masa, Hubungi 085366465402  ( Jabodetabek) Salam Approvel https://t.co/Az6N7N8RPs</t>
  </si>
  <si>
    <t>Tanggapan Bank Mega atas Surat Ibu Kitren Indah Susanti - https://t.co/YD2b7AVQBd</t>
  </si>
  <si>
    <t>Tanggapan Bank Mega atas Surat Bapak Wilson Winata - https://t.co/HQ44f3iL18</t>
  </si>
  <si>
    <t>Tanggapan Bank Mega atas Surat Bapak Jemmy - https://t.co/O9B4PcLBrt</t>
  </si>
  <si>
    <t>PT. Bank Mega Tbk., menerima penghargaan “20th Appreciation Customer Loyalty Award” dari PT. Rintis Sejahtera https://t.co/06GIlwxbEb https://t.co/hXwR1mtqBP</t>
  </si>
  <si>
    <t>BangZek49508141</t>
  </si>
  <si>
    <t>Apply Cc Bank Mega , Jabodetabek merapat ( No Wa ) 0895612830509 https://t.co/uQxAN8R8N7</t>
  </si>
  <si>
    <t>SanjeevSing1988</t>
  </si>
  <si>
    <t>Baroda u.p Bank Mega credit camp https://t.co/OUlC6Td0rg</t>
  </si>
  <si>
    <t>kalo di makassar kami ada sushi tei yang disc 50% pake cc bank mega😋 tp ini keliatannya bikin ngiler bgt🤤 https://t.co/o7z95YClZD</t>
  </si>
  <si>
    <t>Fitur QRIS sudah ada di merchant mana aja, jadi mau jajan di manapun kamu berada bayarnya makin gampang dan aman! Fitur QRnya ada di Mobile Banking Bank BCA, Bank DKI, BSS, Bank Mega, Bank Sumselbabel, BJB, BTPN, dan aplikasi Ottocash serta KasPro #MudahPakaiPRIMA #QRISPRIMA</t>
  </si>
  <si>
    <t>Steak21_ID</t>
  </si>
  <si>
    <t>Bikin happy Monday Madness kamu bareng Steak 21! Makan siang hemat dengan kartu kredit @BankMegaID dapatkan promo Diskon 50%! Datang dan gunakan Kartu Kredit Bank Mega kamu di outlet Steak 21 @transstudiomallcibubur dan Steak 21 @transmartcarrefour di Lebak Bulus. *S&amp;amp;K berlaku https://t.co/6Z5hk3ate4</t>
  </si>
  <si>
    <t>RSMayapada</t>
  </si>
  <si>
    <t>Dear Maya Friends,
Mayapada Hospital bekerja sama dengan Bank Mega dengan memberikan sejumlah diskon layanan kesehatan bagi pemegang kartu kredit Bank Mega. 
Cek detilnya di: https://t.co/w5YUMANXI1
Info lebih lanjut, hubungi Hotline Mayapada Hospital 150770.
Salam sehat! https://t.co/9McLY5nJSP</t>
  </si>
  <si>
    <t>Bank Mega Bagikan Dividen Rp 301,56/saham, Catat Jadwalnya! https://t.co/AoOsHjvCYm</t>
  </si>
  <si>
    <t>Fitur QRIS sudah ada di merchant mana aja, jadi mau jajan di manapun kamu berada bayarnya makin gampang dan aman! Fitur QRnya ada di Mobile Banking Bank BCA, Bank DKI, Bank Mega, Bank Sumselbabel, BJB, BTPN, dan aplikasi Ottocash serta KasPro #MudahPakaiPRIMA #QRISPRIMA</t>
  </si>
  <si>
    <t>MiraeAssetID</t>
  </si>
  <si>
    <t>#InfoNews PT Bank Mega Tbk (MEGA) akan membagikan dividen tahun buku 2020. Bank Mega akan menebar total dividen Rp 2,1 triliun kepada para pemegang saham.  https://t.co/olmOx2ysDn</t>
  </si>
  <si>
    <t>Nikmati berbagai perawatan di Waxhaus dengan diskon sebesar 15% khusus pengguna kartu kredit bank Mega di daerah Jakarta dan Bandung. Tunggu apalagi? Jangan sampai terlewatkan ya!
.
Info selengkapnya https://t.co/YVHa6g0Www @waxhaus_id https://t.co/4Ck9qVn51g</t>
  </si>
  <si>
    <t>Candra_Ash</t>
  </si>
  <si>
    <t>@Saham_fess Paling deket Bank Mega. Bagi2 deviden tanggal 1 Maret</t>
  </si>
  <si>
    <t>Bak Ketiban Durian Runtuh, Para Pemegang Saham Bank Mega Bakal Diguyur Dana Rp2,1 Triliun https://t.co/uQZ44L3lE3</t>
  </si>
  <si>
    <t>MNCSekuritas</t>
  </si>
  <si>
    <t>Dari ringkasan risalah RUPST, Bank Mega menyampaikan pemberitahuan jadwal pembagian dividen tunai tahun buku 2020. Akhir periode perdagangan saham dgn hak dividen/ cum dividen di pasar reguler &amp;amp; negosiasi pada 1 Maret 2021, sedangkan di pasar tunai pd 3 Maret 2021.
#MNCSekuritas</t>
  </si>
  <si>
    <t>Lowongan Kerja Teller Customer Service Bank Mega - Purwakarta Februari 2021
#lokerupdate #lokercot #loker
1. Kandidat harus memiliki setidaknya Diploma di bidang apapun.
2. Setidaknya memiliki 1 tahun pengalaman dalam bidang yang sesuai untuk posisi ini.
https://t.co/ANnOj9tPEP</t>
  </si>
  <si>
    <t>PT Bank Mega Tbk (MEGA) akan membagikan dividen tunai dari laba bersih tahun buku 2020 sebesar Rp2,1 triliun atau Rp301,561 per saham, yang akan dibagikan kepada 6.963.775.206 saham perseroan.
#MNCSekuritas #MEGA #Dividen https://t.co/eH9vgVSgtC</t>
  </si>
  <si>
    <t>Gunakan kartu kredit bank Mega untuk bisa menikmati promo Martha Tilaar Spa berupa diskon 15% untuk semua treatments lho! Nggak percaya? Cek lokasi promo di info selengkapnya!
.
Info selengkapnya https://t.co/1QKLCQZQsS @marthatilaar_spa https://t.co/1nXU9oXyyh</t>
  </si>
  <si>
    <t>Lowongan Kerja - Info Lowongan Kerja ...
.
PT Bank Mega Syariah merupakan salah satu bank syariah... - https://t.co/A8zjRTeHxO https://t.co/1zpgVJt6Gi</t>
  </si>
  <si>
    <t>Mau menangin hadiah Samsung Tab A7 Lite???
Yuk buruan ikutan lucky draw TSM Makassar sekarang juga.
Gunakan kartu kredit Bank Mega kamu untuk setiap pembelanjaan di TSM Makassar (Weekdays only)
Mimin tunggu kedatangan kamu yaa 
#TSMMakassar #Luckydraw #InfoMakassar https://t.co/WYhvpvhpQw</t>
  </si>
  <si>
    <t>Sementara tanggal pembayaran dividen tunai tahun buku 2020 pada 19 Maret 2021. Pembagian dividen tunai ini telah mengantongi restu rapat umum pemegang saham tahunan Bank Mega yang digelar pada 19 Februari 2021.
#MNCSekuritas</t>
  </si>
  <si>
    <t>TalkToPhillip</t>
  </si>
  <si>
    <t>PT Bank Mega Tbk (MEGA) akan membagikan dividen interim Rp 2.1 triliun atau sama dengan IDR 301.561 per lembar saham, seperti yang telah di restui oleh para pemegang saham perseroan pada 19 Februari 2021.  *Disclaimer ON</t>
  </si>
  <si>
    <t>Bank Mega Bakal Bagi Dividen Rp 301,35, Bagaimana Gerak Sahamnya? https://t.co/uziA06yJU7 https://t.co/oHyiyOZ7Oe</t>
  </si>
  <si>
    <t>METRO BIG SALE IS NOW ON!!
Get discount up to 70% + 10% Bank Mega Credit Card
info promo lengkapnya ▶️ https://t.co/X1eZfGkIgA
#metro #metrobigsale #promo #diskon #sale #fashionsale #fashionweekend #weekendsale https://t.co/nybas3xszK</t>
  </si>
  <si>
    <t>Bak Ketiban Durian Runtuh, Para Pemegang Saham Bank Mega Bakal Diguyur Dana Rp2,1 Triliun https://t.co/2x1OxU9gBV #Terbaru #berita #bisnis</t>
  </si>
  <si>
    <t>RUPST Bank Mega menetapkan seluruh laba bersih perseroan tahun buku 2020 sebesar Rp3,008 triliun digunakan antara lain sebesar Rp11,31 juta disisihkan sebagai dana cadangan guna memenuhi ketentuan Pasal 70 UUPT. 
#MNCSekuritas</t>
  </si>
  <si>
    <t>RESPON MUHAMMADIYAH
SIAGA BENCANA INDONESIA 2021
(Januari-Februari 2021)
Tebar kebaikan dengan berbagi kepada mereka yang membutuhkan bersama Lazismu melalui:
Bank Mega Syariah : 1000089919
Mandiri Syariah : 7025116822
BNI Syariah : 6600880068 https://t.co/d4lItGBJf1</t>
  </si>
  <si>
    <t>Lowongan Kerja Bank Mega Februari 2021
#lokerupdate #lokercot #loker
1. Telesales Officer Program
2. Teller &amp;amp; Customer Service (Frontliner)
3. Card Loan Officer
4. Branch Manager (All Regional)
Info selengkapnya klik &amp;gt;&amp;gt;
https://t.co/7vTvfr1lCk</t>
  </si>
  <si>
    <t>Di tengah tantangan ekonomi yang berat pada tahun 2020 lalu, Bank Mega berhasil mempertahankan pertumbuhan positif bisnisnya. 
Selengkapnya
https://t.co/2IpVgqBbgz</t>
  </si>
  <si>
    <t>bingunggalau</t>
  </si>
  <si>
    <t>@JeniusConnect @agungluo Terus uangnya ilang gitu aja min?? Ngeri banget ya @jeniushelp .. gak bisa dia pake gitu uang sendiri?</t>
  </si>
  <si>
    <t>chanthegenius</t>
  </si>
  <si>
    <t>@JeniusConnect kak admin mau tanya, katanya kalau tf ke rekening jenius terus kena biaya tf, nanti biaya tfnya dibalikin. ini aku udah sebulan lebih kok ngga balik ya?</t>
  </si>
  <si>
    <t>Gayatriay</t>
  </si>
  <si>
    <t>@JeniusConnect Kalau telpon bisa solve problem ngapain saya DM min min :)))</t>
  </si>
  <si>
    <t>HssnaaJ</t>
  </si>
  <si>
    <t>@afuri_ @jeniushelp @JeniusConnect Apalagi kalau harus bayar QR di kasir😭 niatnya mempermudah malah jadi kelamaan nunggu bukanya🥺😔</t>
  </si>
  <si>
    <t>Jolanggg</t>
  </si>
  <si>
    <t>laporan pengaduan diinvestigasi hampir sebulan, eh hasilnya cuma ngilangin denda keterlambatan bayar. shame on you @JeniusConnect</t>
  </si>
  <si>
    <t>MaulinaMuzirwan</t>
  </si>
  <si>
    <t>@JeniusConnect Min, kok nggak bisa login ke akun co create ya? 
Keterangannya password salah.
Udah di reset dan set baru, logijn dengan akun baru juga nggak bisa.</t>
  </si>
  <si>
    <t>cyrosieposie</t>
  </si>
  <si>
    <t>@vdlwlrma @draftjm Emang jenius ga aman ya? Itu kan anaknya btpn kan? :(</t>
  </si>
  <si>
    <t>wahyuzunus</t>
  </si>
  <si>
    <t>@ghifargunadi @jeniushelp @JeniusConnect Kaya gini bisa dituntut kan? Yang punya power dong ini ada lahan basah, bisa dapet duit kalian. Kok ga segera selesein kenapa sih. Bentar lagi rugi besar lho kalian kaya gini terus.</t>
  </si>
  <si>
    <t>DiarFS</t>
  </si>
  <si>
    <t>@JeniusConnect wah, direspon... sorry ya min, soalnya memang bener2 parah itu dibandingkan yg sebelumnya</t>
  </si>
  <si>
    <t>@JeniusConnect Sudah. Masih nunggu hasilnya tgl 22 besok. Kalau gak ada kabar disuruh ngehubungi lagi. 
Yg jadi pertanyaan adalah apakah duit saya bisa balik? Itu doang</t>
  </si>
  <si>
    <t>doywithmi</t>
  </si>
  <si>
    <t>-penipu bilang nanti saldonya bakal balik lagi. Temenku ikut-ikut aja, namanya udah gak sadar ya. Disuruh masukin kode kode ngga sadar kalo itu dia lagi transaksi transfer ke bank, banknya BTPN deh atas nama Cut Putri Salsabila. Di sini sayangnya karena gak sadar kan ya, jadi-</t>
  </si>
  <si>
    <t>hi_bubo</t>
  </si>
  <si>
    <t>@rafkrn @JeniusConnect @jeniushelp Jen gimana si kok ga gercep payah ih</t>
  </si>
  <si>
    <t>banyakkucing</t>
  </si>
  <si>
    <t>@officiallll78 @JeniusConnect Terbakar di kerak neraka ya penipu</t>
  </si>
  <si>
    <t>en_en_de_en</t>
  </si>
  <si>
    <t>@beautifultra6ic @JeniusConnect Hooh nih, pdhl udh lama gue sm jenius ini.. kena kaya bgnian dan servicenya jelek jd ga percaya gue haha takuut</t>
  </si>
  <si>
    <t>agunsux</t>
  </si>
  <si>
    <t>@yonan32 @JeniusConnect udah mulai males sama mereka. udah mah lelet trus dah gak gratis lagi serba ada fee.</t>
  </si>
  <si>
    <t>ovickcools</t>
  </si>
  <si>
    <t>@JeniusConnect min jenius masih eror ya, dari pagi belom bener juga ??</t>
  </si>
  <si>
    <t>ramdanihikmat</t>
  </si>
  <si>
    <t>@rundimasrun @TalkinAndy @JeniusConnect Sudah mas, email sudah, chat di akun jenius pun sudah tp tetap tidak ada jawaban.</t>
  </si>
  <si>
    <t>ayufebiany</t>
  </si>
  <si>
    <t>@JeniusConnect Saya barusan coba transfer ke BNI bisa, tapi ke Mandiri Syariah failed terus. Padahal kemarin saya bisa transfer ke Mandiri Syariah.</t>
  </si>
  <si>
    <t>dr4gonc4n</t>
  </si>
  <si>
    <t>@JeniusConnect @tanganbelang_tb Karena data bocor makanya nasabah bisa terpedaya oleh sistem yang tidak aman dan tidak reliable.
Jangan kebalik. Kan logika ngaco, masak iya sistem aman melindungi nasabah karena nasabah terpedaya 
🤦‍♂️🤦‍♂️🤦‍♂️🤦‍♂️🤦‍♂️</t>
  </si>
  <si>
    <t>@JeniusConnect @prtmpr bot mulu</t>
  </si>
  <si>
    <t>renjiro_junichi</t>
  </si>
  <si>
    <t>@JeniusConnect 1. Yakin 10 ribu? Itu saya kena charge 50 ribu lho
2. Emang saldo di Flexi saver hitungannya Saldo aktif. Setahu saya saldo yang ada di situ tidak diganggu gugat kayak yang kalian iklankan waktu itu</t>
  </si>
  <si>
    <t>sipayungelis</t>
  </si>
  <si>
    <t>@strdnrv @JeniusConnect heyy. ini app-nya lelet okelah. Ini ga bisa diakses sama sekali.</t>
  </si>
  <si>
    <t>@HadiwinataRasya @JeniusConnect @Rafikafm Emang gitu aplikasi sesat pikir, jelas² data bocor tapi nyalah²in nasabah.</t>
  </si>
  <si>
    <t>edwina427</t>
  </si>
  <si>
    <t>buka app @JeniusConnect berasa nungguin air mateng.</t>
  </si>
  <si>
    <t>sayangmuzan</t>
  </si>
  <si>
    <t>@JeniusConnect aku udah tarik semua dana aku di flexi saving; will never use your app again. Service kalian itu ga oke banget.</t>
  </si>
  <si>
    <t>penyukatakoyaki</t>
  </si>
  <si>
    <t>@JeniusConnect yah udah gaasik jenius kena admin skrg 😂</t>
  </si>
  <si>
    <t>@JeniusConnect Halo min kenapa akun jeniusku kena admin fee transfer untuk transfer ke bank lain ya? Padahal kuota free fee admin transfer 25kali per bulan blm terpakai sama sekali🥲</t>
  </si>
  <si>
    <t>banyakduitnyaa</t>
  </si>
  <si>
    <t>@JeniusConnect Padahal di dalem masih ada saldo lumayan 😭😭😭</t>
  </si>
  <si>
    <t>saekhanuri_</t>
  </si>
  <si>
    <t>@irwanyns @JeniusConnect @radenrauf @asphdr @derian1912 @cacakhalida @bamscorner_ @vitatrixiea_ @iwuffyouuuuu @UcHiAjadEh @sintasatmaja @Cindeosss @A4ni3 @setiarinif @misarr19 @rand0mhoOmann @iffahmdh @Karlinnia @fajar_tomy @MetMalamMinggu @DwiSucianti2 @mynewreborn @frhnkid @Ikaarhmaa @elterrego @romaafn Ni jenius lupa sama gue apa gimana ya😕</t>
  </si>
  <si>
    <t>frenavit</t>
  </si>
  <si>
    <t>@haqqi @JeniusConnect Waduh.. thx infonya.. aku baru coba trigger berulang di iklan fb saja.. repot juga kalau gak bisa otomatis.</t>
  </si>
  <si>
    <t>krisna_ep</t>
  </si>
  <si>
    <t>@JeniusConnect aplikasi sedang error kah? Dari tadi gak bisa login.</t>
  </si>
  <si>
    <t>Dxt_Magnum</t>
  </si>
  <si>
    <t>@JeniusConnect Waduh jenius semakin mundur nih, udah ada biaya bulanan dan skrg monyay nya dihapua</t>
  </si>
  <si>
    <t>_uniQue_ELF</t>
  </si>
  <si>
    <t>@txtdarionlshop @JeniusConnect Saya kena dua kali malah. Jadi 2 USD. Bener2 yah @JeniusConnect . Tanggung jawab. Balikin duit kita. Udah laporan malah kita disuruh jaga keamanan data. Bener2 deh</t>
  </si>
  <si>
    <t>jeyobelut</t>
  </si>
  <si>
    <t>@gilangbeema @chamomyy @ockyprayugo @jeniushelp @JeniusConnect Wah kirain saya aja, ternyata semua juga ya mendadak pin password salah semua. Nyoba direset nunggu kode verifikasi ga muncul muncul 😅 tak kira ada yg hack @jeniushelp @jeniusconnect</t>
  </si>
  <si>
    <t>kopisejuksatu</t>
  </si>
  <si>
    <t>@mas_iipan @infomalang @JeniusConnect Jangan mau pokoknya</t>
  </si>
  <si>
    <t>hanjeezy</t>
  </si>
  <si>
    <t>@JeniusHelp15000 @jeniushelp @JeniusConnect Jan keseringan nipu ah mba, gabaik.</t>
  </si>
  <si>
    <t>@Dheaa997 @jeniushelp Intinya jenius btpn alias jebakan betmen ga pernah salah, suci tanpa dosa</t>
  </si>
  <si>
    <t>wingspecial</t>
  </si>
  <si>
    <t>@JeniusConnect mohon di tingkatin CS nya.. sumpah ngeselin tiap kali mau tanya2</t>
  </si>
  <si>
    <t>prularair</t>
  </si>
  <si>
    <t>@JeniusConnect bisa bisanya saldo menurun pdhl ga di apa apain</t>
  </si>
  <si>
    <t>Ade_ramadhan</t>
  </si>
  <si>
    <t>Pertanyaan saya, dari mana si penipu ini tau data diri saya? Tolong pihak @JeniusConnect untuk klarifikasi tentang keamanan data saya, sebagai pengguna layanan Jenius BTPN.
Kepada siapa saja yg baca twit ini, agar dapat lebih hati2 dan terus cek mutasi saldo Jeniusnya.
Makasih</t>
  </si>
  <si>
    <t>muzakkiii</t>
  </si>
  <si>
    <t>@WahhyuSidik @JeniusConnect @jeniushelp sama nih, 3x trf, gaada yg tembus</t>
  </si>
  <si>
    <t>tiasgautama</t>
  </si>
  <si>
    <t>Parah bgt jenius @JeniusConnect  mau pindah device harus ke bank, cabangnya dikit bgt kan. Telp ke call center ditanya pertanyaan2 aneh yg kita ga bakalan inget, oke bsk gw ke banknya tutup rekening</t>
  </si>
  <si>
    <t>satmorron</t>
  </si>
  <si>
    <t>@theresiaavila Senasib nih. Walaupun di case ibu saya uangnya ga seberapa dibanding mba nya. Telfon CS 15mnt setelah sadar klo itu penipuan dan katanya rekening ibu udh berhasil diblokir. Seminggu kemudian cek saldo di bank BTPN dan kata CS nya gagal diblokir dong haha kocak ga tuh?</t>
  </si>
  <si>
    <t>you_sron</t>
  </si>
  <si>
    <t>cape bgt daftar jenius online selesai aktivasi VC langsung gagal udah 2x padahal foto dll udah jelas. coba login lagi/daftar ulang udah gabisa, ribet bgt. tingkatin lagi lah pelayanan sama servernya kalau gini terus bisa kehilangan calon nasabah @JeniusConnect @jeniushelp</t>
  </si>
  <si>
    <t>jee_creepers</t>
  </si>
  <si>
    <t>@JeniusH16866020 @jeniushelp @yogipramadhan @JeniusConnect Jancok</t>
  </si>
  <si>
    <t>ahmad68047586</t>
  </si>
  <si>
    <t>@luthfanar @JeniusConnect @digibank wkwkwkw, iya bener, semenjak ada kebijakan device unlink yang ribet nya setengah mampus,,, sekarang saya pindah ke dbs,, kalo masalah nasabah kena tipu kan itu urusan nya beda, no hp kan kudu dijaga, nasabah yang pintar pasti tahu dong,</t>
  </si>
  <si>
    <t>pinapinya29</t>
  </si>
  <si>
    <t>@JeniusConnect min udh email cs tapi sibuk terus mana pake kartu halo kena limit gabsa nelpon. Ni hape abis factory reset + pindah device gabsa unlink katanya maintenance ya? Kok dari minggu lalu ga kelar min? Tolong min uang gaji bulanan disitu semua masa saya gamakan brhari2 😭</t>
  </si>
  <si>
    <t>wandersmurf</t>
  </si>
  <si>
    <t>@JeniusConnect Lah orang saya nelpon CSnya aja cuma cengengesan gak jelas. Gak bs bikin laporan, bahkan ga bs ngecek data nasabah. Itu gimana ceritanya bank "digital" tapi kalau komplain harus pas office hours? 🙄 mending saya tutup rekening, lebih cepet, gak ribet, g perlu bayar 50 ribu lagi.</t>
  </si>
  <si>
    <t>haryany_indri</t>
  </si>
  <si>
    <t>@diannatashaa @JeniusConnect Saya juga mau tutup rekening. Nelponnya mahal banget min. Udah d tanya panjang lebar d tanyain semua data, ternyata belum bisa d proses.❤❤ ribet juga ya min.
Langsung abis gocap😅</t>
  </si>
  <si>
    <t>@rinositorus @JeniusConnect Wkwk yg reply akun penipuan</t>
  </si>
  <si>
    <t>andrisw01</t>
  </si>
  <si>
    <t>@jeniushelp bubarin aja tim anda, ga guna dan ga membantu, jenius ampas.. ganti bank sebelah aja jangan pake bank ampas ini. @jeniushelp @JeniusConnect</t>
  </si>
  <si>
    <t>_dwirianto</t>
  </si>
  <si>
    <t>@adamfathony @chalifrahman1 @testnameonly @RimbaRanu @jeniushelp @JeniusConnect Saya lebih kurang sama dengan yang lain, tanggal 13 Mei 2022. Tidak ada satu pun. Tidak ada settlement. Nothing</t>
  </si>
  <si>
    <t>@daniyaaah_ @JeniusConnect @riwatigis SOP nya emang gitu
¤ masalah apapun abaikan saja
¤ jawaban template ga nyambung
¤ solusinya telpon 1500365
¤ jawaban template lagi
¤ diulur², coba secara berkala
¤ email dan chat ga nyambung
¤ diping pong lagi
¤ cari kambing hitam buat²
¤ kasalahan nasabah
¤ kasus terselesaikan</t>
  </si>
  <si>
    <t>reviewapaaja</t>
  </si>
  <si>
    <t>@ednadus @JeniusConnect 1 orang 5 rupiah, kalau 5 juta orang? 5 juta rupiah wuooooowwwwww</t>
  </si>
  <si>
    <t>bsarsidi</t>
  </si>
  <si>
    <t>@fayarion @jeniushelp @JeniusConnect Duh, kalau harus call 1500365 males min, ngabisin pulsa kelamaan nunggu nya, pas terhubung pulsa habis😅 ada cara yg lebih mudah gak ya?</t>
  </si>
  <si>
    <t>saidbr_</t>
  </si>
  <si>
    <t>@olisusnawari @JeniusConnect sama nih saya juga gitu, malah kena batal otomatis.. gabecus lu emang @JeniusConnect @jeniushelp</t>
  </si>
  <si>
    <t>capric0rnboys</t>
  </si>
  <si>
    <t>@JeniusConnect halo. Saya mau login akun jenius saya di app tapi setiap saya login (udah masukin kode dari sms dan set up password angka), ujung2nya saya gabisa login dan tulisannya "time session expired"
Ini udah berkali-kali lho kaya gini. Saya mau transaksi jadi gabisa</t>
  </si>
  <si>
    <t>vinaeska</t>
  </si>
  <si>
    <t>You have WhatsApp loh Jenius, kenapa gak bisa unlink by WA. Kenapa kudu telpon ngabisin pulsa? WAAAAAIIIIIIIIIIIIII. Besok kayanya mau ke BTPN aja deh. Heran.</t>
  </si>
  <si>
    <t>shintakay</t>
  </si>
  <si>
    <t>@JeniusConnect data nasabah di jenius tuh aman ga sih
Kok banyak olshop penipuan yang ngambil data nasabah jenius
Tolong keamanan nya di perketat ya</t>
  </si>
  <si>
    <t>fissilim</t>
  </si>
  <si>
    <t>@embotcantik @JeniusConnect Masih gak bisa nih, emang harus telepon dulu Kak, abis itu diproses 2 hari kerja hihi</t>
  </si>
  <si>
    <t>bergman_esque</t>
  </si>
  <si>
    <t>Benci banget lo error terus. @JeniusConnect</t>
  </si>
  <si>
    <t>fullmetalbakaa</t>
  </si>
  <si>
    <t>@JeniusConnect wey ngapa u malam2 gue mau kirim duit malah nyangkut. Tolong di cek</t>
  </si>
  <si>
    <t>sawaddicup</t>
  </si>
  <si>
    <t>@dtyanzahra @JeniusConnect @jeniushelp Serem bgt qrtnya banyak yg jenius boongan</t>
  </si>
  <si>
    <t>abbayuz</t>
  </si>
  <si>
    <t>@reyhansamuda @JeniusConnect Yaaah kak, sabar ya. Smoga jd pljrn bwt jaga keamamanan data kita sendiri, jgn gampang percaya org lain aplg ngasi info rahasia. Otp itu rahasia banget. Ampun deh penipu skg pinter2 bgt cari duit! Moga2 segera beres ya Kak Ehan</t>
  </si>
  <si>
    <t>chintjilla</t>
  </si>
  <si>
    <t>@ummmiine @JeniusConnect matiin aja kalo ditelp lagii dibiii, boong ituu😧😧😧😧😧</t>
  </si>
  <si>
    <t>mdlwlrma</t>
  </si>
  <si>
    <t>@JeniusConnect Website pemeliharaan terus ya min?</t>
  </si>
  <si>
    <t>isang84</t>
  </si>
  <si>
    <t>@JeniusConnect Ini aplikasi kenapa gak bisa login</t>
  </si>
  <si>
    <t>_aditaryabani</t>
  </si>
  <si>
    <t>Tadi pagi jam 1 @JeniusConnect sempet ngalamin error yang rada bahaya. Saldo tetiba jumlahnya bertambah, sedangkan akun satu lagi turun saldonya. Bahaya bgt</t>
  </si>
  <si>
    <t>berizikh</t>
  </si>
  <si>
    <t>@JeniusConnect kenapa saya ga bisa login? Selalu "session expired"</t>
  </si>
  <si>
    <t>rsstype36</t>
  </si>
  <si>
    <t>@JeniusConnect mohon bantuannya. Hp saya rusak. Saya ambil nomornya dan ganti hp baru. Tapi tidak bisa masuk lagi ke aplikasi jenius saya. Mohon bantuannya. Nasabah an. Purwanto dengan nomor rekening:90014279984</t>
  </si>
  <si>
    <t>shirokumajanai</t>
  </si>
  <si>
    <t>Halo @JeniusConnect koq saya kena biaya kartu sebesar 10rb ya? Padahal kedua kartu sudah saya temporary blocked karena tidak pernah saya gunakan... Jd itu biaya apa ya?</t>
  </si>
  <si>
    <t>Franchitika</t>
  </si>
  <si>
    <t>@RHkole @JeniusConnect @jeniushelp @NetflixID Ntar bayar pake gopay atau debit BNI BCA aja, Loq. Biar gak terulang gini, soalnya dah keseringan mereka nih. :|</t>
  </si>
  <si>
    <t>aziLOL</t>
  </si>
  <si>
    <t>Bonus tweet buat @JeniusConnect . Bye. Layananmu cupu.</t>
  </si>
  <si>
    <t>RNAffandi</t>
  </si>
  <si>
    <t>@JeniusConnect halo, bisa bantu unlink device saya? saya ganti hp tapi gak bisa terus nih session expired</t>
  </si>
  <si>
    <t>ucokseparoh</t>
  </si>
  <si>
    <t>@jeniushelp @JeniusConnect aplikasinya error, min.</t>
  </si>
  <si>
    <t>@JeniusConnect @cristianebianto Sudah gila beneran, data nasabah dia yang bocor, ealah nasabahnya disuruh urus sendiri ke merchant.
Merchant dapat data nasabah bank darimana? Masak iya data nasabah bank btpn dapet dari bank of Nigeria? 
Yaampun katanya jenius logikanya ke mana maemunaaaah</t>
  </si>
  <si>
    <t>Faleddo</t>
  </si>
  <si>
    <t>@EvanStinger @IDberry @JeniusConnect UXnya lho malesin. Setiap klik ada loadingnya. Habis mindah dari flexy saver mau topup e-wallet harus buka dashboard dulu kalo nggak saldonya belum keupdate. Itupun kalo nggak tiba-tiba "Something when wrong" -,-</t>
  </si>
  <si>
    <t>awsahikun</t>
  </si>
  <si>
    <t>min ada gangguan kah? gabisa buka-buka aplikasinya ini gimana @jeniushelp @JeniusConnect</t>
  </si>
  <si>
    <t>serunigarden</t>
  </si>
  <si>
    <t>@AndreasCapm @jeniushelp #UNLINKJENIUS KAMI MINTA TOLONG @bank_indonesia @ojkindonesia @YLKI_ID @CCICPolri @DivHumas_Polri @Kepolisian_RI @BPKN_RI layanan @JeniusConnect &amp;amp; @jeniushelp TERBURUK, PRODUK @sahabatBTPN setiap KELUHAN DI PING PONG TRS, ini ada yg ISOMAN. APA MENUNGGU KORBAN NYAWA BARU DIRESPON</t>
  </si>
  <si>
    <t>KanalTerkini</t>
  </si>
  <si>
    <t>@lifeatbtpn Orgtua Kami kredit di BTPN Meulaboh, Aceh Barat, sdh tuntas PELUNASAN pada September. Tp msh dipotong pada Oktober. Hingga kini Kamis, 11 Nov proses p'gembalian dana tsb blum tuntas! Dan pihak BTN Meulaboh ingin kmbalikan dana tersebut bertahap (2x). DIPERSULIT.
MOHON PENCERAHAN</t>
  </si>
  <si>
    <t>rapdodge</t>
  </si>
  <si>
    <t>@nay_hanaa @jadijago Yoi, masih tetap setia menunggu sedjak 2020... Sampai² rekening @JeniusConnect tak tutup gegara feesible alias bahasa kekinian biaya admin kwkwkakwkw</t>
  </si>
  <si>
    <t>EmpitCollection</t>
  </si>
  <si>
    <t>@JeniusConnect halo Kak, sy mau login dr kemarin kenapa gak bisa yaa??</t>
  </si>
  <si>
    <t>deltaadeltoo</t>
  </si>
  <si>
    <t>@pamangoberbebek @JeniusConnect #MoveToCIMB, gak ada biaya bulanan - gratis transfer pula</t>
  </si>
  <si>
    <t>@theresiaavila @JeniusConnect Tapi 10 Juli 2021, rekening gw masih jebol tuh login dari perangkat lain</t>
  </si>
  <si>
    <t>HugJeonJeongguk</t>
  </si>
  <si>
    <t>@Jeniush07653729 @minkyungsa @JeniusConnect Nipu dosa njirr</t>
  </si>
  <si>
    <t>diamjgnbrisik</t>
  </si>
  <si>
    <t>@JeniusConnect kenapa seperti ini ay, aku lelah</t>
  </si>
  <si>
    <t>DewiPINK6</t>
  </si>
  <si>
    <t>@aginomotoe @theresiaavila Saya setuju kak  karena saya jg salah satu korban penipuan nasabah btpn ,yg mana sampai sekarang tidak ada prngembalian dana  dari penipu dan kabarnya tidak ada tindak lanjutnya</t>
  </si>
  <si>
    <t>gilangrmdhn</t>
  </si>
  <si>
    <t>Hai @JeniusConnect hari ini tidak bisa transfer sedang ada apa ya?</t>
  </si>
  <si>
    <t>frans_wiguna</t>
  </si>
  <si>
    <t>@jeniushelp @EngineerMarket Terus gimana nasib orang yang butuh pake uanganya ? Tidak adakah kondisi force majeure ?Mereka taroh duit di Jenius berarti sudah trust. dan solusi dr Jenius hanya 
- hubungi cs (yg ngabisin pulsa)
- email (yg balasan ga ngebantu)
- ke BTPN yang ga bisa apa apa juga.
No solution.</t>
  </si>
  <si>
    <t>procrastinatar</t>
  </si>
  <si>
    <t>hi @JeniusConnect kenapa ya saya nggak bisa login aplikasi di device baru? tulisannya "your session has expired" saya ganti device karena hp lama saya rusak nggak bisa nyala. mohon bantuannya. jadi sulit nih mau bertransaksi 😥😥😥</t>
  </si>
  <si>
    <t>@testnameonly @jeniushelp @adamfathony @chalifrahman1 @RimbaRanu @JeniusConnect Ini tepat sekali. Perubahan sistem yang tiba-tiba berubah dan tidak dikomunikasikan sebelumnya dengan jelas kepada nasabah. Tidak semua orang punya privilege yang sama dalam menunggu</t>
  </si>
  <si>
    <t>ikutmantauaja</t>
  </si>
  <si>
    <t>@JeniusConnect Min tolong banget dong, aku dah hub call center sibuk mulu. Dah seminggu lebih nih gabisa dipake jeniusnya. Respon paling cepat di mana kalo gitu? Ke bank BTPN terdekat bisa gak sih kalo buat ngurus jenius?</t>
  </si>
  <si>
    <t>royuniverseee</t>
  </si>
  <si>
    <t>@JeniusConnect Terhubung ke hp lain tapi hp nya sudah tidak bisa dibuka sama sekali</t>
  </si>
  <si>
    <t>npratamaadi</t>
  </si>
  <si>
    <t>@JeniusConnect kak web portal jenius nya lagi maintenance sampai kapan ya ?</t>
  </si>
  <si>
    <t>kiynako</t>
  </si>
  <si>
    <t>@JheniusH @sayudyas @JeniusConnect Awas tuti, tukang tipu</t>
  </si>
  <si>
    <t>xx_chili</t>
  </si>
  <si>
    <t>@txtdarionlshop @JeniusConnect Waktu itu ditelpon orang dari j. Nanya nanya mau buka deposito kapan. Udah dijawab gatau nanti mau buka kapan. Ehhh masih aja ditanya tanya kapan, mau minggu ini apa bulan ini atau pas setelah gajian. Hishhh harus banget apa gimana sih buka deposito, kek orang maksa</t>
  </si>
  <si>
    <t>Iqbal25Milan</t>
  </si>
  <si>
    <t>@JeniusConnect min ini jenius knp gak bs login?</t>
  </si>
  <si>
    <t>_ngeluuh</t>
  </si>
  <si>
    <t>@Bkndya @JeniusConnect Tpi aku gabisa login aplimasi jeniusnya gpp? Kartunya sih ada</t>
  </si>
  <si>
    <t>kuswanto</t>
  </si>
  <si>
    <t>Kenapa sih hampir setiap kali mau beli vocher listrik, @JeniusConnect lagi maintenis... Bikin sebel.</t>
  </si>
  <si>
    <t>iamaditra</t>
  </si>
  <si>
    <t>Halo @JeniusConnect, ini saya mau login Jenius di device baru udah 2x failed attempt terus. Bisa saya ketuk DM nya? Thank you</t>
  </si>
  <si>
    <t>sinagaruth</t>
  </si>
  <si>
    <t>Mohon maaf @JeniusConnect citos sama kokas jauh bgt. Disangka punya ilmu menghilang kali ya. Sebelumnya udah tlp 2x mastiin bener ada di citos krn tgl merah jg, DAN BILANG ADA MENGIKUTI JAM TUTUP MALL.</t>
  </si>
  <si>
    <t>komplenmulu</t>
  </si>
  <si>
    <t>@farisaangelica @JeniusConnect @jeniushelp Aduh sumpah sama banget ca, gue juga problem nih refund ga masuk2. Gimana nih jenius?</t>
  </si>
  <si>
    <t>eldhiar</t>
  </si>
  <si>
    <t>Bete bangeeeet @JeniusConnect lama bgt loadingnya, sekalinya berhasil masuk, saldonya engga muncul -____________- hadeu</t>
  </si>
  <si>
    <t>measthmatic</t>
  </si>
  <si>
    <t>@JeniusConnect Dana saya cukup untuk pembelian pake paypal... Kok ga bisa? Malah lena denda terus sampe saldonya berkurang banyak... Gimana solusinya nih min?</t>
  </si>
  <si>
    <t>hawanepanas</t>
  </si>
  <si>
    <t>@Beluv13L @JeniusConnect Hai kak, dirimu juga dapet sms serupa, padahal g punya account Jenius? 😱</t>
  </si>
  <si>
    <t>HenzzFujimaru</t>
  </si>
  <si>
    <t>@JeniusConnect kak, mau nanya mau login kok di bilang "your session has expired, automatically log out" terus ya?</t>
  </si>
  <si>
    <t>inez_jo</t>
  </si>
  <si>
    <t>Wishlist ku semakin banyak tp duid berkata lain mana uang yg jenius gabisa balik lagi! Sungguh menyesal, plis @JeniusConnect balikin duit aku yg keambil ama Google youngjoy! :((( itu transaksi bukan aku yg lakuin:(((((((</t>
  </si>
  <si>
    <t>kalalunar</t>
  </si>
  <si>
    <t>@gloomieshy @JeniusConnect @jeniushelp ih di tiktok jg lg pada byk yg complain ke jenius masalah dana ditabungan</t>
  </si>
  <si>
    <t>fuckueggs</t>
  </si>
  <si>
    <t>@JeniusConnect halo, kak sy belanja di shopee pake debit jenius. Di rekening sudah terpotong saldo tp pihak @ShopeeID mengaku tdk menerima uang transfer tsb ini bgmn?</t>
  </si>
  <si>
    <t>Scrawl007</t>
  </si>
  <si>
    <t>@jeniushelp @JeniusConnect Wahai manusia manusia yang suka buat nasabah repot.  Para penghuni Kantor @lifeatbtpn.
Uang saya kenapa belum terkirim ke rekening  Tujuan ataupun dikembalikan ke Rekening saya?  
Katanya tunggu H+1, ini sudah hampir H+2. Bangsat</t>
  </si>
  <si>
    <t>monicadyah</t>
  </si>
  <si>
    <t>@theresiaavila Wah gimana nih dari @JeniusConnect uda ada perkembangannya belum?</t>
  </si>
  <si>
    <t>Felix_the_Kid</t>
  </si>
  <si>
    <t>@JeniusConnect @jeniushelp kalo mau hard reset hape trus login Jenius lagi apa bisa langsung? Atau harus lewat CS lagi?</t>
  </si>
  <si>
    <t>adrie_bluesky</t>
  </si>
  <si>
    <t>@JeniusConnect @zaraafi1 Halo jenius masak kalau saldo 0 feesible akan diakumulasi? setahu saya kalau bank lain itu paling akan ditutup akunnya. Masak tahu2 ntar top up kepotong feesible misal 10 tahun. apa nggak kaget tuh? :D</t>
  </si>
  <si>
    <t>riankrisna</t>
  </si>
  <si>
    <t>@daydaydonat @JeniusConnect Harus ke cabang pasti.
Cabang yang di Merauke jangan2, biar ribetnya nggak nanggung nanggung Jenius</t>
  </si>
  <si>
    <t>imamayoo</t>
  </si>
  <si>
    <t>@JeniusConnect kenapa nih ga bisa login terus? Udah ganti hape tapi masih aja ga bisa. Mohon solusinya.</t>
  </si>
  <si>
    <t>KaTaerin30</t>
  </si>
  <si>
    <t>@ayonggg @JeniusConnect Giliran narikin duit karena saldo utama kurang buat auto debet cepet, yong. Kesel w. Narik tengah malem pas tidur.. dicoba lagi siang.. 2x ancur. Padahal aplikasinya bapuk.</t>
  </si>
  <si>
    <t>LahUdahan</t>
  </si>
  <si>
    <t>@alendanatalia @ShaniBudi Terus dari kepolisian sm BTPN tindakannya gimana?
@JeniusConnect @jeniushelp</t>
  </si>
  <si>
    <t>____sy01</t>
  </si>
  <si>
    <t>@afifai @JeniusConnect masih eror juga ya wkwkw @JeniusConnect lama amat benerin isu ini</t>
  </si>
  <si>
    <t>incrdbly</t>
  </si>
  <si>
    <t>@JeniusConnect sudah min, ditunggu setengah jam lebih masih nggak berubah, tolong dibantu, krn jd nggak bs transaksi pake ecard min.</t>
  </si>
  <si>
    <t>muhisyamku</t>
  </si>
  <si>
    <t>@sirtortington @megudew @erikalourful27 @kyxngpark @adriansyahyasin @jadijago @JeniusConnect Loh iya deng bisa dpake buat subscription, bye jenius</t>
  </si>
  <si>
    <t>mhmad_ihsan</t>
  </si>
  <si>
    <t>@JeniusConnect min gua udah 2 kali nelpon call center proses nya lama banget pulsa abis 2 kali ngisi tapi ttp gak ke logout akun di HP lama</t>
  </si>
  <si>
    <t>Sunooislovelyyy</t>
  </si>
  <si>
    <t>Kenapa app jeniusku gabisa di buka yaa loading nya lama bangett ☹️@JeniusConnect</t>
  </si>
  <si>
    <t>coown5</t>
  </si>
  <si>
    <t>akun hilman penipu paypal yang udah rugiin banyak orang @nia_snad @babyzhangs @Jasa_LeekNow 
ganti no rek lagi dia
btpn / jenius an moch abdurrachman
90013412288
tag jasa paypal, wd paypal, ktown4u, top up paypal, weverse, yes24, gmarket</t>
  </si>
  <si>
    <t>edorid</t>
  </si>
  <si>
    <t>@JeniusConnect @dianiprtw mending ke cabang kayanya, telpon harus nyediain pulsa &amp;gt;15rb karena lama :(</t>
  </si>
  <si>
    <t>ayoberistighfar</t>
  </si>
  <si>
    <t>@txtdarionlshop @JeniusConnect Biar muhasabah aja nih banknya tak kasih laporan masalah, bukannya mau rame</t>
  </si>
  <si>
    <t>fityarm</t>
  </si>
  <si>
    <t>skrg kalo belanja online dan sellernya tiba2 rekening nya bank BTPN, aku auto cancel order wkwk</t>
  </si>
  <si>
    <t>adamsmgs</t>
  </si>
  <si>
    <t>@JeniusConnect kebiasaan ya ngambil duit nasabah tiba-tiba 🖕🏼</t>
  </si>
  <si>
    <t>@kub_2020 @bankbsi_id @JeniusConnect Sobat BRI harus tetap waspada, semua akun resmi media sosial BRI sudah ada centang birunya (Verified) dan Channel Private resmi BRI melalui WhatsApp hanya nomor 08121214017. Tks~Debi (2)</t>
  </si>
  <si>
    <t>zie_takK</t>
  </si>
  <si>
    <t>@theresiaavila @JeniusConnect Ada aja ya kasus kek gini k ulang lgi, gmna sii sistem perbankan d indo? Klo sperti ini kan org jga bakal ngerasa ga aman nyimpen uang d bank, hilang kepercayaan 😶.</t>
  </si>
  <si>
    <t>YunitaAnggono</t>
  </si>
  <si>
    <t>@JeniusConnect dri kmaren ga bsa transaksi terus sh. Eror terus</t>
  </si>
  <si>
    <t>seragreen</t>
  </si>
  <si>
    <t>@JeniusConnect saya unintall jenius di satu device dan install di device yang lain. pd saat login sampai memasukkan new pin (proses terakhir) waktu habis dan tersign out otomatis. sy lakukan pukul 23.00 malam dan 15.00</t>
  </si>
  <si>
    <t>fadlanous</t>
  </si>
  <si>
    <t>Aplikasi @JeniusConnect ini sampah bener</t>
  </si>
  <si>
    <t>awbaper</t>
  </si>
  <si>
    <t>@greatlySJ216 @JeniusConnect @jeniushelp Same problem with me, baru kali ini mindahin duit dari PayPal ke jenius mandeg begini. Jadi duitnya baru bisa cair tgl 2 juni? Seriusan? 😥</t>
  </si>
  <si>
    <t>@JeniusConnect @txtdarionlshop Bullshit anjir, gw ga melakukan transaksi apapun duit gw ludes 240 juta (juli 2021) sampe skrg ga jelas, katanya pelaku ditangkap 2 orang tapi dari belasan korban ga ada satupun korban yang dihubungi.
Modus tipu² doang marketing gimmick</t>
  </si>
  <si>
    <t>__nisrinafsh</t>
  </si>
  <si>
    <t>@jesswjk @jadijago Kek gini2 nih yg bikin gw masih blm hijrah ke bank digital.. teteup paling reliable bank capek antri ya $BBCA $ARTO $BTPN</t>
  </si>
  <si>
    <t>shin_vodk4</t>
  </si>
  <si>
    <t>@calvindws @JeniusConnect Sama and dah seminggu lebih, latest app, ram &amp;amp; storage masih free, lakuin clear cache, uninstall install ulang, restart device. Ujungnya suruh nunggu seminggu and info lagi kalau masih gitu, gimana toh</t>
  </si>
  <si>
    <t>moondiction</t>
  </si>
  <si>
    <t>Bank tertulul jatuh kepada SMBC BTPN</t>
  </si>
  <si>
    <t>silviadelina</t>
  </si>
  <si>
    <t>@jeniushelp @aufasalsabilla @JeniusConnect Untung dah ganti. Bye bye jenius dah udah paling bener</t>
  </si>
  <si>
    <t>Akmal_thereal</t>
  </si>
  <si>
    <t>Berbohong ke n ke sales btpn
Mohon maaf ya mas mba</t>
  </si>
  <si>
    <t>Steven_Zu</t>
  </si>
  <si>
    <t>@KeiMugen @jeniushelp @JeniusConnect Pertanyaannya satu, kok sistem bisa bobol? Brrti kesimpulannya aman apa enggak??</t>
  </si>
  <si>
    <t>JuniorVc12</t>
  </si>
  <si>
    <t>@JeniusConnect Tidak terhubung dengan device manapun</t>
  </si>
  <si>
    <t>asmodae_</t>
  </si>
  <si>
    <t>@JeniusConnect @sandiasa Tolong jangan sibuk terus ini 2 hari mau minta bantuan case yg sama antri terus sampe kapan malah ngabisin pulsa. Cek dm</t>
  </si>
  <si>
    <t>kanjuttttt</t>
  </si>
  <si>
    <t>@JeniusConnect Masih,daritadi belum bisa</t>
  </si>
  <si>
    <t>mynamu_</t>
  </si>
  <si>
    <t>@cursedkidd Btpn pa ajg</t>
  </si>
  <si>
    <t>RBMZD</t>
  </si>
  <si>
    <t>yg bener aje dah, udah UInya lambat, gabisa topup shopee, gabisa bayar make virtual akun, feesible okelah. tp bikin kartu baru aja gocap mah skip bgt udah bro.. kemaren bisa nerapin free ngapa tbtb ngasih feenya gocapp @JeniusConnect</t>
  </si>
  <si>
    <t>Nurina_S</t>
  </si>
  <si>
    <t>@JeniusConnect Halo Jenius, saya memiliki akun Jenius yang sudah lama tidak saya buka, dan mungkin sudah ada 1 tahun tidak melakukan transaksi. Ketika saya coba buka Appnya, 'sesi Anda telah berakhir, dan log out otomatis'. Apakah rekening saya hangus? Mohon bantuannya, thanks.</t>
  </si>
  <si>
    <t>giegulali</t>
  </si>
  <si>
    <t>@regiasagardhika @jeniushelp Nah, kalau ga ngerasa pernah daftar, berarti bisa jadi nomor cvv kartunya bocor, kalau gitu, harus telepon ke call center btpn buat matiin kartunya.</t>
  </si>
  <si>
    <t>keebuu19</t>
  </si>
  <si>
    <t>@btpnpusat mohon dilakukan antisipasi penggunaan rekening btpn untuk penipuan berkedok trading. Saya mau kirim buktinya kemana ya? Terima kasih</t>
  </si>
  <si>
    <t>noerardiyan23</t>
  </si>
  <si>
    <t>mohon klarifikasinya dong biar tenang @jeniushelp @JeniusConnect</t>
  </si>
  <si>
    <t>kotakberamal</t>
  </si>
  <si>
    <t>@jek___ @JeniusConnect Pokoknya dream saver nih bisa bikin angan2 setinggi mungkin dah</t>
  </si>
  <si>
    <t>samohung_id</t>
  </si>
  <si>
    <t>@hmzdah762839 @JeniusConnect coba apply kerjaan di @JeniusConnect aja kak, reply kakak lebih cepet dari miminnya jenius 😁</t>
  </si>
  <si>
    <t>Ekkacahyaa</t>
  </si>
  <si>
    <t>@jeniushelp Aplikasinya sampai sekarang kok belum bisa kebuka ya min? Apa masih ada gangguan lagi? @JeniusConnect</t>
  </si>
  <si>
    <t>anakkmacan</t>
  </si>
  <si>
    <t>@JeniusConnect dear bot, dari kemarin saya mau transaksi tapi nggak bisa. App nya aja gak mau kebuka. Kira kira solusinya gimana ya?</t>
  </si>
  <si>
    <t>baba_tarot</t>
  </si>
  <si>
    <t>Barusan komplain ama Jenius BTPN. Kok gw ada transaksi Apel Itune ampe 500rb padahal henpon gw aja Oppo. Mana entar kalau hasil investigasi emang iya ada transaksi tsb mereka nggak mau balikin duit, malah nyuruh gw buat jaga kerahasiaan data.</t>
  </si>
  <si>
    <t>iwanpeb</t>
  </si>
  <si>
    <t>@jeniushelp G bisa yg ngetik manusia bukan robot?... Btpn kok begini amat</t>
  </si>
  <si>
    <t>MKL_Watermelon</t>
  </si>
  <si>
    <t>‼️ THREAD PENIPUAN ‼️
Help RT biar ga ada yg kena lg🥺
Jd ada moots aku yg kena penipuan jasa paypal 
Id twitter: @pliablo
Norek : 90280017375 BTPN
An Muhammad Huud Daud</t>
  </si>
  <si>
    <t>esbatukotak</t>
  </si>
  <si>
    <t>@theresiaavila Udh pernah daftar jenius krn dsuruh tante yg kerja di btpn, trs dh setor sejuta. Dpt notif kalo nt isi ke ovo bakal dpt cashback gt, trs ku coba isi ternyata zonk sama aja boong. Bulan depannya dpt notif kalo ada penyesuaian biaya admin yg naik, jd males make</t>
  </si>
  <si>
    <t>_darkjoe</t>
  </si>
  <si>
    <t>Cara tutup akun Jenius? @JeniusConnect</t>
  </si>
  <si>
    <t>kyoukafuushi</t>
  </si>
  <si>
    <t>@adityatrn @nurulajijaa @txtdarionlshop @JeniusConnect @BankBCA @HaloBCA Iya kemungkinan ada😂
Tbh security bank rada meragukan sih, aku kemaren ganti data cc lewat telp, trus habis itu dapet sms/wa scam masa wkwk. mungkin ada orang IT yg bisa jelasin</t>
  </si>
  <si>
    <t>ojandiq</t>
  </si>
  <si>
    <t>@JeniusConnect @rarnik_ Ohh emang lagi gangguan yah, tp emang aplikasi nya aga lemot, mudah2an jenius sebagai pioneer bank digital terus meningkatkan kualitas app nya yah</t>
  </si>
  <si>
    <t>ChikiChitatto</t>
  </si>
  <si>
    <t>@alviniagutomo @dwi_pda @JeniusConnect Kalo aku emang duitnya kurang sih wkwk cuma udah duit kurang masa masih di charge. Kocak amat -_-</t>
  </si>
  <si>
    <t>alter211013</t>
  </si>
  <si>
    <t>@JeniusConnect Gak penting. Mending urus kebijakan2 lu yang ngeribetin konsumen itu. Mending urus aplikasi lu yang lelet luar biasa.</t>
  </si>
  <si>
    <t>Wa__82</t>
  </si>
  <si>
    <t>@democrazymedia Btpn sepertinya sedang kena virus radikul</t>
  </si>
  <si>
    <t>Kk01674213</t>
  </si>
  <si>
    <t>@JeniusConnect @heinaayyy Who says?? Saya ga bisa log in k akun sndri krn diminta otp yg dikirim ga tau k no siapa
Sudah call SC tsb, sdh ngasi data2 dr email no hp, alamat, no acc, smpe no kartu. Nyatanya CS nya cm bisa bilang ga bisa buat gantiin no telp nya? WTH?!! You called this service?? Seriously?</t>
  </si>
  <si>
    <t>ryosunardi19</t>
  </si>
  <si>
    <t>@JeniusConnect @jeniushelp @ojkindonesia Cc: @ojkindonesia @jeniushelp Di bank lain ketika ada kendala apapun, kalo sudah dilayani CS Cabang hari itu juga selesai, beres tidak bertele²!!?</t>
  </si>
  <si>
    <t>@Rp28oo @ojkindonesia @alvinlie21 @ojkindonesia @lifeatbtpn tolong kami korban penipuan dari nasabah BTPN</t>
  </si>
  <si>
    <t>yashanadien</t>
  </si>
  <si>
    <t>@cursedkidd BTPN NAONNN ANYINGGG</t>
  </si>
  <si>
    <t>aIivefactor</t>
  </si>
  <si>
    <t>@JeniusConnect @jeniushelp min, saya nyoba aktivasi jenius ud 3x tapi katanya tiba² verifikasi aktivasinya ud kelar dan bakal dikirimin email pdhal saya blm vidcall sama crewnya, ini gmn penyelesaiannya ya?</t>
  </si>
  <si>
    <t>meowwgarong</t>
  </si>
  <si>
    <t>@JeniusConnect jadi saya mau login di device baru (rencananya device lama nanti dihapus), tapi dari tadi selalu error "Session expired" padahal udah coba ngisi dengan cepat dan benar, tapi tetap saja error. Ada solusi min?</t>
  </si>
  <si>
    <t>nadiaatmaji</t>
  </si>
  <si>
    <t>Anda kan layanan full online @JeniusConnect @jeniushelp ya kalau perbaikan website gak bisa seenaknya dong, lama banget. Untuk perbaikan 1 jam aja udah lama banget, ini 1 bulan.</t>
  </si>
  <si>
    <t>discharj</t>
  </si>
  <si>
    <t>@JeniusConnect setelah update jadi gangguan itu. sebelumnya enggak.</t>
  </si>
  <si>
    <t>@jeniushelp @JeniusConnect Kalau problemnya di pengaturan font pada handphone, semestinya berimbas ke semua aplikasi. Sementara ini yang bermasalah cuma jenius doank.</t>
  </si>
  <si>
    <t>wiryawanikhsan</t>
  </si>
  <si>
    <t>Hai @JeniusConnect mau tanya saya mau coba log in di perangkat baru saya akan tetapi selalu gagal, bisa bantu saya mengenai hal ini? Terima kasih</t>
  </si>
  <si>
    <t>N18024</t>
  </si>
  <si>
    <t>@JeniusConnect @jeniushelp apa yg harus dilakukan apabila kode cvv saya tersebar min. Saya takut disalahgunakan oleh org. Terima kasih</t>
  </si>
  <si>
    <t>localfattyy</t>
  </si>
  <si>
    <t>@JeniusConnect tolong banget ini kartunya gabisa dipake transaksi sama sekali, gue stuck di luar negeri ga pegang cash gabisa masuk hotel gabisa naik transport gabisa tarik tunai. Gila apa ini maintenance atau apa ga ada info</t>
  </si>
  <si>
    <t>@JeniusConnect Gw semakin yakin antara jenius btpn dan jebakan betmen berada satu siklus dalam kebejatan moral. Satu dari mereka mempraktikkan sesat pikir/cacat logika victim blaming tanpa merasa bersalah sedikitpun, bahkan dengan bangga mengaku-aku diri paling pintar. Sedangkan korban dicuekin</t>
  </si>
  <si>
    <t>indragoenawan</t>
  </si>
  <si>
    <t>@JeniusConnect Sorry min, bilangin ui/ux design leadnya, masih bagus tampilan lama. Yg baru bener2 inefisien dr sisi usernya</t>
  </si>
  <si>
    <t>mochrandyJ</t>
  </si>
  <si>
    <t>@jeniushelp @reyourbaeee @JeniusConnect Akan di tunggu sampai H+1 kalau belum ada kemajuan refund atau masuk ke rekening tujuan, kecewa banget sih</t>
  </si>
  <si>
    <t>mmmjrdi</t>
  </si>
  <si>
    <t>@JeniusConnect Untuk notifikasi settlement itu tertanggal 4 Mei min, itu notif transaksi masuk saya withdrawal dari luar ke e-card jenius.
Kalau normal, biasanya saya withdrawal ke e-card jenius langsung masuk dan bisa langsung refund ke m-card tanpa kendala btw min.</t>
  </si>
  <si>
    <t>TheBi9Boss</t>
  </si>
  <si>
    <t>@JeniusConnect @syifauzias13 Rp 28 miliar/ bulan
Pemerintah RI menebar Bansos.
Memang Jenius, tarik Dana dari user di saat sedang Pandemi.
Hati nurani sudah mati.</t>
  </si>
  <si>
    <t>fleuerette</t>
  </si>
  <si>
    <t>Dulu waktu ga ada admin make @JeniusConnect lelet dikit masih dimaklumin. Sekarang udah ada fee, masih lelet, hadeh tutup aja kali yak</t>
  </si>
  <si>
    <t>RandyVarianda</t>
  </si>
  <si>
    <t>@abdul_basit94 @JeniusConnect Iyaa kasian mbaknya ☹️
Salah satu pertimbanganku jg buat gapake jenius lagi, udah sering kejadian kyk gini</t>
  </si>
  <si>
    <t>superturfa</t>
  </si>
  <si>
    <t>@FathuraW @JeniusConnect Cie pindah SeaBank ya</t>
  </si>
  <si>
    <t>mmswp</t>
  </si>
  <si>
    <t>@JeniusConnect Min, kenapa semua orang dibalas tapi saya tidak?</t>
  </si>
  <si>
    <t>AllenaReifu</t>
  </si>
  <si>
    <t>@JeniusConnect @priankarara Kenapa gak pihak jenius yg ngurusin? Ini kan kesalahan situ. Min, kalau gak tahu jawabannya, tanya dulu ke atasan napa</t>
  </si>
  <si>
    <t>nietafirda</t>
  </si>
  <si>
    <t>Halo @GrabID kenapa yaa tiap kali saya transaksi Grab pake kartu @JeniusConnect @jeniushelp selalu gagal? 
Saya kira kartu saya yang bermasalah tapi saya pakai untuk transaksi lain bisa-bisa aja tuh.. 🤷</t>
  </si>
  <si>
    <t>manggaapel_</t>
  </si>
  <si>
    <t>Mana CS nya ogeb lagi, ditanya btpn di riau ada dimana dia kasih tau alamat cabang yg di Batam. Lo sekolah dimana sih? Bedain Kepulauan Riau dan Riau aja ga bisa.</t>
  </si>
  <si>
    <t>astronoutbulan</t>
  </si>
  <si>
    <t>lariii,,, ada btpn</t>
  </si>
  <si>
    <t>itsfeby</t>
  </si>
  <si>
    <t>ishh @JeniusConnect lagi error ya??!! 😭</t>
  </si>
  <si>
    <t>ainakiwed</t>
  </si>
  <si>
    <t>@SyaaffaC @jokocingkir Kesempatan nih akun tipu2 @JeniusConnect tolong tindak lanjuti</t>
  </si>
  <si>
    <t>leherjerapah2</t>
  </si>
  <si>
    <t>@JeniusConnect Jenius kenapa nih gbs konek ke Netflix? Aku mau sign up akun baru untk langganan tapi gbs bayar 🙄.katanya lg gbs konek ke Netflix sama Spotify ya? Sampe kapan?</t>
  </si>
  <si>
    <t>deddyandaka</t>
  </si>
  <si>
    <t>Akhirnya mengalami sendiri, ada transaksi yang tidak saya lakukan masuk di rekening @JeniusConnect. Sudah contact @jeniushelp diminta hubungi Jenius Agent via App. Tapi slow respon banget. Malah bolak-balik keluar notifikasi "Apakah kamu masih di sana?" beserta countdownnya :/</t>
  </si>
  <si>
    <t>rzkyitu</t>
  </si>
  <si>
    <t>@JeniusConnect  @jeniushelp Halo ini saya sudah call CS nya. mau unlink device tekan 1. tapi pas di tekan 1 ga ada respon. ini sistemnya error apa gimana ya?</t>
  </si>
  <si>
    <t>hadymaggot</t>
  </si>
  <si>
    <t>@JeniusConnect abis reinstall apps kenapa ga bisa login ya? Auto logout keterangannya</t>
  </si>
  <si>
    <t>JengYunho</t>
  </si>
  <si>
    <t>@mamakfelix kk sepupuku malah udh ketipu pas ku tanya rekeningnya apa dya blg BTPN,ak cma bilang 'panteslah'</t>
  </si>
  <si>
    <t>mmalikibrohim</t>
  </si>
  <si>
    <t>@JeniusConnect hi min, saya ampir saja kena tipu
boleh tolong dong solusinya. saya dari tadi gak bisa menghubungi CS jenius. webistenya juga maintenance terus</t>
  </si>
  <si>
    <t>LuciferInChaos</t>
  </si>
  <si>
    <t>@chalifrahman1 @_dwirianto @testnameonly @RimbaRanu @adamfathony @funnyleech @lunecca @Gema_HR @jeniushelp @JeniusConnect Udah scroll replies jenius smp 6 hari ke belakang ternyata byk bgt yg gagal penarikan ke jenius ya? Tp yg topupnya nyangkut ky saya ga ada. 🥲
Mending kl 100-200 rb. Ini 1 jt. 🥲 Ga berani topup via bank lain dl krn gopay sy ga full service kan kynya saldo cm bs maks 2 jt ya.</t>
  </si>
  <si>
    <t>matKabloy</t>
  </si>
  <si>
    <t>@Agana14 Pernah ganti device jadi teu bisa login. Ti nelpon CS, nga email, nepi datang ka BTPN (ternyata tetep teu bisa langsung solved, cenah beda manajemen). 😅
Semenjak eta jadi untrust ka Jenius, saldo di Saver akhirna bisa ditarik, terus tutup akun akhirnya.</t>
  </si>
  <si>
    <t>@jadijago Yah... Dadakan macam tahu bulat...
Jangaaan sampai macam @JeniusConnect yhaaa...</t>
  </si>
  <si>
    <t>Gomie_</t>
  </si>
  <si>
    <t>@nugrosic58 @guzo_sero @theresiaavila @JeniusConnect klo bener yg diisi ini ya pasti kebobol &amp;gt;.&amp;lt;</t>
  </si>
  <si>
    <t>ricosync</t>
  </si>
  <si>
    <t>Ni prediksi kasus gue nih @JeniusConnect ga bisa ngembaliin dana karena sudah terproses atau udah kebijakan bank dan ini merupakan sebuah kelalaian pengguna.
Yaaaa mudah2an engga sih krn akan sangat lucu😂 soalnya ni akun sama kartu ga kemana-mana rasanya ga aman banget jenius.</t>
  </si>
  <si>
    <t>nurmanhabib</t>
  </si>
  <si>
    <t>@anditact @JeniusConnect Ya betul, sy jg pernah mengalami dan simple. Tp kenapa kejadian ini ketika udah bayar 😂. Waktu gratis ga ilang.</t>
  </si>
  <si>
    <t>MarthinAnan</t>
  </si>
  <si>
    <t>Ngomong-ngomong, dapat info dari temen yg ada di BTPN, divisi Jenius sekarang lagi kewalahan ngurusinnya, ya karena itu, otaknya si Pak Jerry Ng dan anggotanya udah dibajak.
Mungkin temen-temen yg udah pake Jenius ngerasa juga kali ya penurunan performa dari bank digital ini</t>
  </si>
  <si>
    <t>doktermarket</t>
  </si>
  <si>
    <t>Laba BTPN Turun 32% Jadi Rp 1,75 T di 2020: CNBC Indonesia.</t>
  </si>
  <si>
    <t>wakdenoq</t>
  </si>
  <si>
    <t>@TechmenID @JeniusConnect Dahlah pake jago aja</t>
  </si>
  <si>
    <t>elisadumb</t>
  </si>
  <si>
    <t>@fitrifr19 @JeniusConnect @krisisidntitas iya gabisa liat saldo nih</t>
  </si>
  <si>
    <t>hoomanoir</t>
  </si>
  <si>
    <t>Untuk @JeniusConnect 
Semoga rekening yg udah aku laporin bisa dibekukan 
Mengingat udah ada laporan lain selain aku</t>
  </si>
  <si>
    <t>zckyachmd</t>
  </si>
  <si>
    <t>Utas ini merupakan keluhan gua sebagai pengguna dari bank digital Jenius / BTPN.
#BTPN #Jenius @jeniushelp</t>
  </si>
  <si>
    <t>txtdrayang</t>
  </si>
  <si>
    <t>@samwawan2021 @danketenangan tadi aku datang ke btpn sudah buat pengaduan,itupu ribet amat verifikasi datanya, kan sdh jelas jelas ktp udah bisa verifikasi, habis masalah ini gua mau move aja</t>
  </si>
  <si>
    <t>TaekookBookie</t>
  </si>
  <si>
    <t>@minkyungsa @JeniusConnect Jenus emang gitu kak kadang kepotong sendiri kak</t>
  </si>
  <si>
    <t>tumblerstarbuck</t>
  </si>
  <si>
    <t>@jeniushelp @JeniusConnect emang lagi error at the moment apa emang udah ga bisa buat pembayaran spotify?</t>
  </si>
  <si>
    <t>alifiavrd_</t>
  </si>
  <si>
    <t>@ristiannii @JeniusConnect Annoying kan :(
Cari nasabah sih gapapa. Tp jgn ganggu kenyamanan orang lain kann</t>
  </si>
  <si>
    <t>nanaadisty</t>
  </si>
  <si>
    <t>Setelah drama berkali2 nelponin CS @JeniusConnect 1500365 untuk unlink device ,diPHP aja isinya, udala habis pulsa 30rbuan bt tlpn doank tanpa hasil apa apa , link video call jg ga nyambung2
berangkat ke bank BTPN langsung dari awal uda paling bener deh</t>
  </si>
  <si>
    <t>ramadhanrizal</t>
  </si>
  <si>
    <t>@JeniusConnect aplikasinya kenapa si ? Dari kemaren mau transaksi jadi error mulu</t>
  </si>
  <si>
    <t>Rosalin020292</t>
  </si>
  <si>
    <t>@JeniusConnect kenapa setiap masukkan pasword+email lalu pin baru selalu muncul "sesi telah berakhir dan kamu keluar secara otomatis"padahal saya lincah masukkan..bagaimana ini🤔</t>
  </si>
  <si>
    <t>berrycizu</t>
  </si>
  <si>
    <t>Kenapa settiap tatik tunai di atm tetep dipotong admin ya? Padahal punya free admin tarik tunai di atm @JeniusConnect ??</t>
  </si>
  <si>
    <t>maknaenthu</t>
  </si>
  <si>
    <t>@JeniusConnect min kenapa ya gabisa login session expired terus, sebelumnya belum pernah login di device lain tp pernah ke logout aja. Mau unlink akses website nya sedang ditutup, jadi harus gimana?</t>
  </si>
  <si>
    <t>oknumwarga</t>
  </si>
  <si>
    <t>@JeniusConnect Oke saatnya menutup akun :)</t>
  </si>
  <si>
    <t>tatakeloladesa</t>
  </si>
  <si>
    <t>@JeniusConnect @ketiban_ndaruu ya. perbaiki itu ... terutama setelah update app yang terakhir .... programmer app - nya ganti aja tuhhh , ganti yang ngerti apa itu user friendly ... kalo nggak ya pastinya pada kabur</t>
  </si>
  <si>
    <t>rzrizaldy</t>
  </si>
  <si>
    <t>@benakribo @JeniusConnect @mouldie_sep Gila perampokan ini mah</t>
  </si>
  <si>
    <t>yudiardianns</t>
  </si>
  <si>
    <t>@serunijingg4 @jeniushelp Jenius sama bank BTPN sering ga sinkron mbak, kata Jenius bisa, di bank BTPN bilangnya ga bisa. Ini koordinasi internalnya super butut. Uang saya juga ke kunci, ga bisa log in. Abis ini selesai, pindah deh, bikin kapok.</t>
  </si>
  <si>
    <t>KUCING_KEINARA</t>
  </si>
  <si>
    <t>@heiapamaumu Kalo rekeningnya bank BTPN, mending mundur, ga jadi beli. kebanyakan penipuan pake bank BTPN.</t>
  </si>
  <si>
    <t>txtdariyogik</t>
  </si>
  <si>
    <t>@JeniusOfficial3 @JeniusConnect @tokopedia Yee mau nipu. Kerja tolol</t>
  </si>
  <si>
    <t>@JeniusConnect @ilumiknight Buktinya dana DEPOSITO gw ludes dan justeru korban malah dibebankan semua resiko dan tanggung jawab</t>
  </si>
  <si>
    <t>vievicky</t>
  </si>
  <si>
    <t>Jujur kecewa banget sih sama @JeniusConnect Kemaren itu ada jadwal bayar subscription, terus mau top up saldo ga bisa karna maintenance, akhirnya kena denda sampe 20rb</t>
  </si>
  <si>
    <t>sena_hersandi</t>
  </si>
  <si>
    <t>@theresiaavila @JeniusConnect @jeniushelp Semenjak pernah beredar info seperti ini di berita, saya pindahin semua saldo ke rekening bank lain. Menghindari hal hal yang bakal seperti ini</t>
  </si>
  <si>
    <t>xsaxly</t>
  </si>
  <si>
    <t>@Abdul_Tertukar @_aqnt_ @NetflixID @JeniusConnect sama gabisa login/reset pin &amp;amp; pass juga gabisa</t>
  </si>
  <si>
    <t>AyAy2_</t>
  </si>
  <si>
    <t>Dear @JeniusConnect 
Mohon dibantu kenapa saya tidak bisa login ke aplokasi jenius setelah saya ganti alamat email?
Terimaksih</t>
  </si>
  <si>
    <t>freekazu99</t>
  </si>
  <si>
    <t>@fakshafa Yaampun baek amat km. kalo saya sih udah tinggalin aja orang kek gitu. Jadinya nyusahin aja. Pdhl niat baik mau nolongin malah jadinya kita yg di ribetin. Parah luh @JeniusConnect</t>
  </si>
  <si>
    <t>trisnie</t>
  </si>
  <si>
    <t>@yuwtub @ShaniBudi Iya nih, saya pake rek.btpn dikira nipu padahal kalo ragu saya sediakan shopee dan tokped. Bikin jelek pengguna btpn yang mau dagang jujur nih emang penipu..</t>
  </si>
  <si>
    <t>nullallowed</t>
  </si>
  <si>
    <t>@theocahya @RiniaRM @ahidahid @Okiipratamaa @JeniusConnect @txtdarionlshop Kayanya gitu, sebelum ditutup suruh bayar feesiblenya, cobain aja abis itu kabarin ya😅</t>
  </si>
  <si>
    <t>peaceluvngawl</t>
  </si>
  <si>
    <t>@JeniusConnect min mau tanya, untuk pembayaran airbnb pake usd itu gmn sihh? aku udh ubah currency ke usd di m-card tp tulisannya eror teruus😭😭</t>
  </si>
  <si>
    <t>SiangRemang</t>
  </si>
  <si>
    <t>@enricogltm @JeniusConnect Selalu lemot saat dibutuhkan wkwkwkwk</t>
  </si>
  <si>
    <t>maydiamour</t>
  </si>
  <si>
    <t>@cindyrmdhnp @JeniusConnect Iya nih... masa aku uda punya dan bilang kalo uda punya sering dikata "masa si kak? Coba kasi tau kak bikin dimana, keuntungan pake jenius apa." Lha ngapain banget aku harus melakukan itu :)</t>
  </si>
  <si>
    <t>itadaikimassu</t>
  </si>
  <si>
    <t>astaga, gue mesti ke btpn bgt nih?
di saat keadaan kayak gini?
nyusahin lu jenius.</t>
  </si>
  <si>
    <t>MeryNovia</t>
  </si>
  <si>
    <t>@Idadidut @nabilanona @JeniusConnect Slmt siang mas. Masalah dendanya sudah ditangani Jenius blm? Sy juga kasusnya sama. Sampe 6x malah di awal karena sy ga sadar ada denda2an. Tp saldo awal cukup. Ini baru top up lg, eh masih gagal dan kena denda lg</t>
  </si>
  <si>
    <t>neena_rahma</t>
  </si>
  <si>
    <t>@ajenghimme @JeniusConnect Semoga segera ditindaklanjuti smaa @JeniusConnect nih. Bukan soal nominal ya, tapi keamanan sih</t>
  </si>
  <si>
    <t>monkeysdilemma</t>
  </si>
  <si>
    <t>Hi @JeniusConnect, ingin brtanya dong kenapa dr kemaren gagal mulu transfer. "Maaf terjadi kesalahan" terus. Itu chatbox juga teramat lelet jujur.</t>
  </si>
  <si>
    <t>pohontomat</t>
  </si>
  <si>
    <t>@ajenghimme @JeniusConnect Coba chat CS langsung di App biasanya fast respond Kak. Ngeri ya soalnya sy pakai jenius juga 🙈 semoga cepat selesai masalahnya Kak, dapat ditangani segera aamiin</t>
  </si>
  <si>
    <t>Nofia_KA</t>
  </si>
  <si>
    <t>@JeniusConnect @mdlwlrma Pemeliharaan nya sampai kapan min?? Lama banget</t>
  </si>
  <si>
    <t>ashera_ba</t>
  </si>
  <si>
    <t>@lifeatbtpn hari ini ke bank btpn purworejo ketemu cs namanya anna ,mau melalukan pengambilan tabungan menggunakan surat kuasa di karenakan nasabah sakit dan tidak bisa berjalan,tetapi ditolak sama cs nya katanya aturan harus nasabah yang harus mengambil,padahal nasabah sakit</t>
  </si>
  <si>
    <t>@marrywu1 @txtdarionlshop @JeniusConnect Nah kan. Kacau emang jenius sekarang 😑</t>
  </si>
  <si>
    <t>taminMUs</t>
  </si>
  <si>
    <t>@JeniusConnect Mau unlink device ribet banget ya mesti nelpon, nyedot pulsanya ga ngotak lagi pfftt.. ada cara lain yg lebih manusiawi?</t>
  </si>
  <si>
    <t>samwawan2021</t>
  </si>
  <si>
    <t>@bebasdunya @muhammadrobeth @jeniushelp Jgn berpikir kek bank lain yg modern. Wkwkwkw. Lah BTPN cab cuma bs bantu data kok. Ni produk jenius kek model ga da hub sm bank btpn. Ajaib kan? Wkwkwkkw</t>
  </si>
  <si>
    <t>sungkowo80</t>
  </si>
  <si>
    <t>@JeniusConnect @jeniushelp Sudah dari kemarin Lemot respon gk ditanggapi di aplikasi Apa mmg perlu di up ke media y biar cpt ditangani??</t>
  </si>
  <si>
    <t>desiptrr</t>
  </si>
  <si>
    <t>@fahmee___ @JeniusConnect punya lu belom sempet kirim data ya kmren tol</t>
  </si>
  <si>
    <t>mewmerry15</t>
  </si>
  <si>
    <t>@JeniusConnect min lagi error yaa? Ga bsa buka aplikasi nih</t>
  </si>
  <si>
    <t>frizkafebriana</t>
  </si>
  <si>
    <t>tmnku ga curiga, krn sblmnya sudah hub @JeniusConnect via DM IG, sehingga temanku memberikan data email dan no kartu. stlh ngasih data tsb, tiba2 ada SMS dan email mengenai perubahan data no HP dan email.</t>
  </si>
  <si>
    <t>niesta97</t>
  </si>
  <si>
    <t>@JeniusConnect @jeniushelp Website segera di perbaiki ngentot</t>
  </si>
  <si>
    <t>ichioww</t>
  </si>
  <si>
    <t>@Jolanggg @txtdarionlshop @JeniusConnect Halo saya juga ngalamin. Baru sadar hari ini. Agustus September ternyata ga kebayar malah kena denda. Hari ini malah cicilan saya ga berubah, padahal saldo udah kedebet 🥲</t>
  </si>
  <si>
    <t>dananMD</t>
  </si>
  <si>
    <t>@txtdarionlshop @JeniusConnect Saya termasuk korbannya @JeniusConnect @jeniushelp , betul bgt malah disuruh ganti kartu 50rb 🙃</t>
  </si>
  <si>
    <t>nofiekurniawan</t>
  </si>
  <si>
    <t>@KATSUKi_D_TUBE @JeniusConnect @jeniushelp bener deh jadi pengen nyobain pindah kesebelah si ayam ayam itu.. gue kecewa banget padahal udah sabar bar bar..</t>
  </si>
  <si>
    <t>gumskiyong</t>
  </si>
  <si>
    <t>2021 udah jalan 7 bulan, berarti udah 7 bulan bayar feesible @JeniusConnect tapi apps nya masih belum juga ada perbaikan alias bapuque.</t>
  </si>
  <si>
    <t>grontol_jagung</t>
  </si>
  <si>
    <t>@JeniusConnect Bentar lagi bebayar ya min... Padahal baru instal udah suruh bebayar</t>
  </si>
  <si>
    <t>@jeniushelp Knp tdk ada pemberitahuan? Hilang 35 rb loh sy gr2 aturan yg ga disosialisasikan ini? 
Sy sudah cek email, tdk ada aturan ini. Bln Desember 2020 juga masih blm ada aturan ini. 
Ah sudahlah. 
Bye @JeniusConnect 
Sy uninstal.</t>
  </si>
  <si>
    <t>haimemine</t>
  </si>
  <si>
    <t>@jeniushelp @JeniusConnect Kesel ganti bank ajalah</t>
  </si>
  <si>
    <t>agthanindy</t>
  </si>
  <si>
    <t>@truly_reta @JeniusConnect @jeniushelp Anjirlah wkwkwkw ini mah diphp in bgt🤣 kayaknya harus ganti dr jenius :( sorry ye jenius</t>
  </si>
  <si>
    <t>irmamaay</t>
  </si>
  <si>
    <t>@wulsap @JeniusConnect yg nge rep malah akun sampah😭</t>
  </si>
  <si>
    <t>aiyixuanni</t>
  </si>
  <si>
    <t>Kartu debit saya belum dikir sampai sekarang @jeniushelp @JeniusConnect</t>
  </si>
  <si>
    <t>oktaniLLa</t>
  </si>
  <si>
    <t>@BantuanJENlUS tipu nih @JeniusConnect tolong ditindak @DivHumas_Polri</t>
  </si>
  <si>
    <t>s_irmantari</t>
  </si>
  <si>
    <t>Lupa ku cc ke @jeniushelp @JeniusConnect . Ini gimana ya? Kok bisa data nasabah bocor? Ga cuman nomor telp tp nama jg lho. Hmmm</t>
  </si>
  <si>
    <t>Hsyahrul991</t>
  </si>
  <si>
    <t>@JeniusConnect WAHHHHH GILAKKKKKKKK FEESIBLE NYA SM PAJAK GEDE BANGET KETARIK 120REBUUU GILAKKKKK KAPOK PAKE JENIUS BHYEEEEE JENIUS ASLI MENDINGAN BANK YANG LAEN PARAHHHHHH</t>
  </si>
  <si>
    <t>ivantumpak01</t>
  </si>
  <si>
    <t>@JeniusConnect Udah sampe install ulang Mimiiiin!! Jangan cuma customer nya di tanya dan di nasehatin. Kamunya juga cek dong aplikasinya. Udah keseringan begini. Kalo baru 1 atau 2 kali sih masih ga masalah. Bahkan stlh reinstall malah ga bisa login. Sick!</t>
  </si>
  <si>
    <t>treasuremembeh</t>
  </si>
  <si>
    <t>@JeniusConnect protes saya ga ditangani gara2 pake ava kpop ya?</t>
  </si>
  <si>
    <t>baiq_apriliani</t>
  </si>
  <si>
    <t>@sahabatBTPN 
Selamat sore admin
Mohon maaf saya ingin mengajukan pengaduan karena saya baru saja terkena penipuan dan baru saja mentransfer sejumlah uang ke rekening bank BTPN</t>
  </si>
  <si>
    <t>powrenjer</t>
  </si>
  <si>
    <t>@kulukisxenja @JeniusConnect tolongin min, kejelasannya gimana dari pihak jenius 🙄
Saya juga pake jenius soalnya, tapi emang bener sih kek ngerasa agak aneh aja sekarang jenius, banyak banget yang nelpon buat fitur ini fitur itulah. Padahal udah jelas fiturnya ada di aplikasinya</t>
  </si>
  <si>
    <t>ahiak21</t>
  </si>
  <si>
    <t>@prkdlx @txtdarionlshop @JeniusConnect Iya..kira2 bank apa yg ga pernah ada case? Kayaknya semua bank di dunia ini pernah ada case..apalagi jaman digital tingkat kejahatan makin tinggi, dan Bank2 di Indonesia sudah bagus teregulasi dengan baik, bahkan ada LPS yg menjamin uang nasabah.</t>
  </si>
  <si>
    <t>angJasman3</t>
  </si>
  <si>
    <t>@sekaringtyass @jeniushelp Mestinya Jenius BTPN dapat mendeteksi siapa yang menarik dana itu dan dikirim ke mana.</t>
  </si>
  <si>
    <t>calamile</t>
  </si>
  <si>
    <t>@azkasuryasp @jeniushelp @JeniusConnect @lps_idic bukan berbentuk penipuan ko kak.. cuman mau ganti perangkat ribetnya minta ampun</t>
  </si>
  <si>
    <t>accepX</t>
  </si>
  <si>
    <t>@JeniusConnect Halo min sy mau login kok tidak bs ya? Setelah menunggu loading tp di layar tetap halaman login.</t>
  </si>
  <si>
    <t>AnindityoDwi</t>
  </si>
  <si>
    <t>@JeniusConnect Gini terus balesannya...bosan</t>
  </si>
  <si>
    <t>simpangJomin</t>
  </si>
  <si>
    <t>@reyhansamuda @JeniusConnect Aku driver gojek, dan pernah nyaris ketipu lewat telpon. Penipu abang sama kaya penipu saya,si penipu tau gue lagi dapet order buat siapa,beli apa, dan di anter ke siapa. Tapi Alhamdulillah saya ga kena karna saya tetep kekeh ga ngasih kode otp.</t>
  </si>
  <si>
    <t>@obig_lucifer @BTPN ,jangan pura2 ga tau deh mana  solusinya bisanya cuma minta maaf,mediasi dong</t>
  </si>
  <si>
    <t>wonwon_Zzzz</t>
  </si>
  <si>
    <t>@JeniusConnect halo kak.. Saya mau menutup akun jenius saya.. Saya udh telpon call center berkali kali.. Tapi sibuk terus.. Sampai pulsa saya abis 🤭🤭.. Bisa di bantu ga ya?</t>
  </si>
  <si>
    <t>septyoup</t>
  </si>
  <si>
    <t>Hello @JeniusConnect kok saya tidak bisa login setelah berganti device ya? Saya sudah memasukkan username dan password dengan benar, sudah memasukkan kode verifikasi, lalu ketika mau login ada tulisannya "Your sesion has been expired"</t>
  </si>
  <si>
    <t>syazard</t>
  </si>
  <si>
    <t>@SabrinaaShahh Ya kat btpn, muak jugak lah klau nak try boleh je tp share lah jgn makan sorg, konfem tak habis🤣</t>
  </si>
  <si>
    <t>handik65</t>
  </si>
  <si>
    <t>@jeniushelp waduh jadi betul yah @lifeatbtpn bukan akun resmi BTPN.. tolong ditindaklanjuti</t>
  </si>
  <si>
    <t>urvoiceis2loud</t>
  </si>
  <si>
    <t>So it's official ya kalo Jenius BTPN kenain potongan bulanan 10 ribu dari Januari ini. Hmmm made me thinking apakah aku harus tutup rekeningku di Jenius and stick to Mandiri instead. Atau sebaliknya?</t>
  </si>
  <si>
    <t>@JeniusConnect @hi_fiq //Oleh karena itu, benteng pertahanan yang paling penting tetap ada di sisi pengguna//
Nitip duit di temen, temen loe bilang benteng pertahanan keamanan duit loe tetap di elo.
Lah duitnya siapa yang pegang ya?
IT masih pake logika kan harusnya ya. Kalo jenbet gatau deh</t>
  </si>
  <si>
    <t>noviayuu</t>
  </si>
  <si>
    <t>@JeniusConnect halo, jenius saya ada transaksi mencurigakan. Saya telpon ke 1500 365 kok gak bisa ya? Gimana ini???</t>
  </si>
  <si>
    <t>ri_zbud</t>
  </si>
  <si>
    <t>@layanancare @ndasabila @adityaptrisepti @jeniushelp @JeniusConnect hati2. nanti dia telepon minta foto kartu debit jenius depan+belakang yang mana ada cc number dan cvv nya</t>
  </si>
  <si>
    <t>@jeniushelp Kalo jenius /btpn emang berniat menbantu bisa dm saya, kok aneh g ada cs yg mau sigap langsung dm saya... Perasaan ca lain dari langsung dm kalo ada masalah pencurian uang</t>
  </si>
  <si>
    <t>alsmty31</t>
  </si>
  <si>
    <t>@theresiaavila @JeniusConnect @jeniushelp Wah gila, jd mikir² lagi kl mau naruh uang banyak disini. Responnya jelek bgt astagaaaaa</t>
  </si>
  <si>
    <t>kochengpinkeu</t>
  </si>
  <si>
    <t>@Jeniuslivechat2 @JeniusConnect @jeniushelp gercep aje ni tukang tipu</t>
  </si>
  <si>
    <t>damnxfuck</t>
  </si>
  <si>
    <t>@Askrlfess Btpn ajig kocak bat.</t>
  </si>
  <si>
    <t>trifani</t>
  </si>
  <si>
    <t>Dateng ke cabang BTPN ngurusin unlink device Jenius pas tanggal 1 gini salah banget ya. Rame lansia pada ngambil pensiunan 🥲</t>
  </si>
  <si>
    <t>MisQueridou</t>
  </si>
  <si>
    <t>makanya kalo pake bank tuh bca apaan kek yang lain pake atm malah btpn, atm lu jelek anj.</t>
  </si>
  <si>
    <t>sofiarifudin</t>
  </si>
  <si>
    <t>@JeniusConnect in knapa Saya selalu gagal daftar jenius</t>
  </si>
  <si>
    <t>WahyuNHR</t>
  </si>
  <si>
    <t>@JeniusConnect  &amp;amp; @jeniushelp hi min aku belum ganti no hp tp diemail kok ada pemberitahuan telah ganti no hp mohon bantuanya</t>
  </si>
  <si>
    <t>mctosima_</t>
  </si>
  <si>
    <t>@MichelleOey @JeniusConnect Sayangnya baik m-card maupun e-card tidak bisa digunakan di Grab Malaysia</t>
  </si>
  <si>
    <t>Ridhoozd</t>
  </si>
  <si>
    <t>@JeniusConnect buka aplikasi kok lemottttt sekali ya..?</t>
  </si>
  <si>
    <t>feriyadiramen</t>
  </si>
  <si>
    <t>Haloooo @JeniusConnect ni pertanyaan saya gak dijawab yahh udah lamaa</t>
  </si>
  <si>
    <t>nkenkeen</t>
  </si>
  <si>
    <t>@desiptrr @erzigaawr @JeniusConnect bukannya lo bales dl ecet gue mlh d bawa ke mari bangst😭😭😭</t>
  </si>
  <si>
    <t>keyzabellaa</t>
  </si>
  <si>
    <t>@JeniusConnect Tadi udah telfon disuruh nunggu terus untuk pengecekan.... Sampai 42 menit... Akhirnya aku disuruh email 😌</t>
  </si>
  <si>
    <t>chewnsa</t>
  </si>
  <si>
    <t>@GamesMenfess Btpn emg akun org nipu gak si? W jg pernah beli masker ketipu skali btpn juga</t>
  </si>
  <si>
    <t>srfc23</t>
  </si>
  <si>
    <t>@caffeinenoona @jeniushelp @JeniusConnect itu pembayaran untuk free tier amazon aws.kalau enggak ngerasa daftar aws, berarti tahun kemaren. tenang aja dana bakal balik. AWS gratis, tapi kudu verifikasi kartu kredit. Jenius meskipun ada logo visa, itu Debit, bukan Kredit.solusi: blokir terus minta kartu baru,  #pengalaman</t>
  </si>
  <si>
    <t>mayaaoktavianii</t>
  </si>
  <si>
    <t>@hey_dhanz19 @JeniusConnect Tiati bang, jangan klik wa yang ada di reply. Nanti rekeningnya dibobol.</t>
  </si>
  <si>
    <t>satriagochi</t>
  </si>
  <si>
    <t>@jek___ @JeniusConnect @JeniusConnect ga salah milih jek deh, emng paling</t>
  </si>
  <si>
    <t>twothreefourone</t>
  </si>
  <si>
    <t>@JeniusConnect kenapa app gak bisa dibuka maximum attemp terooosss</t>
  </si>
  <si>
    <t>@JeniusConnect Bohong banget, lapor jenius btpn ya sama aja lapor jebakan betmen. Useless malah bikin gondok doang. Paling juga mohon maaf dan kasih harapan palsu perbaikan layanan di abad mendatang.
Udah ketahuan modus lu jenbet sialan penipu bangsat</t>
  </si>
  <si>
    <t>djoenk3</t>
  </si>
  <si>
    <t>@KokoGiovanni @toekangkuliner @JeniusConnect Malas dah mending pindah ke tetangga aja lebih menjamur pulak atm dan merchant nya</t>
  </si>
  <si>
    <t>emran_assad</t>
  </si>
  <si>
    <t>Kalo gw bs ke cabang btpn, gw bukan hanya unlink device tapi tutup akun sekalian. 
Ribet!</t>
  </si>
  <si>
    <t>Apakepo1234</t>
  </si>
  <si>
    <t>@jeniushelp @JeniusConnect Saya sudah Gmail namun belum ada respon</t>
  </si>
  <si>
    <t>corneliusvito</t>
  </si>
  <si>
    <t>@uchaniki @jeniushelp @JeniusConnect Kartu gw aja sampe hari ini g sampe. Uda live chat mohon menunggu tapi ga ada balesan uda 30menitan. Lelah hayati komplain</t>
  </si>
  <si>
    <t>Cinggggggg_</t>
  </si>
  <si>
    <t>@disangka @theresiaavila @JeniusConnect Ada kemungkinan itu link scams</t>
  </si>
  <si>
    <t>sharren_25</t>
  </si>
  <si>
    <t>@nanakharismaa @JeniusConnect Parah bet</t>
  </si>
  <si>
    <t>dmwsdq</t>
  </si>
  <si>
    <t>@azirizky @JeniusConnect Kalian masih pake jinius 😂</t>
  </si>
  <si>
    <t>@JeniusConnect Jadi karena ada pengguna yang lalai, semua pengguna lain harus diribetin gitu? Mikir dong. Nelpon CS lu juga makan pulsa. Gak puas narik feesible tiap bulan?
Ini terpaksa banget masih make bank lu karena terlanjur dipakai buat gaji. Kalo nggak duit udah w pindah ke Jago semua.</t>
  </si>
  <si>
    <t>ryandaaw</t>
  </si>
  <si>
    <t>@JeniusConnect halo min jenius, mau tanya jika terkena penipuan transaksi online apakah rekening pelaku bisa diajukan utk dilakukan pemblokiran ? Trims</t>
  </si>
  <si>
    <t>BebalBoy</t>
  </si>
  <si>
    <t>Mobile banking yang paling susah buat masuk lagi, klo HP di-reset atau ganti HP. Suck! 👎
1. @BNI 
2. @JeniusConnect 
3. @digibank
Super gampang: @BankBCA 😘</t>
  </si>
  <si>
    <t>putradeqie</t>
  </si>
  <si>
    <t>@bridgentunnel @JeniusConnect Lama2 nasabah jenius pada pergi. Nasabah jenius kan rata2 anak muda. Sedangkan anak muda itu pengennya simple gamau ribet. Ini mau unlink aja ribet bgt. Mana w sering gonta-ganti hp. Coba deh jenius dikaji ulang aturannya atau balikin aja kaya dulu.</t>
  </si>
  <si>
    <t>nanaicecweam</t>
  </si>
  <si>
    <t>Alangkah lebih baiknya jika telfon dan data kita tidak tersebar dari awal. Tp kenyataan data data nasabah sudah ada di tangan yg tidak bertanggung jawab, itu yg patut di pertanyakan. Kok bisa? Hal tersebut so far belum ada jawaban dari pihak @JeniusConnect</t>
  </si>
  <si>
    <t>@DadyKI @reyhansamuda @JeniusConnect Belum ada aturan yang tegas semacam regulation E (maks kerugian nasabah $50 bila fraud dilaporkan dlm 2 hari), atau Fraud Refund Guarantee 100% kecuali sadar &amp;amp; sengaja (bukan lalai) memberikan pin/otp. Sebagian besar bank di Indo masih pakai SMS OTP yang tdk memenuhi standar SCA</t>
  </si>
  <si>
    <t>prnm_</t>
  </si>
  <si>
    <t>@IrwandiIwan69 @jek___ @JeniusConnect Jan gt dong jingan😭 w dah tau tetepi gausa bikin w makin down alias pegi looooo😭😭😭😭</t>
  </si>
  <si>
    <t>ThepayerzArdi</t>
  </si>
  <si>
    <t>@jeniushelp @JeniusConnect Cape min, asli kalau begini menyusahkan pelanggan banyak yg kabur</t>
  </si>
  <si>
    <t>Hi @JeniusConnect, lagi gangguan kah? Saya mau transfer antar bank failed terus.</t>
  </si>
  <si>
    <t>GielvanDanu</t>
  </si>
  <si>
    <t>@F2aldi @JeniusConnect Iya, aku juga gitu. Abis reset. Dulu masih bsia lewat web. Skrg mesti telp CS</t>
  </si>
  <si>
    <t>bimax_</t>
  </si>
  <si>
    <t>@jeyobelut @gilangbeema @chamomyy @ockyprayugo @jeniushelp @JeniusConnect sama ih, udah sampai minta otp-reset pass. tapi gamasuk juga. asatagaa demiapa udah panik sy. gamungkin kan kena hack masal kita?</t>
  </si>
  <si>
    <t>@JeniusConnect Ga aman. Fintech illegal juga pake password dan SMS OTP, tapi start up fintech malah bisa bertanggung jawab kalo nasabah jadi korban phising. Ini kebalikannya, ngakunya doang apk millenial tapi malah jadi pelopor praktik victim blaming. Ga bertanggung jawab!</t>
  </si>
  <si>
    <t>hasteeism</t>
  </si>
  <si>
    <t>@JeniusConnect hp saya tiba2 rusak,mau login lagi di hp yg lain kok tidak bisa ya..
"Your session has expired, automatically log out"
Gimana yah solusinya</t>
  </si>
  <si>
    <t>mumolabs</t>
  </si>
  <si>
    <t>@JeniusConnect Butuhnya itu sekrang, nggak bisa besok woyy cc: @taktekbum</t>
  </si>
  <si>
    <t>ryubenyamin_</t>
  </si>
  <si>
    <t>@theresiaavila @JeniusConnect @jeniushelp Ok, gw hapus Aplikasi ahh... parah bgt nih....</t>
  </si>
  <si>
    <t>mldbw</t>
  </si>
  <si>
    <t>Kepada @JeniusConnect @jeniushelp Tolonkkkkk yaaa, aplikasinya diupgrade.. Biar gak lemooootttt bgt.. Nunggu loading aja hampir 3mnt..</t>
  </si>
  <si>
    <t>deemantri_</t>
  </si>
  <si>
    <t>@tokopedia nunggu dana yang belum cair2 dari @JeniusConnect :( pdhl udh lebih dari max 8 hari yang udh di tentukan</t>
  </si>
  <si>
    <t>@JeniusConnect @nathalyamawar BUSUK dah kamu, udah jelas masalahnya apa, masih aja pake emo senyum2 pula... BTPN banget dah...#BankTidakPeduliNasabah</t>
  </si>
  <si>
    <t>maskitsss</t>
  </si>
  <si>
    <t>@JeniusConnect Kenapa jadi ada biaya feesible sih min?</t>
  </si>
  <si>
    <t>NgobrolAndroid</t>
  </si>
  <si>
    <t>@kennykenyi @jeniushelp @JeniusConnect Weh ngeriiii.. Untung pake Jago + Tmrw bebas admin</t>
  </si>
  <si>
    <t>FathuraW</t>
  </si>
  <si>
    <t>@bogiva @JeniusConnect Ini bahaya sih, mending lu pindah ke @jadijago bog. WKWK</t>
  </si>
  <si>
    <t>lalakland</t>
  </si>
  <si>
    <t>Tolong dong @JeniusConnect saya mau unlink device aja nlpn berkali2 susah bgt masuknya mana pulsa habis puluhan ribu ga nyambung2. Ini gimana sih sistem nya pindah device aja dibikin ribet</t>
  </si>
  <si>
    <t>ChOchobby</t>
  </si>
  <si>
    <t>Btpn ini sampah bgt</t>
  </si>
  <si>
    <t>ujuhafiz</t>
  </si>
  <si>
    <t>@aynos_ @JeniusConnect @bankmandiri wkwk, sering error jg</t>
  </si>
  <si>
    <t>ngurahbas</t>
  </si>
  <si>
    <t>@jeniushelp @JeniusConnect Halo Jenius. Kalian sadar ngga dengan performa aplikasi baik mobile maupun web?</t>
  </si>
  <si>
    <t>evi_irenia</t>
  </si>
  <si>
    <t>@NONAYASMINAH @JeniusConnect Iya, mbak. Aku di telepon dan nelepon lagi, jawabannya sama sih. Padahal udah percaya banget sama @JeniusConnect . Tapi yasudahlah, yaa. Tunggu cicilan kelar, abis itu tutup akun sepertinya.</t>
  </si>
  <si>
    <t>cloudyskycries</t>
  </si>
  <si>
    <t>@jeniushelp @JeniusConnect Dari kemaren gitu. Kadang bisa kadang enggak, mungkin bisa dikomunikasikan dgn developer app nya min</t>
  </si>
  <si>
    <t>bdikrnwn</t>
  </si>
  <si>
    <t>@incrdbly @JeniusConnect iya nih sudah berminggu2 belum ada muncul update-an untuk iOS hadehh</t>
  </si>
  <si>
    <t>YogieLoading</t>
  </si>
  <si>
    <t>@JeniusConnect halo bestie
Kok aku gabisa login aplikasi jenius ya</t>
  </si>
  <si>
    <t>kamenriderkuga3</t>
  </si>
  <si>
    <t>@JeniusConnect flexicash tidak bisa ditarik, padahal limit masih cukup ket " maaf, telah terjadi kesalahan, silakan coba lagi dalam beberapa menit "</t>
  </si>
  <si>
    <t>afrisalNr</t>
  </si>
  <si>
    <t>@istighfaryuk__ @JeniusConnect Tlpon jenius help kak. Cepakno pulsa 50k soal e admin e lek njijris suwe. Kemaren aku gitu</t>
  </si>
  <si>
    <t>FuzzyPhrixus12</t>
  </si>
  <si>
    <t>@aryanidewi @JeniusConnect @jeniushelp Mahal amat ganti kartunya, itu dipotong dr rekening apa ditagih pas nyampe?</t>
  </si>
  <si>
    <t>nanakharismaa</t>
  </si>
  <si>
    <t>@angkalangka Ini akun nya @JeniusConnect DM aja coba tanyain, bilang nya sih proses nya 7hari. Tapi ini udah lebih dari 7hari malah kalo dihitung dari tanggal 27 Mei</t>
  </si>
  <si>
    <t>itiswell_17</t>
  </si>
  <si>
    <t>@JeniusConnect halo min, saya kok kena denda ya pas mau isi dana katanya saldo saya kurang, padahal ada saldo yg jumlahnya jauh lebih banyak dari yg mau sy top up ke dana di e-card saya.</t>
  </si>
  <si>
    <t>blasteranxsurga</t>
  </si>
  <si>
    <t>@JeniusConnect @__frdilla Dasar... Emang udah sering kejadian gini nih spg jenius bilangnya gaada biaya ini itu eh gataunya ada. Tolong di tindak oknum2 yang gini sangat merugikan cuman pengen ngejar target doang najis. Mana sekarang udah ada admin 10ribu tapi ATM fisik jarang. Mending tutup rekening aja!</t>
  </si>
  <si>
    <t>widaryanto</t>
  </si>
  <si>
    <t>@JeniusConnect ini sy install ulang aplikasi jenius. kemudian coba login, tapi setelah sukses login, masukin pin baru trs muncul notif your session expired. solusinya gmn ya?</t>
  </si>
  <si>
    <t>AweyAperire</t>
  </si>
  <si>
    <t>@JeniusConnect saya mau info rekening tiba tiba ditarik dalam jumlah besar tapi hubungi callcenter didiemin gimana nih solusinya min?</t>
  </si>
  <si>
    <t>ardysn_</t>
  </si>
  <si>
    <t>Hallo, saya gk bisa login aplikasi jenius, bisa di bantu? @JeniusConnect</t>
  </si>
  <si>
    <t>t0kiobanana</t>
  </si>
  <si>
    <t>@suntuksekalii @JeniusConnect wkwkkwkwkw gmn mas benerin dong tolong jenius w</t>
  </si>
  <si>
    <t>ryvandy</t>
  </si>
  <si>
    <t>kalau lagi maintenance bilang dong! sudah 1 jam ga bisa akses kebetulan lagi urgent pula @JeniusConnect</t>
  </si>
  <si>
    <t>zoewierd</t>
  </si>
  <si>
    <t>dear @JeniusConnect kenapa setiap pembayaran debit visa di aplikasi @gojekindonesia tidak ada authorisation code nya? saldo di jenius saya berkurang, padahal aplikasi gojek saat pesan gofood sedang sibuk, dan akhirnya tidak terproses, tapi saldo tetap ketarik.. 
mohon bantuannya</t>
  </si>
  <si>
    <t>nolekkk</t>
  </si>
  <si>
    <t>“Makanya kami buatkan laporan” duhhh tuh laporan kagak diurus apa dari laporan 18 Desember ampe 16 Januari ????? @JeniusConnect</t>
  </si>
  <si>
    <t>BNGPY</t>
  </si>
  <si>
    <t>Min @JeniusConnect, ogut nga bisa login nich. Bantuin ogut bisa keleus.</t>
  </si>
  <si>
    <t>virrahill</t>
  </si>
  <si>
    <t>@JeniusConnect barusan saya tertipu, berawal dari pengaduan beli token listrik lama keluar tokennya.. lantas jeniushelp yg logo orange di Twitter telp saya, meminta data pribadi... Dan akhirnya akun jenius saya berubah... Semudah itukah keamanan app jenius untuk dibobol..</t>
  </si>
  <si>
    <t>____vsy</t>
  </si>
  <si>
    <t>hallo jenius, ini kenapa tbtb saldo saya ada pengeluaran feesible sebesar 120k ya?@JeniusConnect</t>
  </si>
  <si>
    <t>santiawigati</t>
  </si>
  <si>
    <t>@JeniusConnect min mau pake fitur PayMe kok gagal terus ya. Error gitu</t>
  </si>
  <si>
    <t>galangbawono</t>
  </si>
  <si>
    <t>@sahabatBTPN hallo BTPN kenapa nik saya terdaftar di BTPN padahal saya gak pernah daftar ? Apakah ada terkait dg kebocoran data</t>
  </si>
  <si>
    <t>ajenghimme</t>
  </si>
  <si>
    <t>@fauzandx @JeniusConnect Iya, aku juga bingung. Kita yang disuruh tanya ke amazonnya alih2 mereka yang ngecek 😅</t>
  </si>
  <si>
    <t>kembang_jalanan</t>
  </si>
  <si>
    <t>@CahyonoRonaldo Kayaknya model jenius ini, atau emang jenius. Yang pasti btpn. Kalo dihubungi dgn nomor lain, penipunya nanti ngasih rek btpn lain.</t>
  </si>
  <si>
    <t>Elly_Aw</t>
  </si>
  <si>
    <t>@akuitukilaki @adihanif92 @JeniusConnect Makin takut ga nih skrg? Haha.</t>
  </si>
  <si>
    <t>dessy_as</t>
  </si>
  <si>
    <t>@JeniusConnect hai min apakah sedang ada kendala? Karena tidak bisa bertansaksi.</t>
  </si>
  <si>
    <t>aqordonut</t>
  </si>
  <si>
    <t>@adipatikanjeng @JeniusConnect sama, lagi error kah?</t>
  </si>
  <si>
    <t>mk_rijal</t>
  </si>
  <si>
    <t>@JeniusConnect software mu jelek min, lemot. sangat tidak convenient</t>
  </si>
  <si>
    <t>ismailadhaa</t>
  </si>
  <si>
    <t>@sahabatBTPN hallo bank btpn kenapa susah sekali membuatkan kartu atm baru untuk pensiunan?</t>
  </si>
  <si>
    <t>YasmineOct</t>
  </si>
  <si>
    <t>@theresiaavila Serem sih kalo udah gini, nasabah sendiri dipersulit tu gmn ya bukannya tanggap :" @JeniusConnect</t>
  </si>
  <si>
    <t>@jeniushelp Udah min, udah lapor, udah telpon email datangi KCP dan menara BTPN langsung. Setelah dicek lalu transaksi penipuan divalidasi pelaku usaha, kemudian laporan pun diabaikan; Solusinya semua masalah itu gampang: victim blaming aja</t>
  </si>
  <si>
    <t>Jaceline87</t>
  </si>
  <si>
    <t>@JeniusConnect halo min. Kok saya dari kemarin mau buka akun jenius saya ga bisa bisa ya? Apa lagi down? Tabungan di jenius, saya mau ngambil duit jadi ngga bisa 🙄</t>
  </si>
  <si>
    <t>Hai_Caramel</t>
  </si>
  <si>
    <t>@JeniusConnect Udh 1 bulan kartu akuu blm sampaii kuga di rumahh.</t>
  </si>
  <si>
    <t>firmanteen</t>
  </si>
  <si>
    <t>@JeniusConnect Nanti pasti jawabannya sama, suruh ke bank pengirim lagi dengan alasan jenius cuma penerima pasif, gitu terus ga selesai</t>
  </si>
  <si>
    <t>____habhab</t>
  </si>
  <si>
    <t>hari ini aplikasi @JeniusConnect @jeniushelp lemottt banget dbuka, padahal aku pake wifi yg kenceng. Transaksi ketunda semua jirr...</t>
  </si>
  <si>
    <t>Ratna02288363</t>
  </si>
  <si>
    <t>@JeniusConnect Tpi saya udh ad didebit yg bln juli 10.000</t>
  </si>
  <si>
    <t>semangkasegar</t>
  </si>
  <si>
    <t>@F2aldi @txtdarionlshop @JeniusConnect Ini ribet ga sih ngurusnya? Di sini susah bgt cabang btpn.</t>
  </si>
  <si>
    <t>B_Nakiw</t>
  </si>
  <si>
    <t>@usmanrivais Rencana mau tutup ini, blm ditutup. Kemaren dapet info dr search nutup di btpn langsung/lewat call center</t>
  </si>
  <si>
    <t>ALTAismyname</t>
  </si>
  <si>
    <t>Dan jlebnya lagi? Gw salut &amp;amp; terharu sama orang² begitu yang mau usaha cari uang &amp;amp; enggak mengeluhkan kelemahannya. Karyawan btpn ada yang begitu! Dia saja jalan susah²/kakinya huruf x gitu, pengkor². Gw pernah lihat siang pas istirahat dia habis dari luar gitu masuk. Bangga gw!!</t>
  </si>
  <si>
    <t>Zulniotyp</t>
  </si>
  <si>
    <t>@ajiesetiajie @JeniusConnect Sama nih. Saya jg cuma bisa login, tp ga bisa transaksi apa2. Tampilannya sama. Jenius lg error</t>
  </si>
  <si>
    <t>harishrish</t>
  </si>
  <si>
    <t>@crezative @JeniusConnect Kalo gak salah dia bakal narik terus sampe saldo mencukupi, cb diinget2 mgkn ada subs fitur pro di aplikasi tertentu yg billed monthly ? kmrn sempet gini jg lsg ngecek dan untung inget masih ada 2 subs dan lsg unsubs saat itu jg 😅</t>
  </si>
  <si>
    <t>bakhru13</t>
  </si>
  <si>
    <t>Jen @JeniusConnect 
Ada apa e? Kok telfon, terus pas diangkat malah dimatiin.</t>
  </si>
  <si>
    <t>SenjaSenyum</t>
  </si>
  <si>
    <t>@bnicustomer1203 @zonempty @JeniusConnect @BNICustomerCare Cari duit yg halal woy</t>
  </si>
  <si>
    <t>AkunGra01642733</t>
  </si>
  <si>
    <t>min saya ada kendala akun jenius 
@Jeniushelp
@Jeniusconnect</t>
  </si>
  <si>
    <t>@jeniushelp @JeniusConnect Yes, jenius help tapi tidak help :)</t>
  </si>
  <si>
    <t>siriuslyelmo</t>
  </si>
  <si>
    <t>@iambadung @JeniusConnect @ovo_id sebel ya, beneran deh lama2 tak pindahin aja duit ke rekening lain.</t>
  </si>
  <si>
    <t>sianaktersesat</t>
  </si>
  <si>
    <t>Keliling nyari atm jenius lewat google maps malah kesasar, coba pakek atm btpn deket level 21 and its work. Aku kira bakal kena biaya tambahan🙂. Baru narik 100 uda keluar aja 20 buat bensin gegara tadi keliling💔.</t>
  </si>
  <si>
    <t>@ANINDAPP @JeniusConnect Bukan tanpa sepengetahuan sih. Tapi sistem jenius ngasih tau kalo pembayarannya kurang segitu. Plus ketambahan denda lewat jatuh tempo. Padahal kan aku udah nyiapin duit sesuai tagihan. Kok malah kurang banyak dan kena denda. Itu yg konyol sih 😑</t>
  </si>
  <si>
    <t>mas_aro</t>
  </si>
  <si>
    <t>@txtdarionlshop @JeniusConnect setelah nerapin biaya gagal charge kartu Rp5000, kyknya si jenius mau cari duit lg tuh dari biaya ganti kartu dgn cara narikin 1$ dari amazon 🤣</t>
  </si>
  <si>
    <t>givemenobrake</t>
  </si>
  <si>
    <t>@w4w4nw0y @nugrosic58 @paralelunipers @theresiaavila @JeniusConnect Dan gw ga akan pernah kena penipuan gini. Kenapa? Rajin baca notifikasi yg dr jenius baik di app atau di email. Simple. Lagipula common sense aja sih, web nya udh amatir gitu masih bisa kena mah keterlaluan. My condolences utk mbak nya.</t>
  </si>
  <si>
    <t>fixuuuuuuuu</t>
  </si>
  <si>
    <t>@ShaniBudi Kebanyakan penipu2 selalu pake rekening BTPN perasaan😌🤦🏻‍♀️</t>
  </si>
  <si>
    <t>rzlksm</t>
  </si>
  <si>
    <t>@JeniusConnect ribet, pindah jago ajalah</t>
  </si>
  <si>
    <t>nandaprapam</t>
  </si>
  <si>
    <t>fee tiap bulan 10rb menjadikanmu membayar ovo untuk bulan depan? sungguh terlalu @JeniusConnect</t>
  </si>
  <si>
    <t>adorkablesgwr</t>
  </si>
  <si>
    <t>@JeniusConnect tolong lah dievaluasi lagi itu unlink device cuma bisa via hotline jenius. Gak efektif dan gak membantu!</t>
  </si>
  <si>
    <t>RealtiID</t>
  </si>
  <si>
    <t>@tirta_cipeng Biaya admin @JeniusConnect Rp10.000 per bulan 😥</t>
  </si>
  <si>
    <t>faliqulfikri</t>
  </si>
  <si>
    <t>@JeniusConnect halo min. Kenapa pembayaran pake jenius pay gagal terus ya? Ngga hari ini, kemarin2 juga.
Transaksi pake kartu debit juga gagal (kalo ini dari dulu)
Dah lah, mending ditutup wae.
Dari aku yg ngga protes karna ada biaya admin 10ribu</t>
  </si>
  <si>
    <t>sayurbe21066480</t>
  </si>
  <si>
    <t>@JeniusConnect jenius lagi down kah?saya log in tidak bisa.. trims</t>
  </si>
  <si>
    <t>iyachintyaa</t>
  </si>
  <si>
    <t>@nanakharismaa @JeniusConnect Tipu tipu nih</t>
  </si>
  <si>
    <t>HelinsaRasputri</t>
  </si>
  <si>
    <t>@ragizelputri_ @JeniusConnect Biaya adminnya kegedean
Masa sebulan 10 rebu</t>
  </si>
  <si>
    <t>Saya mohon EM @JeniusConnect login slack, buat cek error nggak bisa login apps donk 🤪 colek BE gih</t>
  </si>
  <si>
    <t>d_fordeen</t>
  </si>
  <si>
    <t>ini feesible naik jadi 20.000 sekarang? kok saya ga dapet informasinya ya? @JeniusConnect</t>
  </si>
  <si>
    <t>eymzt</t>
  </si>
  <si>
    <t>@JeniusConnect aplikaainya benerin please ya Allah loadingnya gakelar2 capek</t>
  </si>
  <si>
    <t>agyu</t>
  </si>
  <si>
    <t>@jenius_official @DHfishy1015 @JeniusConnect Awas penipu</t>
  </si>
  <si>
    <t>@mhaqiw @chiaseed__ @theresiaavila @JeniusConnect Seharusnya transaksi bisa dibatalkan lebih cepat dari aksi kejahatan kalo ada manajemen resiko yg kuat dan perlindungan konsumen dari transaksi mencurigakan</t>
  </si>
  <si>
    <t>hd_subrata</t>
  </si>
  <si>
    <t>@JeniusConnect bos kenapa mau logout bolak balik diminta PIN terus...?</t>
  </si>
  <si>
    <t>zwitpotato</t>
  </si>
  <si>
    <t>Feesible jenius mahal banget! Penggunannya aja masih mahasiswa kabeh @JeniusConnect @jeniushelp</t>
  </si>
  <si>
    <t>@ShaniBudi Btpn lagi no rekening nya. Lebih hati2 lagi gaes klo transaksi dengan yg pake no rek btpn 🧐 ini bank apa ga bisa dituntut gtu ya? Image nya jadi jelek karena banyak dipakai buat nipu lo..</t>
  </si>
  <si>
    <t>ti_uthie</t>
  </si>
  <si>
    <t>@JeniusConnect Do really disappointed bgt si. Kenapa bisa semudah itu terdebit tanpa ada permintaan otp min. Serapuh itukah keamanan jenius?!! CS pun g bisa menjelaskan kenapa hal itu bisa terjadi. Lalu alasan apalagi yg bisa membuat saya bertahan dengan jenius klo begini?</t>
  </si>
  <si>
    <t>madebyputri</t>
  </si>
  <si>
    <t>@wacchanUwU @JeniusConnect Iya kalo gaada saldo nanti keambil double bulan depannya.. 
Aku juga baru tau, trus ga ngeh juga kalo kepotong 10.000</t>
  </si>
  <si>
    <t>anyainyo</t>
  </si>
  <si>
    <t>@danawallet app nya ga bs login. Apa kamu akan berakhir dihina dicaci seperti  @JeniusConnect @jeniushelp</t>
  </si>
  <si>
    <t>jankjank__</t>
  </si>
  <si>
    <t>@txtdariewin @JeniusConnect Haha. Sama.. Ketarik 80rb malah. Sakitt. Wkwkw</t>
  </si>
  <si>
    <t>vinaaboo</t>
  </si>
  <si>
    <t>@parkjimbby @fitrub @JeniusConnect @jeniushelp Gatauu td aku cek tb2 saldo 0 kan trus tertahan, aku live chat mreka sumpah deh lama bgt dan ngelag2, makanya kzl trus mention twitter malah diserbu akun bodong. Al hasil telpon ke hotline jenius buat ngurusin blokir rekening krna mreka ambil alih akun aku :)</t>
  </si>
  <si>
    <t>Partono_ADjem</t>
  </si>
  <si>
    <t>Filing saya kok, sales2 di Jenius ini utk ngejar target akhirnya pd nakal ya memainkan data orang yg masuk.
Sempet dulu mereka menyebar sales di mal2 smpe bikin stand.
Ayo nih mana pegawai2 dari @JeniusConnect ?</t>
  </si>
  <si>
    <t>ssybieber</t>
  </si>
  <si>
    <t>@halurisbel @JeniusConnect @jeniushelp Sering trjdi mba, udh banyak bgt kasusnya shrsnya pihak jenius lebh ketat untuk privacy dn ksh tau cust yg lain untuk sllu hati2 tp enth knapa kasus ini stiap harinya ga kelar2 sprti drama yg dbuat.</t>
  </si>
  <si>
    <t>detwooo</t>
  </si>
  <si>
    <t>@jek___ @JeniusConnect pnjlt</t>
  </si>
  <si>
    <t>@anakayam_kecil @JeniusConnect @FrisaFadhilah Dari pihak² yang tidak bertanggung jawab karena bisa menyalahkan korban atas kelalaiannya</t>
  </si>
  <si>
    <t>albertkw_</t>
  </si>
  <si>
    <t>@killaslark @JeniusConnect gilak bsa transaksi tanpa creds bah wkwk trus kau blokir kartumu?</t>
  </si>
  <si>
    <t>desrochestra</t>
  </si>
  <si>
    <t>@JeniusConnect Aku ngga bisa login app Jenius ke device baru, btw ini gimana ya?</t>
  </si>
  <si>
    <t>haimeidy</t>
  </si>
  <si>
    <t>@JeniusConnect feesibel 10k kemren buat paan, telpon cs aja masih harus bayar lg</t>
  </si>
  <si>
    <t>Kodok___Zuma</t>
  </si>
  <si>
    <t>@nieken_ismadi Aku udah lapor ke BTPN lgsg diblokir accountnya &amp;amp; daftar blacklist di website cek rekening yg khusus buat daftarin rekening penipuan</t>
  </si>
  <si>
    <t>lexamauvee</t>
  </si>
  <si>
    <t>@potaanjim @JeniusConnect kalo dhapus gak iso jupuk duwit mbulll😭</t>
  </si>
  <si>
    <t>elektronistas</t>
  </si>
  <si>
    <t>Agak lucu @JeniusConnect ini, bagian influencer yang kena skimming, gak sampe dua jam duitnya udah balik. Bagian gue yang kena, diperpanjang aja terooos investigasinya 🤷🏻‍♂️ udh mau sebulan nih duit ga balik2</t>
  </si>
  <si>
    <t>dlmrtrhmwt</t>
  </si>
  <si>
    <t>@jeniushelp @JeniusConnect mas mba misi, mau tanya, udah beberapa kali transaksi topup shopeepay dari jenius, saldo udah terdebit tapi shopeepay saldo gak bertambah, telpon jenius hotline lama bgt pengecekkannya dan baru refund semingguan. Sekarang kejadian lagi. Please help bgt.</t>
  </si>
  <si>
    <t>DessyEP_</t>
  </si>
  <si>
    <t>@cytrals @JeniusConnect Setuju banget mba, ini saya juga ketarik sampe 4x &amp;amp; penjelasannya juga kurang memuaskan. Saya jadi malas pake Jenius ckck merugikan customer</t>
  </si>
  <si>
    <t>L_staineless</t>
  </si>
  <si>
    <t>@JeniusConnect halo, saya ganti hp dan mau login di hp lain. tp selalu your session has expired you are logged out automatically. to klo di hp lama login lagi masih bisa. di hp baru gagal terus</t>
  </si>
  <si>
    <t>humanbassical</t>
  </si>
  <si>
    <t>@jeniushelp Saya coba transfer ke rekening btpn ket nya seperti ini”this accoun is not available” kak apa ke blokir? Sudah lama tdk d pakai</t>
  </si>
  <si>
    <t>m_sael</t>
  </si>
  <si>
    <t>@surya_wu @JeniusConnect Kebocoran data biasanya
Terus org2 ini abuse fitur jenius yg transfer pakai nomor hape, atau fitur ewallet 
Makanya, skg nama di ewallet ovo gopay disensor</t>
  </si>
  <si>
    <t>ArianaRRiddle</t>
  </si>
  <si>
    <t>@rvbbitank @JeniusConnect Hallo kak, aku juga mau beli barang di web internasional gabisa juga pake e-card sama m-card nya jenius. Kakak tahu gak kira" kenapa? 😭</t>
  </si>
  <si>
    <t>unreliableaesth</t>
  </si>
  <si>
    <t>nggak banget deh @JeniusConnect sampe telepon 2 kali call center + email tetep aja gabisa unlink device. Dah mana Call Center tidak menyelesaikan masalah. :")
Website down terus. Apakah ini saatnya menutup akun?</t>
  </si>
  <si>
    <t>mbaapiaa</t>
  </si>
  <si>
    <t>@sososibuk @JeniusConnect Kasusnya sama kah?
Heran ini jenius,</t>
  </si>
  <si>
    <t>qaedif</t>
  </si>
  <si>
    <t>@mbatasa @JeniusConnect Apakah ada digital bank oke lain selain Jenius? Pengen pindah juga gua :")</t>
  </si>
  <si>
    <t>y_duta</t>
  </si>
  <si>
    <t>Error mulu deh @JeniusConnect @jeniushelp</t>
  </si>
  <si>
    <t>hayitsaya</t>
  </si>
  <si>
    <t>@filosofi_umbi @txtdarionlshop @JeniusConnect Nnati pas kita isi ketarik uangnya sejumlah yg bulanan gak kita bayar. Aku dulu 2 tahunan pake jenius karna enak bgt. Tapi pas ada tagihan perbulan udah deh cabut aja ke line bank</t>
  </si>
  <si>
    <t>fantasyblund</t>
  </si>
  <si>
    <t>@nanakharismaa @JeniusConnect Waduuhhh mungkin lama prosesnya</t>
  </si>
  <si>
    <t>yuska77</t>
  </si>
  <si>
    <t>@JeniusConnect app ngehang, saya uninstall lalu reinstall. Sekarang tidak bisa login</t>
  </si>
  <si>
    <t>radenfaris</t>
  </si>
  <si>
    <t>@semangkasegar @JeniusConnect Padahal udah bayar 10rb per bulan :(</t>
  </si>
  <si>
    <t>muyuntse</t>
  </si>
  <si>
    <t>@Jeniushellp_2 @JeniusConnect udah 2x hubungi jenius help, jawabanya sangat mengecewakan. Maaf pak tidak bisa membantu anda. 
semua data sudah saya berikan termasuk data NPWP masih ga ada solusi.
Trima kasih Jenius mengecewakan.</t>
  </si>
  <si>
    <t>ainoshiteru</t>
  </si>
  <si>
    <t>@btsvkookheart @jeniushelp @JeniusConnect sumpah iya aku juga sebel nih sering dpt ginian ngga jelas</t>
  </si>
  <si>
    <t>Happineapplejam</t>
  </si>
  <si>
    <t>@JeniusConnect Haduuuh disuruh telp mulu, tapi ga ada tindak lanjut, jenius ga asik.</t>
  </si>
  <si>
    <t>NodaMembundle</t>
  </si>
  <si>
    <t>@JeniusConnect Udah di kontak dari semalam, alasannya karena login device dari hp lain. Tapi sudah di unlink semua tetep ga bisa dan jadinya pulsa ketarik</t>
  </si>
  <si>
    <t>doegans</t>
  </si>
  <si>
    <t>Huft. Kecewa sama pelayanan @JeniusConnect @jeniushelp mau bayar PCR tapi ga bisa akses ke aplikasi nya, ngurusin proses unlink device dr pagi tapi ga tau mau sampai kapan, bahkan ga dapat kepastian proses approval nya berapa lama. Mau ke office-nya tapi lagi isoman 🤣</t>
  </si>
  <si>
    <t>upiyepiye</t>
  </si>
  <si>
    <t>Udah abis 50rb buat nelpon @JeniusConnect tapi ga ada yang angkat.</t>
  </si>
  <si>
    <t>freezskaa</t>
  </si>
  <si>
    <t>@jeniushelp Oh My Lord, seribet ini yaaaa min...
Kenapa ga dibikin simple aja ?? Kan udah ada biaya visible tuh, masa nasabah malah dibikin sulit.
Susah loh buat orang yg weekday nya kerja, mau ke btpn nya jg ga bs krn ga ada weekend banking.</t>
  </si>
  <si>
    <t>Wijaya_killa</t>
  </si>
  <si>
    <t>halooo @sahabatBTPN  kakak saya tertipu penjual tiket pesawat online dengan akun bank btpn, mohon bantuanya</t>
  </si>
  <si>
    <t>Razareviantry</t>
  </si>
  <si>
    <t>Ini jenius btpn gak bisa login lagi gangguan apa begimana dah, heran..</t>
  </si>
  <si>
    <t>tkuncoro_</t>
  </si>
  <si>
    <t>@JeniusConnect masukan aja min, appnya dibikin simple aja soalnya saya pribadi kalo buka app pgnnya cepet sm praktis gaperlu klik-klik sana-sini. selalu bayar fee tambahan juga percuma kalo gada peningkatan dari segi pengalaman makenya</t>
  </si>
  <si>
    <t>HendryAripin</t>
  </si>
  <si>
    <t>@geraldimmanuel @JeniusConnect gw aja kena #prankjenius yg rubah2 aturan promo qr bikin rugi aja.. ini #ceritajenius saya #qrjeniusngeprank</t>
  </si>
  <si>
    <t>iKazuha7</t>
  </si>
  <si>
    <t>@JeniusConnect Belum min, sehabis video call untuk aktifasinya selang beberapa lama akun saya tidak bisa login lagi</t>
  </si>
  <si>
    <t>tenmakenzoo</t>
  </si>
  <si>
    <t>@JeniusConnect hadeh unlink device aja susah</t>
  </si>
  <si>
    <t>@JeniusConnect kok jenius web susah amat yak diakses?</t>
  </si>
  <si>
    <t>ardhagaruda</t>
  </si>
  <si>
    <t>"Pemeliharaan sistem" jam segini tuh biar apa? @jeniushelp @JeniusConnect 🙄🙄</t>
  </si>
  <si>
    <t>@ariemay15 @nisa_rah @JeniusConnect @jeniushelp Ya benar sekali, saya salah satu korban dan tentu saja saya marah karena jenius mengubur tanggung jawabnya. 
Tapi jujur mengenai kebocoran data, saya pikir saya masih pakai logika dan rasio yang valid, ga dibuat²</t>
  </si>
  <si>
    <t>sskairwn</t>
  </si>
  <si>
    <t>@JeniusConnect bantu temenin aja min, loading apk lama beut 😑</t>
  </si>
  <si>
    <t>s_fauziah</t>
  </si>
  <si>
    <t>@CSBANK_Jenius09 @JeniusConnect Sebetulnya butuh balasan tadi malam sih. Telat banget baru balas di pagi hari. Appsnya eror. Nilai tabungan seperti sedia kala setelah 4 kali keluar masuk apps.</t>
  </si>
  <si>
    <t>tejusboba</t>
  </si>
  <si>
    <t>@cursedkidd BTPN tu apahhhhh hah? Willy bkin esmosi</t>
  </si>
  <si>
    <t>Krisetya_Momoz</t>
  </si>
  <si>
    <t>@Jeniusofficial2 @JeniusConnect penipu taek</t>
  </si>
  <si>
    <t>swndn_</t>
  </si>
  <si>
    <t>hallo @JeniusConnect aplikasi jenius di hp untuk fitur face id saya kok ngga bisa digunakan ya? tapi klo pin bisa</t>
  </si>
  <si>
    <t>ahdiannurda</t>
  </si>
  <si>
    <t>Saya beberapa hari yang lalu ganti hape, akun jenius dihape lama udah di logout, mau unlink via web masih ga bisa, trus iki piye to @JeniusConnect @jeniushelp kok ngerugiin waktu dan pulsa konsumen mulu buat telpon CS?</t>
  </si>
  <si>
    <t>SusilaHendri</t>
  </si>
  <si>
    <t>@mardiaheyyy @JeniusConnect Sampah di gw juga error, udah bayar buat pake appnya tapi masih gini</t>
  </si>
  <si>
    <t>Nugisuke</t>
  </si>
  <si>
    <t>@JeniusConnect Halo min. Kemarin akhirnya saya blokir aplikasi dan mengajukan blokir rekening juga karena terlanjur klik link dan menghubungi WA Call akun Jenius palsu yang reply tweet saya. Terima kasih</t>
  </si>
  <si>
    <t>RamaFaishal</t>
  </si>
  <si>
    <t>@finan @JeniusConnect Saatnya pindah ke blu by bca mas</t>
  </si>
  <si>
    <t>ulihape</t>
  </si>
  <si>
    <t>@JeniusConnect @ajenghimme Solusi macam apa ini? Sdh byk yg kena brai</t>
  </si>
  <si>
    <t>nabilainayah5</t>
  </si>
  <si>
    <t>@jeniushelp @JeniusConnect halo ka mau tanya ini ko akun jenius aku gabisa login lagi ya? Setiap mau login ke logout sendiri terus itu gimana ya? Mohon di bantu</t>
  </si>
  <si>
    <t>IbnuR0789</t>
  </si>
  <si>
    <t>@c0mbra1n @jeniushelp @adrianyuly @JeniusConnect @sahabatBTPN Tetep hubungi nomor tersebut, nanti dibantu cs yg di bank BTPN, saya juga kemarin begitu</t>
  </si>
  <si>
    <t>hazmi_ash</t>
  </si>
  <si>
    <t>@pamangoberbebek @JeniusConnect Makanya baru tahu gw ini di dunia keuangan level nasional yang harusnya professional malah ga jelas gini, masa ngasih tanggal pemotongan saldo aja ga bisa hadeh......</t>
  </si>
  <si>
    <t>sapaajamasiin</t>
  </si>
  <si>
    <t>Dan jaga data pribadi kalian. semoga @JeniusConnect semakin memperhatikan setiapa kasus-kasus seperti ini supaya jadi lebih baik lagi.</t>
  </si>
  <si>
    <t>RimbaRanu</t>
  </si>
  <si>
    <t>Kapan ya @jeniushelp @JeniusConnect WD PayPal nya bisa real time lagi?… 😭😭😭🥲</t>
  </si>
  <si>
    <t>arumaditya</t>
  </si>
  <si>
    <t>@oSmaR_ @jeniushelp Sama nih kasusnya sama saya Uang saya gagal transfer dr jenius ke mandiri, saldo jenius dah kepotong tp gak masuk rekening mandiri saya. sampe skrg saldo belum balik, fix sih btpn jenius maling</t>
  </si>
  <si>
    <t>dzofar</t>
  </si>
  <si>
    <t>@JeniusConnect kak, aku mau reset password kok gak menerima sms sama sekali ya? Udah kucoba berrrrkali-kali.</t>
  </si>
  <si>
    <t>msmyrrrz</t>
  </si>
  <si>
    <t>Tampilan baru @JeniusConnect apa banget deh… Kok malah gak jadi sederhana.</t>
  </si>
  <si>
    <t>Bangbew_AJ</t>
  </si>
  <si>
    <t>@bsihelp semenjak merger BRI Syariah sy sering mengalami kendala gagal menerima transfer tetapi saldo pengirim terpotong, kejadian ini sudah berulang terjadi dalam 2 minggu ini saya mengalami 3 kali kejadian yang sama dari bank DKI, bank BTPN, dan juga dari bank BRI konvensional.</t>
  </si>
  <si>
    <t>treasuRin</t>
  </si>
  <si>
    <t>@DavidUtama @jadijago @JeniusConnect Jenius gak cocok dipake di bulan puasa. Kecuali mau nambah-nambah cobaan.</t>
  </si>
  <si>
    <t>toramichan</t>
  </si>
  <si>
    <t>@JeniusConnect makin lelet, bunga makin turun 👀🥲🙃</t>
  </si>
  <si>
    <t>nas_maruf</t>
  </si>
  <si>
    <t>@JeniusConnect @yumzdee Mau tanya juga, kalau dari akun luar negeri atau bank di luar yg membutuhkan kode swift kita pakai yg mana min? Sedangkan kita daftarnya online bukan ke cabang.</t>
  </si>
  <si>
    <t>DelMontyCarlo</t>
  </si>
  <si>
    <t>Sudah update versi terbaru tapi saat login langsung auto expired login. Mohon info @JeniusConnect @jeniushelp</t>
  </si>
  <si>
    <t>romanbonapart</t>
  </si>
  <si>
    <t>Gue dah review beberapa aplikasi digital banking. Say goodbye to @JeniusConnect . Secara UX gue suka JAGO. BCA kebanyakan aplikasi, gak fokus. Dia punya product baru namanya Blu. UXnya 👎. Gue kira bakal bisa jadi satu rekening BCA nya, ternyata produk terpisah, gak efektif.</t>
  </si>
  <si>
    <t>@lifeatbtpn hati2 terhadap institusi yang ngakunya diawasi OJK, tapi memblokir rekening nasabah sepihak tanpa pemberitahuan (alias melanggar peraturan pemerintah).. giliran dikomplain malah didiamkan pura2 gak ada apa2.. BTPN banget dah #BankTidakPeduliNasabah</t>
  </si>
  <si>
    <t>NaufalWg</t>
  </si>
  <si>
    <t>@JeniusConnect tolong aplikasinya kok susah bgt dibuka ya? Ini saya lagi urgent bener-bener gak bisa pake M-Banking sama sekali.</t>
  </si>
  <si>
    <t>FroghoA</t>
  </si>
  <si>
    <t>@theresiaavila Berarti Jenius BTPN, adalah Penipuan???.🙏🙏🙏.</t>
  </si>
  <si>
    <t>user_unknow55</t>
  </si>
  <si>
    <t>@reyhansamuda @JeniusConnect ya ampun ehaaan gue ikutan sedih banget ya Allah nominalnya ga kecil 😭😭😭😭semoga Allah menggantikan serta melipatgandakan yaaa 😭😭😭sabar ya ehaaan</t>
  </si>
  <si>
    <t>AskIqbal</t>
  </si>
  <si>
    <t>@JeniusConnect cuma jenius, narik uang di ATM. Uangnya ga keluar, saldonya tetep kepotong 👏👏👏</t>
  </si>
  <si>
    <t>cynCHD</t>
  </si>
  <si>
    <t>kirain ada feesible gak akan eror lagi lho kamuuuu @JeniusConnect capek wey gini teros</t>
  </si>
  <si>
    <t>jihyoonsukk</t>
  </si>
  <si>
    <t>@harutoenak Bulan kemaren atau april ya kalo ga salah, aku dh curiganya karena... itu cuma bisa di BTPN doang:) alias cuma 1 bank doang. Trs gabisa di up shopee alias manual. Trs pas minta resi dikasi bukan resi beneran alias aku kan penjual shopee juga ya jd tau ini resi jnt -lanjut</t>
  </si>
  <si>
    <t>satryaway</t>
  </si>
  <si>
    <t>Btw jadi takut pake @JeniusConnect nih. Banyak kasus2 uang hilang + CS kurang kompeten.
Trs handling ganti device-nya ituloh, ribet.
Okelah soal change device itu soal security, tapi berguna gak? Kasus uang hilang nampaknya banyak.
Bottleneck bgt</t>
  </si>
  <si>
    <t>@prasastweet @KATSUKi_D_TUBE @JeniusConnect @jeniushelp belum masuk ke settlement.. entah</t>
  </si>
  <si>
    <t>yuana_intan</t>
  </si>
  <si>
    <t>@hubbusysyuhada @ShaniBudi Gini kalo gak ada yg nglaporin, gak bisa minta bantuan BTPN ya?
Secara buat bikin no. rek kan pasti pakai data asli.</t>
  </si>
  <si>
    <t>KevYudistira</t>
  </si>
  <si>
    <t>@xxxcornering Yang menariknya adalah saya berdua dengan rekan, kita berdua sama2 coba tarik tunai, dia menggunakan @JeniusConnect VISA. Failed juga sama, tapi within minutes uang balik ke rekening.</t>
  </si>
  <si>
    <t>_horizzon</t>
  </si>
  <si>
    <t>@mouldie_sep @JeniusConnect udah byebye sama si itu. Males</t>
  </si>
  <si>
    <t>sita_hapsari</t>
  </si>
  <si>
    <t>agak jahat ya dana belum balik, malah kena charge pula krn dana ga cukup. baru sekali ni bank malah ngasih penalty kalau dana ga cukup pas transaksi🤣 @JeniusConnect</t>
  </si>
  <si>
    <t>itsfianseptian</t>
  </si>
  <si>
    <t>@ndasabila @jeniushelp @JeniusConnect Disarankan buka via browser @JeniusConnect @jeniushelp tapi juga gabisa . Hmmmm 🙃🙃</t>
  </si>
  <si>
    <t>Aqmarichy</t>
  </si>
  <si>
    <t>@aziLOL @JeniusConnect Iyaaa ini sempet ada threadnya kemariiin bnyk yg komplen krn gak bisaaa pindah device 👎</t>
  </si>
  <si>
    <t>noname_unsecret</t>
  </si>
  <si>
    <t>@JeniusConnect @jeniushelp min kabarin kalo udah gaada biaya bulanannya ya nanti saya saving lagi, sekarang mau ditarik semua karena lumayan walau cuma 10k, cuan. Sebelah ada yang gratis. Thanks</t>
  </si>
  <si>
    <t>mynameisbigs</t>
  </si>
  <si>
    <t>@JeniusConnect min kartu m-card saya dari kmarin tidak bisa di pakai, sudah buat laporan tapi sampai sekarang blom ada kabar</t>
  </si>
  <si>
    <t>aditya_hayu</t>
  </si>
  <si>
    <t>@JeniusConnect halo admin kenapa saya slalu gagal login akun jenius saya? slalu krluar your session already expired setelah masukin OTP</t>
  </si>
  <si>
    <t>donaturtarget</t>
  </si>
  <si>
    <t>@risnanb Nabungnya jangan di @JeniusConnect ya kak</t>
  </si>
  <si>
    <t>@Syifa928 @JeniusHelp115 @JeniusConnect Barusan di tlp sama tuh akun wkwk anjr mau nipu gue minta nomer rekening dan harus ada saldo di atas 1jt gileee bener, dikira gue bocah ingusan kali yang kga prnah ngadepin tukang tipu</t>
  </si>
  <si>
    <t>hanfiev</t>
  </si>
  <si>
    <t>@salmonchirashi @JeniusConnect Semoga cepet beres ya isunya ya yin! Serem jg kalo ada yg bisa akses gitu</t>
  </si>
  <si>
    <t>tookadeepnap</t>
  </si>
  <si>
    <t>ORANG PALING BERUNTUNG DI DUNIA TUH YANG GA PERNAH PUNYA MASALAH SAMA @JeniusConnect</t>
  </si>
  <si>
    <t>WAPENGGG</t>
  </si>
  <si>
    <t>@JeniusConnect nasabah udah patungan ceban ceban, app nya makin di update makin lamban buset.</t>
  </si>
  <si>
    <t>cnow_white</t>
  </si>
  <si>
    <t>@JeniusConnect Barusan coba buka apps lagi. Akhirnya muncul notif tokennya. Lama juga ya 🥺</t>
  </si>
  <si>
    <t>chalifrahman1</t>
  </si>
  <si>
    <t>@adamfathony @RimbaRanu @testnameonly @jeniushelp @JeniusConnect Sama nih, WD hr jumat tgl 12 kmaren smp skrg hr selasa 17 mei blm masuk² jg</t>
  </si>
  <si>
    <t>holairiedz</t>
  </si>
  <si>
    <t>@yeolyeorii @JeniusConnect Sama gw juga, untung cuma kena 10rb doang krn gw emang ga pernah nyimpen dana apapun di jenius, gw chat adminnya ga jelas bgt</t>
  </si>
  <si>
    <t>@JeniusConnect @JeniusConnect Palalu keamanan maksimal, data nasabah bocor loe ga ngaku pdhl udah dari 2021 kejadian berulang. Malah victim blaming, loe tu ga jenius cuma tebal muka aslinya goblok</t>
  </si>
  <si>
    <t>Vinaagy</t>
  </si>
  <si>
    <t>@JeniusConnect aku benci jeniuuuussss, masa aku baru buka dan isi saldo, dalam sekali dikenakan admin pajak 4 kali yang bener aja</t>
  </si>
  <si>
    <t>BlackliztHunter</t>
  </si>
  <si>
    <t>@PartaiSocmed pas BI Cheking kok data kita kena blacklist di Bank BTPN padahal bukan nasabah dan tidak pernah kredit di Bank tersebut , mohon petunjuk nya suhu 🙏😭</t>
  </si>
  <si>
    <t>secgron</t>
  </si>
  <si>
    <t>Melalui tulisan terbaru yg saya tulis utk @JeniusConnect, mencoba menjawab pertanyaan, "penipu bisa tau data kita dari mana?".
Jadi jika suatu hari ada yg menghubungi lalu menyebutkan email, nomor hp, tanggal lahir atau bahkan nama ibu kandung sekalipun, kamu tetap harus waspada</t>
  </si>
  <si>
    <t>dspawekas</t>
  </si>
  <si>
    <t>@KeenanSinatriya @JeniusConnect Ndobos ndan. Block wae</t>
  </si>
  <si>
    <t>thefr3y</t>
  </si>
  <si>
    <t>@_uje @JeniusConnect Wahh parah ni</t>
  </si>
  <si>
    <t>skincarejunkie5</t>
  </si>
  <si>
    <t>@bikinnyaman__ @JeniusConnect Buahahahaha malah ngiklan wehhh</t>
  </si>
  <si>
    <t>bukankhansa</t>
  </si>
  <si>
    <t>@JeniusConnect MBAA udh dengerin 17 menit MALAH MATI, PULSA SAYA GA ABIS LOH....
trs saya telfon lagi malah disuruh email. Tau gt dr tadi ga si????????!!!</t>
  </si>
  <si>
    <t>@JeniusConnect @kumbangula masukan doank... jgn berharap banyak yah... 😂</t>
  </si>
  <si>
    <t>ysepWJY</t>
  </si>
  <si>
    <t>@yuwtub @ShaniBudi ini ga bisa di jadiin patokan ya pak. bapak secara tidak langsung merugikan nasabah BTPN. tolong jangan menutup rejeki orang lain hanya karna pengalaman bapak dengan oknum tertentu. karna dengan pernyataan nya saya sebagai nasabah BTPN jg merasa di rugikan. 🙏🙏</t>
  </si>
  <si>
    <t>novianugr</t>
  </si>
  <si>
    <t>@arvernester @jeniushelp @JeniusConnect auto tarik dana nih min kalo tiap bulan diambil 10.000 @jeniushelp</t>
  </si>
  <si>
    <t>disperteng</t>
  </si>
  <si>
    <t>@put_mePutri @JeniusConnect @jeniushelp Sebelum ditagih feesible dan sesudah, ternyata sama saja. Kirain ada peningkatan 😂</t>
  </si>
  <si>
    <t>donierahman</t>
  </si>
  <si>
    <t>Hi @jeniushelp @JeniusConnect saya habis factory reset hp dan saat ingin login lagi ke app jenius tidak bisa, padahal sudah input email password dan kode opt dengan benar. Solusinya gmn ya?</t>
  </si>
  <si>
    <t>titoknugroho</t>
  </si>
  <si>
    <t>@ObbieNugraha @azramadhani @JeniusConnect Sudah meninggalkan jenius. Gak jenius blas suwe2</t>
  </si>
  <si>
    <t>halosyahrul</t>
  </si>
  <si>
    <t>@txtdarionlshop @taktekbum @JeniusConnect Ada yg datanya bocor nih 😬</t>
  </si>
  <si>
    <t>mohnabiel</t>
  </si>
  <si>
    <t>aplikasi m-banking paling caur dan sampah jatuh kepada @JeniusConnect! kalo darurat ibaratnya orang harus transaksi cepet kalo ngga bisa mati, pasti orang2 pada keburu mati kalo pake jenius. ga perlu lagi lo perbaiki, per Januari gw tarik semua duit gw dari Jenius.</t>
  </si>
  <si>
    <t>NashuhaNashuha</t>
  </si>
  <si>
    <t>@kidunglamun @JeniusConnect Wah potongan apa ni Bang?</t>
  </si>
  <si>
    <t>udayalaks</t>
  </si>
  <si>
    <t>Jenius bener @JeniusConnect bukannya udahan notifikasi keamanan pas masuk aplikasinya, eh malah ditambah ama notifikasi promo. Udah buka app lama, trus tap 2 kali tiap masuk. Installing @blubybcadigital now.</t>
  </si>
  <si>
    <t>Aul_is_A_Fish</t>
  </si>
  <si>
    <t>@JeniusConnect halo jenius saya mau login kok g bisa terus ya tulisannya session expired udah berkali2 dan saya sudah install ulang aplikasinya juga</t>
  </si>
  <si>
    <t>vndnsh</t>
  </si>
  <si>
    <t>@banibuzz @JeniusConnect Oia udah ngga min. Cuma emang lemot nya cukup sering ya 🙏🏻</t>
  </si>
  <si>
    <t>sanguvora</t>
  </si>
  <si>
    <t>@sangtoga @jeniushelp @JeniusConnect Wah kacaw balaw</t>
  </si>
  <si>
    <t>edrov</t>
  </si>
  <si>
    <t>Woi @JeniusConnect kapan telpnya mau diangkat?? janjian aja deh .. dm sy</t>
  </si>
  <si>
    <t>biaz_surya</t>
  </si>
  <si>
    <t>@theresiaavila @JeniusConnect @jeniushelp Mbak cerita atau threatnya kurang lengkap itu, ti.ati di tuntut balek .. wkwk
Saya gak memihak sama bank yg di maksud, tapi kl emang mau speak up dengan benar dan tidak hanya cari dukungan publik, jelaskan sedetailnya, nomer telp yg ngehubungi berapa, pernah ngirim otp atau gak</t>
  </si>
  <si>
    <t>kkz728</t>
  </si>
  <si>
    <t>@jeniushelp @colcol57243101 Buset ya ini bank digital, jawabannya digital banget alias copy paste dari template. Saya sudah email, telp Jenius care berkali2, telp ke cabang terdekat, ujung2nya di minta harus datang ke kantor pusat BTPN. Halo??? Inikah yg namanya bank digital? Brand promise nya dimana???</t>
  </si>
  <si>
    <t>antonisangpende</t>
  </si>
  <si>
    <t>@JeniusConnect Gadapet email, gaada inbox maupun di spam</t>
  </si>
  <si>
    <t>Q_aulia</t>
  </si>
  <si>
    <t>@BNI Yah mba namanya juga kl keblokir biasanya karena lupa PIM, gimana sih, zzzzz bahkan pake bank @JeniusConnect aja bisa buka blokir karena lupa PIN by phone,,</t>
  </si>
  <si>
    <t>Bimaadii_</t>
  </si>
  <si>
    <t>@saraswtt @JeniusConnect kakk, kenalin dulu ke sodara atau siapa mu gitu kek yg jomlo😭😭</t>
  </si>
  <si>
    <t>filtersbaby</t>
  </si>
  <si>
    <t>@minkyungsa @JeniusConnect Kalau kayak gini, cetak rekening koran nanti gimana ya jadinya? Saldo tgl A sekian, tanpa ada trasaksi dll tanggal B berkurang. Bisa dijadiin bukti ga kalo gitu?</t>
  </si>
  <si>
    <t>amalkindii</t>
  </si>
  <si>
    <t>@JeniusConnect Dear jenius, saya baru proses penggantian &amp;amp; pengiriman m-card yg baru, namun karena gak ada notifikasi bahwa proses berhasil dan msh loading, saya proses lagi untuk x-card sehingga rekening saya dipotong 2 kali
Apakah ada proses untuk deaktifasi x-card dgn sistem refund?</t>
  </si>
  <si>
    <t>diptaberti_</t>
  </si>
  <si>
    <t>@JeniusConnect Jangan sampai bocor min</t>
  </si>
  <si>
    <t>dhikadty1</t>
  </si>
  <si>
    <t>Plis lah jenius masa pemeliharaan dari tanggal 22 sampe tanggal 30 ngak selesai? 8 hari lho. Aplikasi ngak bisa, via web ngak bisa, orang perlu transaksi gimana caranya? @jeniushelp @JeniusConnect</t>
  </si>
  <si>
    <t>@JeniusH22575319 @apriliabertha @jeniushelp @JeniusConnect Woi tempek, report akun FAKE!</t>
  </si>
  <si>
    <t>Mikir67053270</t>
  </si>
  <si>
    <t>@detikcom BTPN lahannya kemana aja 😭😭</t>
  </si>
  <si>
    <t>fadlilarohim</t>
  </si>
  <si>
    <t>@JeniusConnect gabisa ditarik, disable tombolnya.</t>
  </si>
  <si>
    <t>coradz</t>
  </si>
  <si>
    <t>makin lama apps @JeniusConnect makin banyak masalah</t>
  </si>
  <si>
    <t>youarecrown</t>
  </si>
  <si>
    <t>@weqigamu @radenmasipin @yuwtub @ShaniBudi Betul, aku juga pernah dulu kena tipu online shop di ig rek penipunya btpn</t>
  </si>
  <si>
    <t>dieinfarid97</t>
  </si>
  <si>
    <t>@JeniusConnect aplikasinya kenapa gabisa dibuka ya,loading terus</t>
  </si>
  <si>
    <t>@hamimalfarij @jeniushelp @JeniusConnect Emang SOP nya gitu, dipersulit kek ngomong sama robot tapi robot idiot</t>
  </si>
  <si>
    <t>kopitiramisu</t>
  </si>
  <si>
    <t>@JeniusConnect udah dihubungi, tapi diminta lagi harus pengirim yg hubungi call centernya. kan saya ada bukti sms kalau udah di transfer</t>
  </si>
  <si>
    <t>ekialghi</t>
  </si>
  <si>
    <t>@JeniusConnect Udah 1 bulan lama banget min eror nya. Uang ga bisa di ambil ambil nih hadeuhhhhh</t>
  </si>
  <si>
    <t>RieniSantoso</t>
  </si>
  <si>
    <t>@JeniusConnect DIBANTU DONG! Saya sudah sebulan lebih TIDAK bisa masuk ke aplikasi Jenius karena katanya GANTI HP HARUS tlp ke CS, berkali2 ditlp, mana susah nyambungnya, sekalinya nyambung malah disuruh datang ke banknya! Gila ya ngerjain orang banget..Ampun deh.</t>
  </si>
  <si>
    <t>misnabb</t>
  </si>
  <si>
    <t>Via cc btpn error atau gmn ya? Kartunya udh gadipake transaksi bbrp minggu ini kok ditolak bank trs? @moshi2jkt48</t>
  </si>
  <si>
    <t>MichelleOey</t>
  </si>
  <si>
    <t>Waktu perdana transaksi di supermarket, sempet ketar-ketir nih soalnya decline berkali-kali. Sampe kasirnya cek mesin EDC takut error. Berhubung banyak yang antri dibelakang aku, aku langsung bayar pake cash biar cepet. Terus di luar aku chat @JeniusConnect #langkahkecilhariini</t>
  </si>
  <si>
    <t>HamchiKiyon</t>
  </si>
  <si>
    <t>@Ho_bunnywenee Cs shopee udah kak, tinggal ke btpn. 
Aku masih sibuk banget.. 😭😭😭</t>
  </si>
  <si>
    <t>fi_unaa</t>
  </si>
  <si>
    <t>Tutup akun @JeniusConnect gmana sih? Ada yg pernh. Agak takut nih bnyk eror skrng.</t>
  </si>
  <si>
    <t>strkq</t>
  </si>
  <si>
    <t>@JeniusConnect Order gojeknya gagal tapi uang ttp ditarik</t>
  </si>
  <si>
    <t>hellobyyy</t>
  </si>
  <si>
    <t>dapet telfon nggak jelas tiap hari dengan nomor yg berbeda, liat dari get contact di simpennya dg nama btpn..., nomor ga jelas, scammer, dll please kalo beneran dari btpn ganggu banget</t>
  </si>
  <si>
    <t>Deddy1nd</t>
  </si>
  <si>
    <t>@BankBCA @GoodLifeBCA @blubybcadigital @JeniusConnect @BNI @TwitterID Entah apa yg di pikirkan Bca dengan berkolaborasi dengan jeniua hadeeww</t>
  </si>
  <si>
    <t>queenofake</t>
  </si>
  <si>
    <t>@radenmasipin @yuwtub @ShaniBudi Kadang kalo yg nipu rata2 btpn. Aku juga pernah kena tipu masker dulu banget waktu jamannya masker susah. Transfer ke rwk BTPN</t>
  </si>
  <si>
    <t>undeowater</t>
  </si>
  <si>
    <t>@JeniusConnect aplikasinya kok eror ya min? Udah install uninstall msh gabisa. Padahal buka aplikasi lain aman aja.</t>
  </si>
  <si>
    <t>dennysalaki</t>
  </si>
  <si>
    <t>Haha, pada kabur para penipu, langsung kabur, Tetap berhati2 ya. Mohon bantuan ikutsertanya @jeniushelp n @JeniusConnect thanks</t>
  </si>
  <si>
    <t>hergimerc</t>
  </si>
  <si>
    <t>@JeniusConnect @jeniushelp Fix I'm leaving Jenius. Pas butuh duit aplikasi lemot, akses web juga sekarang ditutup. Sangat2 unreliable sekali.</t>
  </si>
  <si>
    <t>Hilyanto</t>
  </si>
  <si>
    <t>@yogipramadhan @jeniushelp @JeniusConnect Awas ada Jenius palsu penipu berkeliaran.</t>
  </si>
  <si>
    <t>sheentaaa</t>
  </si>
  <si>
    <t>Mau update kek apa tetep weh si @JeniusConnect ini leletnya seng ada lawan🙄</t>
  </si>
  <si>
    <t>fluxcup</t>
  </si>
  <si>
    <t>@ferikid @JeniusConnect Wah anying ikutan kena bot replies juga,, 😂😂😂</t>
  </si>
  <si>
    <t>chikwek</t>
  </si>
  <si>
    <t>Selamat pagi @Telkomsel knp kok jaringan tekomsel tidak bs fipake akses @JeniusConnect ya? Mohon segera normal kembali</t>
  </si>
  <si>
    <t>ushldnotbehere</t>
  </si>
  <si>
    <t>@theresiaavila @JeniusConnect @jeniushelp Pernah juga kehilangan duit tanpa notifikasi di jenius, lgsg ancem lapor ojk dan lps sih waktu itu dan untungnya seminggu dibalikin. Semenjak saat itu duit yg di jenius cuma buat isi ovo atau jajan sehari hari. Ga berani lagi naro duit 5jt keatas.</t>
  </si>
  <si>
    <t>geyembungsoda</t>
  </si>
  <si>
    <t>@Angga_Tungga @JeniusConnect Tetep ke potong 500 kak 😄😄😄</t>
  </si>
  <si>
    <t>oreoxxredvelvet</t>
  </si>
  <si>
    <t>@jeniusconnect dan para kreator mengajak kita semua selaku pengguna internet online khususnya layanan perbankan untuk berhati” dengan si palsu yaitu penipu.</t>
  </si>
  <si>
    <t>AM4YY</t>
  </si>
  <si>
    <t>@JeniusConnect udah kirim email balesannya template aja. duh cs nya kok gini sih.</t>
  </si>
  <si>
    <t>Jwooje</t>
  </si>
  <si>
    <t>@lasuicne @JeniusConnect Laah iya ilang 😭😭😭</t>
  </si>
  <si>
    <t>callmewenona</t>
  </si>
  <si>
    <t>@Budirohmanto @JeniusConnect @NetflixID Bentar. Pake jenius juga? Jadi sama netflixnya disuruh tanya ke jenius? Soalnya saya dr jenius disuruh tanya ke netflix.</t>
  </si>
  <si>
    <t>Hadyhadys</t>
  </si>
  <si>
    <t>@JeniusConnect @Ahmad_Budairi Mengapa request saya belum ada balesan ya? Udah lama request nya min</t>
  </si>
  <si>
    <t>honeybyuney</t>
  </si>
  <si>
    <t>Halo @JeniusConnect apakah aplikasi sedang bermasalah? Saya tidak bisa login</t>
  </si>
  <si>
    <t>nojetnad</t>
  </si>
  <si>
    <t>Gila ya @JeniusConnect ga bisa login dari tadi
Dari semua app perbankan yang gue pake sekarsng kayaknya emang ini yang paling kurang reliable</t>
  </si>
  <si>
    <t>achieibrahim</t>
  </si>
  <si>
    <t>@JeniusHelpme Wah ada akun impostor nih min @JeniusConnect @jeniushelp . reported!</t>
  </si>
  <si>
    <t>@JeniusConnect Dasar loe penipu goblok jenbet.
Logikanya nasabah ga bakal ketipu kalo loe bisa lindungi dengan sistem yang cerdas.
Mana ada karena nasabah tertipu maka elo lindungi, goblok goblok goblok lu nipu ngaku² jenius ternyata penipu bangsat!</t>
  </si>
  <si>
    <t>Renaldo250194</t>
  </si>
  <si>
    <t>@JeniusConnect @jeniushelp Halo min..
Saya ingin tanya kenapa ketika saya mau login lewat aplikasi selalu gak bisa yah min tulisan nya sesi login telah expired, apa ada solusinya?
Terima kasih 🙂</t>
  </si>
  <si>
    <t>D_WinDay</t>
  </si>
  <si>
    <t>@JeniusConnect Jalan aja tapi g jadian,
Ya mau</t>
  </si>
  <si>
    <t>msnjo88</t>
  </si>
  <si>
    <t>@JeniusConnect Iya, masih ga bisa masuk. Jadi pindah aja deh ke app bank lain yang ga error mulu kayak @JeniusConnect 😊</t>
  </si>
  <si>
    <t>Saya sudah mencoba berbagai cara: delete cache, data, dan instal ulang apps di Google Playstore tetapi masalah serupa selalu muncul @JeniusConnect 
Terima kasih untuk pencerahannya.</t>
  </si>
  <si>
    <t>rianboww</t>
  </si>
  <si>
    <t>Min ini btpn lg gangguan transfer antar bank ? -_- @jeniushelp</t>
  </si>
  <si>
    <t>Rrrandys</t>
  </si>
  <si>
    <t>@jeniushelp @JeniusConnect min, knp top-up gopay kena charge nya 2000 ya?</t>
  </si>
  <si>
    <t>alvabulank</t>
  </si>
  <si>
    <t>@JeniusConnect hallo tolong di bantu, apa jenius lg eror?</t>
  </si>
  <si>
    <t>ichaaysh_</t>
  </si>
  <si>
    <t>@cursedkidd Btpn apaan bangsatttt willy berantem yuk kita</t>
  </si>
  <si>
    <t>Aliyahekar</t>
  </si>
  <si>
    <t>@JeniusConnect kartu keblokir nih kak, email/whatsapp contactnya ada ga ya?</t>
  </si>
  <si>
    <t>khalidmeister</t>
  </si>
  <si>
    <t>Hei, ini udah coba unlink device 2 kali dan gagal! Gimana kalian?! @JeniusConnect</t>
  </si>
  <si>
    <t>AlvinLNDX</t>
  </si>
  <si>
    <t>Kacau nih Jenius phishing.
Halo @JeniusConnect, saya barusan nyaris jadi korban phishing. Bagaimana bisa data mantan nasabah jatuh ke pihak tidak bertanggungjawab? Mohon penjelasannya. Terima kasih.</t>
  </si>
  <si>
    <t>khaesaaputri</t>
  </si>
  <si>
    <t>@jeniushelp @JeniusConnect Sudah di dm suruh tlp ke jenius help. Tlp dari tadi tidak ada yang respon</t>
  </si>
  <si>
    <t>HadiwinataRasya</t>
  </si>
  <si>
    <t>@JeniusConnect Hah ? Keamanan internasional ? Scam internasional iye . Awalnya amazon service eh makin gede ke google play . Gila ! Internasional dari mananye m</t>
  </si>
  <si>
    <t>revv7</t>
  </si>
  <si>
    <t>Sy disuruh unduh dan ketika aplikasi selesai diunduh tangan sales dengan tidak sopannya pencet hp sy untuk memulai start aplikasi @JeniusConnect padahal sy sedang mendengarkan penjelasan. Alhasil dari situ sy hilang respect dan merasa dipaksa karena dengan caranya.</t>
  </si>
  <si>
    <t>uuullliiilll</t>
  </si>
  <si>
    <t>@txtdarionlshop @JeniusConnect Untung dulu sewaktu temen ngajak buka rekening itu, aku ga mau.</t>
  </si>
  <si>
    <t>do_ricee</t>
  </si>
  <si>
    <t>@notourbusinesss @jeniushelp @JeniusConnect repnya bnyak jenius kawe anjir</t>
  </si>
  <si>
    <t>Garry_y12</t>
  </si>
  <si>
    <t>@tanyainrl Jualan pake akun IG + rekeningnya btpn
Fix kang nipu
Ya ngga semuanya sih, tapi rata"</t>
  </si>
  <si>
    <t>ocel95</t>
  </si>
  <si>
    <t>@JeniusConnect Ya tuhan, min tolong. sy mau payment 😭 sering kendala udh loading 30 menitan. Kita putus aja ya. Makasih buat sudah menemani.</t>
  </si>
  <si>
    <t>anindyapningrum</t>
  </si>
  <si>
    <t>@jeniushelp @JeniusConnect isi pulsa juga lagi error ya?</t>
  </si>
  <si>
    <t>a__diandra</t>
  </si>
  <si>
    <t>@JeniusConnect min, kalau mau tutup rekening jenius gmn?</t>
  </si>
  <si>
    <t>@sitasentris @JeniusConnect Jaga warnet sama jaga keamanan dana nasabah juga karena emang kewajiban dibayar untuk itu. Konsumen ya hati²lah itu duit pribadi meskipun bisa dipake suka² sama bank yang ga bertanggung jawab. Mau victim blaming sampe kiamat maka neraka penuh</t>
  </si>
  <si>
    <t>tuesday28_</t>
  </si>
  <si>
    <t>@Ervan_Solihin @JeniusConnect WKWKWK sampe dibales 5 admin templettt smua lg</t>
  </si>
  <si>
    <t>djuandiaktif</t>
  </si>
  <si>
    <t>@jek___ @JeniusConnect Coba bayangin lu disuruh emak lu beli ketumbar di warung Mpok jenab tapi lu mau bayar nya pake jenius. Abis tuh lu tagih dah tuh kesbek nya sama Mpok jenab</t>
  </si>
  <si>
    <t>geeanti</t>
  </si>
  <si>
    <t>@ajengbungahhh Bank BTPN emang banyak fraud nya jeng😖😣</t>
  </si>
  <si>
    <t>kitancanon</t>
  </si>
  <si>
    <t>@Handika18919109 @bankmandiri @danawallet @HaloBCA @JeniusConnect Yang error dananya kak, bukan mandirinya.</t>
  </si>
  <si>
    <t>yaudasieff</t>
  </si>
  <si>
    <t>@ReRefresh_ @JeniusConnect Ojok wes jare elek wkwkw</t>
  </si>
  <si>
    <t>ghifargunadi</t>
  </si>
  <si>
    <t>@wahyuzunus @jeniushelp @JeniusConnect Waduh banyak banyak juga ya yang senasib mas. Bantu sebarluasin supaya bener bener disikapi dengan super serius masalah seperti ini. Duit saya ada di jenius gak sedikit, sampe sekarang belum bisa login.</t>
  </si>
  <si>
    <t>itzmeyak</t>
  </si>
  <si>
    <t>@JeniusConnect ini drtd mau login aja ga bisa , mau isi ewallet ato tf bank ga bisaaa kezel bgt ya Tuhan</t>
  </si>
  <si>
    <t>@JeniusConnect @herryginan Ngecak ngecek gundulmu kuwi... jelas² itu sudah dikasih skrinsut bukti transaksi gelap.
Emang telepon pernah nyelesain masalah segede apa? Hilangnya 14500 lha nelponnya 150000 itupun paling diulur², dipingpong terus pura² pikun sambil promosi gila²an!</t>
  </si>
  <si>
    <t>beaugarconbae</t>
  </si>
  <si>
    <t>@kemkominfo @JeniusConnect haloo ad yg mau tipu2 nichh</t>
  </si>
  <si>
    <t>gianjarreandiri</t>
  </si>
  <si>
    <t>@abcdefrend @JeniusConnect @hirobubun @sejuta_kopi Punyaku udh diblokir, gmn ya cara aktifin lgi jen?</t>
  </si>
  <si>
    <t>meidygoround</t>
  </si>
  <si>
    <t>@JeniusConnect @ugliguccishoes Device lama rusak gak bs nyala gimana tuh?</t>
  </si>
  <si>
    <t>jiyuu_yudhi</t>
  </si>
  <si>
    <t>@JeniusConnect kenapa tiap melakukan transaksi debit visa selalu stuck di 3dsecure.btpn ?</t>
  </si>
  <si>
    <t>prechaelga</t>
  </si>
  <si>
    <t>Udah 2 hari gak bisa lihat saldo di @JeniusConnect ih. Saldoku tampak misterius</t>
  </si>
  <si>
    <t>inimahen</t>
  </si>
  <si>
    <t>@reyhansamuda @ohdreamergirls @JeniusConnect HAHA GASALAH GW CUEKIN SALES YG DI MAL” UDH BNYK BGT YG KENA MASALAHH SAMA JENIUS MANA SALESNYA MAKSA RISIH YANG ADA BUKAN MALAH TERTARIK</t>
  </si>
  <si>
    <t>jooxjooxx</t>
  </si>
  <si>
    <t>aplikasinya lagi bermasalah kah @JeniusConnect @jeniushelp ?</t>
  </si>
  <si>
    <t>Ns_indahps</t>
  </si>
  <si>
    <t>@ssktk__ @JeniusConnect @jeniushelp kemarin kepotong dana ke amazon ini nuga,, contact CS @jeniushelp @JeniusConnect diminta kontak chat di aplikasi tp balesnya lamaa..</t>
  </si>
  <si>
    <t>rea_redina</t>
  </si>
  <si>
    <t>@JeniusConnect Halo ini saya baru saja ganti hp, dan tidak bisa login jenius. Sudah masukan email dan password, lalu setelahnya diminta pin untuk keamanan namun malah sesinya berakhir. Saya ulangi sampai 4x login tidak berhasil. Ini bagaimana solusinya?</t>
  </si>
  <si>
    <t>amelsetiandri</t>
  </si>
  <si>
    <t>@miftah_albar @jeniushelp Nah sama nih ceritanya sama saya. Hari ini banget nih  "transaksi"nya. Saran dari tim @JeniusConnect @jeniushelp blokir kartu, ajukan pengaduan tertulis, nanti kartu baru dikirim dan akan dikenakan biaya pembuatan kartu. Kan ya ini kebocoran di system Jeniusnya.</t>
  </si>
  <si>
    <t>karin_ginting</t>
  </si>
  <si>
    <t>@JeniusConnect Min harap balas pesan saya. Saya korban penipuan dari pemilik rekening bang BTPN jenius</t>
  </si>
  <si>
    <t>@masdhimasstock @JeniusConnect @jeniushelp Pindahin aja semua Dana nya, Uninstall, Lega</t>
  </si>
  <si>
    <t>@JeniusConnect min saya komplain di DM. Tolong ditanggapi. Kalau enggak, saya aduin ke ecommurz</t>
  </si>
  <si>
    <t>@prabowo_rocky @JeniusConnect jadi ya gk bs liat mutasi trus langsung minta blokir jenius juga bner2 di tengah2 percakapan krna tb2 sadar hahha tp ya udah telat.. trus harus ke booth jenius jg untuk buka blokir dr telpon gbs. jd ud makan brp hari juga uangnya dah kemana2 pasti</t>
  </si>
  <si>
    <t>namagueyusdi</t>
  </si>
  <si>
    <t>INI UDAH KEDUA KALI BEGINI YA MIN @JeniusConnect AWAS AJA KLO ILANG LAGI, GUE BLACKLIST DAH APLIKASI LU.</t>
  </si>
  <si>
    <t>keongsumur</t>
  </si>
  <si>
    <t>@JeniusConnect Halo saya mau tutup akun, apakah bisa via DM ?</t>
  </si>
  <si>
    <t>fajkumar</t>
  </si>
  <si>
    <t>@sahabatBTPN lapor min ATM kami ketelen di ATM BTPN mohon bantuanya segera</t>
  </si>
  <si>
    <t>azvinl</t>
  </si>
  <si>
    <t>@aiyalee @JeniusConnect Pake Jenius buat bayar resto di Milan malah error. Sekian kali lapor tapi ga beres2 juga. Kapok deh.</t>
  </si>
  <si>
    <t>@JeniusConnect Website segera di perbaiki ngentot</t>
  </si>
  <si>
    <t>anitnaram</t>
  </si>
  <si>
    <t>Ada yang bisa buka app @JeniusConnect gak sih hari ini? Gw dan suami gw senewen seharian karena ga berhasil login. Please, @jeniushelp</t>
  </si>
  <si>
    <t>@bebasdunya @bank_indonesia @sahabatBTPN @JeniusConnect @jeniushelp Ga tau lg dah, udah telpon g masuk masuk, ke email ya tetap suruh telpon, ke cabang BTPN dapat printout rek koran doang, malah ditanyain "knp kok ganti hp?" Kan asu, di medsos bot yg jawab, ke ojk masih anyep, ke Bank Indonesia jawabny gitu jg, beneran dah dipermainkan @detikcom</t>
  </si>
  <si>
    <t>dJono</t>
  </si>
  <si>
    <t>@txtdarionlshop @JeniusConnect Malah hari ini cash line aktif lagi setelah 2bln di freeze, pdhl tdk pernah telat. Malah ini limitnha naik  25%. Saldo minimal aja utk rek aktif transaksi macem2 &amp;amp; internasional merchant</t>
  </si>
  <si>
    <t>pratadisaput</t>
  </si>
  <si>
    <t>@theresiaavila @JeniusConnect @jeniushelp Pernah ditelfon disuruh ganti kartu, ditawarin lewat bank/via telfon. Kubilang via bank aja biar aman krn mencurigakan. Pas dia nanya data pribadi, langsung kutanya balik "lah kan anda yg nelfon, harusnya tau dong!" Langsung dimatiin. Btw sabar ya mba semoga dibeirkan jalan kluar</t>
  </si>
  <si>
    <t>erikativarini</t>
  </si>
  <si>
    <t>Apps @JeniusConnect lelet parah, padahal udah ada biaya layanan tapi makin kacau gini layanannya.</t>
  </si>
  <si>
    <t>tetapsmangatt</t>
  </si>
  <si>
    <t>Min @JeniusConnect kenapa ecard buat pemotongan icloud ga bisa yah🥲 ? Padahal dana mencukupi</t>
  </si>
  <si>
    <t>cakejhs</t>
  </si>
  <si>
    <t>@vanvortae @JeniusConnect sedih yaa :(</t>
  </si>
  <si>
    <t>I_am_BOA</t>
  </si>
  <si>
    <t>Buka email langsung shock dapat berita suku bunga @JeniusConnect turun lagi.
Hadeuh lahhh...</t>
  </si>
  <si>
    <t>vaniivava</t>
  </si>
  <si>
    <t>Teruntuk @JeniusConnect @jeniushelp 
Kenapa kalo mau unlink device aja ribet banget sih gak sesimple kaya m-banking bank2 yg lain sih 😔
Kalo mo ganti device kan jd ribet pas mau login di device yg baru nya, kenapa ribet banget 😩 tolong lah jenius jangan ribet2 huhuuu</t>
  </si>
  <si>
    <t>argasari</t>
  </si>
  <si>
    <t>@tietieutie @JeniusConnect Woh, km join jeniyus dr taun brp udh expired aja 😯</t>
  </si>
  <si>
    <t>aditkoel</t>
  </si>
  <si>
    <t>Halo @JeniusConnect ini kenapa Visa Contactless nya gak bisa dipakai di bandara Changi Singapore ya? Padahal dulu bisa dan lancar banget lho. Ini tadi diulang berkali2 di merchant dan vending machine ttep gak bisa.</t>
  </si>
  <si>
    <t>tigisatnihs</t>
  </si>
  <si>
    <t>@txtdarionlshop @JeniusConnect Sudah nutup akun sejak akhir 2019 karena fishy sekali~
Udamah susah dibuka, susah dipindah, susah diambil dll. Pas udah gada duit di sana rasanya lega bgt. Bbrp bulan kemudian booming berita2 negatif ttg jenius. Makin lama kupikir bebenah, karena kemarin ditawarin sales lagi.</t>
  </si>
  <si>
    <t>vontGiv</t>
  </si>
  <si>
    <t>@catuaries App BCA sempat kurang lengkap dibandingkan CIMB. Dengan bisa pembayaran pakai QR dan bisa tarik tunai tanpa kartu, kayaknya cuma CIMB Niaga yang BUKU IV yang punya fasilitas sama. Lihat di PlayStore, pengguna juga lebih puas dengan BCA. @JeniusConnect nyungsep dapat rate &amp;lt;4.</t>
  </si>
  <si>
    <t>nomad_gamer00</t>
  </si>
  <si>
    <t>@jeniushelp @JeniusConnect Halo, barusan saya sudah menghubungi 1500365 untuk unlink device. Namun sampai sekarang saya masih belum bisa masuk juga di device barunya. 
Mohon solusinya yang tidak menelpon ke 1500365 karena buktinya masalah saya gak kelar. 
Ini saya perlu banget!</t>
  </si>
  <si>
    <t>gocenggocenggoc</t>
  </si>
  <si>
    <t>@JeniusConnect @jeniushelp Min tolong dong saya mau ganti pin tapi ga nerima kode otp ke hape saya</t>
  </si>
  <si>
    <t>alfaridi</t>
  </si>
  <si>
    <t>Sekarang kalo mau maki-maki @JeniusConnect lebih lega. Karena mesti pake Jenius juga bayar biaya bulanan.</t>
  </si>
  <si>
    <t>@JeniusConnect Udah ke menara btpn ujungnya cuma bikin laporan pengaduan. Hadeh.</t>
  </si>
  <si>
    <t>abu2monyet</t>
  </si>
  <si>
    <t>@JeniusConnect malam, sudah hampir seminggu kartu baru saya tidak sampai-sampai. Saya butuh kartunya dan tidak bisa menunggu terlalu lama seperti ini. Tks.</t>
  </si>
  <si>
    <t>mitsarii</t>
  </si>
  <si>
    <t>Nyoba chat di web, diarahin tlp call center, dari call center disuruh tunggu email buat video call, video call nggak diangkat2. 
Tolong lah sudah lelah aku nih @JeniusConnect @jeniushelp</t>
  </si>
  <si>
    <t>Budirohmanto</t>
  </si>
  <si>
    <t>@callmewenona @JeniusConnect @NetflixID Iya pake jenius, saya dah telpon jenius pun karena udah kepotong suruh tanya netflix gtu trus aja sampe lebaran 🥲</t>
  </si>
  <si>
    <t>dahkaleh</t>
  </si>
  <si>
    <t>@nyawwr @jeniushelp @JeniusConnect gitu aja semua masalahnya, ini jenius lg ngapain si... dikerjai  ape kaga</t>
  </si>
  <si>
    <t>roufroufrouf</t>
  </si>
  <si>
    <t>@bandarudara27 @JeniusConnect Baru tau masih bisa transfer ke rekening yg uda mati 😨 #2021</t>
  </si>
  <si>
    <t>ibnurodu</t>
  </si>
  <si>
    <t>@JeniusConnect sejak kapan saldo di tabungan ikut kena feesible juga? apa gunanya nabung kalo bunga nya ikut kena potongan juga</t>
  </si>
  <si>
    <t>nunnuuu___</t>
  </si>
  <si>
    <t>@JeniusConnect min, aku mau bayar netflix gagal mulu nih. Kenapa ya?</t>
  </si>
  <si>
    <t>ekoportable</t>
  </si>
  <si>
    <t>@JeniusConnect Gak bisa login hoeee.</t>
  </si>
  <si>
    <t>ArifChasan</t>
  </si>
  <si>
    <t>@puterizs iya kalau nutup harus ke bank btpn atau gerainya. saya cuma nol-in. uninstall, ngga pernah dibuka2 lagi.</t>
  </si>
  <si>
    <t>lidiayosephine</t>
  </si>
  <si>
    <t>@sebastyan_hp @dynsalja @Nurfitriyanti_V @JeniusConnect @GeorgiusRey @ayukinanti @atnaadam @monadarwind @pjmrm awas tiati banyak akun palsu :(
tapi coba cek deh, history in and out bulan lalu...</t>
  </si>
  <si>
    <t>windae</t>
  </si>
  <si>
    <t>@JeniusConnect hi kak, saya ada transfer ko blm terima bukti bayar nya sampai skrg ya? dan aga ada di list transaksi</t>
  </si>
  <si>
    <t>feisal_98</t>
  </si>
  <si>
    <t>@JeniusConnect lagi telfon call center kok saya di matikan dan gak bisa telfon lagi ya ?</t>
  </si>
  <si>
    <t>ItemCemut</t>
  </si>
  <si>
    <t>@jek___ @JeniusConnect Giliran ginian reply lu sepi amat
Wkwkwk</t>
  </si>
  <si>
    <t>ulfahningrum1</t>
  </si>
  <si>
    <t>Pagi2 udah ribut aja di bank BTPN di Palu salah satu satpamnya yng kulitnya hitam atas nama Fasihal tdk ada sopan santun bilang Ehh kau anak2 tau apa harus bapaknya langsung yng kesini padahal perginya dngn mamah jengkel betul dibuat pagi2 ngegas bener jadi satpam😅</t>
  </si>
  <si>
    <t>AaronYodo</t>
  </si>
  <si>
    <t>@Iqbalsyarriff Tapi dari segi pelayanan kalau ada kasus penipuan, Jenius atau BTPN termasuk salah satu yang terburuk, gak kompeten menangani komplain, banyaknya akun palsu gak langsung ditangani, banyak blunder termasuk app yang makin lemot setelah charge Feesible</t>
  </si>
  <si>
    <t>pureclouq</t>
  </si>
  <si>
    <t>@yuwtub @ShaniBudi banyak bgt penipu yg pake bank BTPN</t>
  </si>
  <si>
    <t>HarutoEnt</t>
  </si>
  <si>
    <t>@JeniusConnect cek dm</t>
  </si>
  <si>
    <t>fanononaf</t>
  </si>
  <si>
    <t>jenius ini bankingnya lelet bgt dah.
nasabah masih seuprit aja udah lelet 😢
@JeniusConnect</t>
  </si>
  <si>
    <t>shellyfaulinan1</t>
  </si>
  <si>
    <t>@yalehaa @JeniusConnect bnyk org ga dikenal tbtb dm saya di sosmed . mereka mempertanyakn tentang split bill ini ke saya . mohon info saya harus lapor kmna buat ngeblokir req ini . @JeniusConnect</t>
  </si>
  <si>
    <t>overhiseyes</t>
  </si>
  <si>
    <t>@kkukkuyaa Btpn di tempatku masih jarang 😩</t>
  </si>
  <si>
    <t>salshinee</t>
  </si>
  <si>
    <t>@holairiedz @JeniusConnect Ga nyesek bgt lah yaa. Heran gw kirain cm gw doang, kok bisa yaa ada yg transaksi pdhl no kartu sm kode cvv ga prnh bocor, dan biasanya klo mau subs/transaksi debit online suka ada no kode yg di kirim ke sms terlebih dulu. Inimah lngsng dpt notif pembayaran di amazon-</t>
  </si>
  <si>
    <t>vanillaberrys</t>
  </si>
  <si>
    <t>Selamat pagi,
Saya mau close akun Jenius saya @JeniusConnect bisa tolong dibantu nggak ya?</t>
  </si>
  <si>
    <t>Fiqhu</t>
  </si>
  <si>
    <t>@JeniusConnect kalo masih lemot terus aku ganti bank</t>
  </si>
  <si>
    <t>HakiBana</t>
  </si>
  <si>
    <t>@pepeishaam @JeniusConnect Untung saya udah ganti ke tmrw respon cs cepet bisa melalui aplikasi bebas biaya bulanan sama gratis transfer ke semua bank udah hampir 6bulan enggak pakek jenius karna sering eror kalok login</t>
  </si>
  <si>
    <t>haigriffinn</t>
  </si>
  <si>
    <t>Dear @jeniushelp @JeniusConnect biaya admin bulanan yang kalian sebut feesible itu , bisa gak ? Dipake buat memperbaiki aplikasi kalian yg super duper lemot ini , astagaaaaaaaa😤😤😤</t>
  </si>
  <si>
    <t>Setelah itu 16agustus ke btpn antri lamaaaa dan disuruh nunggu 2hari buat dapat email.</t>
  </si>
  <si>
    <t>akubukanmeng</t>
  </si>
  <si>
    <t>@JeniusConnect hallo min aku mau nanya aku kan mau login trs knp gak bisa ya??? Muncul tulisan "sesion expired"</t>
  </si>
  <si>
    <t>@PRA7Z @JeniusConnect Duit aku dah habis di situ karena biaya admin bulanan. Lama-lama minus.</t>
  </si>
  <si>
    <t>eve_jkt48</t>
  </si>
  <si>
    <t>@jeniushelp @JeniusConnect @sahabatBTPN @danawallet ada opsi responsive selain call ga ? Saya biasanya call sampe bermenit2 namun responnya tidak sesuai yang diharapkan</t>
  </si>
  <si>
    <t>Tiaramxo</t>
  </si>
  <si>
    <t>Jenius sedang tidak bisa dibuka ya app nya dari kemarin malam? Atau punyaku aja? @JeniusConnect</t>
  </si>
  <si>
    <t>RBhama</t>
  </si>
  <si>
    <t>@theresiaavila @JeniusConnect @jeniushelp Gw fikir jenius udh paling aman mobile app nya.. ternyata.. horror jg y</t>
  </si>
  <si>
    <t>sha_noona88</t>
  </si>
  <si>
    <t>Baru aja daftar dan aktifin @JeniusConnect @jeniushelp eh udah gak bisa dibuka lg, dan gak bisa masuk juga.. dasar 💩 udah bagus gak punya acc nya,  mending aku hapus aja dah 😌 daripada naik tekanan darah aku ☺️</t>
  </si>
  <si>
    <t>bedigasan76</t>
  </si>
  <si>
    <t>@ontajenius @JeniusConnect @jeniushelp sama bang. gara2 masalah unlink ini saya udah bye-bye sama jenius. bank digital dengan segala keribetannya. padahal ada banyak cara yang aman untuk unlink device selain telepon CS yang ngabis2in pulsa.</t>
  </si>
  <si>
    <t>hanamaskuy</t>
  </si>
  <si>
    <t>@JeniusConnect Chat pake aplikasi kaga bisa ngirim gambar</t>
  </si>
  <si>
    <t>erika_solo</t>
  </si>
  <si>
    <t>@JeniusConnect min ini sy mo transaksi, kode OTP-nya ga dikrm², klo kyk gini gmn solusinya?? Sy udh cape bgt udh tgh mlm, tinggal 1 evisa lg ini mo payment nunggu kode OTP berkali² resend ga dikirim jg 😬😬😬</t>
  </si>
  <si>
    <t>Rifadh_</t>
  </si>
  <si>
    <t>Hp anda hilang ? Make m banking di hp lama ? M banking nya jenius ? Wow selamat menyusahkan diri dengan segala keribetan non sense jenius. @JeniusConnect</t>
  </si>
  <si>
    <t>@GegeEmbrie @dr4gonc4n @JeniusConnect @omjhody_ Ya diperkuat dong keamanan websitenya, tetap sosialisasi ke user soal keamanan mengakses akun di website, ini mah pembelaan payah, percuma dong feesible ada</t>
  </si>
  <si>
    <t>gillmanparis</t>
  </si>
  <si>
    <t>mau gamau saya ikuti prosedur dia untuk BUKA REKENING dengan embel2 hanya sebagai (memenuhi target karyawan anda @JeniusConnect )</t>
  </si>
  <si>
    <t>mygsekar</t>
  </si>
  <si>
    <t>emang @JeniusConnect hobinya error mulu, ga ada hobi lain apa brur?</t>
  </si>
  <si>
    <t>dintir_</t>
  </si>
  <si>
    <t>Hedeh siang2 ditelpon penipu ngaku dr  @JeniusConnect ngomongnya biaya transaksi (transfer dll) jd sebulan 150rb :) gimana logikanya dah</t>
  </si>
  <si>
    <t>RickoSafaruddin</t>
  </si>
  <si>
    <t>@Jeniusc83955785 @ditakertas @JeniusConnect Buset yg reply juga penipu</t>
  </si>
  <si>
    <t>0nlyiknowme</t>
  </si>
  <si>
    <t>Dari @JeniusConnect saya buat 2 kali pengaduan di telpon 2 kali loh, ini @danawallet gamau nelpon saya nih🥰</t>
  </si>
  <si>
    <t>KukuhMujiono</t>
  </si>
  <si>
    <t>Tiba-tiba ada transaksi keluar Amazon Prime Video, ke akun @JeniusConnect padahal tidak pernah berlangganan di sana. Saya cek akun lama di Amazon Prime Video juga masih belum berlangganan. Jadi, duitnya ke mana?</t>
  </si>
  <si>
    <t>kattyastrophic</t>
  </si>
  <si>
    <t>punten @JeniusConnect saya mau masuk ke app dari tadi pagi ga bisa dan stuck di halaman pin, gaguna banget interface dibagus2in kalo mau akses uang sendiri aja sesusah ini🙂</t>
  </si>
  <si>
    <t>vitashuu</t>
  </si>
  <si>
    <t>@MAnggela01 @JeniusConnect Sumpa yg jenius jadi jadian bisa diem gasiii</t>
  </si>
  <si>
    <t>agneziser</t>
  </si>
  <si>
    <t>@_jeniusHelpp @JeniusConnect @jenius Email seperti biasa aja.. gausah wa wa-an kayak pacaran aja.</t>
  </si>
  <si>
    <t>sunawang</t>
  </si>
  <si>
    <t>@JeniusConnect halo. Apakah sedang ada masalah dg sistem Jenius? Saya ga bisa login. Sudah restart hp sama modem</t>
  </si>
  <si>
    <t>adizuto</t>
  </si>
  <si>
    <t>@commaditya @JeniusConnect Gak sendiri ternyata 😂
Mana dah narik fee 10k gak ada improvement apa2 niccc @JeniusConnect ? 👋👋</t>
  </si>
  <si>
    <t>heIIowna</t>
  </si>
  <si>
    <t>@JeniusConnect jenius agent sangat slowrespon yaaaaaa 🥲</t>
  </si>
  <si>
    <t>oohadip</t>
  </si>
  <si>
    <t>@frzdegari @FajarDawnVirgo @m_aqhsal @rendipamungkas @JeniusConnect Tp kyknya mereka liat jenius
Klo gagal dg feesible mreka ya ttp gratis</t>
  </si>
  <si>
    <t>dbee_curly</t>
  </si>
  <si>
    <t>@RFikriyantini @JeniusConnect Sudah bisa dari tadi sore. System down ya.</t>
  </si>
  <si>
    <t>obntg</t>
  </si>
  <si>
    <t>@knmtyoo Gw juga pernah ka, meskipun cuma 200k tapi kek sakit hati bangett, dan bener kebanyakan penipu itu pake bank BTPN soalnya nggakedeteksii, kalo BCA/BRI itu jelad langsung diblokir, dan gw pun gabisa apa apaa, jadi ya ganti uang pelanggan itu doang:)</t>
  </si>
  <si>
    <t>juvetax</t>
  </si>
  <si>
    <t>@abdidassler @adriansyahyasin @JeniusConnect itu 49rb apa om? gamepass? katanya bisa yah bayar subscribe gamepass pakai jenius?</t>
  </si>
  <si>
    <t>nunungahniar</t>
  </si>
  <si>
    <t>Selain @HaloBCA, juga pake @JeniusConnect. Itu udah memenuhi transaksi sehari2.
Lagi nyari alternatif fitur bank yg lebih lengkap dari Jenius. Krn udah mulai riwil ama lemotnya Jenius. Tampilan standar macam M Banking BCA gak masalah, asal gak lemoott.</t>
  </si>
  <si>
    <t>micibitchi</t>
  </si>
  <si>
    <t>@jeniushelp @JeniusConnect Yang bener aja saya bikin keluhan di socmed tapi gak cek alamat email? Coba dicek deh, sama kalo kasi jawaban jangan template, ga nenangin konsumen jg kayak gitu.</t>
  </si>
  <si>
    <t>ady_prawira</t>
  </si>
  <si>
    <t>@janipramudiasti @JeniusConnect Dulu pas masih serba gratis lancar jaya, giliran udah berbayar malah lemot parah ya.</t>
  </si>
  <si>
    <t>pongkipom</t>
  </si>
  <si>
    <t>@JeniusConnect kak ko aku topup shopee tiba2 kena fee 5000? biasanya 0</t>
  </si>
  <si>
    <t>Olipe_oile</t>
  </si>
  <si>
    <t>@arvernester @jeniushelp @JeniusConnect Pantes aja kmrn ada tarikan. Cm kan punyaku saldo aktif ak kosongin 😆</t>
  </si>
  <si>
    <t>AGNATION1999</t>
  </si>
  <si>
    <t>@adriansyahyasin Perlahan mari tinggalkan @JeniusConnect @jeniushelp  dan beralih kepada BNC ( NEO BANK ) 
Gratis biaya admin + gratis biaya transfer 
Kuy lah jenius sudah gak menarik lagi 👻</t>
  </si>
  <si>
    <t>ReezzzWG</t>
  </si>
  <si>
    <t>@sahabatBTPN Mau nanya donk, BTPN ada afiliasi sama pinjaman online kah? Sy gak pernah banking dgn BTPN tp malah dpt pengalaman buruk dgn BTPN?</t>
  </si>
  <si>
    <t>Please tangani dengan serius #kendala ini Ini adalah produk dan layanan anda! @JeniusConnect @jeniushelp cc: @ojkindonesia</t>
  </si>
  <si>
    <t>Vickymomotachi</t>
  </si>
  <si>
    <t>@JeniusConnect per Januari 2021 ada biaya admin Rp 10.000 ya? Kalau rekening personal dan bisnis diaktifkan juga, jadi kena 10k+10k atau hanya 10k?</t>
  </si>
  <si>
    <t>nafismudhofar</t>
  </si>
  <si>
    <t>Beda banget ama JeniusBTPN, kebanyakan nasabahnya adalah anak muda edgy millenials gen Z open minded netflix and chill</t>
  </si>
  <si>
    <t>Allan24560782</t>
  </si>
  <si>
    <t>@JeniusConnect kenapa kartu jenius ku ga bsa tarik ato transfer ny</t>
  </si>
  <si>
    <t>APardew13</t>
  </si>
  <si>
    <t>@JeniusConnect Sdh telp call Jenius &amp;amp; dibantu dg baik utk unlink device, tp sy rasa memang pertanyaan yg diajukan mendetail &amp;amp; sulit dg tujuan memastikan keamanan pemilik rekening, sy rasa di bank lain ga seribet ini, oke sy sepakat Jenius memang mengutamakan keamanan nasabah, trims Jenius</t>
  </si>
  <si>
    <t>EidenFStudio</t>
  </si>
  <si>
    <t>@Muttaqinho @diyasprdn @Heinrichmozav @RealtiID @tirta_cipeng @JeniusConnect Neo bank setau saya kalo kucing 😁</t>
  </si>
  <si>
    <t>ocinrafdy</t>
  </si>
  <si>
    <t>Gw yakin ini pasti dari pihak BTPN nya juga bengong karna uang yg kekirim ke nomer rekening yg ga terdaftar di database mereka. Ujung2nya raib.</t>
  </si>
  <si>
    <t>Muuftiii</t>
  </si>
  <si>
    <t>@uchaniki @JeniusConnect Percuma mba, jawaban template semua, ga ada solusinya</t>
  </si>
  <si>
    <t>@assauma @billydolmen @JeniusConnect Nah awalnya jg gitu, tp skrg ada fitur feesible yg katanya mmpermudah tp tiap bulan bakal narikkin biaya 10 rebu buat user aktif atau pun tidak diluar biaya admin dan denda dr merchant langganan user. Dan klopun dikosongin tagihan di akumulasi di bln2 berikutnya..ya lama2 kandas</t>
  </si>
  <si>
    <t>trintimega</t>
  </si>
  <si>
    <t>@JeniusConnect maaf min mau nutup akun jenius aja kok prosesnya lama sekali yaa :( . Sampai habis pulsa banyak karena terputus terus telfonnya.</t>
  </si>
  <si>
    <t>theavocuddle_</t>
  </si>
  <si>
    <t>@JeniusConnect iyaaaa masihhh. gimana donggg😭😭😭😭</t>
  </si>
  <si>
    <t>depiiwii</t>
  </si>
  <si>
    <t>@JeniusConnect tapi aku mau complain, km ga respon. malah akun penipuan yg respon duluan. aku kudu piye?</t>
  </si>
  <si>
    <t>@monodikotil @GrabID @JeniusConnect @jadijago Masih diblok ya bang kalau pake Debit Visa?</t>
  </si>
  <si>
    <t>Arti_SebuahRasa</t>
  </si>
  <si>
    <t>@reyhansamuda @JeniusConnect Inilah alasan ku kenapa selalu kabur kalau ada sales jenius nawarin, selain aku gak nyaman aku juga gak tertarik
Buat ehan Semoga maslaah nya cepet selesai yah..</t>
  </si>
  <si>
    <t>vinnhar</t>
  </si>
  <si>
    <t>@icongemon @JeniusConnect @jeniushelp Senasib, udh tlp, dpt email berhasil unlink, login msh ga bs 😥</t>
  </si>
  <si>
    <t>karinaloren</t>
  </si>
  <si>
    <t>@may_mtms @JeniusConnect Buru-buru update. 😀</t>
  </si>
  <si>
    <t>@JeniusCs76 @JeniusConnect @jeniushelp Semoga whatsapp juga di respon ya. Saya tlp tidak ada yg respon</t>
  </si>
  <si>
    <t>jimiganteng3</t>
  </si>
  <si>
    <t>@JeniusConnect @jeniushelp Selamat pagi admin jenius saya mau konfirmasi pemutusan perangkat saya yang terhubung ke jenius unlink device...</t>
  </si>
  <si>
    <t>RenggaALbani</t>
  </si>
  <si>
    <t>@JeniusConnect Kapan flexi cash saya bisa di cairkan kembali?? Sudah 1 tahun di bekukan dengan alasan corona. @jeniushelp</t>
  </si>
  <si>
    <t>piringnasgor</t>
  </si>
  <si>
    <t>@JeniusConnect Menunggu menu penghilang loading bin lemot disaat genting nih min</t>
  </si>
  <si>
    <t>pengennbucinn</t>
  </si>
  <si>
    <t>@sitismithh @JeniusConnect gk mungkin sendirian😬</t>
  </si>
  <si>
    <t>Btw @JeniusConnect caranya ngeliat histori notif2 dimana yak? Masak notifnya klo udah kebaca terus ilang? 🤦🏽‍♂️</t>
  </si>
  <si>
    <t>areal_tube</t>
  </si>
  <si>
    <t>@inayma @JeniusConnect Paling bener simpan uang ke aset riil seperti emas, hewan ternak, dan tanah/sawah/ladang. Uang di bank hanya buat bayar2 bulanan, jadi simpan seperlunya saja</t>
  </si>
  <si>
    <t>@lifeatbtpn Tingkat kepedulian tinggi dr mana ,..kami korban penipuan dr nasabah btpn  ,sdh melapor ke btpn ,sampe sekarang ga ada tindak lanjutnya cuma ucapan maaf aja  .apakah itu yg dinamakan tingkat kepedulian tinggi ..</t>
  </si>
  <si>
    <t>Ginger_Oreo</t>
  </si>
  <si>
    <t>URGENT!!
Ada yang tahu cara melaporkan penipuan atau melaporkan akun bank penipu? Tolong saya sedang butuh banget bantuan.
@sahabatBTPN
@JeniusConnect 
@jeniushelp
@BNI</t>
  </si>
  <si>
    <t>Eojenalsineun</t>
  </si>
  <si>
    <t>@lifeatbtpn admin mau tanya dong persaan saya gak punya akun btpn kenapa selalu ada notif sms penarikan rekening pasif?</t>
  </si>
  <si>
    <t>laxmilicious</t>
  </si>
  <si>
    <t>Aneh banget ya si @JeniusConnect ini harusny dan dia bilang payment with card sementara kartu debitnya masih di gw, kenapa bisa begini?</t>
  </si>
  <si>
    <t>flowridaoren</t>
  </si>
  <si>
    <t>@cursedkidd lu kata bank btpn</t>
  </si>
  <si>
    <t>thoharii</t>
  </si>
  <si>
    <t>@hellosolechan @JeniusConnect penyakit jenius ki. apps e abot banget</t>
  </si>
  <si>
    <t>b974ck</t>
  </si>
  <si>
    <t>@theresiaavila @JeniusConnect @jeniushelp @jeniushelp kalian harus terangkan ke publik seperti apa yg dilakukan penipu itu secara detail, ada password klo mau transfer security 1, jika login ada ada otp security 2, jika yg dibobol otp dia ga tau dong password kita, ingat masalah Wisnu kumoro terulang</t>
  </si>
  <si>
    <t>imvarianttt</t>
  </si>
  <si>
    <t>ngurus surat kematian buat di btpn aja ribet banget dah ah</t>
  </si>
  <si>
    <t>remahangoodtime</t>
  </si>
  <si>
    <t>@cursedkidd anj btpn 😭😭</t>
  </si>
  <si>
    <t>pinsky__</t>
  </si>
  <si>
    <t>@JeniusConnect tolong bantu :(
tanggal 8 saya mau bayar tagihan, takut kena denda..
kalo jeniusnya gak bisa log in kan jadi gak bisa bayar saya :(</t>
  </si>
  <si>
    <t>EchaPahlefi</t>
  </si>
  <si>
    <t>@JeniusConnect Lagi down ya? Kok cek saldo minta refresh terus?</t>
  </si>
  <si>
    <t>yobelinobilly</t>
  </si>
  <si>
    <t>@jeniushelp Nah, kayaknya memang agak kurang jelas nih, selalu apa2 diminta kita yg kesana? Memangnya ini kesalahan nasabah ya? Kalau kesalahan nasabah oke, kita yang repot kesana kemari gak masalah.. 
Silahkan dinyatakan saja kalau ini kesalahan nasabah, baru kami ke btpn</t>
  </si>
  <si>
    <t>mmdfiqih</t>
  </si>
  <si>
    <t>@ridwancard @JeniusConnect Ini tuh karna saldo nya kurang atau gimana wan?</t>
  </si>
  <si>
    <t>supergirllz</t>
  </si>
  <si>
    <t>@pelaxor Lapor aja langsung ke btpn nya biar dibekuin</t>
  </si>
  <si>
    <t>winxxindy</t>
  </si>
  <si>
    <t>@JeniusConnect @jeniushelp kok 1500365 kok gabisa ditelfon ya??!!</t>
  </si>
  <si>
    <t>yogaseng</t>
  </si>
  <si>
    <t>Anjing gue ketipu 500.000
Bangsat tuh org hati hati ya guys
Bank BTPN
90330111476
Didin mauludin
No hp : +6281289692749
Itu no rekeningnya</t>
  </si>
  <si>
    <t>heryts</t>
  </si>
  <si>
    <t>@JeniusConnect @amyunusmas Unlink device ribet, bahkan cm reinstall device di hp sm sj ga bs</t>
  </si>
  <si>
    <t>PenguasaRT</t>
  </si>
  <si>
    <t>@QDarkPhoenix @JeniusConnect GaSaK tErUs pAk.......</t>
  </si>
  <si>
    <t>nurulmusiani</t>
  </si>
  <si>
    <t>@zataza @JeniusConnect @Telkomsel hai sist, ternyata ada korban lainnya yg hampir jadi korban penipuan ini,
aku langsung telepon ke call center telkomsel 0807 1 811 811, dan mereka bilang mereka baru kali ini dapet pengaduan soal penipuan pake nomor 188.
aku jg minta block nomor 98118 itu krn sms itu spam bgt.</t>
  </si>
  <si>
    <t>octaa_ranii</t>
  </si>
  <si>
    <t>@naidlAhiqaF @JeniusConnect Ini split bill, ada orang punya akun jenius terus mau split bill, biasanya dipake buat nagih utang makan di tongkrongan gitu mas, kalo ngga salah sih, tp kok 5rupiah ya 🤣</t>
  </si>
  <si>
    <t>adek_adek</t>
  </si>
  <si>
    <t>@TanyaOCBCNISP saya kok ga bisa transfer ke bank BTPN dan BCA ya?</t>
  </si>
  <si>
    <t>rudeliciouzrudy</t>
  </si>
  <si>
    <t>@JeniusConnect tp gak bs login min akun jenius saya</t>
  </si>
  <si>
    <t>xolovesab</t>
  </si>
  <si>
    <t>@cursedkidd btpn mah bank anjir 😭</t>
  </si>
  <si>
    <t>John123delson</t>
  </si>
  <si>
    <t>@JeniusConnect tidak bisa login di web jenius kak, bantu donk</t>
  </si>
  <si>
    <t>tesabimantoros</t>
  </si>
  <si>
    <t>Bahkan dari malam pun, sy sudah hampir 10x dapat SMS untuk ganti email dr @JeniusConnect @jeniushelp , tandanya ada yang mencoba mengubah email saya</t>
  </si>
  <si>
    <t>Apa_aja_sih</t>
  </si>
  <si>
    <t>Ini program promo flexycash Nataru(Desember) , gimmick marketing doang ya, @JeniusConnect ? Kok gak ada kabar kelanjutannya!?Cc :@jeniushelp</t>
  </si>
  <si>
    <t>wijaya7709</t>
  </si>
  <si>
    <t>@JeniusConnect Aplikasi Perbankan paling lemot sejagat indo, di banding yg lain... terlalu banyak loading, makanya gua pikir2 dulu mau nabung disini....</t>
  </si>
  <si>
    <t>muridseneca</t>
  </si>
  <si>
    <t>@JeniusConnect @jeniushelp min bisa jelasin nga kenapa ada denda? hari ini udah dua kali saldo dipotong denda. udah ada biaya admin yg disebut feasible ditambah lagi denda ga lagi2 deh makai jenius kalo gini</t>
  </si>
  <si>
    <t>insanayu</t>
  </si>
  <si>
    <t>@phoerange @JeniusConnect nyebelin banget yaaa. klo buru2 mau bayar di depan kasir pake QRIS, atau mau transfer ditungguin orangnya ada di depan kita, kayaknya gak bisa banget pake Jenius.</t>
  </si>
  <si>
    <t>fangirlzxo</t>
  </si>
  <si>
    <t>@heyysoo @pliablo udahlah skrg kalo jasa pp gapake bank negri mending mundur, susah buat laporinnya jg kalo kay btpn tuh😭😭</t>
  </si>
  <si>
    <t>purpleyuw</t>
  </si>
  <si>
    <t>@theresiaavila @JeniusConnect Aku pernah ditelp kayak gini. Jenius juga. Dia sdh jelasin panjang lebar.  Tapi aku bilang "saya gak mau ganti kartu, dimatiin aja rekeningnya gpp". Lsg detik itu juga telp dimatikan. Gak pake ba-bi-bu lagi. Kebetulan jenius saya memang gak kepake dan gak ada isinya.</t>
  </si>
  <si>
    <t>@a_prakasiwi @JeniusConnect Bisa, gue sudah coba VISA nya work kok, ada opsi enable transaksi USD atau rupiah aja.</t>
  </si>
  <si>
    <t>satsael</t>
  </si>
  <si>
    <t>@JeniusConnect Loh kenapa jadi saya yang repot? Knp tidak bs diselesaikan disini saja? Harus telp? Ini yang dirugikan saya. Saya nelp anda, saya rugi lagi. Apalagi kalo tidak bisa selesai setelah nelp.</t>
  </si>
  <si>
    <t>yogtxt</t>
  </si>
  <si>
    <t>@JeniusConnect halo min, kok saya gak bisa login ke akun saya ya?</t>
  </si>
  <si>
    <t>yanny130176</t>
  </si>
  <si>
    <t>@theresiaavila Makasih infonya. Tadinya pengen buka @JeniusConnect  juga...untungnya ga jadi</t>
  </si>
  <si>
    <t>mas_koting</t>
  </si>
  <si>
    <t>@sukaesgrem @JeniusConnect Engga tertarik pake, kapan2 aja pake nya</t>
  </si>
  <si>
    <t>ardyan_kusuma</t>
  </si>
  <si>
    <t>@ragizelputri_ @JeniusConnect Alhamdulillah udah tutup rekening setelah kejadian itu 💥 ,serem nabung disini</t>
  </si>
  <si>
    <t>juniahmad89</t>
  </si>
  <si>
    <t>@JeniusConnect Siang min, aku ada transaksi blibli kok saldo udah terpotong , tapi di bilbli gagal verifikasi ya , trx malah udah batal transaksinya, mohon solusinya agar saldo balik</t>
  </si>
  <si>
    <t>almostbeyours</t>
  </si>
  <si>
    <t>@winindyahayu @JeniusConnect @jeniushelp ini seriusan drtd jenius gabisa login? reset pass by email juga gada email yg masuk:(</t>
  </si>
  <si>
    <t>@JeniusConnect hello, kenapa ya ga bisa sign in terus? time out nya cepat sekali dan sign out automatically. kindly advise</t>
  </si>
  <si>
    <t>ayesthetical</t>
  </si>
  <si>
    <t>bank BTPN knp sering jd akun penipu ya?</t>
  </si>
  <si>
    <t>Itslutfi</t>
  </si>
  <si>
    <t>@JeniusConnect Udah berbayar tapi masih sangat lemot. Parah sih.</t>
  </si>
  <si>
    <t>pebrinmanurung</t>
  </si>
  <si>
    <t>@JeniusConnect hallo bisa dibantu kenapa aplikasi jenius saya tdk bisa transfer.. Sdh coba dr tadi pagi, ke 2 rekening BCA berkali2 tp tetap gagal. notifnya 'uang dikirim gagal' .</t>
  </si>
  <si>
    <t>SJ_grup</t>
  </si>
  <si>
    <t>@JeniusConnect 
no 1500 365 kok sibuk terus ya??
mau ganti no hp nih min...</t>
  </si>
  <si>
    <t>ndasabila</t>
  </si>
  <si>
    <t>@itsfianseptian @jeniushelp @JeniusConnect Iyaa saya juga udah coba browser sama.. loginnya nyangkut 🤭</t>
  </si>
  <si>
    <t>mepisthofeles</t>
  </si>
  <si>
    <t>@good_nacht @verrelbramasta @jeniushelp @JeniusConnect Lg down juga ini Yan</t>
  </si>
  <si>
    <t>ragaaga</t>
  </si>
  <si>
    <t>pesen makanan di @gojekindonesia pakai gofood bayar pakai kartu @JeniusConnect. 
Pesanan dibatalkan otomatis karena sistem sibuk. tapi saldo tetep terpotong tanpa ada refund. 
Hebat lah..
Duitnya entah kemana. 
Dua kali kasus kayak gini gua.</t>
  </si>
  <si>
    <t>gungde__</t>
  </si>
  <si>
    <t>wkwkw sesimple unlink device aja ribet @JeniusConnect @jeniushelp , udah 24 jam</t>
  </si>
  <si>
    <t>jodyprabowo</t>
  </si>
  <si>
    <t>@yangsegarrr Kemarin gue udah telp. call center, May. Dan harus dateng ke BTPN cabang terdekat untuk unlink device 👎🏼. M-banking BNI pun demikian 👎🏼</t>
  </si>
  <si>
    <t>hermawan__</t>
  </si>
  <si>
    <t>@adrianyuly @c0mbra1n @jeniushelp @JeniusConnect @sahabatBTPN Waduh
verifikasi data yg diminta apa saja ya?
Lalu maksudnya ke bank BTPN ini untuk minta data apa ya?</t>
  </si>
  <si>
    <t>telurcepluks</t>
  </si>
  <si>
    <t>@JeniusH64040457 @dittameliaa @JeniusConnect Akun bodong lagi nih min, ganggu banget.</t>
  </si>
  <si>
    <t>KuroGane_xy</t>
  </si>
  <si>
    <t>@JeniusConnect Sama2 min  ..... ditunggu upgrade fitur tambahan buat level jenius 😂😂😂 , kasian masa level jenius cma dpt free withdraw</t>
  </si>
  <si>
    <t>winiyaaf</t>
  </si>
  <si>
    <t>@gapyearfess aku gabisa baca nder:") btpn tuh apa;")</t>
  </si>
  <si>
    <t>mamaindiaalfa</t>
  </si>
  <si>
    <t>Aplikasi @JeniusConnect bener2 ngga bisa diajak buru2. Total dari buka aplikasi sampe topup ovo 7 menit sendiri. Such a waste time.</t>
  </si>
  <si>
    <t>alfihalfawii</t>
  </si>
  <si>
    <t>@NOTASLIMBOY Ibu saya begitu loh tiba2 namanya terdaftar meminjam dana pensiun di bank btpn, padahal ibu saya masih kerja 3tahun lg baru pensiun</t>
  </si>
  <si>
    <t>cactusflower97</t>
  </si>
  <si>
    <t>@jeniushelp @Renaldo250194 @JeniusConnect Halo sorry ikutan, tapi punyaku juga gitu min. Padahal buka nya cuma di 1hp aja kok. Kenapa ya?</t>
  </si>
  <si>
    <t>greenykiwii</t>
  </si>
  <si>
    <t>@JeniusConnect Halo kak. Mau tanya, saya mau login di device baru karena yg sebelumnya mati. Tapi setiap login selalu berakhir logout katanya expired. Itu kenapa ya?</t>
  </si>
  <si>
    <t>chihafuyu</t>
  </si>
  <si>
    <t>@OfficialBTPN15 @JeniusConnect Om tobat om,, hari gini nyari duit kok dari nipu? Kasihan keluarga om</t>
  </si>
  <si>
    <t>chescarna</t>
  </si>
  <si>
    <t>@JeniusConnect min, biasa e-card limit nerima uangnya berapa yah? Soalnya mau withdraw dana dari PayPal ditolak terus xD Apakah ada limit withdraw bulanan untuk kartunya gitu?</t>
  </si>
  <si>
    <t>aldobandaro</t>
  </si>
  <si>
    <t>Susah 5x transfer uang gagal terus lagi kenapa? @JeniusConnect</t>
  </si>
  <si>
    <t>fauzandezaan</t>
  </si>
  <si>
    <t>Sekarang gaasiknya ngemal sendirian itu selalu was2 kalo ada mba/mas @JeniusConnect si seragam ungu anjaaay berasa dikejar2 debt collector ga sih looo</t>
  </si>
  <si>
    <t>glnggggeh</t>
  </si>
  <si>
    <t>@JeniusConnect min hp lama saya kereset. Nah mau login lagi. Sukses otp masuk. Tapi setelah itu kok munc sesi telah berakhir dan log out lagi ya</t>
  </si>
  <si>
    <t>wwnokeh</t>
  </si>
  <si>
    <t>@JeniusConnect Sudah hapus aplikasi 3 kali tetep error min, heran</t>
  </si>
  <si>
    <t>YusrilHana9</t>
  </si>
  <si>
    <t>@JeniusConnect kemarin pada tanggal 4 Feb 2022 saya di tf sodara saya melalui jenius ke bri, tapi setelah 1×24 jam uang tersebut masih belum masuk. Kira kira kenapa ya?</t>
  </si>
  <si>
    <t>imamshanefilan</t>
  </si>
  <si>
    <t>@JeniusConnect halo, jenius error ya? tolong diperbaiki !</t>
  </si>
  <si>
    <t>hekmatiyarirzan</t>
  </si>
  <si>
    <t>@txtdarionlshop @rinahidamufida @JeniusConnect Ancen goblik. Pindaho bca kbh ae</t>
  </si>
  <si>
    <t>luqmanhae</t>
  </si>
  <si>
    <t>@sudonomil @JeniusConnect Cek deh. Gue ngetwit keluhan aja bamyak akun anon nyamber. Serem banget gak tuh 😥</t>
  </si>
  <si>
    <t>akhnarizm</t>
  </si>
  <si>
    <t>@JeniusConnect Kenapa aplikasi yang baru ini lama banget loadingnya, sedangkat saya saat membuka aplikasi lain, kok mudah dan cepat??</t>
  </si>
  <si>
    <t>pemanisbualan</t>
  </si>
  <si>
    <t>@ihsan_riz @JeniusConnect Wallah bahaya bgt ya</t>
  </si>
  <si>
    <t>anissudinmarket</t>
  </si>
  <si>
    <t>@TokopediaCare @tokopedia @JeniusConnect @JeniusConnect nongol lah luu.. digaji kan? Jangan diem2 aja.. toped udah nongol nih..</t>
  </si>
  <si>
    <t>mokh_zaelani</t>
  </si>
  <si>
    <t>@JeniusConnect Halooo kak kenapa respon nya lama, ini saya di telpon banyak penipuu</t>
  </si>
  <si>
    <t>perisicle</t>
  </si>
  <si>
    <t>@JeniusConnect masih sampe hari ini gak ada perubahan. saldo gw gimana ini? ini alamat bakal kena denda kalo ecard gw gak gw top up saldonya. ngeselin kali lah ini tolong dong diperbaiki, gw bayar k elo tiap bulan buat feesible masa layanan lu makin busuk aja</t>
  </si>
  <si>
    <t>sarenghaeo</t>
  </si>
  <si>
    <t>@JeniusConnect kenapasih aplikasinya ini yaampun loading mulu! Kzl gw</t>
  </si>
  <si>
    <t>a109238z</t>
  </si>
  <si>
    <t>@roselinabs @jeniushelp @JeniusConnect Bisa tdk kalo baik transaksi keluar maupun transaksi masuk dibikin spy lancar aja, kyk di bank sebelah, tanpa perlu nasabah komplen2 maupun e-mail (yg entah brp lama tanggapannya) ataupun call (yg makan bnyk pulsa) ataupun chat (yg makan hati &amp;amp; wkt), apalagi ke cabang...</t>
  </si>
  <si>
    <t>priayu_saputri</t>
  </si>
  <si>
    <t>@ochi_lee Hampir kena akun ini.makasih infonya untung cek twit dulu. Akunnya aktif no reknya btpn jadi curiga. Makanya cek twit. Ig @dunia.bedcover masih aktif cuma ganti no kontak aja seperti biasa yg tipu tipu</t>
  </si>
  <si>
    <t>Saikoavd</t>
  </si>
  <si>
    <t>Bikin akun paypal udah✅
Bikin akun jenius udah✅ sayangnya pas aktivasi lewat vc gak berhasil, dan akunku gabisa login error mulu. Belum coba dateng langsung ke btpn sih.</t>
  </si>
  <si>
    <t>HariOdeng</t>
  </si>
  <si>
    <t>@rudav12 @VersaceAlfredo @R_AninJKT48 Sebelum malu cek dulu @JeniusConnect</t>
  </si>
  <si>
    <t>F2aldi</t>
  </si>
  <si>
    <t>@JeniusConnect buat perbaiki sistem jenius</t>
  </si>
  <si>
    <t>nandawperdana</t>
  </si>
  <si>
    <t>@Jsavigny doi udah punya kartu belum Jul?
tuh @JeniusConnect @jeniushelp kalo gak betul, saya pindah ke bank sebelah lho ini</t>
  </si>
  <si>
    <t>rizky_ceka</t>
  </si>
  <si>
    <t>@JeniusConnect CAS-22-AA5638
Kartu saya dari Januari sampai sekarang belum sampai juga. Gimana ya?</t>
  </si>
  <si>
    <t>K__________ldn</t>
  </si>
  <si>
    <t>@JeniusConnect @txtdarionlshop Boong, duit aing lenyap</t>
  </si>
  <si>
    <t>funnyleech</t>
  </si>
  <si>
    <t>@LuciferInChaos @chalifrahman1 @_dwirianto @testnameonly @RimbaRanu @adamfathony @lunecca @Gema_HR @jeniushelp @JeniusConnect kalian semua jd ada keinginan buat tarik habis saldo dr jenius aja ga sih?
tarik cash semua, takut bgt ntar transfer ga nyampe jg wkakakak</t>
  </si>
  <si>
    <t>rizkicaturini</t>
  </si>
  <si>
    <t>@JeniusConnect td sy isi pulsa tp gak masuk ke ponsel tapi dana di akun jenius sdh terpotong. Bgmna ini?</t>
  </si>
  <si>
    <t>@JeniusConnect Kelamaan DM. Udah saya email sambil ngamuk ngamuk. Jangan bawa ke hati ya. Ini bukan ngamuk personal terhadap CS, tapi mengeluh soal sistemnya. Semoga keluhan saya segera ditanggapi dan masalah segera selesai.</t>
  </si>
  <si>
    <t>shbsoffan</t>
  </si>
  <si>
    <t>@txtdarionlshop @JeniusConnect Jenius tapi tidak jenius</t>
  </si>
  <si>
    <t>Nayma_95</t>
  </si>
  <si>
    <t>@idiot_zombie @dendiriandi Kalo aku kebalikannya, dari btpn ke spay, udah kepotong saldo, notif trx sukses tapi saldo gak nambah. Butuh waktu 5harian baru duitnya balik (ke saldo spay).</t>
  </si>
  <si>
    <t>mirna_ps</t>
  </si>
  <si>
    <t>@JeniusConnect min mau tanya. Kartu atm saya gak bisa digunain. Kemaren ke blokir karna salah password. Terus udah saya ganti pin di mbanking tapi masih gak bisa digunain. Apa harus ke bank langsung?</t>
  </si>
  <si>
    <t>ambarehe</t>
  </si>
  <si>
    <t>@JeniusConnect gimana cara tutup rekening jenius?</t>
  </si>
  <si>
    <t>@JeniusConnect udah nelfon berkali kali sampe pulsa habis masak ga nyambung nyambung :(</t>
  </si>
  <si>
    <t>dunwhalers</t>
  </si>
  <si>
    <t>apa gunanya ya punya Jenius kalo ga bisa dipake buat transaksi via GPay @JeniusConnect ... udah ada feesible fee, skg mau pake e-card &amp;amp; m-card buat intl purchase aja ga bisa</t>
  </si>
  <si>
    <t>YusufAdiKusuma1</t>
  </si>
  <si>
    <t>Tolong transaksi refund R12753047 dibatalkan dan , pengiriman dr bni ke btpn dengan kode ini diproses FT58029460 @flip_id</t>
  </si>
  <si>
    <t>risyadts</t>
  </si>
  <si>
    <t>@JeniusConnect pagi ini lagi gak bisa transfer duit &amp;amp; tarik tunai di atm yahhh</t>
  </si>
  <si>
    <t>Aerwynaa_</t>
  </si>
  <si>
    <t>@blengerbrgr bank punya BTPN, kalo transfer ke bank lain kena biaya</t>
  </si>
  <si>
    <t>juni5789</t>
  </si>
  <si>
    <t>@mhgs_ @txtdarionlshop @JeniusConnect Tapi kena flesibel tiap bulan 10 ribu</t>
  </si>
  <si>
    <t>satriachandrayw</t>
  </si>
  <si>
    <t>@mugijae_ @shadeofjune @hrdbacot @JeniusConnect apalagi cabang UOB sama Seabank cabangnya enggak sebanyak BTPN. kalau TMRW atau LINE bank kita trouble, mau ke cabang yang mana😅</t>
  </si>
  <si>
    <t>nox_luciferion</t>
  </si>
  <si>
    <t>@JeniusConnect min customer service apa lagi bermasalah min? tidak bisa dihubungi melalui aplikasi</t>
  </si>
  <si>
    <t>ksiezyc26</t>
  </si>
  <si>
    <t>@jeniushelp @lifeatbtpn @JeniusConnect Mau di call cencet, live chat atau di Twitter sama sama disurug nunggu doang, beneran buang buang waktu</t>
  </si>
  <si>
    <t>anspwer</t>
  </si>
  <si>
    <t>males banget sebenarnya tapi besok harus ke btpn demi ngurus akun jenius 😵‍💫</t>
  </si>
  <si>
    <t>randomshityeahh</t>
  </si>
  <si>
    <t>@cursedkidd APAAN NJIR KOK BTPN</t>
  </si>
  <si>
    <t>denidandeni</t>
  </si>
  <si>
    <t>@theresiaavila @JeniusConnect @jeniushelp Waktu pas ganti nomor hp awalnya pengen usahain dtg ke kntrnya buat proses tp karna sering liat kasus begini kyknya lebih baik di “bodo amat” in deh dan ganti bank 😂</t>
  </si>
  <si>
    <t>@JeniusConnect Kok gak bisa login ya di app uda bayar 10k masi aja lemot buka app bank lain bail2 aja</t>
  </si>
  <si>
    <t>enhypenbestt</t>
  </si>
  <si>
    <t>@JeniusConnect min udah banyak keluhan perihal aplikasi masih lemot, mungkin bisa difokuskan kesitu dulu untuk perbaikannya</t>
  </si>
  <si>
    <t>anggiawanda</t>
  </si>
  <si>
    <t>Nama rekening : Yuliswati Zarliana
Nomor rekening : 90320111028
Nama bank : BTPN
Nomor wa : 082324675435
Bisa bantu aku buat report akun IG nya juga (masuk dulu ke aku ig jastip_gostyle, kemudian klik tanda titik 3, klik report dan its spam)</t>
  </si>
  <si>
    <t>ratihaida</t>
  </si>
  <si>
    <t>@birututur @JeniusConnect @jeniushelp Cek tweet gue yang soal brizzi, itu reply nya akun bodong semua dong. Keknya tren baru scamming, bales2in orang yang complain soal banking di twitter suruh whatsapp ke nomor tertentu. Kacau emang.</t>
  </si>
  <si>
    <t>Gilangwph</t>
  </si>
  <si>
    <t>@aditratama @JeniusConnect pernah gini juga tapi karena bulan sebelumnya ga ketarik. Mungkin memberi kesempatan kalau mau pindah ke akun lain wkwk.</t>
  </si>
  <si>
    <t>wilshol</t>
  </si>
  <si>
    <t>@JeniusConnect serius lah katanya maintenance web hari jumat aja, tapi sampe hari ini web nya masih ga bisa juga 😠</t>
  </si>
  <si>
    <t>Ordinary_Edo</t>
  </si>
  <si>
    <t>@deeniy @JeniusConnect ini gw tadi siang serupa…. case sama peris…</t>
  </si>
  <si>
    <t>Boedhie_Ho</t>
  </si>
  <si>
    <t>@JeniusConnect @Dxt_Magnum Tadinya masih lumayan nutupin sebagian biaya bulanan.
Brarti sudah waktunya pindah ke Bank Digital lain yg tidak kena charge biaya bulanan....</t>
  </si>
  <si>
    <t>@DivHumas_Polri Pak saya adalah korban penipuan online  dari nasabah BTPN dengan no rek 90200132650 ,saya sdh melapor ke polisi tapi belum ada tindak lanjut dari laporan penipuan yg saya alami ,tolong pak ditindak lanjuti 🙏</t>
  </si>
  <si>
    <t>parararamita</t>
  </si>
  <si>
    <t>@JeniusConnect Mau buat akun tapi kok untuk Kota Palu pilihan kecamatannya cuma Palu Selatan? Padahal banyak kecamatan lain.</t>
  </si>
  <si>
    <t>utmman</t>
  </si>
  <si>
    <t>@F2aldi @lazuandi @txtdarionlshop @JeniusConnect harus banget ke kc kah :(</t>
  </si>
  <si>
    <t>victory_ori</t>
  </si>
  <si>
    <t>@TalkinAndy @JeniusConnect Ngeri ah pake jenius</t>
  </si>
  <si>
    <t>iamjorrrrr</t>
  </si>
  <si>
    <t>@theresiaavila @JeniusConnect @jeniushelp kalo saya sudah tidak perna aktif dan tidak saya gunakan lagi, sejak berita penipuan jenius kepada salah seorang youtuber teknologi iindo . Emang customer service skarang, bisa bypass karna tau data2 kita, yah mungkin aja emg karna cs mereka2 juga yg main kotor</t>
  </si>
  <si>
    <t>@JeniusConnect @omjhody_ Karena nasabah terpedaya maka jenius btpn melindungi nasabah??
Cacat pikir itu, katanya jenius kok logikanya sesat. Jebakan betmen tuh muter² kata, dikira orang Indo bisa dibodohin semua kali ya</t>
  </si>
  <si>
    <t>hana_hans</t>
  </si>
  <si>
    <t>@jeniushelp mohon pencerahan, sy tak bisa buka aplikasi jenius btpn di perangkat baru.
Sudah mencoba menghubungi call center susah tersambung</t>
  </si>
  <si>
    <t>imasweetooth</t>
  </si>
  <si>
    <t>@jeniushelp @JeniusConnect mas saya mau lunasin flexi cash kok gabisa? Dan pak cs nya gak bisa di telp sih</t>
  </si>
  <si>
    <t>ZaskiaNuraini14</t>
  </si>
  <si>
    <t>Ongki Wanadjati Tak Bersedia Diangkat Kembali sebagai Dirut Bank BTPN</t>
  </si>
  <si>
    <t>vccro</t>
  </si>
  <si>
    <t>@JeniusConnect saya sudah tlp untuk penutupan account dari tgl 4/2 tapi sampai skr status masih proses pdhal katanya hanya 1 hari kerja. Di tlp lg hanya di suruh tunggu. Jadi sebenarnya brp lama proses penutupan account?</t>
  </si>
  <si>
    <t>AMOZY_</t>
  </si>
  <si>
    <t>@mukhsinpro Suram emang ini @JeniusConnect 😑</t>
  </si>
  <si>
    <t>kiranaramaniya</t>
  </si>
  <si>
    <t>halo @jeniushelp @JeniusConnect mohon dibantu untuk unlink device rekening jenius agar bisa digunakan kembali. terima kasih</t>
  </si>
  <si>
    <t>ohmydull</t>
  </si>
  <si>
    <t>@nadiafiishafira @JeniusConnect gpp kan ada cashback nya bund😭😭</t>
  </si>
  <si>
    <t>@awbaper @jeniushelp @anadtyas @eudorna @greatlySJ216 @JeniusConnect Ini saya barusan withdraw lagi setelah yg sebelumnya masuk, ehh ini juga masuknya telat.. apa withdraw sekarang ada jam operasional ya?</t>
  </si>
  <si>
    <t>@amnhagu @JeniusConnect 3 bulan nunggak ini maahh</t>
  </si>
  <si>
    <t>Strategi_Bisnis</t>
  </si>
  <si>
    <t>Dulu Jenius by BTPN yg melesat. Sekarang tampaknya agak meredup setelah ada bbrapa masalah sekuriti. Mungkin jg krn bos BTPN yg gagas Jenius, yakni Jerry Ng, sdh pindah ke bank Jago by Gojek.
Sekarang aplikasi Bank Jago yg lumayan melesat. Aliansi Bank Jago x Gopay bagus.</t>
  </si>
  <si>
    <t>adityokusumo</t>
  </si>
  <si>
    <t>@adeynugraha92 @nugrosic58 @paralelunipers @theresiaavila @JeniusConnect Iya turut simpati dengan mbanya dan korban2 penipuan yg banyak diluar sana. Edukasi &amp;amp; sosialisasi harus digencarkan banget dari bank maupun regulator / OJK. Mau bank apa juga kalau info username/password/OTP diinfo ke penipu pasti jebol juga rekeningnya 😭</t>
  </si>
  <si>
    <t>ivan_sadhana</t>
  </si>
  <si>
    <t>@JeniusConnect Percuma min, kemarin temen pakai jenius. cuma gara - gara ditelpon oleh penipu, penipu sudah bisa akses kode OTP korban sepertinya dgn sistem serupa dgn message forwarding, dari situ sy gaberani menyimpan uang di jenius terkecuali sistem login M-Bankingnya diperbaiki.</t>
  </si>
  <si>
    <t>yourcapthere</t>
  </si>
  <si>
    <t>@JeniusConnect dear jenius. Saya td narik uang 500.000 sekali gagal sekali berhasil, tp dimutasi terdebet 1 jt. Mohon dbantu</t>
  </si>
  <si>
    <t>tha_dinta</t>
  </si>
  <si>
    <t>Tiap bergubungan sama @JeniusConnect  tiba² ada follow an jenius help tanpa centang. Ada gila nya akun kayak gitu, kalo ada masalah WA aja juga kelar padahal....ada lagi ga nih kang tipu ygmau follow? 😁</t>
  </si>
  <si>
    <t>Iehsan5</t>
  </si>
  <si>
    <t>@JeniusConnect @jeniushelp Kenapa login expired terus ya?</t>
  </si>
  <si>
    <t>hadiww_</t>
  </si>
  <si>
    <t>@JeniusConnect @jeniushelp kok gabisa login min</t>
  </si>
  <si>
    <t>heydiant</t>
  </si>
  <si>
    <t>@Jeniush07653729 @minkyungsa @JeniusConnect gini amat mau nipu tobat njinh bentar lagi puasa</t>
  </si>
  <si>
    <t>felyxbiondy</t>
  </si>
  <si>
    <t>@JeniusConnect hai kalau mau tutup rekening gimana ya kak?</t>
  </si>
  <si>
    <t>Erikawhs</t>
  </si>
  <si>
    <t>4 karyawan @JeniusConnect  ngasih gue informasi yang salah. Padahal cuma 5 menit tapi mereka bilang berhari2.
Dokumen yang gue minta pun ternyata bukan dokumen yang gue butuhin. Gue minta rekening 3 bulan, mereka ngasihnya surat referensi 1 lembar doang</t>
  </si>
  <si>
    <t>derishaviar</t>
  </si>
  <si>
    <t>@KamirSuper @bankmandiri @CSMANDlRI @CSMandiri Mending tutup rekening bank mandiri aja lah. Masa bank sebesar mandiri kalah sama scammer! Silakan aja tutup rekening saya tanpa pemberitahuan saya gak peduli. Semua uang masuk langsung bakal aku transfer ke @JeniusConnect atau @jadijago karena mandiri tak berguna bagi masyarakat</t>
  </si>
  <si>
    <t>regalbiscuitt</t>
  </si>
  <si>
    <t>Halo selamat siang kak, saya ingin log in akun jenius namun terkendala terus selalu ada notif 'sesi anda telah berakhir' apakah bisa dibantu untuk log in? terima kasih @JeniusConnect</t>
  </si>
  <si>
    <t>Ria_lest</t>
  </si>
  <si>
    <t>@radenmasipin @yuwtub @ShaniBudi Ini bener,temenku ketipu beli sepatu di IG harganya 700rb dan penipunya pake BTPN donk</t>
  </si>
  <si>
    <t>not_yourfuture</t>
  </si>
  <si>
    <t>@HestonPrasetya @kalalunar @JeniusConnect @jeniushelp Buset bisabisanya yaa, jahat bgt sih ini</t>
  </si>
  <si>
    <t>@gayuhtyagita @JeniusConnect Ini korbannya udah dari tanggal 7 dan terus bertambah, skrg udah tanggal 11.
Apa ga ada gitu pertanggung jawaban resmi dari mnjmn biar publik paham apa yg sesungguhnya terjadi? Ga perlu lah bohong² itu, ya saya tahu kalian jenius, tapi ga semua nasabah bisa dibohong²in terus²an</t>
  </si>
  <si>
    <t>hnnarch</t>
  </si>
  <si>
    <t>@JeniusConnect @jeniushelp Masa sih Min?
saya nelepon ke 1500 365 dicoba secara berkala s.d 3 hari, dicoba menelepon waktu pagi, siang, malam tp belum pernah terhubung dg CS nya 🥲 sedih deh</t>
  </si>
  <si>
    <t>LukeSyamlan</t>
  </si>
  <si>
    <t>@JeniusConnect  ini aplikasinya bener bener bikin headache. 
Ganti device dan udah bener semua setiap habis key in new Passcode selalu "Session anda sudah berakhir"
Mohon dibantu ya</t>
  </si>
  <si>
    <t>Fluorinox</t>
  </si>
  <si>
    <t>@JeniusConnect @JeniusConnect hallo?? transfer blm masuk dan hanya disuruh tunggu tanpa kejelasan? sungguh merugikan nasabah.. pelayanan perbankan dan cs buruk  🤷🏻‍♂️🤦🏻‍♂️</t>
  </si>
  <si>
    <t>Rj_difa</t>
  </si>
  <si>
    <t>@JeniusConnect Kendala yang dialami justru sesudah update ke versi terbaru. Sebelum update juga sama kendalanya di situ. Saya kira setrlah update, udah ga ada lagi bug. Tapi masih</t>
  </si>
  <si>
    <t>nuuwsofine</t>
  </si>
  <si>
    <t>lu tuh suka ngecekin komplain di google review ga sih? aplikasi ebanking lu cacat bgt bro @JeniusConnect</t>
  </si>
  <si>
    <t>pandhegaz</t>
  </si>
  <si>
    <t>Kenapa mayoritas penipu pake rekening BTPN?</t>
  </si>
  <si>
    <t>shabrinaash_</t>
  </si>
  <si>
    <t>@cursedkidd ajggg... btpn,, b</t>
  </si>
  <si>
    <t>mainlagiyt</t>
  </si>
  <si>
    <t>Ini @JeniusConnect gak bisa login tapi bisa narik denda kekurangan sama feesible?</t>
  </si>
  <si>
    <t>aqariia</t>
  </si>
  <si>
    <t>@jeniushelp @JeniusConnect malam min, saya mau masuk app jenius kenapa gabisa terus ya? selalu stuck di login fingerprint dan pin. internet saya gaada masalah, tolong dijawab ya. terima kasih, min</t>
  </si>
  <si>
    <t>@cheddarpizz4 @JeniusConnect Emang SOP nya jenbet kayak gitu. Mencari kelalaian nasabah buat dapatkan keuntungan finansial</t>
  </si>
  <si>
    <t>sehungamers</t>
  </si>
  <si>
    <t>@JeniusConnect Silakan di cek dm nya kak, dari pihak paypal sudah mengembalikan, tinggal di jeniusnya ini belum tertera tx masuknya</t>
  </si>
  <si>
    <t>liaey</t>
  </si>
  <si>
    <t>@chriscynar @JeniusConnect @lifeatbtpn Pindah ke bank jago aja kak 😆</t>
  </si>
  <si>
    <t>abonn_</t>
  </si>
  <si>
    <t>@rikaNL @JeniusConnect Dahlah paling bener pake debit mastercard. Sangking aja MC-ku lagi bermasalah ini. Hadeh.</t>
  </si>
  <si>
    <t>lusehat</t>
  </si>
  <si>
    <t>@JeniusConnect Aplikasi perampok nasabahnya. Topup Gopay saya gagal dari Januari 2020 namun saldo saya senilai 900 K tidak juga direfund. Selama hampir 2 tahun, saya laporkan via ribuan chat,  ratusan email dan belasan telfon tapi semuanya sia2. Sekali rampok tetaplah rampok apapun pembenaranny</t>
  </si>
  <si>
    <t>MangontangSiah1</t>
  </si>
  <si>
    <t>boleh kami dibantu Rp 500.000.000,- dengan JW 36 bulan dan tagihan kami Rp 550.000.000 per bulan untuk kredit pensiunan Bank BTPN dan Bank BRI dengan PKS Nasional BTPN</t>
  </si>
  <si>
    <t>ssktk__</t>
  </si>
  <si>
    <t>@jordansatyahk @JeniusConnect @jeniushelp ga tau anjjj</t>
  </si>
  <si>
    <t>Korbannya adalah nasabah Jenius by BTPN.
Mrka ditelpon pelaku untuk kasi kode OTP dan password. Pelaku mengaku dari Jenius BPTN. 
Waspadalah. Abaikan kalau ada yg call dan minta OTP atau password. Pasti penjahat digital.</t>
  </si>
  <si>
    <t>RHkole</t>
  </si>
  <si>
    <t>@dynsalja @JeniusConnect @jeniushelp @NetflixID Taek banget emang akun palsunya.
Nah itu kaga tauuu, biasanya yg singapore.. halooooo @JeniusConnect @jeniushelp bantuin dong jangan bales pake template plis</t>
  </si>
  <si>
    <t>lssntni</t>
  </si>
  <si>
    <t>@JeniusConnect pagi min mau tanya kalau hp ilang akun jeniusnya gimana ya? masalahnya saya juga lupa email yang dipakai dijenius</t>
  </si>
  <si>
    <t>susustlawberry</t>
  </si>
  <si>
    <t>@JeniusConnect Saya gak lihat sisa saldo apakah cukup atau tidak,tapi kenapa kena denda apakah bisa balik lagi uang saya</t>
  </si>
  <si>
    <t>denisyohanes</t>
  </si>
  <si>
    <t>@JeniusConnect @blisabli nomor HP tidak dilindungi min? Oleh pihak Jenius misalnya 😌</t>
  </si>
  <si>
    <t>@jeniushelp @lifeatbtpn @JeniusConnect Skrg udh tgl 26 nih 
Belum ada saldo masuk
Dikata ga akan masuk ttep aja disuruh nunggu tgl 26, bukannya cepetan diproses malah wasting time</t>
  </si>
  <si>
    <t>LachibolalaID</t>
  </si>
  <si>
    <t>Udah gw korban transaksi ga jelas, yg bkn salah gw, telp cs ga menyelesaikan masalah, malah nambah biaya blokir, msh musti email balik dg data segambreng, telp CS dgn verifikasi data macem2 tadi itu apa @JeniusConnect??gw pernh blokir kartu di bank lain, tinggal telp cs, SELESAI.</t>
  </si>
  <si>
    <t>asrilbelanja</t>
  </si>
  <si>
    <t>@JeniusConnect @jeniushelp min jenius error kah? Saya top up ovo gk masuk² terus udh 2 hari. Saldo gk terpotong tapi tulisan di notif hp nya sukses</t>
  </si>
  <si>
    <t>midasugar</t>
  </si>
  <si>
    <t>@hwang_bangtan @BTS_twt Jenius tuh dibawah naungan btpn</t>
  </si>
  <si>
    <t>stiiip</t>
  </si>
  <si>
    <t>@rendyyusuf @JeniusConnect Same problem, beda device kudu telepon call center kayanya</t>
  </si>
  <si>
    <t>kinkinxai</t>
  </si>
  <si>
    <t>@m4rshymallow @ragizelputri_ @JeniusConnect Terus gimana ka akhirnya? Saudara aku juga ada yg outputnya ke rekening luar negeri yg bahkan kita gatau apaan, itu kenapa ya):</t>
  </si>
  <si>
    <t>bintangsukmaja</t>
  </si>
  <si>
    <t>@haiupiiL @JeniusConnect Apaan kok 5rb?</t>
  </si>
  <si>
    <t>nfrstmrng</t>
  </si>
  <si>
    <t>@JeniusConnect Untuk denda ini apakah perlu dibayarkan?</t>
  </si>
  <si>
    <t>lapislegit666</t>
  </si>
  <si>
    <t>@yourwin0na @JeniusConnect Pindah ke bank jago aja yuk nes, gw mau pindah nih</t>
  </si>
  <si>
    <t>piyakuro</t>
  </si>
  <si>
    <t>dear @JeniusConnect ada masalah apa ya sama aplikasinya dah 3 hari saya gabisa buka padahal koneksi internetnya baik-baik saja, bisa dibantu? terima kasih.</t>
  </si>
  <si>
    <t>vaneialatte</t>
  </si>
  <si>
    <t>@okkykrismadi @misarr19 @adityaasyhar @JeniusConnect @jeniushelp wihh, gercep ugha ya.. ak jg mau lgsg ak pindahin saldonya nanti kalau unlink nya berhasil wkwkwk</t>
  </si>
  <si>
    <t>_d0kid0ki</t>
  </si>
  <si>
    <t>@JeniusConnect Ini knp gk bisa login ke akun ya? Tiap mau masuk selalu login expired</t>
  </si>
  <si>
    <t>kidonthebridge</t>
  </si>
  <si>
    <t>@adriansyahyasin Yuk, tinggalkan @JeniusConnect 😉</t>
  </si>
  <si>
    <t>JIDAT__PCY</t>
  </si>
  <si>
    <t>@JeniusConnect selamat pagi 😊 saya mau nanya kan saya mau login di app jenius. Kenapa gak bisa ya??? Muncul tulisan sesion expired????</t>
  </si>
  <si>
    <t>paralelunipers</t>
  </si>
  <si>
    <t>@kabulmuhjib @nugrosic58 @JeniusConnect @jenius Hah? Apaansi?</t>
  </si>
  <si>
    <t>glrhn</t>
  </si>
  <si>
    <t>@bittedawn @JeniusConnect Serakah emang mereka ini.</t>
  </si>
  <si>
    <t>Fakhristiqlal</t>
  </si>
  <si>
    <t>@JeniusConnect sore, kok saya top up tapcash tidak masuk ya? Tapi saldo jenius malah berkurang.</t>
  </si>
  <si>
    <t>agendosa</t>
  </si>
  <si>
    <t>@txtdarionlshop @JeniusConnect Katanya @JeniusConnect tapi kok bodo?</t>
  </si>
  <si>
    <t>promo_hunter7</t>
  </si>
  <si>
    <t>@JeniusConnect Lah udah dateng ke booth di ciwalk tadi katanya gak bisa unlink disitu gimana sih saya udah datang dari jauh???!!</t>
  </si>
  <si>
    <t>momo_moow</t>
  </si>
  <si>
    <t>Dear @JeniusConnect, your app was decidedly slow before, but bearable.. After the latest update tho, it's utter, utter horseshit.
50x bebas biaya antar bank emang menggiurkan sih, tapi yakali 1 menit buat masuk app, 5 menit/transaksi dan 3 menit lagi buat loading receipt?</t>
  </si>
  <si>
    <t>da170198</t>
  </si>
  <si>
    <t>@JeniusConnect kak mau konfirmasi untuk pengiriman uang dr bank luar, swift code jenius: BTPNIDJA, bank code: 213, clearing code: 0101. Apakah benar? kenapa ngga bisa ke connect ke jenius terus ya kak?</t>
  </si>
  <si>
    <t>@testnameonly @adamfathony @chalifrahman1 @RimbaRanu @jeniushelp @JeniusConnect Pada hari yang sama, dua jam setelahnya, saya malah sudah kirim print PDF dari bukti transaksi yang sudah dinyatakan selesai dari paypal (transferred successfully). Masih butuh screenshot? Dunia komik ini rupanya lol</t>
  </si>
  <si>
    <t>testnameonly</t>
  </si>
  <si>
    <t>@taeko0kie_ @LuciferInChaos @RimbaRanu @chalifrahman1 @_dwirianto @adamfathony @funnyleech @lunecca @Gema_HR @jeniushelp @JeniusConnect @kokokdirgantoro Oh jadi dikirim via dana dll. Serem ih ga ada jaminannya ke saya. Ntar uang saya makin ga jelas. Udah jgn nawarin kita yg aneh2. Hus2. 🤣</t>
  </si>
  <si>
    <t>fuadmaulana88</t>
  </si>
  <si>
    <t>@JeniusConnect Masih</t>
  </si>
  <si>
    <t>@bangpoltak @JeniusConnect Ya pasti dari anu, oknum yang tidak bertanggung jawab, soalnya tanggung jawab selalu dibebankan 100% pada korban</t>
  </si>
  <si>
    <t>@JeniusConnect makin jenius makin cepat bukan makin lemot.</t>
  </si>
  <si>
    <t>fanufirad</t>
  </si>
  <si>
    <t>@txtdarionlshop @JeniusConnect Makin yakin buat tutup akun.</t>
  </si>
  <si>
    <t>andhiwar</t>
  </si>
  <si>
    <t>@jeniushelp Data nasabah jenius BTPN tidak aman?
Kok ada penipu yg mengatasnamakan jenius tahu data kartu ATM dan nama lengkap saya.
Dari mana mereka dapat data itu?
Sdh saya DM, mohon ditindak lanjuti</t>
  </si>
  <si>
    <t>saya ada kendala akun jenius 
@Jeniushelp @Jeniusconnect</t>
  </si>
  <si>
    <t>@JeniusConnect 1500365 bisa dihubungi 24 jam kah?sulit sekali nyambungnya sibuk terus</t>
  </si>
  <si>
    <t>Amorinimelli</t>
  </si>
  <si>
    <t>@JeniusConnect lagi gangguan apa gimana si ? Kok koneksi terputus mulu</t>
  </si>
  <si>
    <t>detakdisko</t>
  </si>
  <si>
    <t>@bebetclaluceria @JeniusConnect Mau jawab takut direspon MANDI</t>
  </si>
  <si>
    <t>strawberkiss</t>
  </si>
  <si>
    <t>@catsedih @JeniusConnect Nyolong</t>
  </si>
  <si>
    <t>@TokopediaCare @JeniusConnect nongol dong boss.. toped aja celet tuh responnya.. payah nih jenius..</t>
  </si>
  <si>
    <t>ggoneluv</t>
  </si>
  <si>
    <t>@JeniusConnect hello admin. kenapa saya gabisa akses aplikasi jenius ya? keterangan pin salah padahal sudah sesuai dan koneksi terus terputus padahal jaringan internet saya bagus. mohon di bantu</t>
  </si>
  <si>
    <t>calliesta</t>
  </si>
  <si>
    <t>@adek_adek @JeniusConnect @jeniushelp Saya juga begitu dan saldo terpotong tapi di tokopedia dibatalin otomatis.luar biasa memang jenius ini.</t>
  </si>
  <si>
    <t>aulydheafadilla</t>
  </si>
  <si>
    <t>@_heyucok @JeniusConnect mantap bang ucok</t>
  </si>
  <si>
    <t>Tolong @jeniushelp @JeniusConnect. Uang kami, Nasabah kamu ada di aplikasi kamu, tapi malah gabisa masuk grgr keribetan yang kalian buat. Tolonglah tanggap buat nyelesain masalah ini, bukannya bikin nasabah gelisah sama kesel atas betapa buruknya pelayanan kalian.</t>
  </si>
  <si>
    <t>adityajuliannn</t>
  </si>
  <si>
    <t>@ayubsr @JeniusConnect kek kasur yg injek injek ya</t>
  </si>
  <si>
    <t>luckymechilli</t>
  </si>
  <si>
    <t>Bolak balik chat @jeniushelp @JeniusConnect ke aplikasi tetap gabisa balak kata"nya bolak balik bikin saya males 🙂</t>
  </si>
  <si>
    <t>reylight_lee</t>
  </si>
  <si>
    <t>Ini admin twitternya @JeniusConnect digaji berapa ya? Enak banget kerjanya copas twit doang~
Entah admin entah bot sih yg balesin, kalo admin ya persis bot kelakuannya~~</t>
  </si>
  <si>
    <t>SAGITTARlRUTH</t>
  </si>
  <si>
    <t>@JeniusConnect sudah, limitnya masih jauh kok secara lartunya jarang dipake juga. aku transasksi dari luar negeri &amp;amp; udah link kartu ke mata uang disini. ini pertama kalinya kartu jenius ke-decline 🙏🏽</t>
  </si>
  <si>
    <t>@JeniusH42703416 @jeniushelp @JeniusConnect min ada akun palsu bodongan nih. Kudu report, block, track dan lapor polisi.. 
Akun2 bodong ini biasa cari mangsa lewat wa dan telpon dan phising link. Reply ke semua yg direply jeniushelp.
Biar musnah dan segera di tangkap, dan uang haramnya lenyap semua.</t>
  </si>
  <si>
    <t>fujoshi232</t>
  </si>
  <si>
    <t>@txtdarionlshop @JeniusConnect btw aku dah lama mau nutup jenius sih. gimana ya caranya? akun jeniusku ga mau masuk</t>
  </si>
  <si>
    <t>hans_bram</t>
  </si>
  <si>
    <t>@theresiaavila Adek kena tipu trading2 gitu, sekitaran 5 jutaan. Setelah dicek, pelaku pake rekening btpn, dan polis ngomong "ah btpn udh ga kaget" sambil kasus adek gw ga jalan2 wkakkwkw</t>
  </si>
  <si>
    <t>orangkamar</t>
  </si>
  <si>
    <t>@Mjee_msy @JeniusConnect Ngehaha. Jen, dengerin jen.</t>
  </si>
  <si>
    <t>ciputpot</t>
  </si>
  <si>
    <t>@taraaaulia @JeniusConnect Ya ampuuunn lucu bangeett mbak</t>
  </si>
  <si>
    <t>MrActinomycetes</t>
  </si>
  <si>
    <t>@JeniusConnect lemot mlm, beres bsknya. ditanyain udah ok/tdk besoknya. nih sekarang lemot lagi, login aja susah. Apakah ada jam nya lemot setiap hari ?</t>
  </si>
  <si>
    <t>emma_mbemz</t>
  </si>
  <si>
    <t>@zonempty @JeniusConnect Ga pake top up? Trs dana dapet drmn? Sulapan???</t>
  </si>
  <si>
    <t>____msgitta</t>
  </si>
  <si>
    <t>Hallo @JeniusConnect , kenapa susah sekali masuk aplikasi ya?</t>
  </si>
  <si>
    <t>fikarbuluk</t>
  </si>
  <si>
    <t>@DeemakDaksina @jeniushelp @JeniusConnect Cabut udeee cabut</t>
  </si>
  <si>
    <t>@FathuraW @JeniusConnect kayaknya abis ini beneran pindahin tagihan ke bank jago -_-
masak uninstall/reset perlu nelpon. 
juga kmrin udah bikin bca, cuman lupa ngasih tahu kantor krn gaji ke jenius kmrin wkwkw
ini bank jago cukup login, otp, slesai loh</t>
  </si>
  <si>
    <t>Dindanrs</t>
  </si>
  <si>
    <t>@theresiaavila @JeniusConnect @jeniushelp CS jenius emg bapuk kak sabar ya. Semua lewat aplikasi. It's ok kalo aplikasinya safe dan smart. Ini engga wkwk skrg jadinya pake jenius cm buat tabungan, ga pernah naro uang di kartu kecuali dikeluarin dikit buat lgsg dipake🥲</t>
  </si>
  <si>
    <t>kaloakusiyes</t>
  </si>
  <si>
    <t>@BarryNumfor @jeniushelp @JeniusConnect Faktor ketipu itu banyak banget Pak, temen saya udah aware akan penipuan gini, tapi dia di hipnotis by phone kayak beberapa orang di luaran sana. Kalo seumpama udah gitu yg disalahin siapa?</t>
  </si>
  <si>
    <t>doelhamids</t>
  </si>
  <si>
    <t>@Gunkhaz @jeniushelp @JeniusConnect Maap gemboknya dibuka dlu mas</t>
  </si>
  <si>
    <t>kamuhjahat</t>
  </si>
  <si>
    <t>@rewoqs @chalifrahman1 @jeniushelp @JeniusConnect saya barusan sampai kirim email ke jenius malah suruh minta kode ARN nya Paypal... kanjembut</t>
  </si>
  <si>
    <t>killuawhitekofi</t>
  </si>
  <si>
    <t>Capek bgt astaga udah hampir setaun ada feesible 10k tp masih gt aja app-nya. Fyi, harpelnas tahun ini itu ngangkat CUSTOMER XPERIENCE 🤬@JeniusConnect</t>
  </si>
  <si>
    <t>tubbirfess</t>
  </si>
  <si>
    <t>@JeniusConnect App lo lemot parah dari jaman baru rilis sampe skrng masih suka gini kenapa dah pusing</t>
  </si>
  <si>
    <t>R_haedictator</t>
  </si>
  <si>
    <t>@jeniushelp @JeniusConnect Buset merugikan amat diakumulasiin kek gitu... Bukannya untung malah puntung jadinya ini mah...</t>
  </si>
  <si>
    <t>rrhs89</t>
  </si>
  <si>
    <t>@txtdarionlshop @JeniusConnect Seriusan takut. Tutup akun aja gitu?</t>
  </si>
  <si>
    <t>@JeniusConnect @jeniushelp 
Heran. case duit ilangi jenius dari juli smpe mau taon baruan kaga ada beres2 nyaa..
Ok,duit emg di balikin tp hanya sebaagian, lah sebagiannya lagi harus nunggu..
Dan nasabah yang suru follow up sendiri, tanggung jwbnya mn BAMBANG? Hahahaha ndak og</t>
  </si>
  <si>
    <t>myachmad</t>
  </si>
  <si>
    <t>@masdhimasstock @JeniusConnect @jeniushelp He..he..he.. ternyata keluhan sama.... No Solution...</t>
  </si>
  <si>
    <t>krishnazaki</t>
  </si>
  <si>
    <t>@JeniusConnect @jeniushelp @JeniusConnect @jeniushelp kira2 kapan selesainya pemeliharaan di website jenius? soalnya sy butuh akses ke web jenius untuk unlink device lama dan login app jenius di device baru... sy kmrn sudah hubungi ke call center, tp tidak bisa dibantu unlink-nya... terima kasih!</t>
  </si>
  <si>
    <t>oreoafikaa</t>
  </si>
  <si>
    <t>@JeniusConnect Dulu awal buat katanya gak ada biaya admin. Berarti penipu ya jenius 😂</t>
  </si>
  <si>
    <t>buat yang mau beli paypal jangan mau kalau pake rek btpn / jenius. rata2 penipu emang. apalagi ewallet</t>
  </si>
  <si>
    <t>bbyfbrl</t>
  </si>
  <si>
    <t>harap diperhatikan yah @JeniusConnect untuk update jenius center, tadi saya sudah keliling gandaria city untuk cari boothnya jenius, sampai tlp ke call center katanya masih ada boothnya, ternyata sudah gak ada!! tolong diupdate info dan cust servicenya!!!</t>
  </si>
  <si>
    <t>klarisaurus</t>
  </si>
  <si>
    <t>@OmBruchshr_ i see. gimanapun, cerita penipuan modus atas nama btpn udah sering terjadi, om bru. lebih lumrah, apalagi karena resolution saat terjadi penipuan lebih buruk dr bank lain
kalo gak mau branding-nya jelek, mestinya mereka jg berbenah. kalo sulit di awal, at least penanggulangannya</t>
  </si>
  <si>
    <t>chwelys</t>
  </si>
  <si>
    <t>guyzzz ada yg mau tukeran jenius/btpn sama bca ndaa :(</t>
  </si>
  <si>
    <t>@lifeatbtpn @zasafiana @djikp @DivHumas_Polri @jokowi @lifeatbtpn , tolong kami korban penipuan nasabah btpn, sudah melapor tapi sampai hari ini tidak ada tindak lanjutnya  dari @lifeatbtpn</t>
  </si>
  <si>
    <t>@jeniushelp @KevinBTS Min, saya DM yaa, krn saya mention @JeniusConnect ga ada respon</t>
  </si>
  <si>
    <t>AdityoSH</t>
  </si>
  <si>
    <t>Aplikasi @JeniusConnect eror lagi ya? ngga bisa log in sampe musti reset password dan tetep ngga bisa log in 🙄
cc @jeniushelp</t>
  </si>
  <si>
    <t>aryanidewi</t>
  </si>
  <si>
    <t>@FuzzyPhrixus12 @JeniusConnect @jeniushelp Iya nih gan, sama tadi jg jawabannya begitu. Disuruh blokir kartu, biaya penggantiannya jg 50k.</t>
  </si>
  <si>
    <t>ambivaIlence</t>
  </si>
  <si>
    <t>@ghifargunadi @jeniushelp @JeniusConnect gue sih udah pasrah. udah coba ini itu, udah abis pulsa ratusan ribu karena nunggu, datang ke cabang masih disuruh telpon ke csnya. ribet bgt bank satu ini</t>
  </si>
  <si>
    <t>@KemenkopUKM Susah mendapatkan LPDB kami sudah 10 tahun berdiri melayani pensiunan nasabah BTPN dan Bank BRI ada PKS ujung-ujungnya LPDB minta agunan aneh.....</t>
  </si>
  <si>
    <t>c0mbra1n</t>
  </si>
  <si>
    <t>@JeniusOfficia13 @mmalikibrohim @jeniushelp Wkwkwk ngakak gw. Harusnya pihak @JeniusConnect  @sahabatBTPN lebih meningkatkan lagi layanan nya</t>
  </si>
  <si>
    <t>nivlac_gbf</t>
  </si>
  <si>
    <t>@theresiaavila Duit gw 1.3 Juta kena Transfer Keluar ga tau kemana, gw udah cek semua histori transaksi yang pakai visa gw tapi ga ada, tapi di histori dashboard ada keluar 1.3 juta,  udah kirim email ke jenius tapi blm dapat balasan.
@jeniushelp @JeniusConnect</t>
  </si>
  <si>
    <t>alitelidi</t>
  </si>
  <si>
    <t>Hi @JeniusConnect kenapa ya dari kemarin saya telpon call centre jawabannya selalu sedang berbicara dengan customer lain. Udah berkali kali loh saya telponnya 🥲</t>
  </si>
  <si>
    <t>@chalifrahman1 @jeniushelp @LuciferInChaos @_dwirianto @testnameonly @adamfathony @funnyleech @lunecca @Gema_HR @JeniusConnect @ojkindonesia Nah ini yg jadi tanda tanya selama ini kenapa gk langsung masuk percuma bayar 46rb #JeniusParah #PanikNihYee #JeniusProblem #JeniusGakSolutip</t>
  </si>
  <si>
    <t>tabodanita</t>
  </si>
  <si>
    <t>@JeniusH97719627 @askmearmything gini aja loe gercep tp gitu ada pengaduan susah tuh liat tweet diatas ada thread soal penipuan 110 juta atas namakan jenius btpn</t>
  </si>
  <si>
    <t>adhetyayu</t>
  </si>
  <si>
    <t>@eudorna @greatlySJ216 @JeniusConnect @jeniushelp oh brti paypal nya baru tracking dan hasilnya nanti tanggal 19? hadu pr banget</t>
  </si>
  <si>
    <t>urusain10</t>
  </si>
  <si>
    <t>Had enough bngt 3 transaksi gagal tp semuanya ter charged dan proses reversal bakal seabad @jeniushelp @JeniusConnect saatnya pindah ke sebelah, produknya doang bernama Jenius tp aslinya rada rada idiot</t>
  </si>
  <si>
    <t>Kenarumpe</t>
  </si>
  <si>
    <t>@JeniusHelp112 @JeniusConnect Ogah. Ngapain ngaku2 lu ah.
Orang lagi ribet malah pengen cari celah buat nipu.
Semoga keluargamu baik2 saja ya penipu.</t>
  </si>
  <si>
    <t>junayyy__</t>
  </si>
  <si>
    <t>@aulmaulidiana @JeniusConnect agak gak aman ni gmna yaa😭</t>
  </si>
  <si>
    <t>iboyasmine</t>
  </si>
  <si>
    <t>Langsung aja deh saya tanya disini @JeniusConnect @jeniushelp Saya sdh melakukan verifikasi video call 2 hari lalu tapi kenapa akun saya masih blm aktif?</t>
  </si>
  <si>
    <t>scrambleraddict</t>
  </si>
  <si>
    <t>@JeniusHelp15003 @adeftryni @JeniusConnect Nah ini penipuan</t>
  </si>
  <si>
    <t>Transfer duit dari bank A ke @jeniusconnect udah ngga masuk dari sejam lalu pdhl sudah berhasil. Maunya apa? @jeniushelp</t>
  </si>
  <si>
    <t>Fiqih00550394</t>
  </si>
  <si>
    <t>@txtdarionlshop @JeniusConnect Saya ga buka akun HENIUS aja dibukain akun sama HENIUS, saking @JeniusConnect nya jenius jadi keblinger</t>
  </si>
  <si>
    <t>tanganbelang_tb</t>
  </si>
  <si>
    <t>Saking ga punya sistem yg reliable, mau ganti hape trus login ke Jenius lagi, sampe harus unlink device dan nelpon CS. Udah ngasih data personal tetep ditanyain macem2 “Transaksi apa yg sering dilakukan dalam 3 bulan terakhir?” Laah ya banyak, mana gw inget”👎 @JeniusConnect</t>
  </si>
  <si>
    <t>@JeniusOfficia16 @KimVionita @JeniusConnect @JeniusConnect @sahabatBTPN ini ga bisa gitu bikin bot anti-spam? Ga kasihan apa nasabahnya baru kena tipu malah jadi sasaran lagi? 
Manajemen kalian itu ngapain aja sih? Ya ampun ... teknologi anti-spam itu bukan rocket science loh!</t>
  </si>
  <si>
    <t>Miieruu</t>
  </si>
  <si>
    <t>Jadi ini kesalahan sistem Jenius @JeniusConnect atau kesalahan Skillshare? 
Yang jelas bukan salah gw. Capek deh.</t>
  </si>
  <si>
    <t>babyrowrr</t>
  </si>
  <si>
    <t>@JeniusConnect biaya transaksi e-wallet jangan gede gede dong, si gue sebagai pemakai jenius merasa tekor buat bayar biaya transaksi</t>
  </si>
  <si>
    <t>jusworteul</t>
  </si>
  <si>
    <t>@gloomieshy @JeniusConnect @jeniushelp udah mah kena potongan denda, dimanfaatin pula sama scammers wey</t>
  </si>
  <si>
    <t>MaggieCroft</t>
  </si>
  <si>
    <t>@valdyp_s7ven @JeniusConnect @monikatmb Halo Jenius. Sata juga barusan kena tapi ga saya angkat.
Kok bisa tau saya nasabah Jenius ya? Apa ada database yg bocor?</t>
  </si>
  <si>
    <t>@JeniusConnect transaksi gagal karena kurang saldo dicharge karena membebani API, tapi reload gagal dan lelet, transaksi gagal dr app Jenius ga dikasih kompensasi apa2. Ga balance nih.</t>
  </si>
  <si>
    <t>ugotsum</t>
  </si>
  <si>
    <t>Dear, Jenius Team @JeniusConnect 
Halo, selamat siang. Saya Didi Permadi nasabah bank Jenius yang sudah menunggu kepastian tentang kendala yang saya miliki tetapi tidak ada laporan kelanjutan apapun dari tim anda.</t>
  </si>
  <si>
    <t>tolong UI @JeniusConnect dibenahi dong, ngobrol dengan cs sulit, sering reconnect, karo reconnect tidak bisa ngetik
tidak bisa send gambar.</t>
  </si>
  <si>
    <t>Ok_alliswell</t>
  </si>
  <si>
    <t>@JeniusConnect kok lama amat ya loadingnya sekarang ini??</t>
  </si>
  <si>
    <t>vg_dhiyas</t>
  </si>
  <si>
    <t>@JeniusConnect , proses unlink device ribet banget ya ? gamau ngikutin bank sebelah kan yang proses nya ga terlalu ini itu tapi aman ? masa sampe harus tau sisa nominal flexi saver ada berapa ?</t>
  </si>
  <si>
    <t>guramon_</t>
  </si>
  <si>
    <t>@F2aldi @leirtas @sudahleleh @txtdarionlshop @JeniusConnect Bisa jadi. Ini gw salah satu pengguna jenius awal jadi mikir lagi untuk nutup akun. Gw juga korban dari 1 USD AWS ini. Kalo misal ada duit ketarik secara misterius lagi, yaudah deh. selamat tinggal aja kayanya</t>
  </si>
  <si>
    <t>CakRozz05</t>
  </si>
  <si>
    <t>@detikcom Ah sama saja mau pinjaman online offline, buktinya, pinjaman btpn mencekik juga bunganya, kasihan, udah pensiun, mesti potong gaji lebih dari 50%. Dan anehnya banyak yg tergiur, karena kemudahan jaminan....</t>
  </si>
  <si>
    <t>NLiyaa</t>
  </si>
  <si>
    <t>@tiadelia @JeniusConnect Mungkin perlu update apk nya, kmrn aku pernah gt, login tp ggal trs sampe keblokir akhirnya ke booth, trs dibenerin tggu 2 hr baru bisa</t>
  </si>
  <si>
    <t>mariaaxella</t>
  </si>
  <si>
    <t>Kalo ada berita data ktp bocor, tbtb keinget dlu prh verif akun jenius di booth galeria mall. Keknya lengkap bgt, ktp difoto, aku pegang ktp pun di foto. Dataku dipegang ma mbak2 mas2nya deh. Aman kan yaa dataku @jeniushelp @JeniusConnect ?</t>
  </si>
  <si>
    <t>GungdeSadhaka</t>
  </si>
  <si>
    <t>@RozaimahR86253 @JeniusConnect Heh rozaimah gak usah nipu. Mana ada WA jenius kayak gitu. Username akun aja gak jelas. Tolong dong min di brantas yg gini2 @JeniusConnect</t>
  </si>
  <si>
    <t>cherrycobler</t>
  </si>
  <si>
    <t>@jeniushelp @JeniusConnect Kakkkk pertanyaannya malah ga dijawab gmn sihhhh😭</t>
  </si>
  <si>
    <t>AMD_Fahri</t>
  </si>
  <si>
    <t>Udah bayar feesible masih gabisa login gabisa transaksi.. katanya bayar biar lebih baik 🙈🙈🙈 @jeniushelp @JeniusConnect</t>
  </si>
  <si>
    <t>@yorublockchain @JeniusConnect Gmn udh msk blm? Sy jg dr tgl 13 WD dr paypal k e card jenius smp dtik inj blm msk juga</t>
  </si>
  <si>
    <t>johffeine</t>
  </si>
  <si>
    <t>@jeniushelp @JeniusConnect UDAH LAPOR KAK CAPEK KAK</t>
  </si>
  <si>
    <t>@usaisudahhh @JeniusConnect tipikal</t>
  </si>
  <si>
    <t>DM47379604</t>
  </si>
  <si>
    <t>@sahabatBTPN Jika ada yg harus diurus ke bank yah tetap harus ke bank. Puluhan nasabah harus mengantri untuk ngurus segalanya ke bank. Kalau kaya gitu, dari pihak BTPN nya dong yg cari solusi agar tidak menimbulkan antrian yg cukup lama dan panjang. Tambah karyawan teller dan CS agar cepat</t>
  </si>
  <si>
    <t>theresiaavila</t>
  </si>
  <si>
    <t>@gratinusm Tuh CS @JeniusConnect ga responsif banyak juga yg ngeluh @jeniushelp</t>
  </si>
  <si>
    <t>AbigailRina2</t>
  </si>
  <si>
    <t>@ranggavega @Dimetylcadmium @DivHumas_Polri @PoldaJogja Pokok e suk meneh nak gak kenal wonge  ojo gelem tranfer2 tanpa bukti Mas , BTPN wes mesti nomer 1 abal2</t>
  </si>
  <si>
    <t>zafirakh</t>
  </si>
  <si>
    <t>halo kak, saya mau login Jenius kok engga bisa ya? tulisannya ‘your session has expired’ terus. mohon bantuannya @JeniusConnect</t>
  </si>
  <si>
    <t>@BankMegaID @DBSIndonesia @JeniusConnect Sdh 6 bulan dan tiap bulan rata rata 3-4 kali telpon. Antri teruuusss.. .🤣🤣🤣</t>
  </si>
  <si>
    <t>panjihsakti</t>
  </si>
  <si>
    <t>@ysssssss18 Daripada tiap bulan ngantri di btpn buat ambil pensiunan dari emyu</t>
  </si>
  <si>
    <t>nipongggg</t>
  </si>
  <si>
    <t>Dear Jenius Team, 
@JeniusConnect 
@jeniushelp 
Ini kenapa ya saya transfer uang dari tanggal 8 November kemarin pukul 12:00 sampai hari ini uangnya belum masuk ke rekening penerima, padahal di status in-out saldoku juga sudah terpotong.
Mohon bantuannya, nuhun.</t>
  </si>
  <si>
    <t>LadazaaOfficial</t>
  </si>
  <si>
    <t>@malfiandr @reyhansamuda @JeniusConnect mau hire malaikat juga gak bakal menang lah, orang kode otp di kasih. gimana dah lu 😐</t>
  </si>
  <si>
    <t>diparaditya</t>
  </si>
  <si>
    <t>@jeniushelp @JeniusConnect Udah 1x24 jam telpon lebih dari 3x kok duitnya belum balik refundnya</t>
  </si>
  <si>
    <t>andest11</t>
  </si>
  <si>
    <t>wahh sial sekedar reset akun verifikasi via 1500 365 terlalu banyak data (nama, TTL, nmr tlp, alamat, NPWP, dll) yang ditanyakan smp pulsa habis, akhirnya zooonk ..... @JeniusConnect mohon website bisa segera dibenahi donk, sdh lama tdk bs dibuka</t>
  </si>
  <si>
    <t>akbarkadabar</t>
  </si>
  <si>
    <t>@JeniusConnect nih lama2 ngeselin juga. Pindah @dbsbank aja kali ya.</t>
  </si>
  <si>
    <t>DiegoTonowijaya</t>
  </si>
  <si>
    <t>@renitahcare @YACKT_ @JeniusConnect Penipu kontol, cari duit yg halal goblok</t>
  </si>
  <si>
    <t>Sumpah jenius ni ko pelayanannya lama bgt sih gw telf cust care 15 menit sendiri dengerin jingle BTPN dan masih on going gatau smp kapan katanya di cek dulu... Lama bgtttttttttt @JeniusConnect</t>
  </si>
  <si>
    <t>ferikid</t>
  </si>
  <si>
    <t>@UCxUP @JeniusConnect Wkwkwk kacau nya ieu si jenius. Udah sekarang kena biaya admin yang mereka sebut Feesible dan kalo saldo lu 0 tetep kena biaya admin terus dan jadinya akumulasi tiap bulan, eh yang ngadmin robot. Bad move pisan.</t>
  </si>
  <si>
    <t>@JeniusConnect min jenius lemot banget aplikasinya. Loadingnya lama 😭😭😭😭</t>
  </si>
  <si>
    <t>ArshikaCantina</t>
  </si>
  <si>
    <t>@APardew13 @bebasdunya @JeniusConnect ini bisa ga ka? saya udah telfon 2 kali data juga udah sesuai sama apa yang saya punya, tapi malah di bilang selalu salah dan ga bisa , akhirnya disuru kecabang tapi gatau nih bisa apa engga😭, banyak komen komen di google yang bilang mau unlink device aja ga dikirim emailnya</t>
  </si>
  <si>
    <t>nikitarii</t>
  </si>
  <si>
    <t>@JeniusConnect Udah. Ada solusikah min selain nanya terus?🙏</t>
  </si>
  <si>
    <t>@nara_phi @JeniusConnect Ape ? Aman mata mu ! Jangankan aman , saking aman nya tiba2 ada transaksi dengan potong saldo yang nggak sedikit ! Gila !</t>
  </si>
  <si>
    <t>brek_bek</t>
  </si>
  <si>
    <t>@JeniusConnect ini mau log in tapi kok gagal terus yaaa</t>
  </si>
  <si>
    <t>shamwial</t>
  </si>
  <si>
    <t>@kocheeeeengoren @JeniusConnect Bgt, giliran lgi butuh malah gangguan jeniusnya. 😂</t>
  </si>
  <si>
    <t>@JeniusConnect Biaya langganan bank digital cuma ada di jenbet. Langganan pembodohan tapi lagaknya udah jenius beneran</t>
  </si>
  <si>
    <t>hepispil</t>
  </si>
  <si>
    <t>@theresiaavila @JeniusConnect @jeniushelp Kayaknya keamanan jenius wajib dipertanyakan. Krn kasus jenius kayaknya ga cuman kajak aja, banyak yg ngalamin hal serupa
@JeniusConnect tolong keamanan nasabah dijaga</t>
  </si>
  <si>
    <t>@JeniusConnect Ga selesai-selesai 🤭</t>
  </si>
  <si>
    <t>Factor_ke_X</t>
  </si>
  <si>
    <t>@yahyasem @Fuadmhmd__ @ApinkMelody19 @RealtiID @tirta_cipeng @JeniusConnect Lha ini kita hutang kak jadinya? Kalo gak ttup akun trus 10 tahun lagi brp hutang kita sama jenius? 😭</t>
  </si>
  <si>
    <t>robzimpulse</t>
  </si>
  <si>
    <t>@kanacute9 @jeniushelp @JeniusConnect Kayanya ini scam baru ya?</t>
  </si>
  <si>
    <t>@Darma_9 @GrabID @JeniusConnect @jeniushelp Bayangkan ada 100 ribu orang aja kayak gini dan males ngurusnya karena udah tahu dibikin ribet, diping pong gajelas, sengaja kali belaga robot. Mayan kan cuan banyak tuh jenbet</t>
  </si>
  <si>
    <t>oliver_ia</t>
  </si>
  <si>
    <t>@JeniusConnect suck. Jenius Web masih belum tersedia, login ke perangkat baru juga harus telpon. Intinya, cuma mau login di handphone baru ketika handphone lama rusak aja harus keluar uang buat telpon Jenius Help.</t>
  </si>
  <si>
    <t>IgnasiusDwi</t>
  </si>
  <si>
    <t>Aplikasi @JeniusConnect lemot banget 😔😔😔</t>
  </si>
  <si>
    <t>sibocil</t>
  </si>
  <si>
    <t>Hai @jeniushelp @JeniusConnect apakah ada issue dengan aplikasi jenius karena saya coba hari ini sama sekali tidak bs masuk</t>
  </si>
  <si>
    <t>greentilatte</t>
  </si>
  <si>
    <t>@nanda_arh @JeniusConnect @jeniushelp Mon maap bu ngapain tag klo akunnya dikonci😭😭😭</t>
  </si>
  <si>
    <t>AlmizanAbadi</t>
  </si>
  <si>
    <t>@samwawan2021 @danketenangan Oooh, jadi ke bank btpn itu belum tentu selese ya kak masalahnya?
Saya kemarin udah nelpon katanya harus ke btpnnya.</t>
  </si>
  <si>
    <t>Halohelohaiii</t>
  </si>
  <si>
    <t>@gilder_man Mau pindah device pun susah mesti nelfon jenius help udh gitu sibuk terus pulsanya abis duluan :") @JeniusConnect</t>
  </si>
  <si>
    <t>@rizkialdii @jeniushelp @JeniusConnect Aku 2 minggu kak ga ada kejelasan sampe skrg :(</t>
  </si>
  <si>
    <t>argadi_ai</t>
  </si>
  <si>
    <t>@JeniusConnect @jeniushelp saldo belum kembali 2x24 jam, gmna nih...</t>
  </si>
  <si>
    <t>pondnaravit_p</t>
  </si>
  <si>
    <t>Ini tampilan app jenius yg baru bingungin banget dah @JeniusConnect</t>
  </si>
  <si>
    <t>cabangpurnamaa</t>
  </si>
  <si>
    <t>@pandaruuu @JeniusConnect Hah? Penerima e ga nerima duite gt? Omg. Kan ada history, ga bisa di track ta?</t>
  </si>
  <si>
    <t>sherat0nin</t>
  </si>
  <si>
    <t>@JeniusConnect Kak, jenius lg gangguan apa? Kok daritadi gabisa nih buka aplikasinya… dah pake wifi, pake internet pribadi pun ga bisa buka2 daritadi 🥲</t>
  </si>
  <si>
    <t>@JeniusConnect dm nya tdk membantu karena suruh telpoooonnn mulu kompak banget @JeniusConnect sm @jeniushelp</t>
  </si>
  <si>
    <t>deathrockstar</t>
  </si>
  <si>
    <t>@JeniusConnect baru skrg ni kirim email ke customer service, disuruh ngemail ulang jam 7 pagi.</t>
  </si>
  <si>
    <t>Bw8492</t>
  </si>
  <si>
    <t>@JeniusConnect ga bisa login nih. Kenapa ya? Down kah?</t>
  </si>
  <si>
    <t>nadaardipradhya</t>
  </si>
  <si>
    <t>Bukan @JeniusConnect namanya kalo disaat genting berfungsi dengan normal</t>
  </si>
  <si>
    <t>dameskus</t>
  </si>
  <si>
    <t>@anisa_CS_Jenius semoga uangnya berkah ya anisa, makasih udah menipu
FYI buat @jeniushelp @JeniusConnect</t>
  </si>
  <si>
    <t>@jeniushelp @sahabatBTPN @JeniusConnect “untuk dapat dijadikan masukan” saja? wow, menurut saya BTPN sudah melanggar peraturan pemerintah... btw, pertanyaan saya belum dijawab: apakah memang seperti itu kebijakan BTPN?</t>
  </si>
  <si>
    <t>@lifeatbtpn Lip service, keluhan atas pemblokiran sepihak oleh bank yang melanggar peraturan pemerintah tidak ditanggapi alias didiamkan. Sudah email tidak direspon, di DM juga sama saja... Lip service ala BTPN #BankTidakPeduliNasabah</t>
  </si>
  <si>
    <t>zain_ikhlas</t>
  </si>
  <si>
    <t>@JeniusConnect @jeniushelp Kapan aplikasi jenius ga lemot,. Bank digital lain aman2 aja</t>
  </si>
  <si>
    <t>ardidudidu</t>
  </si>
  <si>
    <t>@jeniushelp Saya sudah telepon 1500365, hanya menghabiskan pulsa karena data saya tidak dapat diproses dan saya diharuskan datang ke Kantor Cabang BTPN. Apa ada cara lain selain telepon Jenius Help dan datang ke KC?</t>
  </si>
  <si>
    <t>fharyrong</t>
  </si>
  <si>
    <t>@jeniushelp @JeniusConnect aplikasinya aja lemah. ada update tp malah lebih lemot</t>
  </si>
  <si>
    <t>mamabyan_</t>
  </si>
  <si>
    <t>@JeniusConnect @JeniusConnect @jeniushelp lihatlah para penipu diatas. Apakah kalian bisa menindak mereka???</t>
  </si>
  <si>
    <t>dikoreksi: btpn, sarang penipu bin pecundang yg berlindung di balik kedok nasabah. 
prihatin dan marah denger lagi2 ada kasus penipuan atas nama rekening btpn, terlebih di kondisi yg sulit begini. udah mestinya ditindaklanjuti knp oknum nyaman buka rekening lewat btpn</t>
  </si>
  <si>
    <t>avakorutt</t>
  </si>
  <si>
    <t>@JeniusConnect Cot, di telpon ngabisin pulsa doang nunggu mulu, cuma 1 orang CS kalian?</t>
  </si>
  <si>
    <t>Ini program promo flexycash Nataru(Desember) , gimmick marketing doang ya, @JeniusConnect ? Kok gak ada kabar kelanjutannya!?Cc :@jeniushelp 
#sugarmommy</t>
  </si>
  <si>
    <t>Vevioz</t>
  </si>
  <si>
    <t>@maniakbitcoin @JeniusConnect Saya di hack, bajingan</t>
  </si>
  <si>
    <t>dekaureka</t>
  </si>
  <si>
    <t>@jeniushelp sudah 1 jam masih belum bisa ditelfon min, di daerah saya juga nggak ada cabang bank btpn -_- gimana ya?</t>
  </si>
  <si>
    <t>@JeniusH22575319 @renggalism @jeniushelp @JeniusConnect Ini lagi, Jenius palsu tempek 🤣 Report!</t>
  </si>
  <si>
    <t>HTriyogi</t>
  </si>
  <si>
    <t>@markwlm @JeniusConnect kaget anjir pas liat reply 6 kirain orang lain yang punya trouble juga, eh taunya😂😂😂</t>
  </si>
  <si>
    <t>@anaidMev @HestonPrasetya @adihanif92 Data nasabah jenius btpn dapetnya dari bank jebakan betmen?
Nasabah itu terpedaya sama penipu karena penipu pegang data nasabah.</t>
  </si>
  <si>
    <t>castleofwine</t>
  </si>
  <si>
    <t>@jek___ @JeniusConnect Penjilat handal</t>
  </si>
  <si>
    <t>@ketiban_ndaruu @JeniusConnect pakai cara sulit .... karena nggak ngerti cara yang mudah .... alasan bisa macem-macem ...... pindah aja ke XXX</t>
  </si>
  <si>
    <t>fasihaf12</t>
  </si>
  <si>
    <t>Hi @JeniusConnect ! Dari tadi loading lama banget buat buka aplikasi. Hp udah restart juga sama aja (masih) LOLA. Saya transaksi online sampai overtime gegara buka apk m-banking jenius yg sedari tadi LOLA. Udah coba beberapa kali dari jam 12 malam tetep gitu. Mhon bantuannya ya!</t>
  </si>
  <si>
    <t>kiruzldyck</t>
  </si>
  <si>
    <t>@JeniusConnect Kemarenan masih gue diemin, eh ternyata makin ke sini reminder makin banyak. Gue nggak bakal lari elah. Gue selalu lunasin Flexi Cashnya. Besok-besok nggak pake Flexi Cash nih kalau nagihnya kek begitu.</t>
  </si>
  <si>
    <t>cutiecatpaws</t>
  </si>
  <si>
    <t>Apps jenius tuh kayak printer ya yg suka tibatiba error kalo lg dibutuhin @JeniusConnect</t>
  </si>
  <si>
    <t>olisusnawari</t>
  </si>
  <si>
    <t>@JeniusConnect Transaksi nya dibatalkan secara sistem, krn sudah lewat waktunya, sementara saldo dari jenius nya sudah terpotong, jadi gimana? Haruskah merelakan saldo yg sudah terpotong tsb 😏</t>
  </si>
  <si>
    <t>guebukanwibu</t>
  </si>
  <si>
    <t>@JeniusSisi @JeniusConnect yaaa nipu yaaaaa</t>
  </si>
  <si>
    <t>ziasyahab_</t>
  </si>
  <si>
    <t>@JeniusConnect @jeniushelp, katanya aman dan cerdas, tapi tidak cerdas sama sekali. ngurus unlink device aja ribet.</t>
  </si>
  <si>
    <t>fendywecast</t>
  </si>
  <si>
    <t>@Deo_dhika @JeniusConnect @jeniushelp brarti sistem keamanan e ancen jebol .. aku otw block kartu ah ..</t>
  </si>
  <si>
    <t>wendi_hutagaol</t>
  </si>
  <si>
    <t>@JeniusConnect saya install jenius di hp yg baru. mau login nggak bisa,  muncul pesan " sesi telah berakhir</t>
  </si>
  <si>
    <t>nandhyp</t>
  </si>
  <si>
    <t>@JeniusConnect hai min, sy kan ganti hp, install jenius, udah login pas diminta bikin pin di device baru, habis itu katamya sessionnya habis. Padahal masuk aja belum. Udah berkali2 seperti itu. Gimana solusinya ya?</t>
  </si>
  <si>
    <t>@mineisel @txtdarionlshop @JeniusConnect Aplikasi halu dan sesat pikir emang pede banget gak pernah ngaca</t>
  </si>
  <si>
    <t>iamyoshimi_</t>
  </si>
  <si>
    <t>@missachmadi @jeniushelp @JeniusConnect iya jenius gua juga error, face ID gua ga recognized. padahal muka w juga ga ganti2</t>
  </si>
  <si>
    <t>@_emmalamah Bener banget! Kirain saya doang :(. Please @JeniusConnect , ada ada dg sistemmu?</t>
  </si>
  <si>
    <t>@ChiIdeApologist @adamfathony @testnameonly @LuciferInChaos @funnyleech @taeko0kie_ @RimbaRanu @_dwirianto @lunecca @Gema_HR @jeniushelp @JeniusConnect @kokokdirgantoro Pake mandiri wd pagi siang'y udh msk, kepotong 16k cuman 😂 udah brenti aja pke jenius @jeniushelp @JeniusConnect</t>
  </si>
  <si>
    <t>arif_hil</t>
  </si>
  <si>
    <t>@jeniushelp @JeniusConnect Aduh ternyata ribet bener. Mana tiap mention akun jenius banyak bener akun bodong yg follow. Saya mau tutup rekening jenius saya aja. Gimana caranya?</t>
  </si>
  <si>
    <t>LuviSepty</t>
  </si>
  <si>
    <t>@jeniushelp @JeniusConnect Ini saldo ilang lo</t>
  </si>
  <si>
    <t>KEVINMA90581897</t>
  </si>
  <si>
    <t>@BayRiper @theresiaavila @JeniusConnect @jeniushelp Kok bnyak ya korban nya, apa jangan²...</t>
  </si>
  <si>
    <t>kiruazldyck</t>
  </si>
  <si>
    <t>@JeniusConnect min aplikasi lu lemot parah dah</t>
  </si>
  <si>
    <t>fadjarkim_</t>
  </si>
  <si>
    <t>APLIKASINYA NGAPA LAMBAT BANGET SI BANG @JeniusConnect</t>
  </si>
  <si>
    <t>akuluthfi</t>
  </si>
  <si>
    <t>@mouldie_sep @JeniusConnect Bang, harus minta unlink dulu ke Jenius. Gue habis flashinbrom baru kemarin gabisa login juga</t>
  </si>
  <si>
    <t>Emosi banget sama service nya @JeniusConnect bintang 1</t>
  </si>
  <si>
    <t>aauliamuhammad</t>
  </si>
  <si>
    <t>@JeniusConnect min tolong cek DM, saldo saya kenapa tiba2 ter-auto debit</t>
  </si>
  <si>
    <t>agilfauzanh</t>
  </si>
  <si>
    <t>@JeniusConnect halo, mohon info sy gabisa login, ket session expired terus setelah minta create pin</t>
  </si>
  <si>
    <t>dwimasapta</t>
  </si>
  <si>
    <t>Ini ngapa gabisa mulu sih trf antar bank di @JeniusConnect ??? Bermasalah mulu nih urusan trf uang sama jenius 🥲</t>
  </si>
  <si>
    <t>@JeniusConnect halo admin, sekarang transfer uang ada biaya adminnya ya :(</t>
  </si>
  <si>
    <t>Rizzkifa</t>
  </si>
  <si>
    <t>@JeniusConnect @zeniuseducation males, cs nya ga responsif dan ribet</t>
  </si>
  <si>
    <t>pablohunco</t>
  </si>
  <si>
    <t>@txtdarionlshop @JeniusConnect masih aja ada yang mau make jenius ini setelah bejibun kejadian yang menggambarkan betapa bobrok nya ini bank.</t>
  </si>
  <si>
    <t>alfataja</t>
  </si>
  <si>
    <t>@JeniusConnect m-card dan e-card tidak bisa dua duanya</t>
  </si>
  <si>
    <t>kaorukuroki</t>
  </si>
  <si>
    <t>@meisebelas @JeniusConnect Emang! Udh ngejer mo transaksi pembayaran biar masuk n kirim hri ini. Ehhh jd ga bisa. Pdhl tinggal transfer doank. 💩💩💩</t>
  </si>
  <si>
    <t>aditryan</t>
  </si>
  <si>
    <t>Udah sejam gak bisa masuk apps @JeniusConnect.. pindah rekening juga nih.</t>
  </si>
  <si>
    <t>_dropthemic_</t>
  </si>
  <si>
    <t>sebel banget sih sm BTPN Purnabakti, mau blokir kartu atm bokap lewat telepon aja gagal karena katanya verifikasi data gagal dan hrs telepon lagi dalam 1x24jam. padahal data yg diberikan udah bener, kalo ada yang salah kan tinggal mereka kasih tau ada data yang berbeda.</t>
  </si>
  <si>
    <t>jeniushelp</t>
  </si>
  <si>
    <t>@JeniusH04072570 @yogipramadhan @JeniusConnect Hi #temanjenius, akun @JeniusH04072570 adalah salah satu contoh akun palsu yang mengatasnamakan Jenius di media sosial. Meski terlihat mirip, pastikan kamu teliti melihat nama profil dan username akun yang menghubungimu ya. Saat ini Jenius tidak memiliki layanan Whatsapp  ya.-RZA</t>
  </si>
  <si>
    <t>JeniusConnect</t>
  </si>
  <si>
    <t>@olaffwibowo Halo Olaffiqih. Mohon maaf atas ketidaknyamanannya. Apakah saat ini kamu masih terkendala akses akun Jenius? 😊</t>
  </si>
  <si>
    <t>@msnjo88 Halo. Mohon maaf atas ketidaknyamanannya. Apakah saat ini kamu masih mengalami kendala yang sama? 😊</t>
  </si>
  <si>
    <t>@en_en_de_en @JeniusConnect Mohon maaf ya, untuk pengecekan lebih lanjut kendala pengiriman kartu bisa menghubungi Jenius Help 1500365 atau live chat di aplikasi Jenius.</t>
  </si>
  <si>
    <t>@Jeniusclive @ayofren @JeniusConnect Hi #temanjenius, ini adalah salah satu contoh akun palsu yang mengatasnamakan Jenius di media sosial. Meski terlihat mirip, pastikan kamu teliti melihat nama profil dan username akun yang menghubungimu ya. Saat ini Jenius tidak memiliki layanan Whatsapp ya.~YMR</t>
  </si>
  <si>
    <t>@wididaww_ Jenius dan kantor Cabang BTPN terdekat.^RFK</t>
  </si>
  <si>
    <t>@adi10times Hi Adi. Kamu bisa registrasi akun Jenius dibantu layanan Cabang BTPN Sinaya atau Purnabakti terdekat kamu ya. RAF</t>
  </si>
  <si>
    <t>@deiajengdwi @JeniusConnect Hi, apakah kamu pernah registrasi Jenius sebelumnya? ^ABM</t>
  </si>
  <si>
    <t>@laninovianty Halo Lani. Apakah saat ini kamu masih mengalami kendala yang sama? 😊</t>
  </si>
  <si>
    <t>rina_kusmala</t>
  </si>
  <si>
    <t>tiap hari ketarik 5000, 2000, dan hari ini ketarik 5 x 5000 dari BTPN Jenius. Call ke cs tidak membantu</t>
  </si>
  <si>
    <t>yericirebon</t>
  </si>
  <si>
    <t>@munconvo Yang mmbuat gwe trust issues @JeniusConnect ft @danawallet closedown aja udah!!</t>
  </si>
  <si>
    <t>vannvania</t>
  </si>
  <si>
    <t>saya top up dana dari jenius dari kemarin, status di jenius berhasil, tp sampai skg di dana blm nambah saldonya. kenapa ya lama sekali? @danasupport @danawallet @jeniushelp @JeniusConnect</t>
  </si>
  <si>
    <t>Daraaa98</t>
  </si>
  <si>
    <t>hadeh jenius terlalu sering susah diakses. gangguan, perbaikan, kesalahan sistem yg nggak kenal waktu.
mobilitas transaksi nasabah keganggu, min.
@JeniusConnect @jeniushelp</t>
  </si>
  <si>
    <t>ayyathullah_</t>
  </si>
  <si>
    <t>@greatlySJ216 waduh saya jugaa , udah coba contact pihak jenius @jeniushelp @JeniusConnect  sama paypal @PayPal @PayPal malah dilempar" karena ga ada kode ARN</t>
  </si>
  <si>
    <t>@JeniusConnect @jeniushelp 24 jam siap menjawab sesuai template 'mohon maaf' dan 'mohon kesediaan menunggu'.. kasus bisa perlu 20 hari kerja (baca sebulan). dan dalam waktu itu, uang anda ga bisa diapa2in.</t>
  </si>
  <si>
    <t>@JeniusConnect apakah transaksi paypal via jenius masih terkendala? saya khawatir dana nyangkut dan proses refund terlalu lama :D</t>
  </si>
  <si>
    <t>@jeniushelp @mochrandyJ @reyourbaeee @JeniusConnect Masukan apa? Masuk telinga kiri keluar telinga kanan, gitu? Kami netijen udah cape min. Cape badan, cape mental. Duit gak sedikit, yang tadinya puasa jadi batal karena berantem sama seller hanya karena uang masih kalian tahan gak jelas begini.</t>
  </si>
  <si>
    <t>IbuDolanan</t>
  </si>
  <si>
    <t>@oohadip @rdhmngk @jeniushelp @JeniusConnect dimana2 bank klo 3 bulan gada transaksi tutup account otomatis, dan biaya bulanan jg ikut ketutup, ini mah gak, gada timelimitnya ON Terus🤣 itu klo akunnya gak dipake setaon, tiba2 ada nasabah lg insaf kepengen nabung niatnya, tiba2 shock malah ilang digerogotin utang admin🙄</t>
  </si>
  <si>
    <t>alpokatmentega</t>
  </si>
  <si>
    <t>@jenius_official @mere_twat @bang_bar0n @JeniusConnect akun nipu jir.</t>
  </si>
  <si>
    <t>@ebietmubharak @JeniusConnect @jeniushelp yang serem tuh karena udah banyak kejadian, tapi dari jeniusnya sendiri nggak mau improve, yang disalahin selalu "ketidaktahuan pengguna" dengan dalih mereka udah edukasi pelanggan. Padahal apa gunanya edukasi kalo sistem gak di-improve.</t>
  </si>
  <si>
    <t>millanials</t>
  </si>
  <si>
    <t>@andreqve @JeniusConnect Wkwkwkw komplainnya ga seberapa ditanggepin, kalah sm yg mau nipu. Terus jualan fitur buat international transaction tp giliran kartu ilang di LN, gak bisa kirim😂
Kebayang gak kl org dicopet di LN trs satusatunya kartu cuma Jenius, selesai sudah.</t>
  </si>
  <si>
    <t>@blessthefaith @theresiaavila Yang paling parah dari semua ini adalah @JeniusConnect selalu lepas tangan terhadap permasalahan kaya ini. Berkelit kalo semuanya salah pengguna aja... Masalah perlindungan data konsumen gatau dah gmn... Sabar ya mba, semoga uangnya bisa balik</t>
  </si>
  <si>
    <t>Naufalhilmy177</t>
  </si>
  <si>
    <t>Mau bayar netflix pakai @JeniusConnect tapi aplikasinya ga bisa dibuka. Ntar telat malah dicharge. Gimana coba pola pikirnya?</t>
  </si>
  <si>
    <t>filosofi_umbi</t>
  </si>
  <si>
    <t>@txtdarionlshop @JeniusConnect Baru tadi niat nutup jenius, eh konternya emang ga ada di sini. 
Tapi feesible nya narik terus walo ga ada isinya</t>
  </si>
  <si>
    <t>pepeishaam</t>
  </si>
  <si>
    <t>Jadi saran gw buat pemakai @JeniusConnect lebih hati2 deh kalo mau pindah2 device. Gw paham ini mungkin bentuk antisipasi fraud krn banyak kasus kan.
Tp hasilnya ini, haduh, malah bikin user ribet, kecewa, sebel. Ngga tau bsk kalo ternyata saldonya ngga bener.
Ya hati2 aja deh.</t>
  </si>
  <si>
    <t>saltystudio</t>
  </si>
  <si>
    <t>nih akses websitenya @JeniusConnect mau tutup sampai kapan sih? Produknya udah mau ditutup juga apa gimana? Udah mempersulit customer mau nambah device gak bisa,mesti lewat web..tapi web down dah berbulan2..telp 1500365 juga gak ada yang melayani. Pindahkan duit lebih baik.</t>
  </si>
  <si>
    <t>mandawrr</t>
  </si>
  <si>
    <t>@maishash @JeniusConnect @jeniushelp gw drtd disuruh bolak balik masuk pake finger print sama pin ada kali 6-7 kali ga masuk2 jg pdhl internet gaada masalah emosi bgt :(((</t>
  </si>
  <si>
    <t>dxxxmochi</t>
  </si>
  <si>
    <t>Internet bankingnya Jenius lagi kenapa dah min, susah banget login. Padahal internet stabil banget 🤦🏻‍♀️ @JeniusConnect</t>
  </si>
  <si>
    <t>rizkyraky09</t>
  </si>
  <si>
    <t>@jeniushelp Pelayanan nya gimana sih. Saya sudah telepon lama lama ngasih verifikasi data. Tapi ujung ujungnya disuruh ke btpn terdekat! Menyusahkan</t>
  </si>
  <si>
    <t>novaruth</t>
  </si>
  <si>
    <t>Di service point @JeniusConnect mas nya baik. Saya difoto sama KTP katanya butuh 2 jam utk unlink device. Oke.. semalam berlalu, masih juga tidak bisa login.</t>
  </si>
  <si>
    <t>humanitarrian</t>
  </si>
  <si>
    <t>@jeniushelp @JeniusConnect halo, Jenius. Malem ini lg error apa gimana, ya? Susah banget mau buka doang. Tolong infonya, ya. Mau transfer segala2 jd susah :(</t>
  </si>
  <si>
    <t>ISP_Leo</t>
  </si>
  <si>
    <t>@JeniusConnect @jeniushelp Jenius, tolong ketika ganti device, tidak perlu proses unlink yg merepotkan. Aplikasi l*vin *****ri sy tidak ada masalah ketika ganti device. Tolong jd masukan tolong sekali. Sekarang kembali menungu dengan total 4x24 jam. Trs terang ini mengganggu skli</t>
  </si>
  <si>
    <t>unusedaccountrt</t>
  </si>
  <si>
    <t>INFO PENIPU!!!! PENIPU atas nama Hairunnisa (M2SHOPPER di instagram) dengan nomor rekening BTPN 90170126474 dan kode bank 213 telah melakukan penipuan jual beli terhadap saya sejumlah Rp 216.000,- yang saya transferkan melalui internet banking BCA dengan perantara aplikasi Dana</t>
  </si>
  <si>
    <t>@konstantin0609 @JeniusConnect IYAAAAA KAK SEDIH JADI GA BISA TRANSAKSI APA2. MANA BESOK WAR TIKET JUSTIN. YA ALLAH</t>
  </si>
  <si>
    <t>phat_ime</t>
  </si>
  <si>
    <t>@txtdarionlshop @JeniusConnect Haduhhh,, jadi was was sendiri</t>
  </si>
  <si>
    <t>6odam</t>
  </si>
  <si>
    <t>Mendingan lu semua teh cabut weh @JeniusConnect. Fukking scam! #ShameOnYou</t>
  </si>
  <si>
    <t>dheeamalia</t>
  </si>
  <si>
    <t>@JeniusConnect kenapa complain saya ga di respon?</t>
  </si>
  <si>
    <t>blackcxffxx</t>
  </si>
  <si>
    <t>@JeniusConnect @jeniushelp tolong donggg tau gini ga bakal save duit di jenius. ga ada respon sama sekali, kecewa.</t>
  </si>
  <si>
    <t>berriepancake</t>
  </si>
  <si>
    <t>@OfficialJenius @JeniusConnect Sy gakmau akun palsu yg balas</t>
  </si>
  <si>
    <t>curhatpsikolog</t>
  </si>
  <si>
    <t>@tigikaga @JeniusConnect Hai, akupun ngalamin hal yg samaaa.. 14 kali terdebet dr aliexpress 😔</t>
  </si>
  <si>
    <t>FahmyRhamadan</t>
  </si>
  <si>
    <t>@JeniusConnect feesible jatah free nya liat dmn ya? Kok gajelas baru brp kali pake udah habis aja jatah</t>
  </si>
  <si>
    <t>whatsaidsays</t>
  </si>
  <si>
    <t>Kapok pake @JeniusConnect. Aplikasinya bukannya dikembangin malah tambah jueleeek. Lemot dan ga bisa diandalkan. Saatnya pindah ke digital bank lain. 🤣</t>
  </si>
  <si>
    <t>hasnasyahida</t>
  </si>
  <si>
    <t>@chroniclea3 @JeniusConnect Aku udah tutup jenius dr taun lalu kak gara2 lemot bangeeeet 😭 trus suka ada berita duit raib</t>
  </si>
  <si>
    <t>AFarasoraya</t>
  </si>
  <si>
    <t>@theresiaavila Say goodbye to @JeniusConnect ngeri banget ini jenius, kejadiannya banyak banget hiii, mana ga bisa bantu nyelesain masalahnya lagi, udah eeh babay ajaaa</t>
  </si>
  <si>
    <t>LilUziCet</t>
  </si>
  <si>
    <t>@officiai92 @JeniusConnect @jeniushelp Nipu lo kntl</t>
  </si>
  <si>
    <t>Dlm waktu &amp;lt;25 mnt mereka bs menguras deposito gue sekali lagi tanpa ada notifikasi yang gue terima atas cairnya deposito/transaksi keluar dari rekening gue. NANGIS BANGET @JeniusConnect</t>
  </si>
  <si>
    <t>erikahandoko</t>
  </si>
  <si>
    <t>udah pake paket telfon all operator, kok nelfon call center Jenius BTPN masih kesedot pulsa utama ya? hahaha</t>
  </si>
  <si>
    <t>@jeniushelp bisa ga lu gausah ribet? unlink device musti ke menara btpn kuningan. duit w disana semua anjir. tolonglah, gw butuh bgt bisa akses akun ini😭😭</t>
  </si>
  <si>
    <t>Iucifairy</t>
  </si>
  <si>
    <t>biaya admin top up ShopeePay dari Jenius kenapa mahal banget min goceng @JeniusConnect</t>
  </si>
  <si>
    <t>Herwin_Ang</t>
  </si>
  <si>
    <t>@mbakdeedee @prkdlx @txtdarionlshop @JeniusConnect Benerrr, tutup aj akun jeniusnya, terlalu sering kebobolan. Udah byk kasus</t>
  </si>
  <si>
    <t>khawariza</t>
  </si>
  <si>
    <t>@theresiaavila Sumpah gua ga pernah daftar BTPN Pas Desember 2018 ada email transaksi masuk. Kan aneh ya. Posisinya 2018 gua baru bikin KTP dan masih sekolah kok bisa bisanya email-nya kedaftat di BTPN kan aneh ya</t>
  </si>
  <si>
    <t>chochomaniaa</t>
  </si>
  <si>
    <t>@rddnz @JeniusConnect @Donna_Alifia Plis ngakak bgt, kodok 🤣. Tp emang bener sih gada saldo pun kena biaya admin 10rb dan kumulatif tiap bulan :( dahlah tutup akun jenius aja 😗</t>
  </si>
  <si>
    <t>@JeniusConnect @txtdarionlshop balikin dana gw woy @JeniusConnect @jeniushelp ini ngerampok 1 dolar ke berapa nasabah,, mayan juga ituu cc @YLKI_ID help pak @TulusAbadi apakah ini bisa dilaporkan sebagai layanan konsumen?</t>
  </si>
  <si>
    <t>meilanyls</t>
  </si>
  <si>
    <t>@Amoshlase @3Trian33 @eas_kun @kaesangp Btpn Genius sering dipake buat penipuan ya mba sepertinya. Saya juga ngalamin</t>
  </si>
  <si>
    <t>ruhdi7</t>
  </si>
  <si>
    <t>@billydolmen Tutup aja kalian @JeniusConnect, tiap mau hubungin call center ga bisa, akun ga bisa login mulu, aneh. Isi komen di akunnya semua tentang pengaduan masalah.</t>
  </si>
  <si>
    <t>@JeniusConnect33 @JeniusConnect @jeniusconnect33 ape lu nipu pake akun kloning</t>
  </si>
  <si>
    <t>Buat @JeniusConnect CSnya boleh diedukasi kali ya kalo mau nlp nasabahnya. Kayaknya di awal tlp bisa bikin SOP nanya dulu apakah orangnya bersedia dijelaskan ttg fitur Flexi Cash atau ngga, jgn nyerocos kayak kereta api ngomongnya. Udah dibilang ga tertarik, masih aja</t>
  </si>
  <si>
    <t>waanitee</t>
  </si>
  <si>
    <t>@JeniusConnect min emang sebelumnya ada pemberitahuan mengenai kebijakan baru jenius kalau ganti device harus unlink dulu? Ini saya keburu reset hp kemarin, dan skg mau login lagi malah gabisa. Mau unlink harus telpon cs,keluar biaya lagi. Csnya lama.</t>
  </si>
  <si>
    <t>jerymarley</t>
  </si>
  <si>
    <t>@JeniusConnect Standar keamanan tapi Prosesnya kelamaan beda sama BANK yang lain cukup konfirmasi &amp;amp; validasi data diri langsung proses. Ini pertanyaanya terlalu banyak.</t>
  </si>
  <si>
    <t>frdhkhnz</t>
  </si>
  <si>
    <t>sebel bgt, jd kmrn app jenius ku error. Sempet mau lunasin flexi cash di awal tp eror trs ditulisan lunas tp saldo ga ketarik. Krn gt ga berani apa2in dan ttp aku isi sesuai jmlh setiap tgl tagihan. Tp pas yg terakhir krn tulisan lunas jd gatau brp yg hrs ditarik @JeniusConnect</t>
  </si>
  <si>
    <t>adeesulaeman</t>
  </si>
  <si>
    <t>Ga tau kapan makenya. Tibatiba pas top up langsung kena denda. @JeniusConnect https://t.co/LPQHCKkmEu</t>
  </si>
  <si>
    <t>arilanrmn</t>
  </si>
  <si>
    <t>btpn apaan will aelahh😭 https://t.co/C3z6Znm7Nl</t>
  </si>
  <si>
    <t>muhammaddahlanc</t>
  </si>
  <si>
    <t>@JeniusConnect Min ini jenius lagi gangguan yah? kenapa dari kemarin susah banget ngakses aplikasi 😑Mana ngantri dikasir gara gara ini antrian jdi panjang. https://t.co/aydmtixObm</t>
  </si>
  <si>
    <t>faishaldvtr</t>
  </si>
  <si>
    <t>Kak @jeniushelp @JeniusConnect saya kok ndak bisa payment pake debit card ya, untuk transfer ke paypal juga ndak bisa ik knp ya? Biasanya bisa owg kak keterangannya gini ik https://t.co/ety39V8EO0</t>
  </si>
  <si>
    <t>25O115</t>
  </si>
  <si>
    <t>ini kenapa ya ga bisa login☹ tolongg jenius @JeniusConnect https://t.co/lKv8TNplvV</t>
  </si>
  <si>
    <t>waduh, @JeniusConnect.
jadi solusinya harus beli hp yg terbaru dulu ya buat transaksi di rekening pribadi?
serem juga. https://t.co/FbdCJjbP5r</t>
  </si>
  <si>
    <t>Gw bisa bilang,@JeniusConnect @jeniushelp @sahabatBTPN masuknya kategori high risk low gain
Bayangin aja ludes 100%, *sekali transfer, sedetik itu pula dicairkan (kata head digital banking BTPN)*.
Sedangkan annual rates nya 4% setahun.
https://t.co/87QnOvp0zB</t>
  </si>
  <si>
    <t>beard_gummy</t>
  </si>
  <si>
    <t>@JeniusConnect @gojekindonesia rekening habis dikuras sama orang ini!!! https://t.co/IuCHIJWpCM</t>
  </si>
  <si>
    <t>alvinakrn</t>
  </si>
  <si>
    <t>Ini tiba tiba jenius purchasing sesuatu terus gua ga tau codashop apa😢 untung baru otp+saldo jenius gua ga ada jg😀 tapi y takut jg kan dengerdenger bakal jadi utang kalo bayar pake @JeniusConnect tp saldo kurang
Ayo gais cermat🙅🙅🙅 https://t.co/n0Wcv2qfQa</t>
  </si>
  <si>
    <t>graceinmee</t>
  </si>
  <si>
    <t>Bener-bener ya ini pegawai BTPN mau naik haji semua kayaknya, masa biaya transaksi 5rb busetdah. Kebetulan saldonya emg lg dibawah 1jt, tp ga gini jg kali.... https://t.co/KS1g79macD</t>
  </si>
  <si>
    <t>rebeccalevara</t>
  </si>
  <si>
    <t>@JeniusConnect Min ini seriusan begini? Kalo kita kosong pun tetap dipotong dan ditagih akumulatif sampe bulan2 berikutnya? Njir.... saya mau tutup akun jenius aja deh min. Gimana caranya? https://t.co/MzcAEdY6Q4</t>
  </si>
  <si>
    <t>C1PUL</t>
  </si>
  <si>
    <t>@JeniusConnect Aplikasi jenius kenapa lagi Min? Saya mau transfer error terus https://t.co/QknWB2FJbD</t>
  </si>
  <si>
    <t>sarge_green</t>
  </si>
  <si>
    <t>Ini apa-apaan ya jenius saya ga pernah dan ga tertarik pinjam uang apapun ke jenius tiba2 kok ada saldo yang harus dibayarkan @JeniusConnect @jeniushelp .. https://t.co/s69gsCf2Ln</t>
  </si>
  <si>
    <t>pakujul</t>
  </si>
  <si>
    <t>@JeniusConnect ini apaan yah tiba tiba ada denda kekurangan dana padahal gapernah dipake transaksi di AGODA https://t.co/6wmaH40fSJ</t>
  </si>
  <si>
    <t>minmo0o</t>
  </si>
  <si>
    <t>kenapa nieee @JeniusConnect dari kemarin gabisa2 transaksi, ngestuck disini help https://t.co/umTtCXLdsi</t>
  </si>
  <si>
    <t>miftah_albar</t>
  </si>
  <si>
    <t>kita disuruh protect akun sendiri, tapi anda yang bikin bocor 🤦 @JeniusConnect @jeniushelp https://t.co/O5szKRDqYZ</t>
  </si>
  <si>
    <t>GoSumbarcom</t>
  </si>
  <si>
    <t>Uang Nasabah Senilai Rp241,85 Juta Raib dari Jenius BTPN https://t.co/LisQ0sLCyg</t>
  </si>
  <si>
    <t>prascovic</t>
  </si>
  <si>
    <t>@JeniusConnect apa memeng lagi maintenance??? Sampek kapan nih https://t.co/wDo5oxEYNB</t>
  </si>
  <si>
    <t>widigdo97</t>
  </si>
  <si>
    <t>Jam setengah 6 sore ada missed call.
Beneran jenius apa penipuan nih? @JeniusConnect
tag nya lucu lucu tapi si 😅 https://t.co/6qvq2FVAfK</t>
  </si>
  <si>
    <t>wepe20_</t>
  </si>
  <si>
    <t>@JeniusConnect dari sore muter2 doang kaya orang keder ini apk, gimane dah?????!!!! https://t.co/He2JD5UVsD</t>
  </si>
  <si>
    <t>@JeniusConnect Ini yang dibilang normal? Liat sendiri noh min sinyal full bar, internet kurang gimana kuat, nonton YouTube 1080p aja ga buffering. Situ butuh speed internet sekelas NASA biar aplikasinya lancar dibukanya? https://t.co/iBB0po7hfR</t>
  </si>
  <si>
    <t>_fireshare</t>
  </si>
  <si>
    <t>@qronoz Nabung di BTPN Jenius juga bisa minus kok.. gara2 potongan feesible 10rb. 
Kalau saldo tinggal &amp;lt;10 rb, diitung hutang &amp;amp; dipotong otomatis saat saldo diisi lagi.
Banyak nasabah nutup akun gara2 awalnya gratis jadi berbayar. 
Top Google Search mereka pun karena itu. 😌 https://t.co/9zPE0Y0By5</t>
  </si>
  <si>
    <t>AryMozta</t>
  </si>
  <si>
    <t>Ini @JeniusConnect emang sengaja mau maling apa gimana sih?
Nomor kartu baru diganti tanggal 17 Maret, ganti nomor kartu virtual (virtual ya, bukan fisik) bayar 50rb, saldo juga ada, bisa kena insufficient fund fee dari Amazon itu gimana ceritanya? https://t.co/ctjyVo2LCH</t>
  </si>
  <si>
    <t>caffelatte189</t>
  </si>
  <si>
    <t>@JeniusConnect bayar fee 46k cuma buat nunggu dana masuk ke visa makin lama dibanding bank biasa 🤮 https://t.co/KlDpCgwu3R</t>
  </si>
  <si>
    <t>impotempt_</t>
  </si>
  <si>
    <t>@JeniusConnect Dan mengikuti 19 step ini?
Mengecewakan sekali...
Demi $5,99 kehilangan kepercayaan atas Brand nya dari user... https://t.co/pFoFwSG9bp</t>
  </si>
  <si>
    <t>jenikuhibiniu</t>
  </si>
  <si>
    <t>halo @GrabID @jeniushelp @JeniusConnect boleh tolong dibantu kenapa tiba tiba kartu jenius saya ga bisa connect utk pembayaran di grab ya? padahal sebelumnya bisa. di aplikasi lain kaya agoda, paypal dll lancar masih bisa terhubung. cuma di grab aja gagal. 🙏🏻 https://t.co/r8rLrHyZuV</t>
  </si>
  <si>
    <t>Lurymuharani</t>
  </si>
  <si>
    <t>@JeniusConnect hello min saya kan ikutan event ini, ko sampe sekarang reward nya belum masuk ya ? 🤔 https://t.co/JxAbrJXs7G</t>
  </si>
  <si>
    <t>liaylofu</t>
  </si>
  <si>
    <t>@JeniusConnect kenapa aku login app gabisa terussss https://t.co/YpyHbXY2aA</t>
  </si>
  <si>
    <t>areinug</t>
  </si>
  <si>
    <t>Kenapa saya kena penalty kekurangan dana padahal saldo untuk bayarnya lebih dari cukup?? Saya juga gabisa refund saldo visa @JeniusConnect https://t.co/bjlfRMssHO</t>
  </si>
  <si>
    <t>heezeu</t>
  </si>
  <si>
    <t>@JeniusConnect ini min :( saya gaada ganti device loh https://t.co/1AsLQJXkBw</t>
  </si>
  <si>
    <t>RamdaniFaturoh1</t>
  </si>
  <si>
    <t>@JeniusConnect Masih loading terus seperti ini, kenapa ya? https://t.co/JdNGV84giN</t>
  </si>
  <si>
    <t>idhaumamah</t>
  </si>
  <si>
    <t>Kamis siang kemarin, gue ditelepon penipu yang ngaku dari BTPN Jenius, @JeniusConnect. Thanks to Truecaller &amp;amp; Getcontact! Tag-nya langsung muncul ketika gue angkat.
Nah, ini ada cuplikan suara si penipu, gue sempat merekamnya beberapa detik. https://t.co/B8wul7PIQk</t>
  </si>
  <si>
    <t>prdnls</t>
  </si>
  <si>
    <t>@jeniushelp @JeniusConnect min ini kenapa ya mau buka pake pin atau sidik jari selalu gini notifnya?app udh diupdate, sinyal wifi juga normal https://t.co/FOKlJhlSCV</t>
  </si>
  <si>
    <t>celestialcattt</t>
  </si>
  <si>
    <t>@JeniusConnect gk jelas aing kena juga ternyata hhh🙃 https://t.co/pHxh2COLPH</t>
  </si>
  <si>
    <t>ElWiMu</t>
  </si>
  <si>
    <t>Pantesan banyak akun penipu pakai BTPN. Sekarang Jenius cuman gw isi 100rbu buat jajan makanan kocheng! https://t.co/FpXIpYblRI</t>
  </si>
  <si>
    <t>moreeraa</t>
  </si>
  <si>
    <t>Kecewa asli entah dari @JeniusConnect atau @Spotify @PayPal 
Padahal udah ada saldo senilai paketnya. Pelan pelan diambil duit anjg gimana ga ada saldo cukup tiap ngeklik coba lagi diambil 5rb. Harus ada brp saldo emang di visa kuuu netflix ga gini juga padahal https://t.co/jrHConmn68</t>
  </si>
  <si>
    <t>zfdg</t>
  </si>
  <si>
    <t>ini juga kalo dibuka qrt nya isi akun fake yang bawa2 nama @JeniusConnect semua hadehhhhh https://t.co/ktV12TtJUW</t>
  </si>
  <si>
    <t>M1Nst</t>
  </si>
  <si>
    <t>Pertanyaan simple.. @JeniusConnect data org pemilik acc Jenius didapat penipu dari mana? https://t.co/X2daO7N6dw</t>
  </si>
  <si>
    <t>maasind</t>
  </si>
  <si>
    <t>@JeniusConnect uda berapa kali bikin masalah sih? ratusaaan https://t.co/OHxvMMF4zF</t>
  </si>
  <si>
    <t>apilpirman</t>
  </si>
  <si>
    <t>Usum keneh pake mbanking bank anu sok eror wae? 🤭. @JeniusConnect  dong https://t.co/8pCZqOqQIJ</t>
  </si>
  <si>
    <t>16redstarlights</t>
  </si>
  <si>
    <t>@JeniusConnect WOI BGST Ini app lu kek tai bikin hp lemot panas ud gt gbs kebuka.
Kek gini terus ccd https://t.co/QLiSQNuw1O</t>
  </si>
  <si>
    <t>yaraafsl</t>
  </si>
  <si>
    <t>@JeniusConnect aplikasi jenius lg bermasalah kah? Saya gak bisa lihat saldo dr tadi pagi &amp;amp; gk bisa transfer juga. Begini terus tampilannya https://t.co/nzgRRaItGp</t>
  </si>
  <si>
    <t>beel08895963</t>
  </si>
  <si>
    <t>@sahabatBTPN  mohon informasinya apakah bapak ini benar pegawai BTPN Semarang , bapak ini menghubungi saya mengatasnamakan BTPN Semarang berkaitan dengan pinjaman   Almarhum kakak saya .  Mohon infonya . 🙏🙏 https://t.co/INKe4b7ic0</t>
  </si>
  <si>
    <t>AlfainiIqbal</t>
  </si>
  <si>
    <t>Halo @JeniusConnect @jeniushelp ini maintance website kok lama bener ya? Udah seminggu lebih loh 🙄🤔🤔🤔 https://t.co/D8Khnz2VKU</t>
  </si>
  <si>
    <t>realmastukang</t>
  </si>
  <si>
    <t>@JeniusConnect Saya tidak bisa login jenius. Buka app (sudah update terbaru), Masukkan no telp, dapat otp, masukkan otp, create device PIN, dapat error "your session has expired, you are now logged out automatically" sudah 9 kali saya coba hasilnya sama. Mohon bantuannya. https://t.co/NQms42uth5</t>
  </si>
  <si>
    <t>lunatic_sphinx</t>
  </si>
  <si>
    <t>@JeniusConnect tuh banyak di complain tuh... https://t.co/gjASN6DHUe</t>
  </si>
  <si>
    <t>@ramdhan_asaa @JeniusConnect Sama cuuy gua juga . Awalnya webservice amazon . Tetiba google play dong 150 rebu. 
Gilaa kagak . https://t.co/4d5khSnfV7</t>
  </si>
  <si>
    <t>FrankyTts</t>
  </si>
  <si>
    <t>Nasabah Jenius BTPN Kebobolan Rp 110 Juta Tabungannya
https://t.co/XyEndBAIxL</t>
  </si>
  <si>
    <t>ArisJmw</t>
  </si>
  <si>
    <t>@JeniusConnect ini termasuk penipuan kan? gak punya rekening jenius dpt sms gini 😅 https://t.co/KjjyW5Wr1s</t>
  </si>
  <si>
    <t>@RimbaRanu @adamfathony @testnameonly @jeniushelp @JeniusConnect Tidak ada. Kalau benar ada, betapa kacaunya aplikasi Jenius karena info penting kalah dengan gimmick marketing https://t.co/ZQfRYEGuCq</t>
  </si>
  <si>
    <t>ObbieNugraha</t>
  </si>
  <si>
    <t>Bisa gak sekali aja app mu itu bener @JeniusConnect? Buat transfer ke antar bank (BTN Syariah) gagal terus, sinyal atau data padahal gak ada masalah. Kalo servicemu seburuk ini gak pantes masih nuntut fee bulanan untuk alasan maintenance. https://t.co/9fXdm9zECb</t>
  </si>
  <si>
    <t>kindakets</t>
  </si>
  <si>
    <t>ZONK banget guys !! 
Dri btpn gw kira bakal dibantu setelah diarahin cs jenius. Ternyata bener-bener cuma NULIS ADUAN anjirr. Parahnya, bakal di proses 2x24 jam 😂 https://t.co/ouHXNFcMve</t>
  </si>
  <si>
    <t>@JeniusConnect kenapa lu banyak masalah sih? Heran gue. Pembayaran flexi cash beda nominal juga gimana woy? 4,5 juta gak ada kejelasan 👎 https://t.co/QoWXwhsX8w</t>
  </si>
  <si>
    <t>awlyyya</t>
  </si>
  <si>
    <t>BTPN AJG https://t.co/sHFO4yK8NY</t>
  </si>
  <si>
    <t>deddi_sinyo</t>
  </si>
  <si>
    <t>Perasaan aku ga mengubah no handphone. Kenapa ini @JeniusConnect https://t.co/8JxwwRdp5F</t>
  </si>
  <si>
    <t>leyehleye</t>
  </si>
  <si>
    <t>gw udh gapernah ngisi jenius dari 3 bulan yg lalu, saldo aktif gw di jenius skrg cuman 1900 ..semisal bulan maret gw masukin ke saldo aktif sebanyak 70rb, gw ngga bakal tbtb ditagih jenius 30rb kan..??? @JeniusConnect https://t.co/6mMmU3qQqO</t>
  </si>
  <si>
    <t>nursoleh29</t>
  </si>
  <si>
    <t>Crew @JeniusConnect 
@jeniushelp ga ada itikad baiknya sama sekali.   Setiap jam gw live chat tetep ga ada respon #KENCENG #Gempa #Professor 
#BTPN #Indonesia @ojkindonesia https://t.co/e2I8uaTxxb</t>
  </si>
  <si>
    <t>a_pratiwi86</t>
  </si>
  <si>
    <t>Haloo @JeniusConnect ini kenapa ya, akun saya gabisa masuk? Sudah login pake password terus reset pin masih gabisa masuk? https://t.co/g38PEuWPJj</t>
  </si>
  <si>
    <t>dede_wk</t>
  </si>
  <si>
    <t>@JeniusConnect hey min, kenapa gua ga bisa bisa log in jenius di hp baru gua? Tiap log in begini 👇🏻👇🏻👇🏻 https://t.co/8Iydxi2sEG</t>
  </si>
  <si>
    <t>djaycoholyc</t>
  </si>
  <si>
    <t>Jadi kalau ganti device itu harus unlink device dan HARUS call ke BTPN? Dan NUNGGU DUA HARI??? 
Fixlah Jenius udah ga worth. 😂😂😂
(Credit yg punya tiktok) https://t.co/Ad9f9dll7Q</t>
  </si>
  <si>
    <t>andryuliant</t>
  </si>
  <si>
    <t>Pas bgt nih lagi nyari referensi, mau pindah dari @JeniusConnect https://t.co/FT8Mac9XMK</t>
  </si>
  <si>
    <t>RonnyLimbunan</t>
  </si>
  <si>
    <t>@CCICPolri @aduankonten @aduanBRTI @sahabatBTPN Tolong bantuannya. Akun ini ada indikasi penipuan. Sdh transfer ke rek BTPN an ICHA AFRIYAH sdh 3 minggu barang tdk datang, WA tdk dibalas. https://t.co/4pWPsUhgRP</t>
  </si>
  <si>
    <t>veryluckylady88</t>
  </si>
  <si>
    <t>@JeniusConnect @jeniushelp jenius error. Mau masuk aja ga bisa :( kenapa ini? https://t.co/2KugNvRL3d</t>
  </si>
  <si>
    <t>HeruNV</t>
  </si>
  <si>
    <t>@JeniusConnect Nah loh min tanggung jawab.. 
100jt lumayan buat DP rumah 🤣🤣 https://t.co/JJrNVh6O9Z</t>
  </si>
  <si>
    <t>@JeniusConnect min, tadi ku ngelakuin transaksi di weverse yang ke connect ke paypal, terus ke loading tapi ga berhasil, di paypal ga ke track apa2 tapi di jenius ketarik 2x + dana insufficient, itu gimana ya? Apakah ada keterangan berapa hari refundnya? https://t.co/aY0ZJsAy9h</t>
  </si>
  <si>
    <t>Untuk kesekian kalinya, @JeniusConnect kebobolan lagi. Entah ada apa sama sistem keamanannya? Payah! https://t.co/FRSG6PvkXA</t>
  </si>
  <si>
    <t>@JeniusConnect @sahabatBTPN .... Duh kok tiba2 rekening saya ada yg narik otomatis... Tanpa adanya informasi otp... Total sejumlah 200.000an rupiah... Maksudnya apa nih.. boleh masih kejelasan? https://t.co/FihZSxuol1</t>
  </si>
  <si>
    <t>FebriTriHarmoko</t>
  </si>
  <si>
    <t>Aplikasi super lemot @jeniushelp @JeniusConnect 🥺 https://t.co/MZLmNb0BJD</t>
  </si>
  <si>
    <t>alfiyansys</t>
  </si>
  <si>
    <t>Wtf wkwk
Nasabah Jenius BTPN Teriak Biaya Feesible Naik Jadi Rp 20 Ribu https://t.co/xLPrBKZy0k</t>
  </si>
  <si>
    <t>hipp0ness</t>
  </si>
  <si>
    <t>@jeniushelp @JeniusConnect OMONGAN LU PAS AWAL2 BEDA BGT AMA SKRG BRUO. W DAH KESAL KARENA UDH BERKALI2 KENA DENDA GOCENG PADAHAL. TRANSAKSI. GAGAL. GAGAL. WOY GAGAL LAPET😭😭😭😭😭😭😭😭😭😭😭😭😭😭😭😭😭😭😭😭😭 TAPI TETEP LU DENDA https://t.co/oKTV5ici5Z</t>
  </si>
  <si>
    <t>militan_nkri</t>
  </si>
  <si>
    <t>Akun2 penipunya punya follower besar tuh,knapa jadi sponsored Di aplikasi Instagram sih?lalu akunnya mlah berkeliaran NIH,penipunya jga norek btpn,kjahatan knapa dibiarkan berkeliaran,lakukan banned donk kpd akunnya 
@bareskrim2018 @kemkominfo @sahabatBTPN @DivHumas_Polri https://t.co/aQhcwdfKPk</t>
  </si>
  <si>
    <t>Penipuan online jga tinggal Di tasikmalaya,kok susah ditangkap sih?pdahal smua biodatanya lengkap NIH(bank BTPN),bahkan dijadikan sponsored Di Instagram https://t.co/qo4fY6nekf</t>
  </si>
  <si>
    <t>seawasptentacle</t>
  </si>
  <si>
    <t>@drlrst @JeniusConnect ((Welcome to New Way of Life))
Dari 2019 sampe sekarang tahun 2022 make masih aja lemot aplikasi nya, hadehhhhh https://t.co/M90E7Av37f</t>
  </si>
  <si>
    <t>sweet_irien</t>
  </si>
  <si>
    <t>Kenapa ya orang kalo nipu selalu pake rekening BTPN? https://t.co/XEyI4zYSoV</t>
  </si>
  <si>
    <t>Jenius bikin ulah lagi pemirsa..
Udahlah BTPN menyerahlah, atau perbaiki secara fundamental. https://t.co/nKhbSrccQ7</t>
  </si>
  <si>
    <t>AndikaSyafie</t>
  </si>
  <si>
    <t>@JeniusConnect malam kaka, ini yang feesible untuk apa ya? Pdhl sudah ada pajak dan biaya lain. Maaf kok jenius jd byk biaya, dulu kan jargonnya bebasbiaya freeadminfee https://t.co/I8vjo8EnUH</t>
  </si>
  <si>
    <t>elhiro21</t>
  </si>
  <si>
    <t>Jenius Feesible-nya naik ya, bund. Ongkosnya mengalahkan bank konvensional 😀
Mana ada minimal saldo biar dapat gratis akses penarikan dana dan transfer.
Sedihnya lagi, setelah cek email ternyata mereka tidak memberi pemberitahuan 😃
@JeniusConnect https://t.co/rrLQrTmAXh</t>
  </si>
  <si>
    <t>jacobcalvyn</t>
  </si>
  <si>
    <t>@jeniushelp @JeniusConnect  sudah 2x seperti ini. Ya memang sih.. tinggal telp, verifikasi data sudah deh.. Cuman ya gmn ya, ribet 🥲
Fiturnya banyak, tapi cacat.. https://t.co/a8QhmOzkzZ</t>
  </si>
  <si>
    <t>AbiHakimSis</t>
  </si>
  <si>
    <t>@JeniusConnect hmmm kayak gini ga diberantas kasian yg ga terlalu paham medsos https://t.co/oKeNxSYi80</t>
  </si>
  <si>
    <t>calvinjpang</t>
  </si>
  <si>
    <t>@JeniusConnect pagi, kalau boleh tau ini biaya apa? Karna saya tertarik nabung di Jenius dengan embel2 "tanpa biaya". Terimakasih https://t.co/NAMG7jKDoM</t>
  </si>
  <si>
    <t>wiranurmansyah</t>
  </si>
  <si>
    <t>@JeniusConnect ngapain lu spamming ke email https://t.co/x83PIhJY7g</t>
  </si>
  <si>
    <t>ryramdhn</t>
  </si>
  <si>
    <t>jnck, potongan perbulannya gede bener si @JeniusConnect https://t.co/X75eU7md8E</t>
  </si>
  <si>
    <t>gitadine</t>
  </si>
  <si>
    <t>Heads up @JeniusConnect @jeniushelp barusan ada WhatsApp masuk ke nomor saya dari nomor +62 811-1930-0139 (0811-1930-0139 atau 081119300139) yang ngaku WhatsApp resmi Jenius. Mohon konfirmasinya. Kalau bukan, mau saya report as spam dan block. Terima kasih. https://t.co/UCt55kNl1d</t>
  </si>
  <si>
    <t>Tlong sgera banned permanent akun2 penipu catut Nama pegadaian nih,udah bnyak mkan korban Di Instagram
@shbt_pegadaian @kemkominfo @CCICPolri @DivHumas_Polri ,pelakunya pkai norek btpn NIH https://t.co/pqFQvGaKnl</t>
  </si>
  <si>
    <t>Mobile banking lo kenapa busuk banget sihh @JeniusConnect https://t.co/ZqZyRO4ys2</t>
  </si>
  <si>
    <t>yudhistirahmat</t>
  </si>
  <si>
    <t>@lifeatbtpn min mau konfirmasi neh, memang ini aturan dari BTPN ya mengenai legalisir diatas 10 jt sd Kecamatan utk pengambilan saldo https://t.co/okJ5PJLjxo</t>
  </si>
  <si>
    <t>MurdokoJA</t>
  </si>
  <si>
    <t>@JeniusConnect dari kemaren ga bisa login, apakah ada ganguan, ini muncul setelah otp dan diminta untuk memasukan pin baru https://t.co/XdKcvX1te9</t>
  </si>
  <si>
    <t>ramamyid</t>
  </si>
  <si>
    <t>@JeniusConnect Semalam mau isi pulsa gagal, jadi udah isi pulsa di tempat lain. Tapi ini kenapa tiba tiba transaksinya diproses ulang ya? Cara ngebatalinnya gimana? Daritadi begini ga berubah https://t.co/2xDWni3EsX</t>
  </si>
  <si>
    <t>Malvin_juan</t>
  </si>
  <si>
    <t>Hampir jadi target sasaran scaming dari oknum penipu yang mengaku sebagai tim dari @JeniusConnect @sahabatBTPN
Mengaku dari jenius, ada kode otp masuk, dibarengin dengan panggilan Cell phone dan panggilan WA dari nomor; +1(401)992-4125
Be very careful kalau nerima no tlp ini. https://t.co/QjlZF5IDxM</t>
  </si>
  <si>
    <t>hellomissAnna</t>
  </si>
  <si>
    <t>@jeniushelp @JeniusConnect ini gimana sy mau ganti hp tp g bs terus setting yg baru selalu dibilang expired pdhl ga sampe 30 detik sy isi pin baru tp gini trs, males bgt kalo sampe keluar nyari salesnya buat complain https://t.co/YiPgy3oIZn</t>
  </si>
  <si>
    <t>Humas_Polda_Ktg</t>
  </si>
  <si>
    <t>Lagi lagi tim penyidik Polri kembali berhasil mengungkap kasus pembobolan rekening 14 nasabah Bank Tabungan Pensiunan Nasional (BTPN) yang mencapai kerugian sekitar Rp 2 Miliar
#SiapMenujuEndemi
Edukasi Prokes Presisi https://t.co/PZb3OUd7AU</t>
  </si>
  <si>
    <t>gardaadinata</t>
  </si>
  <si>
    <t>Ini kapan selesainya min? Saya mau mindahin account ke device lain aja kok susah amat @JeniusConnect @jeniushelp https://t.co/BIt8IE1wLT</t>
  </si>
  <si>
    <t>acidoot</t>
  </si>
  <si>
    <t>@txtdarionlshop @JeniusConnect Hehehe persis bgt ini kejadian di w bulan lalu. Gapernah transaksi di solutioninn tau tau ketarik, kan lumayan 200rb tp ga kerasa manfaatnya di kita🥲. Lapor ke cs tp ribet bgt buat ngurusnya, mana disuru bayar 50k jg. Bulan depan mo tutup akun aja hehe https://t.co/wNB1oGKnCp</t>
  </si>
  <si>
    <t>mtrbhr</t>
  </si>
  <si>
    <t>Tampilan @JeniusConnect kenapa berubah bangaaat, kan w ribet ngajarin ulang ke emak gue 😭😭😭 https://t.co/2jmpW18vVC</t>
  </si>
  <si>
    <t>YESSIOW</t>
  </si>
  <si>
    <t>Transaksi ku isinya denda semua. Nice! :) @JeniusConnect https://t.co/8W8ny5I1fV</t>
  </si>
  <si>
    <t>terkini_jakarta</t>
  </si>
  <si>
    <t>@JeniusConnect knapa loading history lama bet ya? ada gangguan? https://t.co/HUi7M9HOW7</t>
  </si>
  <si>
    <t>Gua kira cuman gua ajen, eh ternyata banyak dong .
Ini keamanan bersekala internasional nya di mana ? Dan aneh nya jenis transaksi nya beda2 dengan nama beda namun nomor yg sama , bisa tolong klarifikasi nya ?@JeniusConnect @jeniushelp jangan cuman bacot doang suruh tlp ke cs! https://t.co/UaAgBzhkSU</t>
  </si>
  <si>
    <t>andanindra_p</t>
  </si>
  <si>
    <t>@jokowi Pak jokowi tanggapi dong
Klw penyelsaianya dari btpn seperti ini jadi dana saya tidak bisa kembali dong?
Dan untuk dana rekening terlapor kasih milik BTPN kah?
Dan terlapor bisa buat rekening BTPN lagi untuk menipu lagi
@bank_indonesia @ojkindonesia @sahabatBTPN https://t.co/rBz9iiQO70</t>
  </si>
  <si>
    <t>guhfann</t>
  </si>
  <si>
    <t>BTPN Jenius waspadalah kalau gak improve sekarang bisa nyaman di jago lho https://t.co/eqoCprzsVa</t>
  </si>
  <si>
    <t>azertyuiopoop</t>
  </si>
  <si>
    <t>@JeniusConnect min, udah banyak yang kena loh hehehe. Buka dm nya deh coba terus tolong di follow up https://t.co/Xpg4ePqBjJ</t>
  </si>
  <si>
    <t>Luckmanhakim23</t>
  </si>
  <si>
    <t>hallo @jeniushelp @JeniusConnect ini saya kenapa tidak bisa login ya? tolong dibantu https://t.co/bkBbkyM4Ew</t>
  </si>
  <si>
    <t>suciSF</t>
  </si>
  <si>
    <t>@JeniusConnect mimin, ini appnya lagi gangguan ya? Soalnya mau login gabisa hiksss https://t.co/PGbjBtW7BS</t>
  </si>
  <si>
    <t>doucejuin</t>
  </si>
  <si>
    <t>wah feesible ditarik tiap bulan ya, sama aja kyk biaya admin dong haha @JeniusConnect @jeniushelp https://t.co/FkT6dNAMFa</t>
  </si>
  <si>
    <t>aristo_flores</t>
  </si>
  <si>
    <t>Menunggu memang membosankan, hanya saja menempatkan 1 orang CS utk handle nasabah yg agak banyak, itu juga keterlaluan. 
2 jam lalu saya menunggu dg Ortu yg mau proses penutupan pinjaman di BTPN dan sd skarang baru antrian ke-19 🤦 semoga ada perubahan
@sahabatBTPN @jeniushelp https://t.co/kLbX79sjUL</t>
  </si>
  <si>
    <t>dyeraandirana</t>
  </si>
  <si>
    <t>Ini @JeniusConnect? 
Nomor @byu_id punyaku dapet ginian. Dan sampe saat ini belum pernah install apalagi daftar Jenius. https://t.co/aLUtqDGgUx</t>
  </si>
  <si>
    <t>ghozyulhaq</t>
  </si>
  <si>
    <t>@JeniusConnect dari dulu casenya ada terus, ini sih bukan cuma sekedar simple social engineering, udah targeted dan pasti ada oknum di dalem yang kerjasama. https://t.co/IN4pvsayQv</t>
  </si>
  <si>
    <t>Gaijirin</t>
  </si>
  <si>
    <t>Fitur terburuk dari @JeniusConnect @jeniushelp orang yg ga jawab csnya kita yg ditanya masih disana apa kaga https://t.co/0iYGTIzGXt</t>
  </si>
  <si>
    <t>HidariStaro</t>
  </si>
  <si>
    <t>@JeniusConnect kenapa setiap mau bayar selalu mentok disini ya? https://t.co/9zYvtLMleK</t>
  </si>
  <si>
    <t>dyennk</t>
  </si>
  <si>
    <t>@JeniusConnect Min, ini masalahnya dimana ya? Dah beberapa bulan gak bisa konek akun Jenius ke PayPal
Dah saya cek ulang semua detailnya, gak ada yang salah. Sebelumnya gak ada masalah bolak-balik narik uang dari PayPal ke akun Jenius. Mohon solusinya https://t.co/YGHPj2TB7h</t>
  </si>
  <si>
    <t>jwhonnie</t>
  </si>
  <si>
    <t>Ini transaksi aku selama bulan Februari, kaget tiba tiba ada transaksi coursax @JeniusConnect https://t.co/PUXTU67hOH</t>
  </si>
  <si>
    <t>wisnuafrian</t>
  </si>
  <si>
    <t>Ini gegara tadi siang error, saya jadi double payment untuk Netflix ya? Bagaimana solusinya? @JeniusConnect @jeniushelp https://t.co/CfgKcj7Rb0</t>
  </si>
  <si>
    <t>Seorang nasabah Jenius Bank BTPN bernama Wirawan A Candra mengaku kehilangan uang sekitar Rp241,85 juta. Dana itu berasal dari tabungan aktif sebesar Rp21,85 juta dan deposito Rp220 juta.
  https://t.co/Y1G7oiMsjd</t>
  </si>
  <si>
    <t>dianaira_</t>
  </si>
  <si>
    <t>Dendam banget deh pokoknya. @JeniusConnect https://t.co/BpDEACnBrx</t>
  </si>
  <si>
    <t>915Iee</t>
  </si>
  <si>
    <t>KOK GABISA LOGIN @JeniusConnect https://t.co/IrSGtwzhoS</t>
  </si>
  <si>
    <t>fidanabila</t>
  </si>
  <si>
    <t>Please @JeniusConnect infoin langkah solutif dari kasus ini kalo ga mau kehilangan makin banyak nasabah. Udah banyak kasus2 penipuan di Jenius nih, makin ngerasa ga aman nabung di Jenius meskipun fitur Save It nya sangat nyaman buat nabung. Can I trust this bank any longer? https://t.co/PskznpNi4z</t>
  </si>
  <si>
    <t>twelvedyoo</t>
  </si>
  <si>
    <t>btpn apaan asu https://t.co/R90by8GKpM</t>
  </si>
  <si>
    <t>fjrmuharram</t>
  </si>
  <si>
    <t>Wkwkw menghambat transaksi nih @JeniusConnect @jeniushelp sepertinya pindah ke @jadijago aja dah mulai bulan depan https://t.co/kGVuAsxIxz</t>
  </si>
  <si>
    <t>matheverrr</t>
  </si>
  <si>
    <t>@JeniusConnect kenapasi aplikasinya makin berat, kalo mau dibuka aku bisa tinggal mandi, sholat, cuci beras, lanjut S2, ngembangin jalur irigasi sawah dan bantuin proyek MRT. Karna apps nya baru kebuka pas lebaran haji. Ayo diperbaiki dong minn smgtt hhe 😀 https://t.co/Bx73u0x7nY</t>
  </si>
  <si>
    <t>ksoogyu</t>
  </si>
  <si>
    <t>[ SCAMMER JENIUS]
GAIS ATI ATI YA YANG PUNYA JENIUS KL ADA YG NELPON KAYAK GINI 
@JeniusConnect tolong diusut biar gaada korban, terima kasih https://t.co/pn0f2oKfme</t>
  </si>
  <si>
    <t>ilhamije</t>
  </si>
  <si>
    <t>@JeniusConnect 
Halo min, saya coba login ke Jenius app di hape yang baru. Tapi selalu automatically logged out setelah bikin Device PIN. 
Kenapa ya? Bisa bantu saya? https://t.co/BqZr30CZMl</t>
  </si>
  <si>
    <t>starflower_____</t>
  </si>
  <si>
    <t>jenius lagi kenapa ya? kok daritadi begini terus @JeniusConnect https://t.co/xdVuWzap8Z</t>
  </si>
  <si>
    <t>jgnlupapakehelm</t>
  </si>
  <si>
    <t>@kih_yun @JeniusConnect Ternyata avamu sering berubah2 nder tiap lewat https://t.co/4ShEYOLySg</t>
  </si>
  <si>
    <t>clumsymadnaejin</t>
  </si>
  <si>
    <t>@MIGumelar @Semi_devil @jeniushelp @JeniusConnect Merchant lain, google DIEMMY 😭 padahal itu gaada sama sekali di goole play store https://t.co/Kdn8qM1qdo</t>
  </si>
  <si>
    <t>Antar negara bisa di-stop, tapi di bank yang sama dan dalam negeri kok bobol melulu nih? @jeniushelp @JeniusConnect @ojkindonesia @bank_indonesia 
https://t.co/WC3mqpO5sg</t>
  </si>
  <si>
    <t>PT Bank BTPN Tbk menjelaskan hasil penelusuran perseroan mengenai raibnya duit nasabah Jenius bernama Wirawan A Chandra sebesar Rp 241,85 juta. #TempoBisnis https://t.co/iEHeYtgBHj</t>
  </si>
  <si>
    <t>mrezaf</t>
  </si>
  <si>
    <t>Inilah payahnya e-wallet. Nggak punya kantor cabang. Susah kalau ada masalah. Seenaknya mengundur-ngundur penyelesaian. Janji 19 hari, trus minta perpanjang 20 hari lagi. Telan terus uang nasabah ya @JeniusConnect 
Mohon bantu RT ya teman2 https://t.co/QMZ9M6wnGt</t>
  </si>
  <si>
    <t>AidilFitriawaan</t>
  </si>
  <si>
    <t>Ngalamin juga. Harus nelpon CS utk unlink device. Tapi nelpon sekali ga kelar karena data ga lengkap, ke bank BTPN kirain langsung kelar ternyata harus nelpon CS lagi. Ya sih biar aman, tapi ya mana ada org hafal daftar transaksi yg pernah dilakukan beserta tujuan transkasinya.🤦‍♂️ https://t.co/tYKNt9NjIY</t>
  </si>
  <si>
    <t>Alpiansyah_np</t>
  </si>
  <si>
    <t>@JeniusConnect Ini  kapan bisanya dari kemarin udah pake dekstop sama HP lain tetep gak bisa masuk https://t.co/YIPrdItREk</t>
  </si>
  <si>
    <t>dek_atha</t>
  </si>
  <si>
    <t>April Mop kemarin, tapi kenapa mobile banking @BNI, @JeniusConnect, sama @Tanyajago pada susah login dan transaksi malam ini. https://t.co/AmUb2zRDJp</t>
  </si>
  <si>
    <t>Turut berduka ya mba, semoga uangnya bisa kembali. @JeniusConnect kalian sucks 👎🏻
Kalau nanti ada opsi pembayaran lain selain Dana dan Jenius yang bisa dipakai di Ios mah bye! https://t.co/jMVRgkaOJe</t>
  </si>
  <si>
    <t>halo @JeniusConnect , kok ada sms masuk kayak gini ya? terpikirkan untuk daftar sj tidak, kok tbtb ada notif mengubah nomor dan yg kepake nomor saya? cara kalian verifikasi data member gimana sih? https://t.co/B9mQ2fueRQ</t>
  </si>
  <si>
    <t>rubylenei</t>
  </si>
  <si>
    <t>Hai aku kena tipu jenius @JeniusConnect https://t.co/MIEQsjunJ8</t>
  </si>
  <si>
    <t>jennairalaiba</t>
  </si>
  <si>
    <t>Btpn mah bank anjir 😭 https://t.co/atlqIZE8wI</t>
  </si>
  <si>
    <t>deaannsa</t>
  </si>
  <si>
    <t>Kecewa banget selama ini suka tf ke Jenius sengaja buat nabung eh ternyata diem2 Jenius suka motong uang saya seenaknya without any confirmation, makasih Jenius. @jeniushelp @JeniusConnect 👌🏻 https://t.co/lrgroH3lUh</t>
  </si>
  <si>
    <t>deiajengdwi</t>
  </si>
  <si>
    <t>@jeniushelp @JeniusConnect Nih dari kemarin begini mulu. Heran banget padahal pin sama lohhhh yaaa 😌😌😌 https://t.co/86BGm2dvqz</t>
  </si>
  <si>
    <t>lattezrl</t>
  </si>
  <si>
    <t>BTPN APAAAN ASTOGE😭😭😭 https://t.co/CxbKTY2kdg</t>
  </si>
  <si>
    <t>antidukun</t>
  </si>
  <si>
    <t>sungguh kejam dirimu. minimal masuk email kalo ada info ketarik begini. @JeniusConnect https://t.co/5seC6mj9Vf</t>
  </si>
  <si>
    <t>nikeenike</t>
  </si>
  <si>
    <t>@jeniushelp @JeniusConnect ini nomor siapa ya ngaku nya dari Jenius diangkat sekali abis itu spam banget telepon2 terus dari kemarin, gak jelas padahal udah ingnore tawaran nya https://t.co/MxYNxLL7IK</t>
  </si>
  <si>
    <t>citraclaras</t>
  </si>
  <si>
    <t>Hi, saya mengalami kendala setiap kali melakukan login. Apakah app nya sedang bermasalah? @JeniusConnect https://t.co/qNVtrseTlU</t>
  </si>
  <si>
    <t>ED2daWIN</t>
  </si>
  <si>
    <t>Inisih @JeniusConnect lama2 yg diunggulin cuma fitur loadingnya https://t.co/On1srLi69H</t>
  </si>
  <si>
    <t>jeonkoo10</t>
  </si>
  <si>
    <t>@JeniusConnect biasanya tdk pernah kena feesible, knp skrg kena? Udh gitu monyay des’20 tdk dpt? https://t.co/3Rn8I6Bfal</t>
  </si>
  <si>
    <t>hadelisious</t>
  </si>
  <si>
    <t>Hanya ada loading icon selama beberapa detik lalu tetap di halaman login tanpa pemberitahuan/lanjut ke page selanjutnya,
Dua2nya kayak gini baik di aplikasi maupun di web nya. @jeniushelp @JeniusConnect https://t.co/vPoR47pjel</t>
  </si>
  <si>
    <t>jadesfan_</t>
  </si>
  <si>
    <t>@JeniusConnect lu problematic bgt dah, udh banyak bgt kasusnya https://t.co/XIQOZKclSe</t>
  </si>
  <si>
    <t>awfariin</t>
  </si>
  <si>
    <t>Penipuan, bank, jenius BTPN https://t.co/JcKTlVNv1y</t>
  </si>
  <si>
    <t>thelcfr666</t>
  </si>
  <si>
    <t>@JeniusConnect barusan ditelpon orang ini mengatas namakan jenius terus dia bilang kalo kartu atm sekarang sudah tidak berlaku lagi dan akan di kirim penggantinya, terus nanya masalah masa berlaku kartu atm yang sekarang kita punya gitu🤣 https://t.co/oHaglZnCPX</t>
  </si>
  <si>
    <t>lachijolala</t>
  </si>
  <si>
    <t>halo @JeniusConnect ini kenapa biaya pajak saya sangat tinggi ya? https://t.co/2rGukrGIwc</t>
  </si>
  <si>
    <t>kimduit</t>
  </si>
  <si>
    <t>@safraramadhani @ragizelputri_ @JeniusConnect Tapi kurang aman https://t.co/B6Dd4pthAW semoga kedepan jenius bisa lebih baik lagi, padahal aku udah sejak 2017 loh,</t>
  </si>
  <si>
    <t>nashsyahh</t>
  </si>
  <si>
    <t>@JeniusConnect Udah balik nih bosku emang suka rada gaib kalian ini apa gimana? https://t.co/saj1a7h3bH</t>
  </si>
  <si>
    <t>Woochan_25</t>
  </si>
  <si>
    <t>@JeniusConnect dari kmren gini~ gabisa buka ☹️ padahal butuh transaksi 🙏 tolong d bantu admin udh lelah sayaa~ https://t.co/vi9uQEd8qc</t>
  </si>
  <si>
    <t>firmanprtama</t>
  </si>
  <si>
    <t>@JeniusConnect @jeniushelp 
Min kalau salah alamat gini gimana ya? https://t.co/FbcQuvGrdM</t>
  </si>
  <si>
    <t>indraama</t>
  </si>
  <si>
    <t>@ryone107 @JeniusConnect Boleh tau, akhirnya sudah solved belum nih? Saya 1 minggu gak beres2. Bolak balik ke BTPN &amp;amp; telpon call center (pulsa habis). Hasil masih 0. https://t.co/syhgknyFuU</t>
  </si>
  <si>
    <t>_enep</t>
  </si>
  <si>
    <t>knp sih selalu kyk gn? @JeniusConnect https://t.co/Y8kSwAP07f</t>
  </si>
  <si>
    <t>ffi_yaa</t>
  </si>
  <si>
    <t>Ini fee apaan sampe 60.000 @JeniusConnect @jeniushelp https://t.co/6rPDVlMVUT</t>
  </si>
  <si>
    <t>Gddynsh</t>
  </si>
  <si>
    <t>lapor, ngaku ngaku dari jenius minta OTP @JeniusConnect @jeniushelp https://t.co/8sdErEv1Tb</t>
  </si>
  <si>
    <t>radarbandung</t>
  </si>
  <si>
    <t>Petani dan Kuli Bangunan Bobol Rekening Nasabah BTPN Rp 2 M https://t.co/dziPO3NN5m https://t.co/YNq0GLHjk3</t>
  </si>
  <si>
    <t>ElshintaDotcom</t>
  </si>
  <si>
    <t>Polisi ungkap pembobolan rekening nasabah BTPN senilai Rp2 miliar https://t.co/3tSyNzE1BN</t>
  </si>
  <si>
    <t>Tak terasa sudah 5 tahun jadi nasabah @JeniusConnect 
Tapi kok malah flexi cash saya dimatiin ya, padahal pinjaman ga pernah telat bayar, apalagi sampe nunggak.
Gimana nih @JeniusConnect ? https://t.co/28R5PX7sop</t>
  </si>
  <si>
    <t>walvenardo</t>
  </si>
  <si>
    <t>Eh habis tweet ini malah muncul dua akun yang tidak jelas DM 👏. Eh harus tahu ya, @jeniushelp dan @JeniusConnect itu akun resmi dan sudah diverified oleh @Twitter. 😊. https://t.co/FXUh3jD3Pr</t>
  </si>
  <si>
    <t>muhfitroh</t>
  </si>
  <si>
    <t>@JeniusConnect Jarang bertransaksi min. Soalnya diperuntukan untuk menabung demi masa depan yang cerah. Amin 😇😌 https://t.co/gN0gk4zAgE</t>
  </si>
  <si>
    <t>Yogarinugrha</t>
  </si>
  <si>
    <t>@JeniusConnect @jeniushelp udh mulai banyak penipuan dengan meminta otp/kode rahasia ya https://t.co/WtBiQDCPTp</t>
  </si>
  <si>
    <t>NdoroTedjo</t>
  </si>
  <si>
    <t>Cuma perasaanku atau memang benar ya, banyak sekali akun akun penipu gini yg make acc BTPN...? https://t.co/gnAo1h9Uqm</t>
  </si>
  <si>
    <t>@jeniushelp @jeniusconnect @jeniushelp keknya yang bermasalah itu manajemen kalian ga sinkron satu sama lain, ataukah memang budaya korporasi kalian aja yang harus dipahami nasabah?
Ini bukan satu²nya masalah di @lifeatbtpn, tapi gpp ditumpuk ya sampai banyak, dih enak bgt bisa ngeles hehe https://t.co/4olcOkq6II</t>
  </si>
  <si>
    <t>Sidik jadi belum ditempel tapi udah bilang salah.. terlalu jenius dan visioner aplikasinya..😂
@JeniusConnect https://t.co/xKXdM3uOXz</t>
  </si>
  <si>
    <t>@JeniusConnect 5 tahun gada upgrade teknologi keamanan tapi ngakunya pake teknologi terkini? Hmmm 
https://t.co/taaXqFvB8i</t>
  </si>
  <si>
    <t>2 bulan ini ketarik subscription dari Amazon Prime, padahal saya ga ada langganan di sana. Ada solusi gimana cara tracking ini akun siapa? Atau cara blokirnya? Ya masa ilang 79ribu/bulan tapi nonton aja engga. Please.
@JeniusConnect https://t.co/IG7R0MdXrN</t>
  </si>
  <si>
    <t>SitiHalijah03</t>
  </si>
  <si>
    <t>@JeniusConnect webnya kapan bisa ini? Lama banget pemeliharaannya. Mana ga bisa masuk via aplikasi gara-gara pindah device, tolonglah jangan kelamaan pemeliharaannya. https://t.co/RtWf8STKCb</t>
  </si>
  <si>
    <t>psvictorabraham</t>
  </si>
  <si>
    <t>PD BTPN
Tuhan pilih kita di market place untuk memiliki Tingkat Kesadaran yang tinggi dan selalu komitmen meskipun hati sedang gak enak 🙏🏻
#pdkantor #btpn #teams #psvictorabraham https://t.co/35YCufSN8t</t>
  </si>
  <si>
    <t>tribuanad</t>
  </si>
  <si>
    <t>@rizqyhi @mul14 @JeniusConnect Saldo ga cukup -&amp;gt; kena cost -&amp;gt;sudah top up dan saldo cukup -&amp;gt;tetep gagal pembayaran -&amp;gt; kena cost kena cost kena cost -&amp;gt; tarik semua aja saldonya dan pindah rekening 😅 https://t.co/TAKEqFENS5</t>
  </si>
  <si>
    <t>azwarsiregar</t>
  </si>
  <si>
    <t>Sebagai sesama Pengguna @JeniusConnect saya harap @jeniushelp bisa menyelesaikannya dengan baik https://t.co/6XgwDiN11o</t>
  </si>
  <si>
    <t>elisabetguwanto</t>
  </si>
  <si>
    <t>ini adalah salah satu contoh DM dari akun palsu yang meminta data pribadi kita. kalau dapet pesan kayak gini, jangan langsung panik dan buru-buru ambil keputusan ya!
untung pihak @JeniusConnect dan @TwitterID gercep buat ngehapusin akun2 palsu begini https://t.co/EbLBorCShS</t>
  </si>
  <si>
    <t>indrarusmn</t>
  </si>
  <si>
    <t>@JeniusConnect Bisa dijelaskan promo maksudnua buat xxi premier https://t.co/yIyIAdffrg</t>
  </si>
  <si>
    <t>Sekadar info saja,
Sekarang tabungan @JeniusConnect sudah ada biaya administrasi bulanan 10-ribu. https://t.co/S7rEvhzfBP</t>
  </si>
  <si>
    <t>oshjwhj</t>
  </si>
  <si>
    <t>Bank transfer lewat bank BTPN a/n ITA SURYANI, aku disini belum curiga meskipun dia pake bank BTPN yg menurutku ga banyak orang make https://t.co/lXFq0HXmKU</t>
  </si>
  <si>
    <t>brilliantechan</t>
  </si>
  <si>
    <t>Komplotannya ini
Aku di block karna nyeramahin dia
Btw ini norek barunya, hati2 yah
Kalau mau dibekukan silakan🙏🏻
Jenius / BTPN
90170114831
M Arief mardiansyah https://t.co/pfblfqLIA1</t>
  </si>
  <si>
    <t>xqboba</t>
  </si>
  <si>
    <t>Gopay ▶ Shopeepay
tag. Kang cv convert ovo gopay dana shopeepay linkaja isaku, to all bank (bank bri bni bca mandiri jenius btpn danamon ocbc syariah) premium non belum prem verif verifikasi plus premier trusted https://t.co/y5qX5UyB2A</t>
  </si>
  <si>
    <t>tehbibi</t>
  </si>
  <si>
    <t>Nelpon ke 1500 365 yang kali ke 3, diakhiri dengan dikasi link video (lagi). Bhaique saya coba lagi. Gak sampai 5 menit nunggu  "anda akan segera terhubung....."
Bukannya terhubung, tau-tau kaya gini: 
Ini gimana ya? @JeniusConnect https://t.co/iCJAATc0QC</t>
  </si>
  <si>
    <t>amrymoko</t>
  </si>
  <si>
    <t>Hati2 link ini akan mencuri akun Jenius
https://t.co/JWMRjCw5VR
Phishing website Jenius @JeniusConnect @jeniushelp</t>
  </si>
  <si>
    <t>saldo saya ada tapi uang saya ditahan ! masa dibilang ada tagihan 18jt heloo maksudnya apa ini @JeniusConnect @jeniushelp 
transaksi terakhir aja tadi siang buat belanja bulanan https://t.co/zyFxQxjl4j</t>
  </si>
  <si>
    <t>@JeniusConnect hi jenius tolong cek DM ya, udah 2x kecewa dg hal yang sama nih🙂🙂🙂 https://t.co/hdHOAWkelA</t>
  </si>
  <si>
    <t>aghea_</t>
  </si>
  <si>
    <t>@jeniushelp @JeniusConnect Gadibales2 malah disuruh leave krn no respon. Gjls bener https://t.co/CVvDHxIBmI</t>
  </si>
  <si>
    <t>aditratama</t>
  </si>
  <si>
    <t>🚩🚩🚩🚩🚩🚩 setelah lihat story ini langsung oke bye @JeniusConnect https://t.co/F1XNXr0DbM</t>
  </si>
  <si>
    <t>jidrugs</t>
  </si>
  <si>
    <t>Gak ngeh knp pembayaran Netflix gw decline mulu trus klik2. Taunya kecharge dong sampe abis saldo gw. Makasi @JeniusConnect tanpa pemberitahuan dr aplikasi loh kalo saldo gw kurang. 
Udah tau saldo kurang masi di potong biaya terus epic🤣
Kl ada pemberitahuan kn bs langsung diisi https://t.co/PsBtoR6iA3</t>
  </si>
  <si>
    <t>Halo @jeniushelp @JeniusConnect , ini knp drtd mau ubah limit e-card gak bs2 ya? Bk app lain &amp;amp; browser ga mslh, bk menu lain di jenius ga mslh, udh update app trbaru, udh gnt smp 3x jaringan &amp;amp; restart hp, bhkn gak run app lain slain sistem, ttp gini trs. Ini bug aplikasi apa gmn? https://t.co/J4ZWcZLzvH</t>
  </si>
  <si>
    <t>@JeniusConnect RIDICULOUS! 
login otp dan bikin pin ngebuat sessions habis? Emang session dibikin brpa detik bro? 10? https://t.co/E7OBjOkVBW</t>
  </si>
  <si>
    <t>@_dwirianto @testnameonly @adamfathony @RimbaRanu @jeniushelp @JeniusConnect UPDATE: Sy baru sj menghubungi pihak paypal meminta code arn yg diminta jenius, ternyata mereka tdk mnrbitkan arn code melainkan hanya transaksi id saja, status completed di paypal brarti bank lokal sdh menerima uang sy, berikut ss jawaban lengkap dr paypal https://t.co/ipcCmfXah9</t>
  </si>
  <si>
    <t>anggriavan</t>
  </si>
  <si>
    <t>@JeniusConnect Jenius harus banyak baca buku terkait pengaduan konsumen yg tertipu karena akun bodong yg membalas twit konsumen.
Karena sudah banyak korban.
Cuss ini contohnya: @jeniusconnect42 @Jeniushelp557 
Tag: @ojkindonesia 
#langkahkecilhariini https://t.co/HwsrWzXMIy</t>
  </si>
  <si>
    <t>kelvosaurus</t>
  </si>
  <si>
    <t>Yg pagi2 uda dikagetin jenius kaya gw.. Feesible naik jadi 20rb?! Ternyata bulan Juli kita ga dipotong gais 🥴 @JeniusConnect harusnya kasi tetep kasi tau si jgn ngagetin gini https://t.co/dKGtAwXngP</t>
  </si>
  <si>
    <t>GoNewsdotco</t>
  </si>
  <si>
    <t>Terkait Pembobolan Nasabah Jenius, Polisi Resmi Panggil Bank BTPN https://t.co/M77PseS64F</t>
  </si>
  <si>
    <t>andidherlambang</t>
  </si>
  <si>
    <t>@JeniusConnect #langkahkecilhariini tau aku adalah tipe Kungkang Kekinian - Kira-Kira Kamu Tipe Kungkang Kayak Gimana, ya? https://t.co/x3FSgWQFix https://t.co/R83YDg4V8d</t>
  </si>
  <si>
    <t>askyull</t>
  </si>
  <si>
    <t>Jenius melakukan konfirmasi via telp, ini bahaya krn mereka minta data-data dg alasan pergantian kartu warna orange ke kartu warna biru. @JeniusConnect bgmn mereka bisa tau nama lengkap dan telp saya? https://t.co/GSShoimbBM</t>
  </si>
  <si>
    <t>urdailygoodness</t>
  </si>
  <si>
    <t>Halo @flip_id , saya trf dari tadi malem sampe hari ini muncul notifikasi kaya gini. Saldo di rek asal sudah berkurang tp ga nyampe di rek tujuan, keterangannya gangguan di BTPN, saya konfirmasi sistem BTPN aman2 aja katanya. Gimana nih? https://t.co/Gr6udsWyAK</t>
  </si>
  <si>
    <t>rajasinema</t>
  </si>
  <si>
    <t>Yang saya tutup sticker, memang no kedua saya. Tapi selanjutnya nggak tahu no siapa.
Saya belum cek, karena sudah uninstall @JeniusConnect sejak Desember.
Mohon info @jeniushelp https://t.co/rlL99ijxP7</t>
  </si>
  <si>
    <t>@JeniusConnect Awalnya mau buat bayar zoom .. bayar zoom gagal .. kok kepotong .. padahal otp g masuk... Nah ini sekalinya otp masuk... Di check uangnya udah abis... Heleh apaan inj jenius https://t.co/ltEtSwP8uM</t>
  </si>
  <si>
    <t>putyfebri</t>
  </si>
  <si>
    <t>Haloooo @JeniusConnect, ente kenapa dah dari tadi siang begini terus? https://t.co/f5j4Zwd2u8</t>
  </si>
  <si>
    <t>asig828</t>
  </si>
  <si>
    <t>Sebagai pengguna aktif @JeniusConnect meski isinya gak ratusan juta, tetapi cukup khawatir akhir2 ini sering muncul berita seperti ini. Terlepas traksaksi adalah tggjwb nasabah, sepertinya perlu ada perbaikan sistem keamanan jg dari Jenius. https://t.co/Uu82WT8Wco</t>
  </si>
  <si>
    <t>Padahal sesekalinya gw pakai kuota bebas biaya dari @JeniusConnect, paling sering ya buat top up ovo dan jatah di tiap bulan pun masih sisa (banyak), sekarang malah kena biaya 💔
Bye. https://t.co/QqU9vnip9A</t>
  </si>
  <si>
    <t>Dan bener kejadian.. dibilang uangnya gak masuk sama toped, transaksi dibatalkan tapi saldo berkurang. Kalau udah begini gw harus ngurus ke siapa? 
@JeniusConnect @tokopedia @TokopediaCare 
Di bukti transaksi gk ada tulisan tokopedia pula. Sampah emang @JeniusConnect https://t.co/fTMqx68HMg</t>
  </si>
  <si>
    <t>HambaNabi</t>
  </si>
  <si>
    <t>@JeniusConnect @jeniushelp Halo kak. Ini Jenius lagi gabisa buka mata uang asing ya? https://t.co/xvkNan3YQ2</t>
  </si>
  <si>
    <t>qomarash</t>
  </si>
  <si>
    <t>@JeniusConnect Kenapa gak bisa login mulu ya pdhl cepet kok katanya your session has expired https://t.co/o4F52tI0mO</t>
  </si>
  <si>
    <t>simbooolooon</t>
  </si>
  <si>
    <t>anjay pdhl waktu itu download jenius cm iseng2 trs galama kemudian apus dan gapernah make lagi, dan ini tb2 diblg ganti nomor hp ggwp jenius bisa2nya ganti nomer ghoib wkskwk @JeniusConnect https://t.co/gXvG4fuGge</t>
  </si>
  <si>
    <t>moiMpiew</t>
  </si>
  <si>
    <t>@JeniusConnect Kebanyakan makan angin 😥 https://t.co/IWBxiXaGpU</t>
  </si>
  <si>
    <t>Berawal dari free, berujung fee. LOL @JeniusConnect https://t.co/bvBjMDdE8I</t>
  </si>
  <si>
    <t>ditaanggraeniy</t>
  </si>
  <si>
    <t>@JeniusConnect ini kenapasih ?
Sy ga pernah nonton amazon video apalagi punya akun amazon, uang selalu ketarik. Gimana berhentiinnya? https://t.co/ipqaErwyoT</t>
  </si>
  <si>
    <t>RifaldiAdlin</t>
  </si>
  <si>
    <t>Gua lagi kuliah tbtb ditelfon unknown number ngaku CS BTPN Jenius yg ngasi tau kalo kartu debet jenius gua udah dinonaktifkan setelah ada peraturan baru lmao. Katanya bakal dituntun buat mengaktifkan kartunya kembali. I've seen enough scammer call on yt to know the bullshit 😂 https://t.co/iFBg9JZzVP</t>
  </si>
  <si>
    <t>adiemuLFC</t>
  </si>
  <si>
    <t>@JeniusConnect kenapa di pengaturan aktifkan fingerprint login selalu ga bisa di hp Mi 10T? Untuk bank lain selalu bisa detect fingerprintnya https://t.co/aI4UPp1jxI</t>
  </si>
  <si>
    <t>@JeniusConnect Halo min. kartu saya kena blokir karena salah masukin OTP. ada notif seperti ss dibawah.
tolong dibantu min https://t.co/ASjjXoagl9</t>
  </si>
  <si>
    <t>lafyunicorn</t>
  </si>
  <si>
    <t>Sumpah gedeg banget tiap dapet notif ini @JeniusConnect, ga semua orang gajian tanggal 25 plis DUH! Kirain ada notif penting taunya notif gak mutu 🤡🤡 https://t.co/Gnn0rzgHJa</t>
  </si>
  <si>
    <t>furatiwi</t>
  </si>
  <si>
    <t>@JeniusConnect wah ini gimana nih? Ada pengambilan dana dari luar 619,000 TANPA ADA PEMBERITAHUAN APA-APA. Sering denger Jenius suka ilang saldonya ternyata gini? https://t.co/0W89RRT39n</t>
  </si>
  <si>
    <t>anjarw</t>
  </si>
  <si>
    <t>hoi @JeniusConnect kenapa ada dana transfer keluar sendiri tanpa di ketahui... di chat malah ngilang? https://t.co/nTuv6V4OyS</t>
  </si>
  <si>
    <t>dofranata</t>
  </si>
  <si>
    <t>@JeniusConnect @thisiskiddo Halo @JeniusConnect saya udah hampir 2thn make jenius, baru ini kena feesible2 apalah itu. 
Dan kemarin di charge sampai 70rb (jan - jul)
Kenapa kebijakannya ga di sosialisasikan melalui email ya?
Siapa yg gak kaget duitnya di deduct sampe 70rb secara *tiba-tiba* https://t.co/1OKLsgiadp</t>
  </si>
  <si>
    <t>joonieygluvvr</t>
  </si>
  <si>
    <t>@JeniusConnect ini sedang ada gangguan kaaah? Daritadi begini terus🙃 https://t.co/STgpCmRbBB</t>
  </si>
  <si>
    <t>ArTris</t>
  </si>
  <si>
    <t>@rendipamungkas @JeniusConnect Hahaha scroll ke bawah, baru temukan jawabannya bagaimana cara dapetin cashback-nya....skip,skip,not for me 😝😝😝😅 https://t.co/IJ3ZELej4E</t>
  </si>
  <si>
    <t>ERROR MULU NIH JENIUS @JeniusConnect https://t.co/wLmMRqOqvj</t>
  </si>
  <si>
    <t>WindyWeathers</t>
  </si>
  <si>
    <t>Dear min @JeniusConnect dan @gojekindonesia , ini status top up sy bagaimana? Screenshot di bawah ya, terdebet tapi blm masuk ke Gopay. https://t.co/IKRLFv8nvs</t>
  </si>
  <si>
    <t>yaudahgasi</t>
  </si>
  <si>
    <t>As always perampok nasabah wkwkwk padahal gaada masalah apa apa gagal terus tarik terus @JeniusConnect https://t.co/DTrlEzlDG9</t>
  </si>
  <si>
    <t>uchaniki</t>
  </si>
  <si>
    <t>@jeniushelp Bisa-bisanya tetap kirim notifikasi, tapi tetap ngga bisa diakses @JeniusConnect. U just lost me. https://t.co/k1dsWlmd0o</t>
  </si>
  <si>
    <t>aryantiisti</t>
  </si>
  <si>
    <t>Halo @JeniusConnect @jeniushelp ini nomer menghubungi saya atasnama Jenius. Suruh isi data diri buat ganti kartu. Apa resmi atau nggak ya? Masa nelpon pakai Whatsapp call https://t.co/7XdWtNIPFu</t>
  </si>
  <si>
    <t>BardaniAchmad</t>
  </si>
  <si>
    <t>Ayo resmikan netflix, agar semua warganet(flix) bisa langganan pake Gopay! 
Gimana test-nya untuk ke sebagian pengguna, @NetflixID , apakah lancar? 
Saya mau berhenti pake @JeniusConnect , tiap bulan kena feesible. Kalo pake @gopayindonesia , gaperlu pake Jenius. NO FEESIBLE. https://t.co/QQfcHJHPfy</t>
  </si>
  <si>
    <t>fakhrisatu</t>
  </si>
  <si>
    <t>Alhamdulillaah ga pernah jadi buka rekening @JeniusConnect udh terlalu sering kasus. https://t.co/PDGCn2WKOH</t>
  </si>
  <si>
    <t>@JeniusConnect halo ini kenapa ada transaksi pembayaran dengan kartu dgn nama AWS ya? saya gk merasa melakukan transaksi ini https://t.co/oQ9tUzxYHo</t>
  </si>
  <si>
    <t>kinantarish</t>
  </si>
  <si>
    <t>Makin berkurang jobdesc-nya @JeniusConnect https://t.co/enLIIciYOL</t>
  </si>
  <si>
    <t>moncyl</t>
  </si>
  <si>
    <t>nelfon call center jenius udah 10 menit, tapi 7 menitnya suruh nunggu dengerin lagu. ya otomatis pulsa gue abis... chat dari aplikasi gak di bales bales. aingkudu naon😵‍💫 @JeniusConnect @jeniushelp https://t.co/lqwJd0JPFX</t>
  </si>
  <si>
    <t>@jeniushelp @BANKBRI92175207 @JeniusConnect Udah di kategori uang keluar tapi belum sampai di rekening tujuan ya, tolong di proses https://t.co/AZQH5e7wDV</t>
  </si>
  <si>
    <t>dimohutahaean</t>
  </si>
  <si>
    <t>makin menurun ya @JeniusConnect 🤦‍♂️ https://t.co/34RBUIjNw4</t>
  </si>
  <si>
    <t>Don_Fitto</t>
  </si>
  <si>
    <t>Baru sadar feesible @JeniusConnect 20k -__- udah lah satuin aja ke Biru! https://t.co/TV7wgsDMwR</t>
  </si>
  <si>
    <t>s_mrdko</t>
  </si>
  <si>
    <t>@JeniusConnect lagi error kah? Gagal mulu dari tadi. https://t.co/GCDvpYB994</t>
  </si>
  <si>
    <t>w8noise</t>
  </si>
  <si>
    <t>@JeniusConnect halooo mau nanya ini udh 1mingguan lebih gakbisa login knp yaaaaaa https://t.co/QB1oreJQbt</t>
  </si>
  <si>
    <t>IgnasiusAndre</t>
  </si>
  <si>
    <t>Gimana nih @JeniusConnect , kasus begini gak sekali dua kali .. https://t.co/cvTMNgfOz6</t>
  </si>
  <si>
    <t>koalaladesu</t>
  </si>
  <si>
    <t>Apakah ini berlaku jg untuk yg daftar Jenius sebelum Januari 2021? Karena saya dulu tidak ada tanda tangan agreement apa2 soal ini ya, sepihak banget. Fyi saya sudah ga pakai jenius &amp;amp; ga isi saldo sejak berbulan2 yang lalu. Apakah ga auto hangus? @JeniusConnect @jeniushelp https://t.co/QTuc5Xi5n1</t>
  </si>
  <si>
    <t>trianprbw_</t>
  </si>
  <si>
    <t>@JeniusConnect mau login ke device baru knp begini terus? https://t.co/S9RksTRszX</t>
  </si>
  <si>
    <t>Eaaaaaaaaa ... Hebat sekali sih bank digital satu ini @JeniusConnect @jeniushelp .
Kerja nya ngapain ? Udah lebih 13 hari lebih dan masih belum selesai juga ? Kok gini amat yak pelayanannya ..gimna nih guys https://t.co/vQohwRCEkB</t>
  </si>
  <si>
    <t>raisa6690kg</t>
  </si>
  <si>
    <t>@JeniusConnect halo kak mau tanya. Barusan saya dapet sms, sedangkan saya gapernah ngajuin pembuatan kartu baru. aman kah? https://t.co/Cp0kM6rohJ</t>
  </si>
  <si>
    <t>@txtdarionlshop @JeniusConnect Gue juga ngalamin nih, kocak banget cs nya bisa memanipulasi chat gue, dihapus seenaknya 🤯🔥🔥
https://t.co/tzrGfg6QBD</t>
  </si>
  <si>
    <t>miss_nidy</t>
  </si>
  <si>
    <t>@JeniusConnect Sudah, masih belum kebuka. Udah dicoba pakai WiFi di 2 tempat berbeda. Pakai signal provider jg ga bisa. Dipakai buka apps yg lain lancar https://t.co/AJAD5pXfWt</t>
  </si>
  <si>
    <t>Riloaw</t>
  </si>
  <si>
    <t>@JeniusConnect Ini transaksinya baru 2x, ini tiap bulan atau apa ya? Soalnya saya baru sadarnya bulan ini. Atau ada penggunakan fitur tertentu baru kena fee? https://t.co/ka4PX7osXs</t>
  </si>
  <si>
    <t>@JeniusConnect ganti nama aja dari Jenius jadi Tolol, udah 4 kali coba login di device baru malah gini mulu. UI doang diperbagus, tp UX sampah. Baca noh review apps lo di Play Store, banyak yg ngalamin gini. https://t.co/aGPmL0CIPR</t>
  </si>
  <si>
    <t>aphrcdeath</t>
  </si>
  <si>
    <t>@JeniusConnect halo admin. ini maksudnya apa ya? masalahnya saya gak pake jenius sama sekali dan saya juga gak kenal sama orang yang namanya sensor ini https://t.co/zow2e9xzVF</t>
  </si>
  <si>
    <t>aspekdotid</t>
  </si>
  <si>
    <t>Yasuhiro Daikoku Mundur Dari Direktur BTPN https://t.co/mtzv1bfvy1</t>
  </si>
  <si>
    <t>strdnrv</t>
  </si>
  <si>
    <t>Halo @JeniusConnect kirain optimalisasinya hanya hari Jumat, hari ini kenapa aplikasinya masig gabisa diakses ya😒 https://t.co/gCXPnNpnQi</t>
  </si>
  <si>
    <t>rimautari</t>
  </si>
  <si>
    <t>min ini biaya atas apa ya kok besar sekali.. @JeniusConnect https://t.co/8JfMeHTuKm</t>
  </si>
  <si>
    <t>fnxxql</t>
  </si>
  <si>
    <t>@JeniusConnect halo ini kenapa ya min mau login begini terus https://t.co/KBPRYL1Vpj</t>
  </si>
  <si>
    <t>JaehyunChips</t>
  </si>
  <si>
    <t>@JeniusConnect ini nomor sales nya kah? Ga sopan bgt yaaaaa. Tlp pertama mati. Trus tlp lagi cuma buat bilang "KALO GAMAU BILANG DONG GAUSAH GITU" maksa banget wow. Gue kerja juga tp ada ETIKA NYA. https://t.co/6uvcLgFJzf</t>
  </si>
  <si>
    <t>devinlesmanaaa</t>
  </si>
  <si>
    <t>Oi @JeniusConnect ini gimana si gabisa mulu pake jenius! Kadang" terjadi kesalahan, kadang" thereas problem with payment bla bla bla" 
Dan lagi masa ada ketarik saldo denda 5000 dari https://t.co/3u3BnAzj88 https://t.co/x3nsqX8JKG</t>
  </si>
  <si>
    <t>Revi_Mangkulla</t>
  </si>
  <si>
    <t>Pancet ae tingkah mu @JeniusConnect https://t.co/VWwZ40sPMR</t>
  </si>
  <si>
    <t>bacautas</t>
  </si>
  <si>
    <t>Haloo @dabenone2 😃👋 Selamat membaca!
"PENIPUAN LEBIH DARI 110 JUTA MENGATAS NAMAKAN JENIUS BTPN
[A Thread]..." https://t.co/UohcKotjxZ</t>
  </si>
  <si>
    <t>amrikarisma</t>
  </si>
  <si>
    <t>Informasinya kurang jelas nih. Ini kenapa ya tiap mau login ga bisa? @jeniushelp @JeniusConnect https://t.co/LXLRetQXpY</t>
  </si>
  <si>
    <t>Tampilan dark mode ui @JeniusConnect yang baru, yang clean looo putih silau banget di mata. https://t.co/2I4cwfEBed</t>
  </si>
  <si>
    <t>O_C_T_H_A_86</t>
  </si>
  <si>
    <t>@JeniusConnect Ampe 2 kali minta OTP tetap semangat tololnya https://t.co/ONNjDXGenI</t>
  </si>
  <si>
    <t>@JeniusConnect kak saya kok gabisa2 login ya, padahal udah sampe halaman bikin pin abis itu balik lagi ke depan https://t.co/Z76Erg5OZJ</t>
  </si>
  <si>
    <t>Bro wang jajan gue kapan dibalikin? Kebiasaan nih @JeniusConnect 
Saldo ada, dipake bayar malah kena penalti ngaco banget -,-
Ga sekali dirugiin kaya gini https://t.co/by9L9SjVYE</t>
  </si>
  <si>
    <t>magupudu0266</t>
  </si>
  <si>
    <t>Btpn apa ajsnsjwhwj bangsat https://t.co/Lz8D3tFX7V</t>
  </si>
  <si>
    <t>sunxlemoon</t>
  </si>
  <si>
    <t>Jelek banget lo jenius &amp;lt;\3
Langsung gw pindahin aja ke blu. Bye BTPN https://t.co/W1RjhyJLxT</t>
  </si>
  <si>
    <t>Halo @JeniusConnect @jeniushelp saldo kepotong padahal transaksi gagal, tolong responnya tolong saldo nya dikembalikan https://t.co/yA67UsGu6A</t>
  </si>
  <si>
    <t>fathiazata</t>
  </si>
  <si>
    <t>Bisniskit ga ada rencana update apaaa @JeniusConnect ??? Udah bayar admin bulanan neeeh masih lemot ajaa apps nya 🥱 muter2 mele appsnya capedehh huft terlanjur semuanya catet disinii https://t.co/q4wXpmqxPV</t>
  </si>
  <si>
    <t>MuhammadTimoti3</t>
  </si>
  <si>
    <t>Jangan di denda mulu dong, saldo habis cuma kena denda doang @JeniusConnect https://t.co/njm1hKnzcb</t>
  </si>
  <si>
    <t>cl4udin4</t>
  </si>
  <si>
    <t>Makasih @JeniusConnect 🙏 https://t.co/mViIADWjgh</t>
  </si>
  <si>
    <t>bogiva</t>
  </si>
  <si>
    <t>@JeniusConnect ini kenapa tiba2 ada kedebet 79rb untuk service amazon prime yang saya ga pernah daftar/pake??? https://t.co/pDGnxHQEpm</t>
  </si>
  <si>
    <t>jkjeon1234</t>
  </si>
  <si>
    <t>@jeniushelp @JeniusConnect Masalahnya pihak @myXLCare tidak mengakui melakukan PENDEBITAN tersebut min 
Tapi uang saya sudah kepotong ini saya harus gimana?
Sekarang kepotong sekian, ke depannya bisa aja kan terjadi potongan potongan yang tidak diakui lain? https://t.co/aszm9CEqbb</t>
  </si>
  <si>
    <t>berani banget namain dirinya jenius tapi ga jenius amat. untuk ngecek harus nelfon call center? gila yaa kalo di dm paling juga sama. kerjaan kalian mengamankan data customer gimanasi? saya ga pernah loh yaa pake jenius bahkan untuk niat aja daftar gaada. @JeniusConnect https://t.co/PpAGrSX69a</t>
  </si>
  <si>
    <t>mohon dicek CS nya mungkin pingsan di meja kerja @JeniusConnect https://t.co/9IF0h5po5g</t>
  </si>
  <si>
    <t>@jeniushelp @JeniusConnect apps nya bermasalah nih 😌 https://t.co/nw6r7SyurZ</t>
  </si>
  <si>
    <t>arnoldbayy</t>
  </si>
  <si>
    <t>@JeniusConnect Kok gini amat mau login? Skip aja dah, tutup rekening jenius aja klo gini https://t.co/LWMP8jjljR</t>
  </si>
  <si>
    <t>Ampe cape nunggu. Setengah jam ada kali ngulang ngulang @jeniushelp @JeniusConnect . https://t.co/D3YyFYNwQ8</t>
  </si>
  <si>
    <t>@Officiall440 @nggateli20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</si>
  <si>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@yohaneswil Hi. Promo Monyay telah berakhir per Oktober 2021 lalu. Informasi promo terupdate saat ini bisa kamu liat di https://t.co/ALts3ujTEZ. 🙂</t>
  </si>
  <si>
    <t>Ketika bikin promo tapi sistemnya ga siap. Penonton kecewa. @JeniusConnect @jeniushelp https://t.co/pYuZZSb21G</t>
  </si>
  <si>
    <t>sholehahleha</t>
  </si>
  <si>
    <t>Kenapa w baru dapet info di saat sudah hari terakhir 😭😭
Jahat sekali @JeniusConnect ngasih tau promonya https://t.co/8sM1CAzkbh</t>
  </si>
  <si>
    <t>putu_gede_drg</t>
  </si>
  <si>
    <t>Ini @JeniusConnect gimana si anjing ke logout sendiri trs gw login. Udah ketik otp dan pin transaksi malah gini mulu. Gw mau transfer cuk. Gabisa masuk apk anj gini mulu bgst dr td kntddd https://t.co/HzvLh7m2qS</t>
  </si>
  <si>
    <t>txtdarionlshop</t>
  </si>
  <si>
    <t>Jenius berulah lagi, banyak user mengaku kena charge amazon web service sebesar 1 USD padahal tidak pernah menggunakan layanannya. Report ke cs @JeniusConnect malah disuruh blokir permanen dan menyiapkan dana 50k untuk penggantian kartu.
Siapa yang kebobolan siapa yang bayar? 🤷 https://t.co/aQMOgoQCwI</t>
  </si>
  <si>
    <t>avrotech</t>
  </si>
  <si>
    <t>Udah tau kekurangan dana, masih aja didenda. Etdahhh @JeniusConnect https://t.co/LeGb2YGdPc</t>
  </si>
  <si>
    <t>4rnanda</t>
  </si>
  <si>
    <t>Ga punya rek jenius trus dpt sms kyk gini. Bahaya banget nih.. Rawan penipuan cc: @JeniusConnect https://t.co/iabnt4uLDe</t>
  </si>
  <si>
    <t>Heendrii</t>
  </si>
  <si>
    <t>@JeniusConnect @jeniushelp pantes orang orang udah pada pindah gapake jenius. pas agu urgent mau topup error mulu. bye jenius. https://t.co/REQOONhARe</t>
  </si>
  <si>
    <t>sukanyetirmalem</t>
  </si>
  <si>
    <t>apa apaan ini @JeniusConnect ? dicoba pake bbrp provider ga bisa loh. maunya apa sih? makin lama makin ga bener aja https://t.co/vPzVle6hkd</t>
  </si>
  <si>
    <t>commedesexo</t>
  </si>
  <si>
    <t>Masukin uang 50rb di jenius emang sengaja buat sekedar isi doang skrng jadi 100 perak freakkkkk @JeniusConnect mau hapus akun aja fix https://t.co/FnxZKOXpIh</t>
  </si>
  <si>
    <t>Sekalinya mention @JeniusConnect @jeniushelp banyak bgt penipu yg reply. Hadehhhhh https://t.co/sJfjBRzpsy</t>
  </si>
  <si>
    <t>@JeniusConnect halo min ini kenapa ya,padahal saya mau bayar tapi kenapa kena denda aneh bgt jenius https://t.co/e70iqvHZDb</t>
  </si>
  <si>
    <t>ranggarage</t>
  </si>
  <si>
    <t>@txtdarionlshop @JeniusConnect nambahin min. kacau nih @jeniushelp @JeniusConnect data sampe bocor solusi ga ada https://t.co/a3PNCiMnVN</t>
  </si>
  <si>
    <t>4rdn4n</t>
  </si>
  <si>
    <t>Baiklah, mari kita pindah dari @JeniusConnect @jeniushelp ke bank yg menguntungkan https://t.co/EfMxIp9in3</t>
  </si>
  <si>
    <t>Nobodie_27</t>
  </si>
  <si>
    <t>@JeniusConnect tapi data pribadi kok bisa bocor ke penipu itu ceritanya gimana? i mean gak mungkin dong orang luar atau hacker bisa lihat database nasabah serinci nama, https://t.co/y7LniWYjto, email, rekening dll. gak usah jauh-jauh deh, kok bisa penipunya nelpon nasabahmu. wes iku ae</t>
  </si>
  <si>
    <t>sincerelytasya</t>
  </si>
  <si>
    <t>Hello selamat sore @JeniusConnect 
Saya tiba² ditelpon 2x oleh akun WhatsApp yang mengatasnamakan Jenius Call. Setelah saya check melalui aplikasi Get Contact, ternyata penipu.
Yang ingin saya tanyakan adalah, bagaimana bisa nomor saya sbg pemilik akun Jenius bisa tersebar dan - https://t.co/plOv9oLzGL</t>
  </si>
  <si>
    <t>Tiga nasabah Jenius BTPN dalam waktu berdekatan tabungannya dibobol atau kena penipuan oleh orang yang tidak bertanggung jawab. https://t.co/rjkWzP00nD</t>
  </si>
  <si>
    <t>faizin___</t>
  </si>
  <si>
    <t>@JeniusConnect @jeniushelp udah ada adm fee namun performance app gak kunjung membaik. bye Jenius, saatnya menarik semua uang dan pindah ke bank lain 👋
*koneksi saya bagus lho ini https://t.co/fK18kJvNnL</t>
  </si>
  <si>
    <t>wayancitra_</t>
  </si>
  <si>
    <t>Warga +62 emang kreatif sih, ceritanya mau follow official ig nya @JeniusConnect @jeniushelp eh akun bodong mengatasnamakan jenius auto follow kita dong 🤪 https://t.co/cTDIXOHzQB</t>
  </si>
  <si>
    <t>RCHNS</t>
  </si>
  <si>
    <t>Ya Allah @JeniusConnect lo lagi lo lagi https://t.co/gjsl8fwloL</t>
  </si>
  <si>
    <t>Ah payah nih @JeniusConnect skrg ada biaya bulanan nya juga😓 https://t.co/AGxZ1BzkAv</t>
  </si>
  <si>
    <t>Sejumlah nasabah mengalami penipuan berkedok customer services Jenius BTPN, uang yang raib capai ratusan juta rupiah. https://t.co/rH6Htxpz4Q</t>
  </si>
  <si>
    <t>Drema1608</t>
  </si>
  <si>
    <t>@JeniusConnect tolong dong di bantu min🙏, akses aplikasi dari tadi gk bisa" loading terus sampe mampus, cape nungguin lama" lohhh. https://t.co/81euqX9nQ5</t>
  </si>
  <si>
    <t>@JeniusConnect Barusan dapat telp dari petugas di No ini, lalu minta foto kartu depan saya,,, lalu saya bilang masak cara begitu sih ? Eeeehhh dia nya matiin telp saya, cari makan yg mudah itu pelihara tuyul aja boss, bukan Nipu nipu, kasian orang tua mu uda didik, https://t.co/LlYZhW92MH</t>
  </si>
  <si>
    <t>youtopia17</t>
  </si>
  <si>
    <t>Ah elah ini @jeniushelp @JeniusConnect error mulu dah di jam aktif. Ydah kasih potongan bulanan tapi ga reliable. Kecewa dan malu rekomendasiin ke teman https://t.co/Jcq4ztY9AE</t>
  </si>
  <si>
    <t>christkionq</t>
  </si>
  <si>
    <t>@JeniusConnect ini feesible biaya apaan segede ini?? gila! https://t.co/IpOJM6HmCS</t>
  </si>
  <si>
    <t>arandra6</t>
  </si>
  <si>
    <t>BTPN, dahlah tinggal dilaporin aja itu rekeningnya biar dibekukan https://t.co/YCct3OY7EX</t>
  </si>
  <si>
    <t>reyhansamuda</t>
  </si>
  <si>
    <t>Halo warga Twitter. Aku baru aja kena tipu (hipnotis by phone). Mohon bantu Retweet dan disebarkan ya. Semoga tidak terjadi lagi kejadian kek gini. Dan mohon @JeniusConnect semoga sistem kalian lebih aman lagi. Ga enak woy diginiin 🙂 https://t.co/ZzCUo4G1cG</t>
  </si>
  <si>
    <t>ckckckck
3 bulan kartu ga dikirim,
skrg login aja gabisa?
halo @JeniusConnect https://t.co/eig24f7R9m</t>
  </si>
  <si>
    <t>yanshenncityx</t>
  </si>
  <si>
    <t>udah 2x verif vc 22 nya gagal. Terus tiba² akunku gini, gabisa dibuka, katanya pin salah, katanya gabisa mengenali sidik jari lah, pake password juga dianggep salah, kukira emang akunya lupa, udah reset ttp gabisa.
gini nih pelayanannya? @JeniusConnect @jeniushelp https://t.co/zAmmeQtkPn</t>
  </si>
  <si>
    <t>ArthaSelaras</t>
  </si>
  <si>
    <t>@sahabatBTPN mhn d bantu donk apakah dana saya bisa balik lagi ga..sy d tipu...rek btpn 90170054437 an.Suroso
klo ga bisa ga usah panjang2..banyak yg ketipu kasihan ntar makin nambah korban.. https://t.co/kNDbej9LRS</t>
  </si>
  <si>
    <t>#terpopuler Salah satu nasabah Jenius Bank BTPN, Wirawan A Candra mengaku mengalami kehilangan uang sebesar Rp 241,85 juta. #bankdigital https://t.co/XFgyMEK6hc</t>
  </si>
  <si>
    <t>avidnaut</t>
  </si>
  <si>
    <t>,💒⛺“Feesible” 120 Ribu Rupiah per Bulan, Jenius BTPN Sungguh “Membagongkan” https://t.co/6WnAaSoxom via @MediaKonsumenID</t>
  </si>
  <si>
    <t>ditagarang</t>
  </si>
  <si>
    <t>pernah jg ketipu sm org yg pke rek btpn,mana 2x lg wkwk, tp krn males ngurus dan ngrasa kl ngurusnya ribet yauda diikhlasin aja https://t.co/KpyGncKmIw</t>
  </si>
  <si>
    <t>As you know,ai chat CS jawabannya kek macam robot pulaa…
Ai telpon juga ogah ngabisin pulsa, udh rugi karna BTPN RUGI Pulsa juga aku ke CS…this is your trick aa? Come on. 
U must take the responsibility for your cust.. https://t.co/85dyaZzhbh</t>
  </si>
  <si>
    <t>myusufmusa</t>
  </si>
  <si>
    <t>menurut gue CS Bank terburuk selama gue jadi nasabah di beberapa Bank. Jenius BTPN ini sih. https://t.co/eLn79n9C0q</t>
  </si>
  <si>
    <t>JFairnando</t>
  </si>
  <si>
    <t>Dulu sring remendasiin Jenius BTPN,tp skrg ga recommended krn udh pake biaya feesible.
Bank Danamon Lebih, yg pake aplikasi,asalkan saldo ttap di atas 1 jt. Ga bakal kena potong admin bulanan.
Neo Bank(sring pake buat Deposito)
Bank Jago(sering dipaket buat main aplikasi BIBIT). https://t.co/uRvUloiT6g</t>
  </si>
  <si>
    <t>Sayang banget, bank lain dengan biaya admin lebih murah dari feesible pada cairin kredit kenapa bank btpn malah seperti kesulitan keuangan yah. https://t.co/9p8T5gNoOu</t>
  </si>
  <si>
    <t>choihanie</t>
  </si>
  <si>
    <t>Semangat mba emang pelayanan jenius btpn ga banget, been there too🥲 https://t.co/8CcXmWAtP0</t>
  </si>
  <si>
    <t>bigdaulay</t>
  </si>
  <si>
    <t>@lifeatbtpn mantap banget btpn cabang kota kisaran, kab asahan. Bank jam operasional tutup.. Mesin ATM juga tutup. Terpaksa pakai Atm bank lain buat tarik uang. https://t.co/Q22AwvtFhp</t>
  </si>
  <si>
    <t>sagalastruggle</t>
  </si>
  <si>
    <t>Gilaaa ni @JeniusConnect!!!
Syukur aku buat, tapi kartunya ga datang.
Emang ga beress dah ni jenius.
Sales kalian ditargetin, tapi proteksinya nasabah ga kalian jamin!
Kembaliin tuh uang beliau! https://t.co/BLV0aAKJOG</t>
  </si>
  <si>
    <t>garisgemilang</t>
  </si>
  <si>
    <t>@JeniusConnect Eh barusan dapet telp juga. Aneh juga bilang kartu debit warna orange mau di nonaktifkan. Nawarin untuk penggantian by call, tapi saya tolak dan bilang saya akan ke kantor cabang. Eh nawarin terus buat ganti via call center. Mencurigakan... https://t.co/ptjGVRXi9d</t>
  </si>
  <si>
    <t>peuxmevoir</t>
  </si>
  <si>
    <t>@dianmond_ @JeniusConnect @HaloBCA Mo nangis banget + panik in silent 
Nungguin respon pengaduan nih min masalahnya transaksinya lumayan https://t.co/sRJsx64lih</t>
  </si>
  <si>
    <t>bantu up dong, supaya ketemu orang yg bernama DZIKRI WALIYUDIN si penerima uang yg dicuri dari rekening tabungan temen gw #pencurian
@JeniusConnect @jeniushelp @sahabatBTPN @hrdbacot @ezash @TMCPoldaMetro https://t.co/7QUBRKbs4c</t>
  </si>
  <si>
    <t>Ini bukan pertama kali lho, @JeniusConnect. Sebelumnya sehari bisa lebih dari 50rb cuma nagih insufficient funds fee.
Memang sudah nggak bisa dipercaya sebagai bank kalo gini. https://t.co/ZYx70RyoXq</t>
  </si>
  <si>
    <t>esvitiekstirejo</t>
  </si>
  <si>
    <t>Ini jenius @JeniusConnect @jeniushelp gw kapan selesainya sih, kaya gini terus. Udah tlp call center + ke tempat btpnnya langsung. Masih gini mulu🙄 https://t.co/FfzHOMEP5F</t>
  </si>
  <si>
    <t>@JeniusHelp115 @Syifa928 @JeniusConnect Kalo mau nipu yang pinteran dikit bodoh! https://t.co/Tmw3a0MVPZ</t>
  </si>
  <si>
    <t>cindypnr</t>
  </si>
  <si>
    <t>apaini tiba tiba disedot atm gue :( perasaan gapernah ikut2an @JeniusConnect @jeniushelp https://t.co/qpLIyj4yJs</t>
  </si>
  <si>
    <t>xilhoonie</t>
  </si>
  <si>
    <t>Gw udh curiga ini ga bener, akhirnya gw blg aja gw udh tutup akun banknya. Males urusan pjg lebar.
Trus pas denger gw blg gitu, dia blg oh udh ditutup akunnya ya...
Tutttttt.....
Teleponnya dimatiin 👀 tanpa basa basi dan salam khas cs 😂
@JeniusConnect @jeniushelp https://t.co/afthVkdEIi</t>
  </si>
  <si>
    <t>@cantonaisme Paling Ribet ini unlink @JeniusConnect 
Bank lain bisa lebih gampang, dengan keamanan tetap terjaga.
Emang solusinya ganti bank sih 😅 https://t.co/Wvu5T7s7Hc</t>
  </si>
  <si>
    <t>toutelajourne</t>
  </si>
  <si>
    <t>@IniDenny_ @yuwtub @radenmasipin @ShaniBudi Aduh udah males kak wkwk
Pernah laporin btpn perihal banyaknya nomor rekening cybercrime di btpn di https://t.co/NnA8w5E0Gb tp juga ga ada respon</t>
  </si>
  <si>
    <t>agnesPesari</t>
  </si>
  <si>
    <t>@JeniusConnect @jeniushelp saya  di telfon 2x oleh penipu yang mengatas namakan jenius dengan omongan mengganti kartu jenius dari warna orange ke biru. mana ngegas tu penipu dasar bambang https://t.co/oh4J3qAbXZ</t>
  </si>
  <si>
    <t>iambadung</t>
  </si>
  <si>
    <t>Mantab @JeniusConnect !
Teruskan.
Ini beneran ga ada fitur warning gitu ya kalau udah mau mepet.
Didebet 2 akun bersamaan. Gagal didenda, coba lagi gagal didenda. Hadeh. https://t.co/0SHZFSn9Wo</t>
  </si>
  <si>
    <t>rajasa</t>
  </si>
  <si>
    <t>Kenapa @GrabID dah ga support kartu visa @JeniusConnect ato bank jago ya :/ 
Kzl.. https://t.co/P6vC7JuhJQ</t>
  </si>
  <si>
    <t>alelol_1</t>
  </si>
  <si>
    <t>@txtdarionlshop @JeniusConnect Jenius emang jancok, untung saldo 800rb di mcard udah gw pindah ke rekening lain. F*ck</t>
  </si>
  <si>
    <t>aymeeew</t>
  </si>
  <si>
    <t>Bisa g sih yg punya rekening @JeniusConnect di tandain d mall, pake pita kek org sakit/apa kek ih, biar g ditanya2 mulu, puyeng tau g sekali ngemall bisa 7-10x jawab “maaf mba udh punya”
Dan lebih keselnya kalo mereka ga percaya sampe bilang “ah boong”
Sampe hrs nunjukin kartuny</t>
  </si>
  <si>
    <t>randyardhani</t>
  </si>
  <si>
    <t>@JeniusConnect @jeniushelp halo min, tadi siang saya mau tarik tunai di atm bca maupun atm cimb gagal semua.
Kenapa ya</t>
  </si>
  <si>
    <t>dzakyhidayat95</t>
  </si>
  <si>
    <t>Me-0-kan saldo @JeniusConnect dan memindahkan ke akun bank digital lain adalah keputusan yang saya rasa paling tepat saat ini. Sorry to say, aplikasimu bukannya makin bagus makin bapuk! Buat transaksi sekali aja butuh waktu 1 jam sendiri karena bug ga segera dibenahi.</t>
  </si>
  <si>
    <t>kidkiddiepie</t>
  </si>
  <si>
    <t>@reyhansamuda @JeniusConnect KAN KATA GUE APA, DR AWAL BIKIN REKENING JUGA GRATIS KEK UDHLAH GBS DIPERCAYAI, UDH GITU SI MAS NYA NGEBET BGT INGET GA SIH NYURUH TRANSFER UANG DR ATM AKU KE JENIUS @ambibisi</t>
  </si>
  <si>
    <t>stilloveyuri</t>
  </si>
  <si>
    <t>@JeniusConnect Makasih min debest promo nya</t>
  </si>
  <si>
    <t>yolandajae</t>
  </si>
  <si>
    <t>@jeniushelp @JeniusConnect Karena ini weekend tolong dong transaksinya dicancel dulu di merchant agar uangnya nanti bisa kembali, kalau nunggu weekdays takutnya udah gak bisa dicancel dan uangnya nggak bisa kembali. Tolong dong :( ini uangnya ga sedikit soalnya, dan merchantnya rupanya merchant luar negeri</t>
  </si>
  <si>
    <t>@JeniusConnect saldo saya abnormal minus 4 T, tapi jenius help kayanya ga ada sense of urgency... hebat.. dimohon sabar.. hebat.. saldo ga bisa dipakai, gpp itu bukan urusan Jenius.. abnormal systemnya, disuruh tunggu 6 hari kerja.. hebat pisan</t>
  </si>
  <si>
    <t>imamdigmi</t>
  </si>
  <si>
    <t>satu hal yang membuat hidup ku bermanfaat adalah, tidak merekomendasikan @JeniusConnect pada orang lain dan itu berhasil 😉</t>
  </si>
  <si>
    <t>ruwah8</t>
  </si>
  <si>
    <t>@theresiaavila laporan cc kan ke @ojkindonesia meski sekarang lumayan mlempem mengatasi fraud macam seperti @JeniusConnect</t>
  </si>
  <si>
    <t>apriliadline</t>
  </si>
  <si>
    <t>@adihanif92 @JeniusConnect Wah serem amat 😔</t>
  </si>
  <si>
    <t>errornicasawyer</t>
  </si>
  <si>
    <t>@jeniushelp @JeniusConnect dingdong :((( mau makan gabisa isi ewallet ini</t>
  </si>
  <si>
    <t>rifqifauzannn</t>
  </si>
  <si>
    <t>@anggaihzap @JeniusHelp441 @JeniusConnect @yiilliib @rabanastr wong gajelas ancene mau nipu orang pinter LOL</t>
  </si>
  <si>
    <t>@boboMacan @JeniusConnect Kalo masalah begini cepat tanggap diurus dari dulu maka ga bakalan banyak korban penipuan atas nama jenbet. 
Itu kan pembiaran ada yang mau nipu di depan mata</t>
  </si>
  <si>
    <t>@JeniusConnect saya gagal trf mulu, mau search penerima lama banget loading akhirnya keluar lagi aplikasinya min</t>
  </si>
  <si>
    <t>cincinkami</t>
  </si>
  <si>
    <t>@JeniusConnect habis2in duit aja goblok...amoe 25 ribu gak selesai2 bertele2...</t>
  </si>
  <si>
    <t>GegeEmbrie</t>
  </si>
  <si>
    <t>@AaronYodo @dr4gonc4n @JeniusConnect @omjhody_ Nah, saya kan gak belain bang
Saya pun juga kurang setuju dengan adanya Feesible 🤣</t>
  </si>
  <si>
    <t>diddekarisma</t>
  </si>
  <si>
    <t>@ayubsr @JeniusConnect Mantap 😳</t>
  </si>
  <si>
    <t>gia_ajib</t>
  </si>
  <si>
    <t>@JeniusConnect isipulsa 2x ga masuk nih</t>
  </si>
  <si>
    <t>voyage_gremory</t>
  </si>
  <si>
    <t>@JeniusConnect Masalah nya udah gak bisa log in lagi mimin sayang, begitu mau log in keluar "Sesi log in telah berakhir, anda akan keluar secara otomatis' 😭😭😭😭 itu maksud saya gmna cara ngatasinya. Mau nelpon cs gilak beut dimakan pulsa 😁</t>
  </si>
  <si>
    <t>fmmercure</t>
  </si>
  <si>
    <t>ORANG NANYA SALDO TERAKHIR MALAH DITANYA SALDO TERAKHIR SAMPE ANGKA PALING UJUNG, SIAPA SIH DI DUNIA INI YG APAL? GAUSA TOLOL KL BUAT SISTEM, PAKE DATA PRIMER UNTUK SEARCH DATA JENIUS ANJING SAMPAH @JeniusConnect !!!!</t>
  </si>
  <si>
    <t>cxffeemilktea</t>
  </si>
  <si>
    <t>As someone who has account in multiple bank, re-login yang paling menyusahkan goes to @JeniusConnect @jeniushelp</t>
  </si>
  <si>
    <t>rzkichan</t>
  </si>
  <si>
    <t>@IrwandiIwan69 @Fhirahmi13 @Daaaa7_ @jek___ @JeniusConnect Bangsat😭</t>
  </si>
  <si>
    <t>wiraa___</t>
  </si>
  <si>
    <t>@bittedawn @_shasong @JeniusConnect @jeniushelp Denda terus sampe saldo abis udah gila</t>
  </si>
  <si>
    <t>rherwind</t>
  </si>
  <si>
    <t>@JeniusConnect Sudah chat via aplikasi respon nya lamaaaaaaaaaa sekali....</t>
  </si>
  <si>
    <t>mooknnight</t>
  </si>
  <si>
    <t>@chairrulumam @JeniusConnect PENIPU INI YANG PP KUNING, AKUNNYA AJA GA VERIFIED! HATI2 NANTI DIA MINTA KODE OTP!</t>
  </si>
  <si>
    <t>@anshariluthfi @JeniusConnect Udah seriiiing, victim blaming-denying the victim-playing victim itu setali tiga uang, jebakan betmen</t>
  </si>
  <si>
    <t>eudorna</t>
  </si>
  <si>
    <t>@anadtyas @greatlySJ216 @JeniusConnect @jeniushelp iya kak disuruh tunggu sampe tanggal segitu. capek juga aku</t>
  </si>
  <si>
    <t>Harusnya cut off dendanya ya H+1 dong min dan dihitungnya bukan H+sekian jam setelah jam autodebet. Sungguh gak adil banget @JeniusConnect</t>
  </si>
  <si>
    <t>AliKapal74</t>
  </si>
  <si>
    <t>Parah ini BTPN, macam ibu saya yg anaknya kerja di luar kota.. harus antri nomer utk ambil oensiun saat subuh? Anda pasti gila</t>
  </si>
  <si>
    <t>@JeniusConnect @jeniushelp 
Diamput.
aplikasimu gak isok luweh cepet maneh tah.
nek perlu diabotno pisan ae wes cek gak isok dibukak 
Kesuwen nek arep transaksi cuk.</t>
  </si>
  <si>
    <t>@JeniusConnect gak pengen bikin apps versi lite po? Cukup buat cek saldo, transfer dan topup ewallet/pulsa?
Daripada kebanyakan fitur tapi buka dashboard aja kadang loading rauwisuwis</t>
  </si>
  <si>
    <t>amandkumala</t>
  </si>
  <si>
    <t>@JeniusConnect Oh jelas sampai sekarang masih belum bisa log in, padahal udah ganti pin bolak balik</t>
  </si>
  <si>
    <t>t1kamer4d</t>
  </si>
  <si>
    <t>@JeniusConnect Sudah. Transfer doang sampai 5 menit sendiri wkwk. Ya sudah mau gimana, kapasitas aplikasinya emang begitu.
😊</t>
  </si>
  <si>
    <t>kazukikun_</t>
  </si>
  <si>
    <t>@txtdarionlshop @JeniusConnect Note: itu 1$ buat tax free trial, hadeh ada ada aja</t>
  </si>
  <si>
    <t>Masih sebel sama @JeniusConnect gara-gara autodebet flexi cash kurang Rp 253 (saja) tapi tetep kena denda Rp 50.000 padahal itu kurangnya Rp 253 udah ditop up sebelum tanggal jatuh tempo berakhir tapi tetep diitung telat bayar. Kesel sih.
Rp 50.000 bisa buat beli makan.</t>
  </si>
  <si>
    <t>xiaojunkthlvr</t>
  </si>
  <si>
    <t>@kih_yun @JeniusConnect asli ni akun gue mute lama lama, muncul mulu sjahjakhz</t>
  </si>
  <si>
    <t>selviaandri</t>
  </si>
  <si>
    <t>@opelopple @chrisayunn @euniceapril Apapun yg nongol, tetep cek kurs update aja sesuai payment yg mau kita pake. Misal bayar pake Jenius, liat kursnya di Bank BTPN.. 😂 tp kayanya emang lebih enak ngeliat pake kurs dollar si, berasa kaya lebih kecil angkanya, padahal cm sugesti</t>
  </si>
  <si>
    <t>dan_malaka</t>
  </si>
  <si>
    <t>@kaloakusiyes @JeniusConnect @jeniushelp ini bukan kasus pertama, tapi jawaban Jenius tetap sama sesumbar sistem mereka bagus. Nunggu influencer yang kena kasus begini, baru dah mereka mau nanggepin serius. Kalo kelas menengah kebawah mah gk akan digubris.</t>
  </si>
  <si>
    <t>@JeniusConnect Aplikasi juga ga bisa di custom rom. makanya saya mau lewat web. SLA Webnya kok gini banget.</t>
  </si>
  <si>
    <t>omdjin</t>
  </si>
  <si>
    <t>@JeniusConnect malah ngeremehin koneksi.. hadeeh</t>
  </si>
  <si>
    <t>wicak_onos</t>
  </si>
  <si>
    <t>Terimakasih @JeniusConnect yang sudah mengenalkan split bill*italic ke Indonesia dari 2017 tapoi baru populer kemaren. Tapi gamau pake kartunya dulu soalnya masih bete dulu dibilang "biaya berlangganan". Bilang biaya admin aja napa sih.</t>
  </si>
  <si>
    <t>Karena sy sebelumnya sudah tahu produk @JeniusConnect dan mungkin bisa tertarik buat jadi nasabah jadi sy memutuskan untuk mau buka akun jenius, cara penawaran yg terkesan tidak sopan di awal sy abaikan. Ketika duduk dan disuruh instal aplikasi rasanya semakin nggak sopan.</t>
  </si>
  <si>
    <t>erarisna</t>
  </si>
  <si>
    <t>KEMARIN MASIH GUE SABAR2IN INI MENGENAI KERIBETAN @JeniusConnect DALAM HAL UNLINK DEVICE DOANG, TAPI KALO UJUNGNYA KAYA GINI, FIX BGT MAU TUTUP REKENING JENIUS DAN PINDAH KE BANK DIGITAL LAIN YG PASTINYA GA RIBET DAN NGESELIN.</t>
  </si>
  <si>
    <t>Kintar</t>
  </si>
  <si>
    <t>dulu flexy saver saya kira juga ilang, udah refresh beberapa kali. akhirnya muncul lagi. kasus mirip sama maxi saver. kyknya emang app nya. cepet diperbaiki lah yang kayak gitu @JeniusConnect , bikin panik dan bisa jadi mereka langsung pindahin tabungan mereka ke bank lain :D</t>
  </si>
  <si>
    <t>risjay_</t>
  </si>
  <si>
    <t>@JeniusConnect ini pelayanan chatnya aneh ya, org lagi nunggu jawaban hrs mantengin hp lama2 krn kalo ga dipantengin ada otomatis selesai chat nya trs sesi chat nya lgsg berakhir gitu aja.. klo chat kan org mengharapkan fast respon, apa bedanya sama email kalo ky gt? 🤷🏻‍♀️</t>
  </si>
  <si>
    <t>cizhkeyk</t>
  </si>
  <si>
    <t>Iseng nyoba aktivin jenius @JeniusConnect ternyata lebih ribet dripda buka rekening bank lain yaa. Udh vc masih diminta ktp, tpi yg fotonya jelas kalo ga jelas pake sim atau paspor. Bank lain vc cuman kroscek data doang. Ujung2nya ke booth jenius</t>
  </si>
  <si>
    <t>@JeniusConnect @miitthhaa Admin, punyaku juga kayak gitu min dari hari Senin sampai hari ini tidak bisa dibuka. Perangkat yg terhubung juga cuma satu, dan cek di website pun skrg gabisa masih pemeliharaan terus. Gimana nih min solusinya? Lama-lama pindah tabungan nih kalo bikin ribet kaya gini</t>
  </si>
  <si>
    <t>radityaraka</t>
  </si>
  <si>
    <t>@JeniusConnect mohon lebih hati2 lagi dalam shipping kartu. No. Hp pd sistem sudah benar, tp dalam keterangan suratnya nomornya salah satu digit (hilang angka 8 setelah 62), mungkin tipo, tp ini berbahaya. Shipper masukin datanya manual ya?</t>
  </si>
  <si>
    <t>@CSBANK_JENIUS83 @JeniusConnect @lifeatbtpn Sama pihak jenius saya cuma jalan ditempat muter-muter saja, tidak ada solusi, malah suruh komplain ke pihak pengirim, pun sudah komplain dan menyatakan status terkirim tanggal 21/02/2022, tapi saya hubungi jenus malah masih suruh ke pengirim lagi, gitu terus aja udah</t>
  </si>
  <si>
    <t>@jeniushelp @jeniushelp @JeniusConnect saya kerja min kalian kira saya ga kerja ga ada waktu saya, mending saya uni install aja kalau sistem kalian kaya gini yakin lah pengguna kalian sedikit dan apk ini akan di tinggal</t>
  </si>
  <si>
    <t>@helenroman_ Pola lama yg dilakukan aplikasi @KreditPintar yg dinamakan dobel transfer.
Mengecoh masyarakat dgn memanfaatkan kepanikan.
Target random, nyari yg gamau ribet yg akhirnya ikut permainan mereka.
Pendana apk kredit pintar ini setau saya BTPN, koreksi jika salah.
@pinjollaknat</t>
  </si>
  <si>
    <t>@rundimasrun @TalkinAndy Jenius mah udh ga aneh, saya aja bayar listrik lewat apk nya saldo kepotong tp ga ada pembayaran kata pln nya. Udah lapor ke @JeniusConnect di nanti2 terus jd ya udah di ikhlasin aja dan memutuskan tidak memakai jenius lagi hehe</t>
  </si>
  <si>
    <t>_oohmylee</t>
  </si>
  <si>
    <t>@JeniusConnect kalo ke e-wallet adminnya gede banget. Terpaksa skrg gak make bank buat apa2 krn kesana sini boros. Lama2 tutup akun aja lah kita 💤</t>
  </si>
  <si>
    <t>usernamenvy</t>
  </si>
  <si>
    <t>@JeniusConnect Kak tampilannya skg ribet ga user friendly sama sekali</t>
  </si>
  <si>
    <t>Akramarpenzubir</t>
  </si>
  <si>
    <t>@JeniusConnect halo, saya mengalami kendala ketika ingin aktivasi via video call. Tidak ada suara pada saat video call sehingga saya tidak tahu apa yang dibicarakan.</t>
  </si>
  <si>
    <t>didi_armayanto</t>
  </si>
  <si>
    <t>@daffana Sepertinya BTPN harus berbenah, kalo enggak, ya bakalan ditinggal nasabahnya ....</t>
  </si>
  <si>
    <t>fitrub</t>
  </si>
  <si>
    <t>@parkjimbby @JeniusConnect @jeniushelp Oh berarti saldo aktif ya?
Ini jenius lama2 meresahkan deh.</t>
  </si>
  <si>
    <t>enaknikmat_</t>
  </si>
  <si>
    <t>@JeniusConnect hati2 duitku prnh terpotong bnyak pakai jenius..uda lapor responnya malah gak tau haha kapok!!</t>
  </si>
  <si>
    <t>Rachel_Tryana</t>
  </si>
  <si>
    <t>@JeniusConnect Halo, selamat sore. Saya tarik uang di Jepang, transaksi gagal tapi saldo saya sudah berkurang 11 juta. Tolong Jenius, saya chat Jenius Help sama sekali tidak dibalas. Terimakasih.</t>
  </si>
  <si>
    <t>Please ada kabar dari bank btpn atau kepolisian.. 😭😭
Kemaren lapor sih polisi bilang "agak mustahil untuk uang balik"...
😭😭
Ya allah ini gimana buat ongkos kerja sama makan... 😭😭😭
Mana itu penipu bangsat ninggalin utang di akun shopee pinjaman gw lagi. 
Bangsat emang.</t>
  </si>
  <si>
    <t>bbyhadid_</t>
  </si>
  <si>
    <t>@seahantic jenius ga sii cuma susah dpt atm aja soalnya masih jarang btpn apalagi di alfa indomart gitu ga sereceh bca</t>
  </si>
  <si>
    <t>edwardeor</t>
  </si>
  <si>
    <t>@JeniusConnect tolonglah sediakan layanan komplain yang bebas biaya. Gimana ceritanya lagi komplain app "session expired" belum sempet ngasih data-data pulsa dah habis duluan. Giliran suruh telpon balik gamau harus ribet ke bank. Tinggal telpon balik apa susahnya? ini minggu woy!</t>
  </si>
  <si>
    <t>insidebottle</t>
  </si>
  <si>
    <t>@JeniusConnect sekarang aneh ya, banyak biaya gak jelas pas pembayaran yang lumayan gede. barusan kena potongan 20ribu lebih. terus pas tanya ke jenius Agent jawabannya cuma kurs yang fluktuatif, apa iya fluktuasinya bisa 20ribu lebih dalam waktu kurang dari 2 menit?</t>
  </si>
  <si>
    <t>singgihadn</t>
  </si>
  <si>
    <t>Akhirnya nyerah juga sama @JeniusConnect, makan dine-in cuma punya waktu 20 menit, 10 menitnya kebuang pas bayar pake qris gara2 aplikasi jenius lemot :(
Move on ke @jadijago deh.</t>
  </si>
  <si>
    <t>@nurinrizqika @JeniusConnect Sengaja dibikin lemot dipelihara. Tapi ngakunya jenbet aman. Modus ya gitu, ntar tinggal victim blaming-denying victim-playing victim kan beres. Setali 3 uang lingkaran setan.
Curiga karyawan jenbet sendiri nihil yang berani taro duit milyaran di jenius btpn.</t>
  </si>
  <si>
    <t>_kindmen_</t>
  </si>
  <si>
    <t>@LucuLucuaaan Idul fitri PSBB
Idul adha PPKM
Hari senin PNM
Hari selasa BTPN
Hari rabu MBK
Hari kamis komida
Jumat dan Sabtu Bank Keliling
Hari minggu baru bisa bernapas
Pantes aja ga bisa merasakan
Rusak broo, terlalu banyak kebijakan malah bikin banyak utang.
Huuuh Hidup Bank Emok !</t>
  </si>
  <si>
    <t>sekalarama</t>
  </si>
  <si>
    <t>@JeniusConnect Ga bisa login kak. Aku udah dua kali hubungi call center lambat banget ngomongnya. Terus berhenti grgr pulsa abis. Udah ngusi 20000 abisnya cepet banget.</t>
  </si>
  <si>
    <t>tcn97</t>
  </si>
  <si>
    <t>@ruhdi7 @JeniusConnect Merasa beruntung gak make jenius ._.
Yg sabar yak set</t>
  </si>
  <si>
    <t>noviarrhmt</t>
  </si>
  <si>
    <t>@vinosungepet Ooo ancen wes terkenal ruwet yo @JeniusConnect</t>
  </si>
  <si>
    <t>gelluny</t>
  </si>
  <si>
    <t>@JeniusConnect kenapa jenius harus menagih denda kekurangan dana? Emang ketika merchant nagih terus dananya ga ada jenius dirugikan gitu hingga kita harus di charge. Ga masuk akal! Manis di awal! Jelasin dong</t>
  </si>
  <si>
    <t>mariocaisar</t>
  </si>
  <si>
    <t>@GabyyAlexa @JeniusConnect Tipu fix</t>
  </si>
  <si>
    <t>@triakristiani @JeniusConnect Gak jelas emang @JeniusConnect</t>
  </si>
  <si>
    <t>sociotrack</t>
  </si>
  <si>
    <t>Woiii lemot banget @JeniusConnect ga Bisa2 masuk daritadi. Servis nya dong woiii tim IT mana ini woiii udh ga gratis lagi lho ini woiii</t>
  </si>
  <si>
    <t>vennyoctaaa</t>
  </si>
  <si>
    <t>Anjirr banget kesel @JeniusConnect @jeniushelp ngasih promo gajelas, malah nyangkut duit gua di @jdidcare</t>
  </si>
  <si>
    <t>@JeniusConnect @astey_ Beuh, sepihak narik biaya admin, tambah lagi denda kalo transaksi lupa saldo ga cukup. Ini namanya victim blaming reinvented, cari² kesalahan/kelalaian nasabah. Jenbet ga bertanggung jawab!</t>
  </si>
  <si>
    <t>hhaijuli</t>
  </si>
  <si>
    <t>@jek___ @JeniusConnect Pelit amat lu tat😭 elahh Y doang</t>
  </si>
  <si>
    <t>indrifebriy</t>
  </si>
  <si>
    <t>@selphieusagi @JeniusConnect aku udah berhari2 kaya gini, mau login gabisa2</t>
  </si>
  <si>
    <t>ohnojennie</t>
  </si>
  <si>
    <t>@JeniusConnect tolong diperbaiki dong keamanan data dari layanan Anda. Udah banyak nih yg komplain menerima telpon dari nomor asing yg mengabarkan penggantian kartu.</t>
  </si>
  <si>
    <t>ghifaryefendi</t>
  </si>
  <si>
    <t>@JeniusConnect gimana cara login di device baru? Gagal terus</t>
  </si>
  <si>
    <t>d1mqungd2losb</t>
  </si>
  <si>
    <t>@miugapppp BTN BTPN lama biasanya</t>
  </si>
  <si>
    <t>jack_timboel</t>
  </si>
  <si>
    <t>@JeniusConnect jadi Hoaker aja PKS kaga becus.......cengeng Lu tong</t>
  </si>
  <si>
    <t>Jangan coba-coba pakai rekening @JeniusConnect / @lifeatbtpn untuk menerima remittance dari luar, saya dikirimi tanggal 19/02/2020 sampe sekarang masih belum diterima, padahal nominalnya tidak sedikit (&amp;gt;10 juta rupiah). Sebelumnya pakai rek Mandiri lancar, mengecewakan sekali.</t>
  </si>
  <si>
    <t>adrianyuly</t>
  </si>
  <si>
    <t>@c0mbra1n @JeniusConnect @jeniushelp @sahabatBTPN Kayanya ke12. Harus sabar nunggu 3 menitan pas antri.  Emang ba***at bener kok ini.</t>
  </si>
  <si>
    <t>dian_ismy</t>
  </si>
  <si>
    <t>@ajenghimme @JeniusConnect Waduh kok serem mbak</t>
  </si>
  <si>
    <t>vrdsyh</t>
  </si>
  <si>
    <t>@hilmawanwp @JeniusConnect tetep bikin pusing sm loadingnya jg 😅 wkwk</t>
  </si>
  <si>
    <t>emrldsha</t>
  </si>
  <si>
    <t>@JeniusConnect Iya udh dan ttp gabisa. Ohiya ini tolong ditindaklanjuti ya @JeniusC71594185 penipuan dr akun ini dia pura2 jd akun official jenius.</t>
  </si>
  <si>
    <t>@razikirawan @JeniusConnect @jeniushelp Hm, apakah ini berarti ada pengakuan scr implisit bhw benar mmng terjadi kebocoran data? lol</t>
  </si>
  <si>
    <t>azzahNA</t>
  </si>
  <si>
    <t>@JeniusConnect bisa nggaksih upgrade aplikasi jadi lebih simple dan efesien.
Please lah layout dan design app yang sekarang sangat membingungkan  dan ribet.</t>
  </si>
  <si>
    <t>mirzharusfi</t>
  </si>
  <si>
    <t>@mouldie_sep @JeniusConnect aokaokaok si @singgihp @afffann ditunggu hujatannya</t>
  </si>
  <si>
    <t>apurplemacaron</t>
  </si>
  <si>
    <t>PR buat @JeniusConnect semoga bisa cari solusinya ya. Kalau udh kesebar kasus begini orang malah jadi takut pake bank-mu.
Masa bank digital untuk ngatasin masalah begini prosesnya gak bisa digital yg cepet? Serem juga rekening mbaknya dipindah device semudah itu?</t>
  </si>
  <si>
    <t>Tlp @JeniusConnect karena ada masalah dgn reset mobile banking, di info kalo customer care ada di liberica jenius citos. Sampe sana gak ada yg jaga. Tlp jenius sekonyong2nya di suruh ke kokas aja.</t>
  </si>
  <si>
    <t>zatalinaaa</t>
  </si>
  <si>
    <t>@JeniusCs54 @JeniusConnect @jennieblekping gamau, lo penipu</t>
  </si>
  <si>
    <t>@ijieunnie @JeniusConnect Ini udah ratusan akun yang komplain di twitter sejak 7 Nov 2021. 
Tapi pihak jenbet menyangkal  kebocoran data (bocor halus sejak 2020), malah menyalahkan merchant.
Jenbet ga bertanggung jawab, sama kayak penipu dan penjahat juga ga bertanggung jawab, namanya aja jebakan betmen</t>
  </si>
  <si>
    <t>Abangian_</t>
  </si>
  <si>
    <t>@JeniusConnect Udh saya uninstall. Kesel sebulan lebih gitu terus responya tiap mau login. Udh di dua hape. Bye Jeniusss.</t>
  </si>
  <si>
    <t>pantau42069</t>
  </si>
  <si>
    <t>@jeniushelp @JeniusConnect buset dah ini @jeniushelp kaga ada tanggepan, gabut?</t>
  </si>
  <si>
    <t>ongdasung</t>
  </si>
  <si>
    <t>Sejak ada fee bulanan kenapa malah jd lemot keburu sampe imlek min  @JeniusConnect @jeniushelp 🙂🙂</t>
  </si>
  <si>
    <t>Aplikasi jenius error login, sudah clear cache, restart hp. Koneski jaringan stabil. Login apps dna web etep tidak bisa. Kenapa semakin kesini semakin menurun ya? Pada ngerasa gitu ga sih?🤔😪 @jeniushelp @JeniusConnect</t>
  </si>
  <si>
    <t>mulllino</t>
  </si>
  <si>
    <t>@haruelrovix @JeniusConnect iya insufficient itu mencemaskan kl tiap buka app
😾</t>
  </si>
  <si>
    <t>donipohan7</t>
  </si>
  <si>
    <t>@niapriliyani_ @jek___ @JeniusConnect Lah ngatur</t>
  </si>
  <si>
    <t>Tidak ada jawaban dr @JeniusConnect. Ok baik, sy akan tutup rekeningku😊</t>
  </si>
  <si>
    <t>teha_10</t>
  </si>
  <si>
    <t>@JeniusConnect @vigomilandi Di AppStore dan Playstore rating nya turun ya gara2 feesible , tinggal Tunggu aja user nya pada ninggalin haha</t>
  </si>
  <si>
    <t>siska_CN</t>
  </si>
  <si>
    <t>Wah @jeniushelp @JeniusConnect jenius ajaib amat, dana di flexi gak dipake apa2 berkurang sendiri.
Di cek transaksi in out juga gak ada pengurangan apa2.
Issue yang merebak beneran ini??</t>
  </si>
  <si>
    <t>fdlr__</t>
  </si>
  <si>
    <t>@JeniusConnect Mainnya kok diem2 tau2 motong min sekarang.</t>
  </si>
  <si>
    <t>@Dewi_GenZii @jeniushelp @JeniusConnect Iya suka bohong, tiati jebakan betmen</t>
  </si>
  <si>
    <t>_zutaro</t>
  </si>
  <si>
    <t>review saya untuk aplikasi Jenius setelah hampir 1 tahun menjadi pengguna : LEMOT BANGET BANGSAT NI APLIKASI
@JeniusConnect</t>
  </si>
  <si>
    <t>@JeniusConnect Haduh lama amat.
Ini uang buat mutar masa pandemi.
Malah ga tau nyasar dimana. 
Kenapa ga lgsg di follow up tiket teersebut ke bagian tim lain yg menangani?
Karena nominalnya 1 juta</t>
  </si>
  <si>
    <t>WirawanWinarni</t>
  </si>
  <si>
    <t>@JeniusConnect min jenius pay crash aja di iOS app, padahal mau bayar2 😭</t>
  </si>
  <si>
    <t>emang terkutuk sih ini @JeniusConnect , akun gw ga bisa login sama sekali udah dari berapa hari dan gak pernah dibantuin samka CS nya. ya di twitter, ya di ig. asli emang mau bangkrut kayaknya.</t>
  </si>
  <si>
    <t>filthyfatpanda</t>
  </si>
  <si>
    <t>@JeniusConnect @txtdarionlshop Min apa betul Jenius akan ganti nama menjadi Idiot?</t>
  </si>
  <si>
    <t>BranandiWMadyaK</t>
  </si>
  <si>
    <t>@jeniushelp @JeniusConnect ya unlink device, BCA aja ga seribet ini untuk masalah device. produk gagal yg ga membantu masalah konsumen.</t>
  </si>
  <si>
    <t>vina_effendi</t>
  </si>
  <si>
    <t>@JeniusConnect Uang saya yg ditrf dr SeaBank
kmrn, sampai sekarang tidak masuk ke Jenius saya pdhl itu realtime transfer. Sy sudah komplain ke SeaBank, pihak mrk bilang ad intermitten issue di Jenius, jd dana saya nyangkut di ArtaJasa. Ini YANG BENAR SAJA JENIUS SBG BANK DIGITAL</t>
  </si>
  <si>
    <t>xrandiax</t>
  </si>
  <si>
    <t>@JeniusConnect hallo admin, mau tanya, kok saya login akun jenius gagal terus ya, notifnya expired login?</t>
  </si>
  <si>
    <t>muhiqbalr</t>
  </si>
  <si>
    <t>@besta_ @rmdn_hani @romanbonapart @JeniusConnect Lebih fresh bes. Orange yg lama agak kurang. Dan trlalu monoton.</t>
  </si>
  <si>
    <t>fikriw23</t>
  </si>
  <si>
    <t>Seriously whats wrong with @JeniusConnect and @myXLCare ini??? Tiap buka jenius pake XL selalu lemot, pake jaringan lain langsung lancar</t>
  </si>
  <si>
    <t>yogiebiz</t>
  </si>
  <si>
    <t>@rmcInsyh @jeniushelp @gojekindonesia @JeniusConnect Google Ads dan Facebook Ads juga diblok, ini yang gak aman siapa sebenarnya 😂</t>
  </si>
  <si>
    <t>La_lunaestrella</t>
  </si>
  <si>
    <t>@JeniusConnect Min kalo komplen ke jenius gaasa bebas pulsa ya-.- komplen aja modal. Soalnya suka lama nunggu2nya</t>
  </si>
  <si>
    <t>sp_dheny</t>
  </si>
  <si>
    <t>@jeniushelp Menurut saya pihak jenius yang lebih jahat menyulitkan saya kembali bertransaksi saya sudah menlpon cs menghabiskan pulsa 200.000 dan hasilnya? 
DATA SAYA DITOLAK karena tidak ada bank BTPN di kota saya.. 
Terus saldo saya? Diambil? Hangus? 
Mana yang lebih jahat?</t>
  </si>
  <si>
    <t>Inter_Token</t>
  </si>
  <si>
    <t>@JeniusConnect @theresiaavila Ini admin jenius malah menyalahkan nasabah? 
Kayak nya gw mesti pilir2 lagi utk simpan duit di jenius</t>
  </si>
  <si>
    <t>cocachele</t>
  </si>
  <si>
    <t>Haloooo @JeniusConnect @jeniushelp aku kok ngga bisa login di beda device ya :(</t>
  </si>
  <si>
    <t>ahidahid</t>
  </si>
  <si>
    <t>@Okiipratamaa @JeniusConnect @txtdarionlshop Tarik uang semua dulu terus telpon CS bang. Cepet. Saya sih udah dari awal tahun tutup, sudah muak. Hehe.</t>
  </si>
  <si>
    <t>dedetse</t>
  </si>
  <si>
    <t>@JeniusConnect min KOK SUSAH UNLINK device ya…..SUSAHHHHH</t>
  </si>
  <si>
    <t>stitchsst</t>
  </si>
  <si>
    <t>@umummenfess No, aku sih ga percaya. Masa ongkirnya langsung dipatok 100k. Mana btpn pula, kan sering penipuan pake bank itu buat tfnya</t>
  </si>
  <si>
    <t>brightxilaw</t>
  </si>
  <si>
    <t>Jenius agent sangat tidak membantu ya terus no call center tidak bisa dihubungi keduanya @jeniushelp @JeniusConnect</t>
  </si>
  <si>
    <t>heykie</t>
  </si>
  <si>
    <t>@JeniusConnect mau login tp notifnya koneksi sempat terputus mulu. Mohon dibenerin segera.</t>
  </si>
  <si>
    <t>zennyartha</t>
  </si>
  <si>
    <t>Tolong ya @JeniusConnect nih, buruk banget sumpah layanan kalian sekarang. Dari kemarin cuma loading ga bisa buka aplikasinya. Nyesel banget naro uang di sini. Ga bisa bayar kuliah &amp;amp; transfer nih jadinya. Padahal sekarang pake admin bulanan yang katanya memudahkan layanan!</t>
  </si>
  <si>
    <t>MIrotiCDROP</t>
  </si>
  <si>
    <t>@JeniusConnect Belum bantu min. Session nya diakhirin mulu dari tadi</t>
  </si>
  <si>
    <t>taehyungsambat</t>
  </si>
  <si>
    <t>@byubiomjh @JeniusConnect @jeniushelp Ternyata bukan aku aja 😭😭😭😭
Kaget bgt
Aku tadi malam habis jam 12 mau bayar pake cashtag g bisa2, error terus
Habis itu aku matiin hp,
Paginya mau buka lagi malah pin dama pssword salah</t>
  </si>
  <si>
    <t>anakayam_kecil</t>
  </si>
  <si>
    <t>@JeniusConnect @FrisaFadhilah kita gapernah bagi data ke siapapun, tapi kenapa penipu itu bisa tau data kita?
kebocoran dari mana ini?</t>
  </si>
  <si>
    <t>@JeniusH3lp_1 @amyzet @JeniusConnect Hati2 ada tukang tipu</t>
  </si>
  <si>
    <t>hallidii</t>
  </si>
  <si>
    <t>@siska_CN @JeniusConnect @jeniushelp Gue selesai pake jenius. Ngeri. Kalo gue org kaya duit keambil dikit gak berasa. Lah gocap aja lumayan buat token listrik cuy.</t>
  </si>
  <si>
    <t>Klepon911</t>
  </si>
  <si>
    <t>@Dandelionce @reyhansamuda @JeniusConnect Udah tau mengganggu, masih nyerocos</t>
  </si>
  <si>
    <t>arumhebat</t>
  </si>
  <si>
    <t>@rindagultom @JeniusConnect Jangan mauuu ini nipuu. Jenius lagi banyak modelan begini. Di app nya lg sering pemberitahuan jg</t>
  </si>
  <si>
    <t>mutqs</t>
  </si>
  <si>
    <t>@Grisselselda @JeniusConnect mending langsung dm aja deh, ngeri banyak penipu pada ngumpul di sini ntar</t>
  </si>
  <si>
    <t>starlingjaksel</t>
  </si>
  <si>
    <t>@wdyadestar @jeniushelp @JeniusConnect Buset rame akun penipu dsni wkwkw</t>
  </si>
  <si>
    <t>__Ersa__</t>
  </si>
  <si>
    <t>@JeniusConnect pembayaran error di processing mulu, ntar kontak temen ditelponin kyk pinjol gak nih?</t>
  </si>
  <si>
    <t>ph_Djoko</t>
  </si>
  <si>
    <t>@JeniusConnect min saya tiap login kok ga bisa ya? Session expired terus?</t>
  </si>
  <si>
    <t>kalo mau coba tes kesabaran, pake aja aplikasi @JeniusConnect , buka aplikasinya aja bisa nyambil nyeduh kopi.</t>
  </si>
  <si>
    <t>aveef</t>
  </si>
  <si>
    <t>@graceatmasari kalau di @JeniusConnect kepotong 10rb kayak begini :(</t>
  </si>
  <si>
    <t>macrookedtail</t>
  </si>
  <si>
    <t>@txtdarionlshop @JeniusConnect Kok serem 😭 Ada yg pny saran bank digital laen? Selama ini kupake buat nabung aja sih. Sistemnya enak dan masih manageable soalnya. Tp aku udah risih sih sama ketentuan denda mereka (klo saldo rekening ga cukup buat transaksi). Pdhl nsbh tinggal isi saldo, ko hrs didenda.</t>
  </si>
  <si>
    <t>AnggiaRahmadia1</t>
  </si>
  <si>
    <t>@blubybcadigital @JeniusConnect @GoodLifeBCA @BNI46 @TwitterID Tapi ada bnyak yng bilang data nya disebarluaskan loh apakah itu aman??</t>
  </si>
  <si>
    <t>magicalcursed</t>
  </si>
  <si>
    <t>Sumpah iki wong btpn ga sopan mateni telepon gak salam sek</t>
  </si>
  <si>
    <t>Hleekki</t>
  </si>
  <si>
    <t>@aiyalee @JeniusConnect Dulu pernah nabung pake jenius terus uang ilang 400rb. Udah lapor sana sini gaada kejelasan, sampe yaudahlah cuma bisa iklasin. Jujur kapok banget</t>
  </si>
  <si>
    <t>czhnut</t>
  </si>
  <si>
    <t>@jeniushelp @dagangkorea halo ka saya mau bertanya kenapa ya akun Jenius BTPN AN FITRI NUR HIDAYATI itu blm di bekukan sampai skrg padahal sudah menipu sampai puluhan juta?</t>
  </si>
  <si>
    <t>hadewaxx</t>
  </si>
  <si>
    <t>@hrdbacot Masih pake @JeniusConnect dan belum pernah nyoba yg lain, sejauh ini kenapa pake Jenius karena ada fitur Bisnis dan Save It. Kekurangannya ya lemot aplikasinya.</t>
  </si>
  <si>
    <t>dwiiiww</t>
  </si>
  <si>
    <t>@jeniushelp @thspcwndrr @JeniusConnect Saya cuman mau add billing aja ke canva, berhasil kagak.. ketarik dana iya.. et dha</t>
  </si>
  <si>
    <t>Bringmeout_</t>
  </si>
  <si>
    <t>@tubirfess Kalo rekeningnya BTPN suka nipu nder ngasih tau aja aku jg pernah ketipu soalnya:(</t>
  </si>
  <si>
    <t>_traxshy</t>
  </si>
  <si>
    <t>Lagi scroll tiktok tbtb muncul video tentang jenius btpn yg bermasalah. Auto keinget hr sabtu kmrn ke mall berdua doang sm adek dan posisinya lg di foos court mau beli chatime. Gue sm adek gue duduk dan tbtb mas2 jenius dateng dan dengan segala skill persuasinya -cont</t>
  </si>
  <si>
    <t>qu_tiwi</t>
  </si>
  <si>
    <t>@jeniushelp Mau tutup aja ribet bener ya. Harus datang ke cabang BTPN. Padahal awal buka karena Jenius simpel ga harus datang ke bank. Tapi setelah ada biaya adm malah jadi menurun performnya</t>
  </si>
  <si>
    <t>dududuinaja</t>
  </si>
  <si>
    <t>@istanwithu Ati² aja deh uni, kalo bisa batalin aja. Soalnya aku dulu peenah ketipu jg beli di ig dan dia jg pake bank btpn. Soalnya setauku emang bank ini sering dipake sama yg jual²an bodong gituu</t>
  </si>
  <si>
    <t>hy00nskies</t>
  </si>
  <si>
    <t>penarikan dana shopee ke btpn lama banget ya?? dr tanggal 11 blm masuk2 :(((</t>
  </si>
  <si>
    <t>@drlrst Dari November tahun lalu ogut nggak bisa login dan kudu nelpon atau ke BTPN terdekat. Mlz.</t>
  </si>
  <si>
    <t>evanadamz</t>
  </si>
  <si>
    <t>@lifeatbtpn Kayaknya percuma deh.. Btpn cab. Palu juga karyawan nya ga mau ribet.. orang tua gw yang udah ga bisa jalan, bangun pun tinggal di angkat, malah petugasnya ngotot harus dibawa ke kantor.. nunggu orang tua gw mati baru jadi tuh ATM nya.. bener bener Bank yg ga punya hati nurani...</t>
  </si>
  <si>
    <t>ongswelo</t>
  </si>
  <si>
    <t>beneran besok kalo uang gue udah ga nyangkut, bakal langsung gue tutup bank btpn jenius yg tidak berguna ini.
kalo butuh bank digital, ntar gue daftar jago aja.</t>
  </si>
  <si>
    <t>txtsakura</t>
  </si>
  <si>
    <t>@theresiaavila Gatau kenapa ya BTPN tu sering bgt dipake sama penipu dan kalo lapor ke BTPN nya malah ribet, ga ditindak lanjuti dgn alasan data nasabah hehehe.</t>
  </si>
  <si>
    <t>pelaxor</t>
  </si>
  <si>
    <t>@supergirllz bisa gitu ka? aku pernah denger btpn suka ada penipuan tapi ga ditanggepin😭😭</t>
  </si>
  <si>
    <t>ikopangestii</t>
  </si>
  <si>
    <t>@IniDenny_ @yuwtub @radenmasipin @ShaniBudi BTPN lagi !???? What the fuck ini bank udh banyak makan korban ada temen gw tau tau namanya di buat rekening btpn sama orang dan rek nya buat nipu !!</t>
  </si>
  <si>
    <t>musurifu</t>
  </si>
  <si>
    <t>@theresiaavila @kafiradikalis Pihak BTPN tidak bisa membantu apapun karena hal tsb kelalaian nasabah telah memberikan kode OTP yg jelas-jelas sebuah rahasia tidak boleh diberitahukan ke pihak mana pun, dan saya dengan polosnya memberitahukan kode OTP tsb.
Ah,betapa bodohnya.</t>
  </si>
  <si>
    <t>a_roused</t>
  </si>
  <si>
    <t>@todopocky_ Gue cuma punya bri sekarang, kemaren punya btpn eh menyebalkan :( jadi gitu itu mindahinnya tiap tanggal berapa? Dari mbanking ke mbanking donk</t>
  </si>
  <si>
    <t>taufan97020141</t>
  </si>
  <si>
    <t>@homecreditid sy dulu pernah kredit ac dan sy tidak pernah menunggak atau telat bayartapi kenapa waktu sy cek slik ojk sy ada tunggakan di bank btpn kmudian sy cek ke btpn katanya home kredit kerja sama dgn btpn..knp bisa begitunama sy jelek jadinya dn gk bisa mengajukan pinjaman usaha di bank</t>
  </si>
  <si>
    <t>bukaninibeda</t>
  </si>
  <si>
    <t>@fat_bry @tempodotco Ketika saya proses aktivasi jenius via vidcall, si CS masih minta copy npwp dan ktp via email dia (domain jenius), tapi tak kunjung aktif akun sy. Saya lalu menghubungi btpn via email dan diberikan alamat yg berbeda. Email yg pertama tdk pernah ada kabarnya smp skrng</t>
  </si>
  <si>
    <t>gummynoona</t>
  </si>
  <si>
    <t>Dari pihak bank BTPN bakal peninjau rekening untuk pemblokiran, sedangkan rekening kami sudah di bekukan hanya saja.. semua uang sudah tidak ada karna adanya bukti transfer sejumlah 49jt.. 🙂</t>
  </si>
  <si>
    <t>@Kemenperin_RI @KemenkopUKM @KemenBUMN untuk bantu Koperasi yang melayani Pinjaman Pensiunan di BTPN dan BRI tidak ada yang membantu ya</t>
  </si>
  <si>
    <t>phitoooy</t>
  </si>
  <si>
    <t>@ShaniBudi kalo dikasih rekening bank btpn sumpah itu di curigain sih rata rata yg sharing soal penipuan para pelaku nya selalu pake rekening btpn</t>
  </si>
  <si>
    <t>injeolminim</t>
  </si>
  <si>
    <t>ini aneh banget, teman aku gabisa login jenius, nelpon jenius help disuruh foto atm depan belakang.
Disuruh foto sama rekening lain.
Padahal yang ditelpon jenius help loh. #jeniusbtpn</t>
  </si>
  <si>
    <t>xylans</t>
  </si>
  <si>
    <t>tapi memang persyaratan perbankan itu ga mudah. di bank tempat payroll sekarang, BUMN, malesinnya bukan main. giliran ke swasta, bisa dipermudah di banyak hal. staf-nya pun informatif dan yg terpenting sistem keamanannya meyakinkan. semoga ga ngadi ngadi kayak BTPN dan Jenius.</t>
  </si>
  <si>
    <t>mftryn</t>
  </si>
  <si>
    <t>#peniputhrift #peniputhriftimport
❗data penipu❗#kingsecondimport #fraud #scam
JANGAN TRANSFER!
BANK BTPN
A.N FAKHRUROZI YUSUF
NO REK 90320119344
NO HP 085259389435
BANK BTPN
A.N AHMAD FAUZI
NO REK 90130115910
BANK BTPN
A.N SANTI
NO REK 90290113379
NO HP 082399329278</t>
  </si>
  <si>
    <t>Gila dah, pertama kali telpon jenius help 6 menit, 1 menit pertama cuma "buat untuk info ini tekan 1" dst dan jedanya dilama2in. Dan nggak ada lagu BTPN pas cs nya lagi proses data</t>
  </si>
  <si>
    <t>senengsehun</t>
  </si>
  <si>
    <t>Gila bgt, barusan cek" twt ttg penipuan lewat ig krn baru aja ketipu jg, rata" semua pd pake bank BTPN. Monmaap nih btpn, nasabahnya emg penipu semua apa gmn wkwk</t>
  </si>
  <si>
    <t>ikhwanuddin</t>
  </si>
  <si>
    <t>lha terus ngapain nanya nomor NPWP, email, password, tanggal lahir, nama akun, jumlah kartu, alamat rumah, dll
ujung-ujungnya disuruh ke kantor BTPN. 😅
waste of time and money.</t>
  </si>
  <si>
    <t>Riki_Irmanda</t>
  </si>
  <si>
    <t>@jeniushelp Masa gk bs dr aplikasi jeniusnya sih kalo mau hapus perangkat dan login di perangkat baru? Kn masih bisa diakses, kecuali udh gk bisa diakses... Gk efisien ya jdnya mesti ujung2nya telp ato ke booth ato ke cabang btpn...</t>
  </si>
  <si>
    <t>boroszen</t>
  </si>
  <si>
    <t>@jokitugaschi @vroomboom_ benerr kakk, aku juga liat kasus kasus thread di luar perKpopan juga pakenya bank inii😭 kalau bisa ati ati aja sih kak kalau pake atas nama bank btpn😭</t>
  </si>
  <si>
    <t>bang_bar0n</t>
  </si>
  <si>
    <t>@IchaVarma Seram nih Pemerintah harus ambil langkah tegas ke BTPN. Saat seperti ini keyakinan orang-orang digoyahkan oleh Jenius dan bisa memicu potensi yang tida diinginkan.</t>
  </si>
  <si>
    <t>_AyangnaHiu</t>
  </si>
  <si>
    <t>Jenius gajelas asu, mau gua login ke henfon 1 lg ternyata skrg cuma bs di 1device mana dah gw uninstall. MANA DI LOMBOK GA ADA BTPN. gblokkkkkkkkkkjkhskdh</t>
  </si>
  <si>
    <t>pelangimujigae</t>
  </si>
  <si>
    <t>@subtanyarl Prefer BRI, karena biaya admin 6K, kalo j3nius.. Hm.. Lumayan mahal, 10K tyap bulan, dan ATM BTPN SANGAT SUSAH DITWMUKAN, wahai kisanak. 10K itu tydak jadi menabung, kesedot mulu sama fees1bl3</t>
  </si>
  <si>
    <t>Diana94784825</t>
  </si>
  <si>
    <t>@sahabatBTPN saat ini saya sedang dalam kasus jenius saya dibobol lewat ATM, dan sudah ditangani pihak bank dalam investigasi. Laporan tanggal 8 feb - maksimal 25 feb mnrt pihak bank. Saya tunggu komitmen btpn melindungi nasabahnya.</t>
  </si>
  <si>
    <t>daniel_hs20</t>
  </si>
  <si>
    <t>@jeniushelp Let me make it quick. Saya sudah telepon, 6 hari, dengan nada tunggu, ternyata datanya tidak bisa dibuka. Disarankan untuk datang ke kantor terdekat. Datang ke kantor terdekat, nomor antrian penuh, dan tidak ada yang bisa dilakukan oleh pegawai kantor BTPN. Balesnya jgn template.</t>
  </si>
  <si>
    <t>jinsoulku</t>
  </si>
  <si>
    <t>Saatnya gw tutup akun btpn</t>
  </si>
  <si>
    <t>@CahyonoRonaldo Penipuan2 di ig pakenya rekening btpn</t>
  </si>
  <si>
    <t>313_wh</t>
  </si>
  <si>
    <t>@kakangmaswonho Iyaa kak kesel banget makanya sekarang gak pernah ke btpn lagi</t>
  </si>
  <si>
    <t>pongeae</t>
  </si>
  <si>
    <t>@ShaniBudi Istriku pernah ketipu juga make bank BTPN, trus ga lama tmen ku cerita abis ketipu dengan penipu menggunakan bank yang sama,</t>
  </si>
  <si>
    <t>yrjioia</t>
  </si>
  <si>
    <t>@Askrlfess btpn💔</t>
  </si>
  <si>
    <t>airenstay</t>
  </si>
  <si>
    <t>@jeniushelp Apa tidak bisa langsung datang ke bank btpn saja ? Biar antreannya lebih jelas. Lagipula kalau lewat telepon antreannya tidak jelas. Dulu aja pas verivikasi video cepet banget menghubungi, giliran masalah kayak gini, lama.</t>
  </si>
  <si>
    <t>fatamins</t>
  </si>
  <si>
    <t>@daniel_hs20 bro, ane jg korban. abis baca2 komplen lu. tanya donk, lu setelah hub 1500365 abis pulsa banyak diangkat g sm si CS? terus bisa unlink device kagak? gw siang tadi ke kntr BTPN, angkat tangan, bsnya cuman via 1500365. nelp kesana pulsa dah abis bnyk 
cc : @jeniushelp</t>
  </si>
  <si>
    <t>mewmerry</t>
  </si>
  <si>
    <t>@jeniushelp Kenapa sih nyusahin orang cs helpless, klo misal ppkm harusnya buka aja di bank btpn terdekat. Masak seluruh jabodetabek kantor jenius cuma buka 1 di Jakarta selatan?</t>
  </si>
  <si>
    <t>vindidnf</t>
  </si>
  <si>
    <t>@zavonturir Sabar ya Zin. Jenius itu dari btpn kan ya zin? Anehnya sering penipu” Online shop pakenya btpn.. hmm jadi ga percaya sama mereka☹️</t>
  </si>
  <si>
    <t>Herpetite</t>
  </si>
  <si>
    <t>gue bingung banget kenapa yang 7 juga ga balik padahal transaksi gue lakuin secara bersamaan, gue udah sempet ke menara btpn btw, tetep sampah banget di menara sebesar itu cumq ada 1 booth jenius kecil dengan karyawan yang cuma bisa ngadu keatasannya</t>
  </si>
  <si>
    <t>mzulfiqry798</t>
  </si>
  <si>
    <t>@jeniushelp Saya sudah ke bank BTPN Dan ke service point solusi yang diberikan itu melakukan penutupan rekening tapi saya sebagai nasabah tidak bisa melakukan penutupan rekening karena masih ada dana yang mengendap tapi pihak jenius tidak mau mengembalikan dana padahal itu hak saya</t>
  </si>
  <si>
    <t>Bisa dipastikan gak ya ini @JeniusConnect @jeniushelp sm @Telkomsel akurnya kapan?? 😩😩</t>
  </si>
  <si>
    <t>ihsan_icang</t>
  </si>
  <si>
    <t>@malifasyah @jeniushelp @JeniusConnect Ko sama ya..  jadi panik</t>
  </si>
  <si>
    <t>@jeniushelp waduh tapi ga centang biru.. koq kesannya BTPN abal2 yah</t>
  </si>
  <si>
    <t>anastasiaastri</t>
  </si>
  <si>
    <t>@JeniusH51860669 @JeniusConnect Ges... Btw kni uda pasti tipu tipu ya wakkakakakak jgn di klik link nya</t>
  </si>
  <si>
    <t>baksoesteh</t>
  </si>
  <si>
    <t>Kalo langsung ke kantor BTPN buat unlink bisa ga? @jeniushelp 
Parah bgt pulsa gue udh abis ampir 100k buat nelfonin tapi ga ada hasil-.-</t>
  </si>
  <si>
    <t>Tan86_Harefa</t>
  </si>
  <si>
    <t>@parkjimbby @JeniusConnect @jeniushelp hampir semua bank menjadi incaran maling. Mending pindah ke bank yang sudah banyak makan asam garam dah, seperti BRI, BNI,Mandiri, BTN, BCA.</t>
  </si>
  <si>
    <t>xxeufo_</t>
  </si>
  <si>
    <t>Trf spay ke bank btpn lama bgtt 😩😩</t>
  </si>
  <si>
    <t>Tp gue bahkan ga bisa cek mutasi terakhir gue di CS(posisinya @JeniusConnect gue udah gabisa login+diblokir jd gabisa cek dr aplikasi). Gue udah sebutin transaksi terakhir gue sblm dapet tlp&amp;amp;minta mencocokkan, biasanya gue bisa tanya transaksi terakhir di CS(bank lain)</t>
  </si>
  <si>
    <t>cakestiles</t>
  </si>
  <si>
    <t>@jeniushelp Udah kan, kamis mimggu lalu ke cabang btpn. Trs ditelponin ke cs jenius dan diblg lg proses unlink device, trs disuruh coba. Ampe 2 hari ini msh gabisa dicoba log in, kalo tlp ke cs jenius trs bisa bangkrut saya:") ngabisin pulsa banyak bgt</t>
  </si>
  <si>
    <t>parkjimbby</t>
  </si>
  <si>
    <t>@JeniusConnect Live chat kalian mending tutup aja, online tp ga bales2 padahal uda ada nama CS nya, sampe keluar sendiri, pas balik baru tulisannya “ada kendala apa, masi terhubung ga, mohon maaf blablabla” padahal aku di room chat trus sampe keluar sendiri. Tutup aja fiturnya 👍🏻</t>
  </si>
  <si>
    <t>Selain costnya lebih murah, prosesnya lebih ringkas karena gak perlu berhadapan dengan ribetnya struktur organisasi BTPN yg bisa dibilang udah mature, apalagi kalo mau integrasi ke ekosistem Gojek-Tokped.</t>
  </si>
  <si>
    <t>@antopriyono21 @JeniusConnect Nggak solutif emang :(</t>
  </si>
  <si>
    <t>vikingkarwur</t>
  </si>
  <si>
    <t>Ada apa dengan @jeniushelp @JeniusConnect malam ini? Kagak bisa masuk nih...</t>
  </si>
  <si>
    <t>gojeksecurity</t>
  </si>
  <si>
    <t>@ylnats @JeniusConnect @gojekindonesia Hi, Mohon waspada, kamu baru saja dihubungi 2 akun penipu (atas nama Jenius Connect palsu). Akun resmi @gojekindonesia hanya menggunakan Direct Message (DM) dan tidak menggunakan WhatsApp untuk "live-chat" dengan customer.</t>
  </si>
  <si>
    <t>sandiasa</t>
  </si>
  <si>
    <t>@jeniushelp @bantulgoods ini kalo ribet terus, sprtinya bakalan geser ke layanan sebelah.
hadir di bank BTPN pun, ujung2nya nelpon ke call center, petugas di Bank tidak bisa handle. bedanya gratis pulsa aja kalo nelpon dari bank, cm ya gitu, tiap 10 menit terputus, nelpon lagi ulang lagi dari awal</t>
  </si>
  <si>
    <t>rockyboris15</t>
  </si>
  <si>
    <t>Parah si @JeniusConnect gagal bayar netflix motongnya sampe 20k dong. Kacau</t>
  </si>
  <si>
    <t>SafrieSastra</t>
  </si>
  <si>
    <t>@JeniusConnect gangguan seharian, fix kerjaan dan transaksi terganggu sudah... makasih jenius...</t>
  </si>
  <si>
    <t>iambeemax</t>
  </si>
  <si>
    <t>@JeniusConnect Admin bayar 10rb, tp aplikasi lemotnya ampunnn!</t>
  </si>
  <si>
    <t>hambakorporat</t>
  </si>
  <si>
    <t>Kelemahan terbesar dari @JeniusConnect adalah aplikasinya yang tidak terbilang ringan. Apalagi kualitas koneksi internet mobile di negara tercinta ini belum bisa dibilang mumpuni</t>
  </si>
  <si>
    <t>thenmustslamet</t>
  </si>
  <si>
    <t>@theresiaavila @JeniusConnect @jeniushelp Wah daripada terjadi hal2 seperti di atas mending gue tutup aja kalau gitu rekening gue di jenius. Ternyata gak jenius juga pelayanannya.</t>
  </si>
  <si>
    <t>imannisas</t>
  </si>
  <si>
    <t>@cs_jenius_ @JeniusConnect Siyal aku tertypu hahaha udah di blokir yeee kartu aku isinya 80rb juga kalo mau ambil ambil aja 🤣</t>
  </si>
  <si>
    <t>briendille</t>
  </si>
  <si>
    <t>@JeniusConnect kenapa lagi ni jenius kartu debit saya kok gabisa buat bayar netflix padahal ada saldonya, cukup lagi</t>
  </si>
  <si>
    <t>arcanablooms</t>
  </si>
  <si>
    <t>Jenius nih emang lagi lama buat konversi dari paypal ya? Tumben konversi ke e-card ga langsung masuk @JeniusConnect @jeniushelp</t>
  </si>
  <si>
    <t>phantomregretts</t>
  </si>
  <si>
    <t>@aiyalee @JeniusConnect Tapi servicenya bad bgt sorry</t>
  </si>
  <si>
    <t>@JeniusConnect min ini emang lagi eror apa gimana ya udah dari 2 jam yang lalu coba transfer selalu gagal?</t>
  </si>
  <si>
    <t>agusetia_</t>
  </si>
  <si>
    <t>@ericariyanto @omdjin @JeniusConnect @bankmandiri @blubybcadigital Nah, feesible juga lucu, saldo di atas 1jt, masih kena 10k. Kalau di Blu, TMRW, DigiBank, Octo, Line, ga ada admin asal saldo di atas 1jt.</t>
  </si>
  <si>
    <t>edysaputra90</t>
  </si>
  <si>
    <t>@JeniusConnect @jeniushelp Woy,  IT ya pada ngapain... Ampe gw bela2in dateng ke menara BTPN.. Ampe sekarang jenius gw gak bs dipake.. Woy gw mau buat bayar gaji ama pajak nih... Yang ke daftar no rek BTPN soalnya.</t>
  </si>
  <si>
    <t>taetaebabybae</t>
  </si>
  <si>
    <t>@pacepaitt @ketololan_tolol Kalo olshop pake rekening btpn harus waspada deh soalnya rata2 penipu</t>
  </si>
  <si>
    <t>samsulmaarif_</t>
  </si>
  <si>
    <t>yang paling gak asyik dan gak masuk akal dari @JeniusConnect adalah kasih denda (potong saldo) semena-mena tanpa pemberitahuan dulu kalo saldonya kurang.</t>
  </si>
  <si>
    <t>sitaevita</t>
  </si>
  <si>
    <t>@andreqve @JeniusConnect Mewakali kejengkelanmu nih @rubiagatra</t>
  </si>
  <si>
    <t>@JeniusConnect Sudah ditlp malah didieminnnn</t>
  </si>
  <si>
    <t>Brian_Screamo</t>
  </si>
  <si>
    <t>@obibrian1997 @JeniusConnect Kok bisa sih ya pdhal cmn masukin no rek aja kan ke akun jenius knp bsa smpe kehack gitu lho</t>
  </si>
  <si>
    <t>@JeniusConnect @replayrepliy Apalagi kalo data nasabah bocor sampai bertahun² ga ngaku, wah paling bahaya banget itu kerjasama social engineering</t>
  </si>
  <si>
    <t>@F2aldi @JeniusConnect Wah gue udah julid sejak sering banget lagi mau transaksi time-sensitive, eh appsnya lambat + error.
Darisana udah pindahin semua dana XD</t>
  </si>
  <si>
    <t>rafaelalfinpr</t>
  </si>
  <si>
    <t>@JeniusConnect Saya mau login kok tanda loading terus ya? Sudah dari kemarin loh begini..</t>
  </si>
  <si>
    <t>Bukanbuna</t>
  </si>
  <si>
    <t>@JeniusConnect dana di e-card bisa dikosongin dan semua dipindah ke m-card ga min? Ko dari tadi gagal refund terus ya</t>
  </si>
  <si>
    <t>devsavv</t>
  </si>
  <si>
    <t>Ini app jenius dari malem ga bisa diakses gimana coba @JeniusConnect</t>
  </si>
  <si>
    <t>kang_uwais</t>
  </si>
  <si>
    <t>Tapi @jeniushelp @JeniusConnect perlu lebih aktif lagi menjelajah media sosial lain khususnya Facebook yg menjadi tempat akun Jenius diperjualbelikan, rawan dipakai buat penipuan (kalo menurut sy 90% dipakai buat penipuan)... Jangan nunggu laporan...</t>
  </si>
  <si>
    <t>pieceofcordovan</t>
  </si>
  <si>
    <t>@JeniusConnect min, sy mau login jenius di device yang lain tapi gabisa. Device lama sudah di jual bagaimana ya solusinya? Saya udah coba hubungi CS tapi cuma nunggu antrian trus</t>
  </si>
  <si>
    <t>maulidadisaa</t>
  </si>
  <si>
    <t>Maap @JeniusConnect aku harus disconnect karena kamu udah mulai memberlakukan fee bulanan akumulatif aku tak shanggup shayy :( bye</t>
  </si>
  <si>
    <t>Sugoi_Onna</t>
  </si>
  <si>
    <t>@reyhansamuda @notforpublic92 @JeniusConnect I feel sorry 4 u ngab, Alhamdulillah gw ga bakalan tertarik sama jenius walo diiming-imingi ini itu. Cukup pake bca aja udah puassss gw 😁</t>
  </si>
  <si>
    <t>GravelGBF</t>
  </si>
  <si>
    <t>@chescarna @reyourbaeee @mochrandyJ @JeniusConnect @jeniushelp Geez, bener2 harus cepet2  pindah dari si Bego si ini.</t>
  </si>
  <si>
    <t>winataeka2</t>
  </si>
  <si>
    <t>@viriya_kevin @JeniusConnect @jeniushelp relain aja bos, gak bakal balik. Lo tau sendiri lah jenius kan suka blame nasabah hahaha. Padahal yang nipu2 dapet nomer kita darimana coba?</t>
  </si>
  <si>
    <t>nangnieson</t>
  </si>
  <si>
    <t>@forlia_ aslii, kl ada olshop apapun itu yg jual beli 1 gratis 1 dan pake bank btpn, wajib wajib wajib bgt dicurigai</t>
  </si>
  <si>
    <t>widifayra</t>
  </si>
  <si>
    <t>@JeniusConnect tolong DM saya dijawab butuh bangeeet. Hp rusak ga bs buka aplikasi jenius. Buka via website katanya dlm perbaikan. Berkali2 tlp hotline sibuk terus. Via DM dr semalam ga dijawab. Bagaimana sy bs transaksi????</t>
  </si>
  <si>
    <t>FariesFenrir</t>
  </si>
  <si>
    <t>@JeniusConnect transaksi gagal tp masi dalam proses, ini gmn kelanjutannya ya? apa d biarin aja? tp dananya butuh buat d pake</t>
  </si>
  <si>
    <t>monodikotil</t>
  </si>
  <si>
    <t>Semenjak BTPN dibeli Sumitomo app @JeniusConnect jadi jelek banget. Buggy &amp;amp; lambat</t>
  </si>
  <si>
    <t>adiknyanana</t>
  </si>
  <si>
    <t>Ya Allah mbangking btpn lemot ini mbangking bca limit tf😭🥲</t>
  </si>
  <si>
    <t>Sampah ni @jeniushelp @JeniusConnect sampe sekarang masih ga bisa load :( internet lancar padahal :(</t>
  </si>
  <si>
    <t>Auah serah @JeniusConnect @jeniushelp</t>
  </si>
  <si>
    <t>athenia89</t>
  </si>
  <si>
    <t>Hm kayaknya hampir aja ketipu sama telpon yang ngakunya dari @JeniusConnect waw</t>
  </si>
  <si>
    <t>ini @jeniushelp @JeniusConnect di chat ga dibales, ditelp call center ga ada pilihan help.
kumaha eui?</t>
  </si>
  <si>
    <t>ViaKez</t>
  </si>
  <si>
    <t>@BebalBoy @JeniusConnect Iya sama2! Saya juga bingung soalnya tadi, sama @jeniushelp disuruh nelpon CS.. Nomor CS kan 1500~ itu kan mahal :)) mending nyoba sendiri dulu...</t>
  </si>
  <si>
    <t>boyasboyas</t>
  </si>
  <si>
    <t>@ditamoechtar_ Mau nge-unlink apps dari hp lama aja susah bgt kudu ke btpn dulu. Asuuu.</t>
  </si>
  <si>
    <t>desynurmala</t>
  </si>
  <si>
    <t>@AriaPerdana @JeniusConnect @jeniushelp HAHAHAHA Kzl bacanya woi</t>
  </si>
  <si>
    <t>x_oadjie</t>
  </si>
  <si>
    <t>@jeniushelp @Ajiwiseisa @JeniusConnect Sudah dari semalam kaya gini terus Min. Dipikir Ibu kost bisa sabar? Uda ditagihin tiap 30 menit</t>
  </si>
  <si>
    <t>yare_yarae</t>
  </si>
  <si>
    <t>@rfirmanramdhani @JeniusConnect sori mas ikut nimbrung. kendala menunggu video call ini sudah terselesaikan belum ya? saya juga sudah agak lama menunggu dari klik link di e-mail pertama kali 🙏</t>
  </si>
  <si>
    <t>oohseyoun</t>
  </si>
  <si>
    <t>@JeniusConnect admiiinnn ini kok ak mau telfon failed terus🥲</t>
  </si>
  <si>
    <t>ice_man20111</t>
  </si>
  <si>
    <t>@JeniusConnect Ribet dan ribet, belum lagi nunggu telponnya.....</t>
  </si>
  <si>
    <t>danu_kameswara</t>
  </si>
  <si>
    <t>@JeniusConnect @jeniushelp Di email.. Jawaban suruh tlp.. Di tlp gak terhubung... Bikin kesel</t>
  </si>
  <si>
    <t>DFNugraha</t>
  </si>
  <si>
    <t>@JeniusConnect Sudah saya telp 1500365, katanya perlu 5 hari kerja. Gmna nih? Transfer ke @bankmandiri  ga sampe, tapi di @JeniusConnect  udah dipotong saldonya.Perlu proses 5 hari kerja, mana perlu uang nya 😢…boncos @JeniusConnect !!</t>
  </si>
  <si>
    <t>MjGoodBoyz</t>
  </si>
  <si>
    <t>@balqissakina Bsi trouble nya lebih gila lagi. Nyangkut belum lagi ga bisa transfer ke btpn</t>
  </si>
  <si>
    <t>TsulatsFadillah</t>
  </si>
  <si>
    <t>Tolong pihak @JeniusConnect segera diperbaiki masalah pada aplikasinya.</t>
  </si>
  <si>
    <t>jeanwarda</t>
  </si>
  <si>
    <t>@JeniusConnect Ak cek uda ga ketarik lg min..
Ak pilih masukin k saver aj bgtu butuh bru Ak tarik drpd ntar tetiba lenyap huhu</t>
  </si>
  <si>
    <t>hendriaditj</t>
  </si>
  <si>
    <t>@_aqnt_ @JeniusH3ll @JeniusConnect Holy Crap! Saya gk aware sama usernamenya...</t>
  </si>
  <si>
    <t>yudikaHW</t>
  </si>
  <si>
    <t>Fix bgt setelah banyaknya masalah @JeniusConnect dan gue ngalamin sendiri transaksi bodong alias kartu gue kebobolan, gue mau tutup akun dan beralih ke Bank lain!</t>
  </si>
  <si>
    <t>apepramadhan</t>
  </si>
  <si>
    <t>@rafkrn @JeniusConnect @jeniushelp Serius nih? Parah banget rin</t>
  </si>
  <si>
    <t>alfiansyah_an</t>
  </si>
  <si>
    <t>@haqqi @JeniusConnect Kirain saya aja, aku juga bayar fb ads gagal terus nih bestie @JeniusConnect</t>
  </si>
  <si>
    <t>@D0NGHYUCKI3S Gabisa
Tadi aku udah ke btpn nya langsung ngurus, dan gabisa balik😔</t>
  </si>
  <si>
    <t>@TechmenID @WatchmenID @JeniusConnect blom lagi sama UInya yang superlambatt hadeh 🙈</t>
  </si>
  <si>
    <t>AndiJayaSaputra</t>
  </si>
  <si>
    <t>@JeniusConnect @jeniushelp lemot banget ya Allah 🙂 salah satu bank digital pertama, tapi baiknya di tinggalkan. Sudah banyak pilihan lain. Terima kasih untuk selama ini</t>
  </si>
  <si>
    <t>firafitrananda</t>
  </si>
  <si>
    <t>Satu-satunya saham yang saya nyesel beli banyak adalah BTPN 😂. Masih berusaha banget pelajarin ini masa depannya 5thn lg gmn sih??  :))) 
Tapi dulu beli pertama juga sih waktu masih cupu ilmunya #nottrading</t>
  </si>
  <si>
    <t>bagasardys</t>
  </si>
  <si>
    <t>@JeniusConnect min ini saya abis instal ulang aplikasi jenius kok susah masuk yaaa?? 
Pas masukin pin langsung auto logout mulu</t>
  </si>
  <si>
    <t>fflatburger</t>
  </si>
  <si>
    <t>Tolong ya @JeniusConnect, gaada saldo ini tiap bulan kok dipalakin terus</t>
  </si>
  <si>
    <t>nathanskrt21</t>
  </si>
  <si>
    <t>Ada rekomendasi topup ovo gratis ga? @JeniusConnect bakal hapus free ovo topup... sucks</t>
  </si>
  <si>
    <t>aufadarmi</t>
  </si>
  <si>
    <t>@tamaboiii @JeniusConnect @jeniushelp Ampe jam segini jg belom bener cuy. 
Katanya lagi "penarikan data harian", 
Atau " Narik datanya seharian"? 😕</t>
  </si>
  <si>
    <t>yuribhuana</t>
  </si>
  <si>
    <t>@JeniusConnect @maniakbitcoin dan sekarang terjadi sama saya. lama2 jadi males pakai jenius</t>
  </si>
  <si>
    <t>sp_placeinhell</t>
  </si>
  <si>
    <t>@Akangage Makanya gue udah cabut dari @JeniusConnect, Digibank, Permata, TMRW saat ini menawarkan hal yang saya, dan ATM labih banyak dibanding Jenius.</t>
  </si>
  <si>
    <t>Ariyadi</t>
  </si>
  <si>
    <t>@jeniushelp Sudah ke cabang BTPN terdekat untuk melakukan penutupan Jenius dgn menandatangani permohonan penutupan (140421) dan dikatakan butuh 1x24jam. Pagi ini (160421) sy coba cek rekeningnya dr bank lain, status Jenius masih aktif. Jadi bila hari ini buat Citra Pensiun akan gagal lagi.</t>
  </si>
  <si>
    <t>princessraia</t>
  </si>
  <si>
    <t>Dear @JeniusConnect @jeniushelp 
Baru saja saya ditelpon oleh seseorang yang mengaku bernama Hendra dari nomor telpon 02129808470. Dia bertanya apakah aktivasi akun saya berhasil. Alhamdulillah ga berhasil aktivasi</t>
  </si>
  <si>
    <t>bebekdumdum</t>
  </si>
  <si>
    <t>@JeniusConnect halo min, kenapa saya selalu kena denda telat bayar 2x yah?? Dengan nominal masing2 5ribu</t>
  </si>
  <si>
    <t>jiminsshhhiii</t>
  </si>
  <si>
    <t>@JeniusConnect halo kak cara berhenti kartu jenius apakah bisa sendiri atau harus telpon cs? Lalu jika bisa sendiri, bagaimana prosedur nya ya?</t>
  </si>
  <si>
    <t>rizkairwn</t>
  </si>
  <si>
    <t>@JeniusConnect Baik, thank you min. Sudah dibantu oleh CS</t>
  </si>
  <si>
    <t>gratismekdi</t>
  </si>
  <si>
    <t>@JeniusConnect min, kartu m-card saya hilang. 
Apabisa saya bikin lagi?</t>
  </si>
  <si>
    <t>tisna_irawan</t>
  </si>
  <si>
    <t>@JeniusConnect min hari ini saya dan beberapa nasabah jenius mau manfaatin promo di @cinema21 tapi pas masukin lin transaksinya error terus. Kasian mba mba tiketingnya telpon telpon nanyain permasalah. Itu kenapa ya?</t>
  </si>
  <si>
    <t>bebasdunya</t>
  </si>
  <si>
    <t>@JeniusConnect Menara btpn buka jam berapa, min?</t>
  </si>
  <si>
    <t>handyani1202</t>
  </si>
  <si>
    <t>@JeniusConnect Min hadiah jeniusnya belom didistribusiin ya?</t>
  </si>
  <si>
    <t>ALDNRALN</t>
  </si>
  <si>
    <t>Hi @JeniusConnect , aplikasinya ga bisa dibuka. Ini krn internet ? Atau karna hp ku yang tipe lama ? Kayaknya aplikasinya berat banget</t>
  </si>
  <si>
    <t>irene_audrey</t>
  </si>
  <si>
    <t>Hai @JeniusConnect nanya dong. Aku bisa trf euro ke akun orang gak sih?
Cc: @bhaguz_403</t>
  </si>
  <si>
    <t>_azanti</t>
  </si>
  <si>
    <t>@JeniusConnect min kalo lupa masukin kode referal pas aktivSi jenius gmn? bsa nyusul pas ud aktf gk ya? 😅 sy lupa msukin ud aktf pula 😪 gagal dpt vocher blanja dh</t>
  </si>
  <si>
    <t>aryaanjasmara1</t>
  </si>
  <si>
    <t>@JeniusConnect @Georgiacyk Apakah itu alamat detail ktp atau alamat surat menyurat? Terima kasih</t>
  </si>
  <si>
    <t>terubozouu</t>
  </si>
  <si>
    <t>@nidiy1106 @JeniusConnect Caranya gmn</t>
  </si>
  <si>
    <t>adityaputrii</t>
  </si>
  <si>
    <t>@JeniusConnect min kalo kartu ketelen di atm lapor kemana ya</t>
  </si>
  <si>
    <t>andriehurley</t>
  </si>
  <si>
    <t>@sahabatBTPN haloo min mau tanya apakah bank btpn cabang malang buka utk hari sabtu.</t>
  </si>
  <si>
    <t>roaringstars</t>
  </si>
  <si>
    <t>@JeniusConnect Bisa melalui CS tanpa datang ke kantor cabang?</t>
  </si>
  <si>
    <t>@risnanb @JeniusConnect Udah nih, tlg diliat @JeniusConnect gue udh bela2in buka akun</t>
  </si>
  <si>
    <t>cutesss13</t>
  </si>
  <si>
    <t>@JeniusConnect kalo kartu atm jenius hilang, trus blokir kartu lewat aplikasi apakah saldo aktif dan tabungan di apli flexi saver dan maxi saver sy bagaimana?</t>
  </si>
  <si>
    <t>setyoriniiendah</t>
  </si>
  <si>
    <t>@JeniusConnect hallo min kok setiap mau login pin ga bisa ya. Lagi error?</t>
  </si>
  <si>
    <t>doyankitkat</t>
  </si>
  <si>
    <t>@JeniusConnect Gatau makanya saya tanya krn keteranganya 1 bulan.. 🙂</t>
  </si>
  <si>
    <t>ElHaqiem3i</t>
  </si>
  <si>
    <t>Berkaca dari @JeniusConnect yg sering dibobol, Saran buat bank Digital, tirulah @ShopeeID, saat ada perpindahan login ke HP baru, transaksi tdk bisa dilakukan hingga 1x 24 jam, untuk memberi kelonggaran waktu buat Pengguna bila terjadi penipuan bisa lapor ke CS @blubybcadigital</t>
  </si>
  <si>
    <t>huangxuxibaobei</t>
  </si>
  <si>
    <t>@JeniusConnect hi min untuk rekening 9032 itu cabang mana ya</t>
  </si>
  <si>
    <t>Jsavigny</t>
  </si>
  <si>
    <t>@nandawperdana @JeniusConnect @jeniushelp Baru bisa bikin nih, lagi nunggu nyampe</t>
  </si>
  <si>
    <t>clingyqueen</t>
  </si>
  <si>
    <t>@jaesup bank btpn payungnya gmna dah de</t>
  </si>
  <si>
    <t>tieflatief</t>
  </si>
  <si>
    <t>@BNICustomerCare @BNI kak, saya topup Rp 24. 000 kartu TapCash dengan nomer 7546060004393831 melalui Jenius @JeniusConnect @jeniushelp Pas update saldo tidak ada saldo tertunda. Kata Jenius suruh kontak BNInya. Bagimana kak?</t>
  </si>
  <si>
    <t>adeyudistiraaa</t>
  </si>
  <si>
    <t>@JeniusConnect ada cara lain untuk mengakses keuangan saya selain lewat aplikasi jenius?</t>
  </si>
  <si>
    <t>@JeniusConnect Sippp min.. tapi kayanya harus ditindak deh oknum itu.. dia bisa sampe nelvon ke no wa saya berarti dia tau saya nasabah jenius..</t>
  </si>
  <si>
    <t>omikchu</t>
  </si>
  <si>
    <t>@hfshnw @drlrst mbak jeniusnya di-uninstall aja atau perlu lapor ke BTPN? soalnya ada feesible tiap bulan itu takutnya tiba2 numpuk terus harus dibayar..</t>
  </si>
  <si>
    <t>ryanizen</t>
  </si>
  <si>
    <t>@theresiaavila @JeniusConnect @jeniushelp Sorry nih sebelumnya mbanya ini ngisi data dari link yang dikasih? ya wajar aja sih kalo data secara otomatis bakal bisa kena take over dan disini bank juga ga bisa langsung disalahin kalo emang nasabahnya sendiri sadar ngasih info sebelumnya</t>
  </si>
  <si>
    <t>abcdefghijk_luk</t>
  </si>
  <si>
    <t>Emang bisa langganan @NetflixID pake @JeniusConnect ya ???</t>
  </si>
  <si>
    <t>DonTimoteo1902</t>
  </si>
  <si>
    <t>Iseng nanya bunga deposito di @sahabatBTPN cuma 3,75%/tahun. Di @JeniusConnect juga cuma 4,00%/tahun.
Beneran lagi resesi ya negara kita? Ada yang tau bank yang kasih bunga deposito paling tinggi dan aman?</t>
  </si>
  <si>
    <t>maupeyuk</t>
  </si>
  <si>
    <t>100k dana dapet berapa bank btpn? nit fast #zonauang</t>
  </si>
  <si>
    <t>ireneisbaebae</t>
  </si>
  <si>
    <t>Hey kalau ada yang mau download JENIUS masukkan $Cashtag: $victory88 di kolom referral YAA❤❤ Dapatkan Rp.50.000 #jenius #btpn #bankjenius</t>
  </si>
  <si>
    <t>weirddhumann</t>
  </si>
  <si>
    <t>@JeniusConnect kalau saya block sementara sampai kartunya ketemu bisa yaa min? krn saya masih coba cari, barangkali keselip di sekitaran rumah. kalau block sementara nanti buka block-nya gimana yaah??</t>
  </si>
  <si>
    <t>apieceofstory</t>
  </si>
  <si>
    <t>@jalutama_ Dia nginduknya dri bank apa? Kan kalau jenius btpn tuh… kenapa km jd make itu tan?</t>
  </si>
  <si>
    <t>amienkarim</t>
  </si>
  <si>
    <t>@JeniusConnect Sudah, tidak ada di spam..</t>
  </si>
  <si>
    <t>najiberror1</t>
  </si>
  <si>
    <t>@Zis_Azis12 @desiptrr @JeniusConnect @jek___ @bismmaa @BukanPNTL @rpdelimaa @m_angesta @zackariazzz @LiezDrew @bwinsandi3 @winsolution22 @vicsy__ @liacliq @dkrltmxkwjd @gitoharun @Adeputrazz @gakpunyacircle @Djaguang @dedydjun @donipohan7 @TulusAnantya @muus__ @febrinazulmi @dikaamfa @WindGod__ Makasih britanya</t>
  </si>
  <si>
    <t>muwiosigu</t>
  </si>
  <si>
    <t>@kpopstorefess 156.750 bca btpn dana spay~</t>
  </si>
  <si>
    <t>ismailfahmi</t>
  </si>
  <si>
    <t>@M_fadlirizal @HALOBca80170265 @HaloBCA @kontakBRI @JeniusConnect @CCICPolri Warga negara yang baik 👍😊</t>
  </si>
  <si>
    <t>sintasatmaja</t>
  </si>
  <si>
    <t>@kintingbilidi @JeniusConnect @radenrauf @asphdr @derian1912 @cacakhalida @bamscorner_ @vitatrixiea_ @iwuffyouuuuu @UcHiAjadEh @Cindeosss @A4ni3 @setiarinif @misarr19 @rand0mhoOmann @iffahmdh @Karlinnia @fajar_tomy @irwanyns @MetMalamMinggu @DwiSucianti2 @mynewreborn @saekhanuri @frhnkid @Ikaarhmaa @elterrego @romaafn Samaa qu juga belom sampe genks, sabar 😆</t>
  </si>
  <si>
    <t>vannchaa</t>
  </si>
  <si>
    <t>@aliahbwabwa @JeniusConnect eeeebuset padahal gak jadi kepotong?</t>
  </si>
  <si>
    <t>FadelRizkiM</t>
  </si>
  <si>
    <t>@mdnsyif @JeniusConnect @jeniushelp Nomer hp sama email asli tiati bu klo udh di share ke publik</t>
  </si>
  <si>
    <t>LilTysa</t>
  </si>
  <si>
    <t>Ini cashback monyay masi ada gasi? @JeniusConnect</t>
  </si>
  <si>
    <t>IrfanRiansyahhh</t>
  </si>
  <si>
    <t>@cxtiepaww @JeniusConnect Banget, semoga twit kita ini dijabah sama mimin baik hati ya. 😢😢</t>
  </si>
  <si>
    <t>ppeachysugarr</t>
  </si>
  <si>
    <t>@catme0ww @txtdarionlshop @JeniusConnect Aku kalo ada sales jenius langsung pasang muka jutek wkwk</t>
  </si>
  <si>
    <t>yhoksip</t>
  </si>
  <si>
    <t>@txtdarionlshop gokil anakan bank btpn</t>
  </si>
  <si>
    <t>@JeniusConnect 😂😂😂 kapan min nambah fitur transfer tabungan dalam kurs luar negri ..... mayan buat dijadiin metode trima gaji skalian buat pakai sehari hari 😂</t>
  </si>
  <si>
    <t>adityaasyhar</t>
  </si>
  <si>
    <t>@vaneialatte @JeniusConnect @jeniushelp Di saya sudah bisa login. Njenengan gmn?</t>
  </si>
  <si>
    <t>AnysaIsyawari</t>
  </si>
  <si>
    <t>Hallo @JeniusConnect kalau saya mau lihat mutasi tahun 2019, bisa menghubungi kemana ya? Dan syaratnya apa saja? Terima kasih😇</t>
  </si>
  <si>
    <t>BukhariSutrisno</t>
  </si>
  <si>
    <t>@catreonot BTN, dan BTPN keliwatan ?</t>
  </si>
  <si>
    <t>@bebasdunya @JeniusConnect Bisa datang ke kntor cabang BTPN.. nanti di print semua data kita terkait transaksi di Jenius dan data umum.</t>
  </si>
  <si>
    <t>825drm</t>
  </si>
  <si>
    <t>@kih_yun @JeniusConnect di jenius bisa beli album?</t>
  </si>
  <si>
    <t>jnafisah_e</t>
  </si>
  <si>
    <t>@nadiafiishafira @JeniusConnect dah coba lum nad</t>
  </si>
  <si>
    <t>Yourdaiisy</t>
  </si>
  <si>
    <t>4. BTPN Jenius 90130001331 a.n Silviya Indriyani
Total donasi dan bukti tf akan update semuanya di Twitter ya gaes💗</t>
  </si>
  <si>
    <t>Nill_hayle</t>
  </si>
  <si>
    <t>@JeniusConnect @theresiaavila duh kayanya gue musti pindahin duit deh dari jenius ke BCA lagi 🤣 emang bank paling oke di indo cuma BCA haizz</t>
  </si>
  <si>
    <t>@JeniusConnect jam 9.27, kata orang2 kalo wd ke visa jenius bisa langsung masuk</t>
  </si>
  <si>
    <t>vinameidinaa</t>
  </si>
  <si>
    <t>@JeniusConnect Tapi kena biaya?</t>
  </si>
  <si>
    <t>Bobamilkteeaa</t>
  </si>
  <si>
    <t>@JeniusConnect Bisa kok</t>
  </si>
  <si>
    <t>tasyanuzulaa</t>
  </si>
  <si>
    <t>@JeniusConnect hai bestie, mau tanya kalau lupa password atm jenius gimana yaa?</t>
  </si>
  <si>
    <t>YanuarPahlevi</t>
  </si>
  <si>
    <t>@jeniushelp @JeniusConnect Okee terima kasih</t>
  </si>
  <si>
    <t>pipinfitriadi</t>
  </si>
  <si>
    <t>@rayesmara @akmalmusaddad Saya juga feesible 90000 padahal masih ada saldo 50000.. kenapa ga narik dari saldo itu ya? Terus ini buat cek gagal penarikan feesible, selain dari notifikasi lihat di mana ya? @JeniusConnect</t>
  </si>
  <si>
    <t>@sellkpopdata 207.120 bca btpn linebank dana spay</t>
  </si>
  <si>
    <t>investekor</t>
  </si>
  <si>
    <t>@Saham_fess emang udh ada bank digital lain selain btpn?</t>
  </si>
  <si>
    <t>OyenJomblo</t>
  </si>
  <si>
    <t>@JeniusConnect Oh ya kaa untuk yang liberrica Kasablanka sampai jam berapa yaa ?</t>
  </si>
  <si>
    <t>detectivehuman</t>
  </si>
  <si>
    <t>@jek___ @JeniusConnect Dream Server Jenius untuk 2021 ini diterima di univ negri sama bisa nabung 5k perhari buat daftar ujian mandiri masuk univ</t>
  </si>
  <si>
    <t>sekarungberas</t>
  </si>
  <si>
    <t>@whispr27 btpn doanggg yg keliatan jelas</t>
  </si>
  <si>
    <t>byselling__id</t>
  </si>
  <si>
    <t>@kpopstorefess 193.050 bri/btpn</t>
  </si>
  <si>
    <t>rynhmdi</t>
  </si>
  <si>
    <t>@JeniusConnect @VOYEJ 4. 50% invest untuk bangun kebun/ternak dikampung (biaya awal operasional aja, karna area nya udah ada hehe)
6. 20% beli saham-saham bluechip
7. 20% tambahin dana darurat di Maxi Saver
#LakukanDenganCaramu</t>
  </si>
  <si>
    <t>dilarahmah</t>
  </si>
  <si>
    <t>@JeniusConnect halo min, buat unlink device bisa service point di MKG ya? Sabtu minggu apa buka?</t>
  </si>
  <si>
    <t>180Jsung</t>
  </si>
  <si>
    <t>Payment via: BCA, BRI, Jenius (BTPN), Shopeepay, Dana, OVO, Gopay
Dom Jakarta
No Cancel/HnR</t>
  </si>
  <si>
    <t>ad_liy</t>
  </si>
  <si>
    <t>@JeniusConnect Siang admin, untuk setor tunai ke rekening jenius bisa dilakukan dimana ya untuk daerah bandung? terimakasih</t>
  </si>
  <si>
    <t>@RimbaRanu @funnyleech @ChiIdeApologist @adamfathony @testnameonly @taeko0kie_ @chalifrahman1 @_dwirianto @lunecca @Gema_HR @jeniushelp @JeniusConnect @kokokdirgantoro Padahal blm ada income di paypal 😅 tp gpp cari info dulu buat nanti kl dah ada income $ biar ga bingung.</t>
  </si>
  <si>
    <t>mangseun</t>
  </si>
  <si>
    <t>@JeniusConnect @nanaadisty kalau untuk wilayah bekasi dan jakarta dmn min?</t>
  </si>
  <si>
    <t>budijeniusid</t>
  </si>
  <si>
    <t>@JeniusConnect cara mutusin device lain gimana min? saya lagi butuh buat ngambil tabungan dimaxy saver buat ibu saya ,tapi langkah anda sangat menghalangi</t>
  </si>
  <si>
    <t>tawakkaI</t>
  </si>
  <si>
    <t>@Askrlfess btpn</t>
  </si>
  <si>
    <t>dlzk_</t>
  </si>
  <si>
    <t>[HELP RT] SHARING Skz 1st Fan Meeting #LoveStay
☘️Ticket photo+ Id Photo+ Photo Frame 80K/member (DP brp saja)
LK ✅
CB✅ 
SM✅ 
I.N ✅
Unit PC 20K/pcs
Seungsung ✅ 
Minjeong ✅ 
☑️UPS/DHL Tax
❌Packing 2K
💸DANA / Jenius BTPN
🚚 by 🍊/ COD khusus Dom yg sama
📍 Bali</t>
  </si>
  <si>
    <t>lupispupus</t>
  </si>
  <si>
    <t>@patpatriki JUAL NETFLIX SHARING BERKUALITAS TRUSTED
✨ 2 minggu : 20K
✨ 1 bulan : 33K
✨ 3 bulan : 80K
✅full garansi 
✅premium uhd
✅aman &amp;amp; legal
✅lock profile
✅tanpa vpn
✅anti on hold
via dana ovo btpn qris gopay shopeepay</t>
  </si>
  <si>
    <t>@skhdijahh_ @JeniusConnect maluuuu🥺</t>
  </si>
  <si>
    <t>@dindaarlynie_ @JeniusConnect gampang bgt kan din</t>
  </si>
  <si>
    <t>saddoggoo</t>
  </si>
  <si>
    <t>@JeniusConnect halo min, akun saya session expired yang katanya harus logout dulu di device lama, hp lama tidak bisa dinyalakan jadi akun saya bagaimana? tidak bisa recovery?</t>
  </si>
  <si>
    <t>sipow</t>
  </si>
  <si>
    <t>@ragizelputri_ @JeniusConnect Ini tetep dlm 1 rek ya?</t>
  </si>
  <si>
    <t>distyfiyo</t>
  </si>
  <si>
    <t>@JeniusConnect Bisa ganti kartu kan, Min disana? Kartu nya expired</t>
  </si>
  <si>
    <t>segogorengpedes</t>
  </si>
  <si>
    <t>@JeniusConnect Sudah, sewaktu aktif langsung saya top up dan deposito kan langsung</t>
  </si>
  <si>
    <t>yunitape</t>
  </si>
  <si>
    <t>@singgihp @JeniusConnect gratis transfer antar bank enak flipp om singgih 🤗</t>
  </si>
  <si>
    <t>sooie84155508</t>
  </si>
  <si>
    <t>@JeniusConnect Jenius hartono lantai berapa ya?</t>
  </si>
  <si>
    <t>WahyuBadil</t>
  </si>
  <si>
    <t>@secgron @JeniusConnect Numpang nanya bang, agak oot. Kalo absen online menggunakan aplikasi face detector, apakah foto wajah kita tersimpan pada server aplikasinya?</t>
  </si>
  <si>
    <t>urdutyisnotovah</t>
  </si>
  <si>
    <t>@englandwine AHAHAHAHAHA iya juga si tapi gapapa lah ya, yang penting orang yang bener bener butuh buat medis ga takut keciduk BTPN 👍</t>
  </si>
  <si>
    <t>fyaots</t>
  </si>
  <si>
    <t>@collegemenfess Aku pakai Jenius BTPN, BCA tabunganku, BTN tabunganku, &amp;amp; Bank Maspion. Paling enak BCA tabunganku nggak dipotong biaya admin mesin atm canggih banyak bisa setor tunai tanpa perlu ke bank, minusnya nggak bisa e-banking tp nggak masalah kalau emang tujuannya cmn buat nabung.</t>
  </si>
  <si>
    <t>sihildaaaa</t>
  </si>
  <si>
    <t>@vnchyn @JeniusConnect @mchisiliaa @CiplukNdutz Okeee. Karna aku kompetitip jadi aku juga harus ikutan</t>
  </si>
  <si>
    <t>longcatzz</t>
  </si>
  <si>
    <t>@catsedih @JeniusConnect $longcatz bismillah dapet 😂😂</t>
  </si>
  <si>
    <t>Muhamma88782949</t>
  </si>
  <si>
    <t>@JeniusConnect Halo Min, saya tidak bisa login di aplikasi genius saya karena lupa password, tapi begitu saya reset saya di haruskan meng input 3 Angka CVV dan mas berlaku kartu, kebetulan sekali saya belum memiliki m-Card fisik. Adakah cara lain untuk bisa masuk ke aplikasi ?</t>
  </si>
  <si>
    <t>consumeri_id</t>
  </si>
  <si>
    <t>Laporan dari Momentum Works pun mengatakan hal senada yaitu aplikasi perbankan digital di Indonesia mengalami pertumbuhan sebesar 7% selama 2020 yang didominasi oleh Jenius BTPN, Nyala OCBC, dan Permata.</t>
  </si>
  <si>
    <t>6jalddo_</t>
  </si>
  <si>
    <t>@Nathtella1 Menara btpn bukannya adanya cafe bene ya?  Wkwowkwowkow</t>
  </si>
  <si>
    <t>littlebabyhm</t>
  </si>
  <si>
    <t>@shitlicious @JeniusConnect Wishlist ditahun ini gue harus dapet ni motor huhu #jeniusconnect #ceritajenius</t>
  </si>
  <si>
    <t>@sellkpopdata 97.770 bca btpn linebank dana spay</t>
  </si>
  <si>
    <t>abetsilitonga</t>
  </si>
  <si>
    <t>@JeniusConnect @jeniushelp halo min, mau nanya dong, kalo kita mau Login jenius di device baru, kenapa ga bisa, ya?</t>
  </si>
  <si>
    <t>saftaprtmr</t>
  </si>
  <si>
    <t>@JeniusConnect @VOYEJ ... emas. Kalo masih bersisaa, aku mau traktir teman2 kantor aku, teman2 deket aku. Dan finally, kalo masih nyisa lagi aku mau beliin apa yang pengen aku beli dan keperlunan2ku hahaha 😇🙏🏻😁 #LakukanDenganCaramu #SemangatPuasa</t>
  </si>
  <si>
    <t>mohsuryawinata</t>
  </si>
  <si>
    <t>@erliyani @dhidayat_ @JeniusConnect Cara tutup akunnya bijimane kakaaa</t>
  </si>
  <si>
    <t>atrahabibie</t>
  </si>
  <si>
    <t>Lewat Webinar sederhana tapi powerful ini aku merangkum beberapa hal yang menarik nih. Semoga bermanfaat yaa.
@JeniusConnect #JeniusCoCreate</t>
  </si>
  <si>
    <t>Hadeuh... Kali ini kartu debit ketelen ATM Mandiri karena Windows nya crash 😂 - Harus request kartu baru dari @JeniusConnect deh... 
Windows oh windows...</t>
  </si>
  <si>
    <t>@JeniusConnect 5. Belanja groceries juga enak, tinggal beli di Sayurbox bayarnya pakai Jenius Pay. Pokoknya Jenius teman setia di berbagai saat deh #LakukanDenganCaramu</t>
  </si>
  <si>
    <t>@_dwirianto @adamfathony @testnameonly @jeniushelp @JeniusConnect Iyaa ada d notification akun klo thl 30-9 penonaktifan transaksi mata uang asing</t>
  </si>
  <si>
    <t>rafzull</t>
  </si>
  <si>
    <t>@MacBertoo @sergustaf Kalo trx digital doang oke. Dulu jenius ta jadiin tempat naroh duit sehari2 jg karna ada btpn di cilacap wkwk</t>
  </si>
  <si>
    <t>chennierosee</t>
  </si>
  <si>
    <t>@smurfmandu @dwandelione @qgrkvx @JeniusConnect Mantap emang si setia ini</t>
  </si>
  <si>
    <t>finkasa</t>
  </si>
  <si>
    <t>@infobdg @PRJuwita BTPN Syariah</t>
  </si>
  <si>
    <t>masmascommon</t>
  </si>
  <si>
    <t>@Justmet12 @androsalman @BANKBRI_ID @JeniusConnect Ini casenya kan kalo narik duit tunai di ATM, di Indonesia semuanya belum bisa cashless jadi masih butuh pake ATM.</t>
  </si>
  <si>
    <t>@heeburans @ShopeeID @JeniusConnect @danawallet @ovo_id @gopayindonesia Jenius buat bayar netplix, steam sama Zoom, paylater gojek buat bayar indigo sama jatah makan sebulan, shopipay ndak berani buka hehehe</t>
  </si>
  <si>
    <t>@sellkpopfess 80.350 bri/btpn</t>
  </si>
  <si>
    <t>dendrirahmadi</t>
  </si>
  <si>
    <t>Sampai saat ini masih belum ada konfirmasi dari pemiliknya. 
Besok sya akan titipkan di petugas bank btpn nya. Trimaksih</t>
  </si>
  <si>
    <t>panglimakorea</t>
  </si>
  <si>
    <t>btw gw rencana mau hapus e-cardnya, tp itu hrs telpon call center dan ke kantor btpn lgsg kah? gw udh kosongin saldo e-cardnya sih. keknya gw mau hapus sblm ni e-card umur 1 bulan, atau ada tips lain gt?</t>
  </si>
  <si>
    <t>yogga_ferdityo</t>
  </si>
  <si>
    <t>@JeniusConnect Sudah, tetap nggak ada</t>
  </si>
  <si>
    <t>zorokangnyasar_</t>
  </si>
  <si>
    <t>@radenrauf @JeniusConnect Nabung buat bantu ibu karena jahitan lagi sepi #ceritajenius @JeniusConnect</t>
  </si>
  <si>
    <t>@javaneseinfidel @freshbanaspati @jeniushelp @awbaper @JeniusConnect Semoga lekas masuk mas saldo'y 👍🏻</t>
  </si>
  <si>
    <t>jakarta_santuy</t>
  </si>
  <si>
    <t>@JeniusConnect @jeniushelp cek dm dong min</t>
  </si>
  <si>
    <t>@JeniusConnect @cinema21 Hello mimin, jika debit card hilang bagaimana cara mengurusnya? Bisa secara online atau harus datang ke gerai/bank? Thanks.</t>
  </si>
  <si>
    <t>___saturnus</t>
  </si>
  <si>
    <t>@Askrlfess btpn😭😭</t>
  </si>
  <si>
    <t>anangcp</t>
  </si>
  <si>
    <t>@pmoxyz @AFamin_ @JeniusConnect @nkrtkp tapi kugapunya itu,
tapi pengen hadiahnya.
😣</t>
  </si>
  <si>
    <t>mayangcapulet</t>
  </si>
  <si>
    <t>@mitsyumaru @dondihananto @JeniusConnect Sudah terjawab ya mbak sama admin jenius 🤗</t>
  </si>
  <si>
    <t>puthaps</t>
  </si>
  <si>
    <t>@JeniusConnect hadiahnya udah dikirim belum sih kak? Soalnya nomer hp aku klo dirumah mode pesawat terus, thank you.</t>
  </si>
  <si>
    <t>RAmaul_</t>
  </si>
  <si>
    <t>@aziLOL @JeniusConnect line bank katanya sih cepet, tapi bank jago juga lumayan sih.</t>
  </si>
  <si>
    <t>@_emmalamah @Makanterus__ @JeniusConnect Pakai wifi jg sama kok</t>
  </si>
  <si>
    <t>nisabukanicha</t>
  </si>
  <si>
    <t>@JeniusConnect @VOYEJ Dapet 100jt brb simpen buat Dana Pensiun, Dana Pendidikan anak, modal usaha dan lanhalan setitik lah 😏 cukup? Ya cukup2in namanya juga usaha yaa min @JeniusConnect  #LakukanDenganCaramu</t>
  </si>
  <si>
    <t>richardRB</t>
  </si>
  <si>
    <t>@JeniusConnect hai kak, mau nanya soal denda insufficient funds lewat dm bisa? mau kasih liat transaksinya</t>
  </si>
  <si>
    <t>BrendaMonicaM</t>
  </si>
  <si>
    <t>@delfiarenta @JeniusConnect @NetflixID @ovijoseph @julietanabilaah @trilykislew @pingkantumurang Doakan aku beruntung guys! 😍😘😝</t>
  </si>
  <si>
    <t>misarr19</t>
  </si>
  <si>
    <t>@JeniusConnect Selagi masih bisa masuk apk, bukannya bisa laporan via jenius help chat min</t>
  </si>
  <si>
    <t>galihcahyanti</t>
  </si>
  <si>
    <t>@Nugokops @JeniusConnect Bukan.</t>
  </si>
  <si>
    <t>Bravo__</t>
  </si>
  <si>
    <t>@sahabatBTPN Memang manis buah duren
Tapi lebih manis paras wajahmu
Selamat Ulang Tahun BTPN
Harapan Rakyat Indonesia ada padamu
Semoga BTPN dapat memberi hidup yang lebih berati bagi Rakyat Indonesia, Amin
#63TahunBerarti
Yuk semua @sahabatBTPN Ikutan
@yuli_chudhori
@rahayu_dwc 
@vipersus</t>
  </si>
  <si>
    <t>rezzamien</t>
  </si>
  <si>
    <t>@tsukilunacchi Waadduuuhh gmana gua y di Takengon kagak ada BTPN 🙃😩</t>
  </si>
  <si>
    <t>@JeniusConnect Jenius bsa di kaitkan utk pembayaran aliexpress gk ya? Ada cvv nya gk min? Cara buka rek gmn</t>
  </si>
  <si>
    <t>MRAbdullah_13</t>
  </si>
  <si>
    <t>@dwiifatma @JeniusConnect @lifeatbtpn Buka notif jeniusnya aja kak, di situ ada daftar bioskop dan mekanisme penggunaannya 🙏</t>
  </si>
  <si>
    <t>anissaaaadev</t>
  </si>
  <si>
    <t>@heeburans @ShopeeID @JeniusConnect @danawallet @ovo_id @gopayindonesia semua terbaik sih kalo saldonya banyak</t>
  </si>
  <si>
    <t>hesti_sep</t>
  </si>
  <si>
    <t>@Dea_KR @JeniusConnect @jeniushelp Makanya transfernya ke aku aja 😁😁😁</t>
  </si>
  <si>
    <t>Syahdaniwirawan</t>
  </si>
  <si>
    <t>@JeniusConnect min cek dm tulung</t>
  </si>
  <si>
    <t>ifhtulsina</t>
  </si>
  <si>
    <t>@JeniusConnect selamat malam kak, maaf izin bertanya. saya mau registrasi online via aplikasi, tapi setiap kali mencoba selalu tidak masuk kode verifikasinya ke nomor saya. itu bagaimana ya? terima kasih</t>
  </si>
  <si>
    <t>elrp1098</t>
  </si>
  <si>
    <t>Guys yang punya kartu debit jenius, mau tanya dong, saldo bisa di cek di atm bank btpn gak ya? Need fast respon</t>
  </si>
  <si>
    <t>Aki16101997</t>
  </si>
  <si>
    <t>@masyuss171 @Debbyn1116 @rendipamungkas @JeniusConnect samaan... barusan bayar listrik separonya itu doang mentoknya🤣</t>
  </si>
  <si>
    <t>Dwifitaapr</t>
  </si>
  <si>
    <t>@JeniusConnect Hallo kak boleh cek dm🙏 karena butuh bantuan</t>
  </si>
  <si>
    <t>Risyanurfad</t>
  </si>
  <si>
    <t>@JeniusConnect halo min cek dm ya terimakasih</t>
  </si>
  <si>
    <t>@kholis_mkrf @TechmenID @JeniusConnect Ini karena jenius itu web-based atau gimana sih? 
Lain sama aplikasi perbankan yang dibuat emang untuk aplikasi smartphone.</t>
  </si>
  <si>
    <t>ayaypn</t>
  </si>
  <si>
    <t>@JeniusConnect min per 1 juni transaksi di atm link kena biaya ga?</t>
  </si>
  <si>
    <t>abdidassler</t>
  </si>
  <si>
    <t>@juvetax @adriansyahyasin @JeniusConnect Bisa.</t>
  </si>
  <si>
    <t>agung_imron</t>
  </si>
  <si>
    <t>@heeboorans @heeburans @ShopeeID @JeniusConnect @danawallet @ovo_id @gopayindonesia kalo bokap udah mati.
gimana donk?</t>
  </si>
  <si>
    <t>@dagangkr 219.270 bca btpn linebank dana spay</t>
  </si>
  <si>
    <t>TiaraPu23916790</t>
  </si>
  <si>
    <t>@JeniusConnect Min kalo mau top up kartu jenius minimal berapa ya</t>
  </si>
  <si>
    <t>hafidazhar29</t>
  </si>
  <si>
    <t>@enjoyterosss @fqhachmd_ Halu btpn</t>
  </si>
  <si>
    <t>October_cullen</t>
  </si>
  <si>
    <t>@JeniusConnect @Min11A5 Iya saya masih</t>
  </si>
  <si>
    <t>dindaarlynie_</t>
  </si>
  <si>
    <t>@akselrio @JeniusConnect Aku jg pke ini🥰</t>
  </si>
  <si>
    <t>miss_yaayaan</t>
  </si>
  <si>
    <t>@dondihananto @JeniusConnect Thanks infonya kak</t>
  </si>
  <si>
    <t>imamismail_</t>
  </si>
  <si>
    <t>@JeniusConnect tolong cek dm ya</t>
  </si>
  <si>
    <t>@JeniusConnect Iya tetapi mengapa dikenakan denda 2x di tnaggal yg sama juga gtu</t>
  </si>
  <si>
    <t>taehyun_kth</t>
  </si>
  <si>
    <t>@sellkpopfess bisa jenius btpn dana shopeepay bsi ovo</t>
  </si>
  <si>
    <t>lisaaacha</t>
  </si>
  <si>
    <t>@JeniusConnect kak mau tanya ini apakah benar nomer kontak center  jenius +622151010497?</t>
  </si>
  <si>
    <t>ttaetaeyongie</t>
  </si>
  <si>
    <t>@JeniusConnect Malem kak, buat jenius booth di bekasi ada dimana aja ya kak?</t>
  </si>
  <si>
    <t>itsnese_</t>
  </si>
  <si>
    <t>@JeniusConnect kiwww,ayo min adain promo nonton lagi 🥺</t>
  </si>
  <si>
    <t>@JeniusConnect halo min, bulan april ini masih ada promo monyay ga ya?</t>
  </si>
  <si>
    <t>didiet_ti</t>
  </si>
  <si>
    <t>@heeburans @ShopeeID @JeniusConnect @danawallet @ovo_id @gopayindonesia Shopee: bnyk cashback koin. Koin bs buat belanja jg 👍
Dana: enak buat transfer ke bank, ga ada biaya transfer
OVO: dipake klo pas pesen grabfood aja, udh jarang promo diskon
Gopay: lbh sering pake klo pas ada promo cashback belanja. Mayan potong nilai belanja.
Jenius: ga pake</t>
  </si>
  <si>
    <t>padinaaustralis</t>
  </si>
  <si>
    <t>@JeniusConnect @itsmezaki_ Min mau nanya kalo harga tiketnya 30rb di hari ini misal, berlaku ga promo goceng? Soalnya tertera 35rb harga tiket di transaksi pertama</t>
  </si>
  <si>
    <t>siplingmsterius</t>
  </si>
  <si>
    <t>@afvckado_ @JeniusConnect Promonya sampe kapan ya?</t>
  </si>
  <si>
    <t>ronanazira</t>
  </si>
  <si>
    <t>@JeniusConnect untuk promo nya max berarti 7x penggunaan ya selama periode? karena penjelasannya 35.000</t>
  </si>
  <si>
    <t>nainihd</t>
  </si>
  <si>
    <t>@JeniusConnect @cinema21 promo diperpanjang? 😍</t>
  </si>
  <si>
    <t>yawdalayaw</t>
  </si>
  <si>
    <t>@JeniusConnect halo, utk jenius, nama banknya itu "BTPN" atau "BTPN Syariah" ya?
dan apakah "BTPN" dan "BTPN Syariah" itu sama aja?</t>
  </si>
  <si>
    <t>vinnapplewhite</t>
  </si>
  <si>
    <t>@syamanti @theresiaavila @bbcps61 @JeniusConnect Gmn kak request penghpusan data? mau kuhapus jg</t>
  </si>
  <si>
    <t>SherianFaiz</t>
  </si>
  <si>
    <t>@JeniusConnect Ga ada nomor handphone aja apa min</t>
  </si>
  <si>
    <t>toyoungfordie</t>
  </si>
  <si>
    <t>@gojounized @JapanMerchFess Fix kknya duta jenius @JeniusConnect tolong jadikan dia ambasador</t>
  </si>
  <si>
    <t>nadyakusumaad</t>
  </si>
  <si>
    <t>@mBayu_prasetypo @JeniusConnect oiya jelas dong pak 🤭</t>
  </si>
  <si>
    <t>tikazuhrah</t>
  </si>
  <si>
    <t>@JeniusConnect @lambmonssi Nggak bisa lewat email aja ya?</t>
  </si>
  <si>
    <t>Teringat zaman Jenius pada tahun 2016, belum lama launching. Ada teman yang mengira Jenius itu bank baru. Padahal ya masih bagian dari Bank BTPN.</t>
  </si>
  <si>
    <t>hyukjaeable</t>
  </si>
  <si>
    <t>@JeniusConnect masih nih..</t>
  </si>
  <si>
    <t>@dagangkorea 44,270 dan 85,850 bri/btpn, fastresp kkt only, link kkt ada di linktree, thank you</t>
  </si>
  <si>
    <t>fanie_an</t>
  </si>
  <si>
    <t>@JeniusConnect @VOYEJ Kalau dapet uang 100juta, untuk beli kamera dan sewa studio,beli kamera yang bagus untuk menunjang karir,sisanya akan saya simpan di flexi saver #LakukanDenganCaramu</t>
  </si>
  <si>
    <t>haysna1dr</t>
  </si>
  <si>
    <t>@WatchmenID @JeniusConnect Ini gimana caranya?</t>
  </si>
  <si>
    <t>frostymochi</t>
  </si>
  <si>
    <t>@JeniusConnect ka mau tanya kalau saya mau tutup akun jenius bagaimana ya caranya?</t>
  </si>
  <si>
    <t>cimut</t>
  </si>
  <si>
    <t>@Eno_Bening @JeniusConnect @blubybcadigital @GoodLifeBCA @BNI @TwitterID kapan rencana gandeng @CCICPolri buat berantas sms spam?</t>
  </si>
  <si>
    <t>andikaCH</t>
  </si>
  <si>
    <t>@JeniusConnect @missfadhiladian @setyoristianto @rofiqpriyadi  karena dengan buku bisa menambah wawasan dan ilmu pengetahuan #langkahkecilhariini</t>
  </si>
  <si>
    <t>IrwandiIwan69</t>
  </si>
  <si>
    <t>@sampaijadidebu @jek___ @JeniusConnect Cedi :(</t>
  </si>
  <si>
    <t>jarquefera</t>
  </si>
  <si>
    <t>@JeniusConnect halo, apakah setelah tgl 11 juni jenius di PC (secure Jenius) masih bisa dibuka?</t>
  </si>
  <si>
    <t>hnatr_</t>
  </si>
  <si>
    <t>@JeniusConnect cara menghentikan repeating paymentnya bagaimana ya?</t>
  </si>
  <si>
    <t>@akselrio @JeniusConnect Bgt ioo</t>
  </si>
  <si>
    <t>jnnnisa</t>
  </si>
  <si>
    <t>@shitlicious @JeniusConnect kebanyakan nonton anime pas masa pandemi ini bikin mupeng banget ke jepang nabung dulu di @jeniusconnect di dream saver for dream vacation !!  #ceritajenius</t>
  </si>
  <si>
    <t>rupeka_ghozy</t>
  </si>
  <si>
    <t>Hi @Jeniusconnect @jeniushelp mau tanya swift code/bic code bank btpn apa ya? thank you</t>
  </si>
  <si>
    <t>Wahsap_</t>
  </si>
  <si>
    <t>@Santi_nya @JeniusConnect enak ni kek nya lemonilo</t>
  </si>
  <si>
    <t>GaemGyu_u</t>
  </si>
  <si>
    <t>@JeniusConnect min kalo kartu jenius hilang bagaimana?</t>
  </si>
  <si>
    <t>anisahninik2</t>
  </si>
  <si>
    <t>@desiptrr @JeniusConnect Wow. Udh setahun ajanih.</t>
  </si>
  <si>
    <t>tresna_prasetia</t>
  </si>
  <si>
    <t>@elnihazar @helgarachelf @evasusana_ @BankBCA @JeniusConnect Halo @INFOBNN</t>
  </si>
  <si>
    <t>levantser</t>
  </si>
  <si>
    <t>t. convert pulsa tsel telkomsel tri three tri dana ovo gopay shopeepay non prem verif ktp bank bca btpn jenius kuota paket data murah murce mutualan telkomsel tsel under apps mytsel mytelkomsel</t>
  </si>
  <si>
    <t>pak_marmut</t>
  </si>
  <si>
    <t>@Rofiyanto_Bp @JeniusConnect Kalo perusahaan gede yg manajemennya udh bagus harusnya ngga liat sih wkwk. Yg liat tim tertentu aja</t>
  </si>
  <si>
    <t>alandraxel_4A</t>
  </si>
  <si>
    <t>@JeniusConnect selamat sore. Ada yang mau saya tanyakan. Boleh cek DM. Terima kasih</t>
  </si>
  <si>
    <t>@JeniusConnect @jeniushelp apakah withdraw tukar mata uang asing hari ini maka dana masuk tgl 9 mei?..,</t>
  </si>
  <si>
    <t>aam_thirdchild</t>
  </si>
  <si>
    <t>@JeniusConnect berapa limit nomimal transaksi di online shop dengan jenius-pay</t>
  </si>
  <si>
    <t>sheeazel</t>
  </si>
  <si>
    <t>@JeniusConnect min mau tanya kalo ngecek kartu udah dikirim itu gimana ya?? apa bisa di tracking pengirimannya??</t>
  </si>
  <si>
    <t>haiupiiL</t>
  </si>
  <si>
    <t>@GalPraa @JeniusConnect Ayo hee</t>
  </si>
  <si>
    <t>catrhinoceros</t>
  </si>
  <si>
    <t>@JeniusConnect alasan aku suka baca buku yaitu aku merasa bahwa membaca buku itu membuat aku menemukan versi diriku yg lain, terutama apabila aku membaca novel. walaupun isinya hanya berupa tulisan, tapi dari tulisan itulah aku bisa memahami apa yg ingin penulis sampaikan🤩
#langkahkecilhariini</t>
  </si>
  <si>
    <t>jyxeong</t>
  </si>
  <si>
    <t>@JeniusConnect saran aja buat jual beli kurs asing nya bisa diperpanjang waktunya soalnya kadang kalo pas jam dan hari kerja gitu malah sepi ga ada yg mau beli USD:)</t>
  </si>
  <si>
    <t>cauvest</t>
  </si>
  <si>
    <t>ganti ke btpn</t>
  </si>
  <si>
    <t>waferoreoo</t>
  </si>
  <si>
    <t>@jek___ @JeniusConnect GA nich kyknya?</t>
  </si>
  <si>
    <t>@sofiafdd_ @JeniusConnect ish jelas Jenius gituloh😍</t>
  </si>
  <si>
    <t>walpurgisnght</t>
  </si>
  <si>
    <t>@taraaaulia @JeniusConnect Lucu banget</t>
  </si>
  <si>
    <t>MijumaOsha</t>
  </si>
  <si>
    <t>@blubybcadigital @JeniusConnect @GoodLifeBCA @BNI46 @TwitterID Grupnya 6 member tp yg chat cuma 5. 
Hmmmmmmmm 🤔 satu lagi siapa ya?</t>
  </si>
  <si>
    <t>inikecap</t>
  </si>
  <si>
    <t>@sylvkartika Cobain nasi gila di depan btpn pangpol</t>
  </si>
  <si>
    <t>Julianmj_</t>
  </si>
  <si>
    <t>@benbeen_ @JeniusConnect beli emas juga aman bang</t>
  </si>
  <si>
    <t>squidward_004</t>
  </si>
  <si>
    <t>@kelvosaurus @JeniusConnect Tabungannya banyak banget 😭😭</t>
  </si>
  <si>
    <t>@sahabatBTPN selamat pagi admin, kok saya tidak bisa login ke BTPN developers ya? Saya mau coba pake api nya</t>
  </si>
  <si>
    <t>ai_sih</t>
  </si>
  <si>
    <t>@JeniusConnect min unlink device di Surabaya bisa dimana ya</t>
  </si>
  <si>
    <t>@ayuarayu @JeniusConnect Ini bener banget</t>
  </si>
  <si>
    <t>staresdt</t>
  </si>
  <si>
    <t>@azertyuiopoop @JeniusConnect mau ngirimin apaan</t>
  </si>
  <si>
    <t>ddbaikhati</t>
  </si>
  <si>
    <t>@JeniusConnect .tips mempersiapkan mnjalani Ramadhan bareng Jenius dgn menggunakan x-Card untuk mengalokasikan dana pengeluaran agar ttap trjaga dn rapi dlm cttan bulanan, ini jg menghindari adanya pengeluaran yg tidak dibutuhkan karna kdg bulan Ramadhan bnyak hal yg diinginkan diluar prioritas</t>
  </si>
  <si>
    <t>itamizouji</t>
  </si>
  <si>
    <t>@heeburans @ShopeeID @JeniusConnect @danawallet @ovo_id @gopayindonesia Lebih suka yg banyak saldo nya tapi sayang ndak ada saldo semua</t>
  </si>
  <si>
    <t>nengcalis</t>
  </si>
  <si>
    <t>@JeniusConnect Br update kmrn, udh clear cach. Ini sy baru install di hp baru</t>
  </si>
  <si>
    <t>gklaper</t>
  </si>
  <si>
    <t>@stilloveyuri @bambiinnaaaa @JeniusConnect Aku gatau harus ada transaksi pertama atau engga, tapi transfer itu transaksi kok</t>
  </si>
  <si>
    <t>venokiyo</t>
  </si>
  <si>
    <t>@JeniusConnect Belum menjawab pertanyaan.</t>
  </si>
  <si>
    <t>savingurmeme</t>
  </si>
  <si>
    <t>@dawimuhammad @JeniusConnect Itu yg gw cari, biar hp rame. Nanya sekali, ditinggal bentar lgs rame notif dr bot wkwk</t>
  </si>
  <si>
    <t>_aliabdilah</t>
  </si>
  <si>
    <t>@mathdroid Cc @JeniusConnect , bikain juga dong min</t>
  </si>
  <si>
    <t>hundred_b_hyun</t>
  </si>
  <si>
    <t>@sugasugadon @maroonsprinkle banyakan yg pake spay/btpn wkwk</t>
  </si>
  <si>
    <t>cimotyy</t>
  </si>
  <si>
    <t>@ezlincindy_ @JeniusConnect Keren banget emang😭</t>
  </si>
  <si>
    <t>karawangfess</t>
  </si>
  <si>
    <t>gokar! Ada yg pernah ke btpn buat nonaktifin j3nius ga? Syaratnya ribet ga?</t>
  </si>
  <si>
    <t>@nadiafiishafira @JeniusConnect Ada cashback aku semangat</t>
  </si>
  <si>
    <t>eibrowsonfleek</t>
  </si>
  <si>
    <t>@JeniusConnect @raharjobudi booth jenius ada di supermall karawaci tangerang?</t>
  </si>
  <si>
    <t>@jevasamudra @nyankomeoow @berkedel @jeniushelp lgs bisa atau dapet notif email dari btpn ka?</t>
  </si>
  <si>
    <t>9sixz</t>
  </si>
  <si>
    <t>@Bambig1rl oooohh.. iya semacam jenius gitu, rekening online.. dia produk nya hana bank, klo jenius kan btpn.. bisa dipake di sini kok.. br rilis bgt sih jadi blm coba..</t>
  </si>
  <si>
    <t>10jaeten</t>
  </si>
  <si>
    <t>@jeniushelp @JeniusConnect Okee terimakasih ya</t>
  </si>
  <si>
    <t>slightlysadcat</t>
  </si>
  <si>
    <t>@JeniusConnect Makasih min</t>
  </si>
  <si>
    <t>prima_indria</t>
  </si>
  <si>
    <t>@miekasah @ajengelia @anggaanjaini @xylans @JeniusConnect Presdir BTPN kayaknya yg dimaksud</t>
  </si>
  <si>
    <t>siapapun95</t>
  </si>
  <si>
    <t>@JeniusConnect saya 2x ke xxi min d hari berbeda. 1 harinya tu pas malem minggu. malem banget emang. okelah kalo kuota nya habis. tp yg 1 lagi tu siang hari pas bioskop baru buka</t>
  </si>
  <si>
    <t>ifasaan</t>
  </si>
  <si>
    <t>@purwodiyono @Google @coursera Bisa pakai @JeniusConnect</t>
  </si>
  <si>
    <t>masdimss_</t>
  </si>
  <si>
    <t>@adhel8 @jeniushelp @JeniusConnect Syukur kalo gtu bang, untungnya bisa hehe</t>
  </si>
  <si>
    <t>yauhoaa</t>
  </si>
  <si>
    <t>@arifassami @JeniusConnect Siap kk ,selalu hati²</t>
  </si>
  <si>
    <t>desyaiueox</t>
  </si>
  <si>
    <t>@JeniusConnect kalo unlink device bisa ke kantor bank bptn gak min?</t>
  </si>
  <si>
    <t>fitriiaachi</t>
  </si>
  <si>
    <t>@annyeongase0 @JeniusConnect maaf jbjb tapi kok hampir sama sih kak 😭 ,cuma beda nya klo aku baru aku kosongin aja saldo di jenius tuh, gila aja 10k/bln aturan bisa buat yg lain</t>
  </si>
  <si>
    <t>teraskumiko</t>
  </si>
  <si>
    <t>@raffles_klemens Fless emang bisa ya bank btpn transfer gopay 4jt</t>
  </si>
  <si>
    <t>@ganeeeng chat ke tia aja protesss wkwk kan dia di btpn tuh ning</t>
  </si>
  <si>
    <t>zainalirwan</t>
  </si>
  <si>
    <t>@JeniusConnect min, aku lagi di luar negeri ada transaksi online yang batal dan katanya udah di refund.  Biasanya masuk rekening lagi berapa lama ya?</t>
  </si>
  <si>
    <t>lutfiaayuq</t>
  </si>
  <si>
    <t>@bogorfess_ Samping btpn</t>
  </si>
  <si>
    <t>ndasmu4point0</t>
  </si>
  <si>
    <t>@krisnatsu @JeniusConnect Udah tinggalin laaah !!</t>
  </si>
  <si>
    <t>juliandimegas</t>
  </si>
  <si>
    <t>@blubybcadigital hi blu, mau tanya kenapa ya kall dari blu coba transfer ke rek btpn dan bsi (d/h bni syariah) diarahkan nya ke transfer LLG ya ga bisa online?</t>
  </si>
  <si>
    <t>dreeva</t>
  </si>
  <si>
    <t>@AkunGra01642733 @JeniusConnect coba dicek deh, wong akun telor kok</t>
  </si>
  <si>
    <t>yonivemberia</t>
  </si>
  <si>
    <t>@JeniusConnect Selama nunggu kartu dtg, apakah via app masih bisa transaksi?</t>
  </si>
  <si>
    <t>free30daystrial</t>
  </si>
  <si>
    <t>“Jadi Blu BCA tuh kayak Livin’ nya Mandiri.”
Hemm kayaknya beda deh, karena rekeningnya terpisah.
Mungkin seperti Jeniusnya BTPN ya.
Pengen instal tapi jadi kebanyakan rekening ni, tapi fomo pengen nyoba fiturnya.</t>
  </si>
  <si>
    <t>n000biee</t>
  </si>
  <si>
    <t>Lawson menara BTPN caem banget ❤</t>
  </si>
  <si>
    <t>@JeniusConnect kenapa harus saya wkwkwk</t>
  </si>
  <si>
    <t>rezashaputra</t>
  </si>
  <si>
    <t>@JeniusConnect Ngeri Ngeri Sedap min! banyak banget pesan di dalam filmnya! #langkahkecilhariini</t>
  </si>
  <si>
    <t>jscarl_</t>
  </si>
  <si>
    <t>Aplikasi @JeniusConnect iOS versi 3.2.2 selalu sesi telah habis, jadi gabisa di pakai</t>
  </si>
  <si>
    <t>komenterosss</t>
  </si>
  <si>
    <t>@jek___ @JeniusConnect Tahun ini gak muluk-muluk
Dream saver gw cuma mau realisasiin rencana ngecat properti &amp;amp; branding tempat usaha emak biar kembali seperti masa kejayaannya yg aesthetic 💖
Syukur uangnya kekumpul dikit2 &amp;amp; sambil jalan cari sponsor. Harapan pertengahan 2021 selesai
#ceritajenius</t>
  </si>
  <si>
    <t>wawafi</t>
  </si>
  <si>
    <t>@JeniusConnect Mau tanya, color palette-nya dimana ya? Di file asset cuma ada mock up.</t>
  </si>
  <si>
    <t>iwakmangut</t>
  </si>
  <si>
    <t>@RealtiID @tirta_cipeng @JeniusConnect Gw pake cuman buat keperluan transaksi internasional, ga perlu CC.</t>
  </si>
  <si>
    <t>ntmrrsn</t>
  </si>
  <si>
    <t>@peterkrn_ @haloOCTA @Blackwills3 @prkdlx @txtdarionlshop @JeniusConnect Coba aktifkan pembayaran internasional dulu.</t>
  </si>
  <si>
    <t>tetehgeulistea</t>
  </si>
  <si>
    <t>@thr4892 @bbbonar @JeniusConnect @jeniushelp Aku sudah direfund 👍👍👍
Harus modal sedikit buat ganti kartu yg diblokir sihh</t>
  </si>
  <si>
    <t>jankerzone</t>
  </si>
  <si>
    <t>@ismailfahmi di Jenius BTPN ada opsi upload QR code</t>
  </si>
  <si>
    <t>levinaardia</t>
  </si>
  <si>
    <t>@Jeniuscs15 @JeniusConnect Ini lagi, ngapain sih kudu ke whatsapp? Ga ada Telegram aja gitu?</t>
  </si>
  <si>
    <t>Bogorpisan_</t>
  </si>
  <si>
    <t>@nyeblakyuk Btpn pajajaran</t>
  </si>
  <si>
    <t>kyxngpark</t>
  </si>
  <si>
    <t>@muhisyamku @sirtortington @erikalourful27 @adriansyahyasin @jadijago @JeniusConnect bukannya bisa ya? visa gitu kan</t>
  </si>
  <si>
    <t>ardhanni</t>
  </si>
  <si>
    <t>@JeniusConnect siang kak, saya ganti perangkat dan ketika akan login perangkat baru setelah saya masukan OTP di perangkat baru dan sudah set PIN di perangkat baru tiga sesi anda berakhir, bagaimana solusinya kak</t>
  </si>
  <si>
    <t>pjmrm</t>
  </si>
  <si>
    <t>@JeniusConnect @VOYEJ hmm 50% nya akan ku pake untuk bayarin cicilan tanah, 20% aku simpan di Flexi Saver untuk nambah-nambahin dana darurat, 20% mau ajak orang tua staycation di hotel mevvah #LakukanDenganCaramu</t>
  </si>
  <si>
    <t>@galihkrebo13 @JeniusConnect jilak mosok 1 uwong tok</t>
  </si>
  <si>
    <t>anakbundaasih</t>
  </si>
  <si>
    <t>@JeniusConnect Hi jenius aku paham, tapi masa top up shopee pay juga 5000? Tapi tidak apa apa mungkin memang target jenius bukan kaum ekonomi lemah seperti aku yg cuma topup 50rb tpi biaya admin 5000 🙃</t>
  </si>
  <si>
    <t>bxlskkk</t>
  </si>
  <si>
    <t>@JeniusConnect halo min, mau nanya kalo kode awalan 9002 itu cabang mana ya?</t>
  </si>
  <si>
    <t>youngpiil</t>
  </si>
  <si>
    <t>@orbitandgravity @JeniusConnect raeee! untung kamu reply. huhu makasyiii🥺🥺</t>
  </si>
  <si>
    <t>rifgamal</t>
  </si>
  <si>
    <t>@JeniusConnect min tolong cek dm</t>
  </si>
  <si>
    <t>banyaksyukur26</t>
  </si>
  <si>
    <t>@rekuhizaki @yourbeyotch @jesswjk BTPN...HMM...INI KAYANYA CUMA DI INVEST KE JENIUS..5% SETAUN</t>
  </si>
  <si>
    <t>sinbyik</t>
  </si>
  <si>
    <t>@cursedkidd BTPN APA SIH WIL WKWKWK</t>
  </si>
  <si>
    <t>aw_duck</t>
  </si>
  <si>
    <t>@IndraPradana23 @JeniusConnect eh kok bagus stiker nya</t>
  </si>
  <si>
    <t>rvyah_</t>
  </si>
  <si>
    <t>@JeniusConnect #LakukanDenganCaramu
Tips menjalani ramadhan bersama jenius nabung hasil gajian buat beli baju lebaran dan ngasih uang saku buat ponakan dan sepupu yg masih kecil²</t>
  </si>
  <si>
    <t>urlovelyexgf</t>
  </si>
  <si>
    <t>@JeniusConnect emmm kalo aku sih #langkahkecilhariini buat nanti kalo ada kebutuhan mendadak yang penting, nyisihin yang buat nabung juga dong di Jenius</t>
  </si>
  <si>
    <t>kecapmanis_acc</t>
  </si>
  <si>
    <t>@literallyaria Bams Samsons (BTPN)</t>
  </si>
  <si>
    <t>hanshohoho</t>
  </si>
  <si>
    <t>@kukubagja Beberapa kantor kek bank btpn setauku wfh permanent.</t>
  </si>
  <si>
    <t>nadiafiishafira</t>
  </si>
  <si>
    <t>@dindaarlynie_ @JeniusConnect Aku lebii semangat xixi</t>
  </si>
  <si>
    <t>emwachh</t>
  </si>
  <si>
    <t>@mks_fess ada di rm sinar jalan cendrawasih depannya bank btpn yg sampingnya toko asoka</t>
  </si>
  <si>
    <t>Lysaascarya</t>
  </si>
  <si>
    <t>@JeniusConnect oke, sudah lancar thx admin</t>
  </si>
  <si>
    <t>@reyhansamuda @JeniusConnect tapi kalo dilihat dr kasusnya, kayanya kesalahan utamanya bukan di sistem keamanannya, krn secanggih apapun kalo OTP diinfokan ke penipu ya pasti tabungan bs dikuras habis dengan mudahnya sih kakk.. in my opinion yaa hehe.. tapi smg uangnya msh jadi rejeki kakak aamiin!</t>
  </si>
  <si>
    <t>Indmulyani1</t>
  </si>
  <si>
    <t>@JeniusConnect Sudah min</t>
  </si>
  <si>
    <t>abthajeongwooo</t>
  </si>
  <si>
    <t>@stel_maris @JeniusConnect Okei ka terimakasih banyak 😊</t>
  </si>
  <si>
    <t>20k dana dapet berapa bank btpn? need fast #zonauang</t>
  </si>
  <si>
    <t>icanARM</t>
  </si>
  <si>
    <t>@JeniusConnect Buka tabungan di BSI</t>
  </si>
  <si>
    <t>oryza_sativa245</t>
  </si>
  <si>
    <t>@biskuatenakbgt Deket kampus b sih ini awikwok
1. Penyetan bu gembrot (gubeng jaya 8)
2. Bakso, mie ayam pak sabar (gubeng jaya 1)
3. Mie yamin fib (gubeng jaya 9)
4. Soto enak pol tapi bukanya jam 10 ke atas (jl. kertajaya deketnya bank btpn)
5. Gubeng airlangga 2 ada banyak pol (seblak,🍗,🍡)</t>
  </si>
  <si>
    <t>sweeticed_</t>
  </si>
  <si>
    <t>@ntsana_ @JeniusConnect biasalah</t>
  </si>
  <si>
    <t>diniraaaaam</t>
  </si>
  <si>
    <t>@UJunami @JeniusConnect mantep inimah jadi hemat</t>
  </si>
  <si>
    <t>ren_Laruku</t>
  </si>
  <si>
    <t>@JeniusConnect Pernah tp udah di-logout in</t>
  </si>
  <si>
    <t>majulah_bangsa</t>
  </si>
  <si>
    <t>@kelasanimasi @JeniusConnect sama saya alami juga saat ini</t>
  </si>
  <si>
    <t>@Syifa928 @JeniusConnect Blm wkwk udah 1 Minggu lebih malahan</t>
  </si>
  <si>
    <t>savirapspt99</t>
  </si>
  <si>
    <t>@cimotyy @JeniusConnect Makin suka belanja ya 😍</t>
  </si>
  <si>
    <t>patriafess</t>
  </si>
  <si>
    <t>-lur elizabeth blitar ki mbien pora jln tgp sekitar lore btpn (koreksi jika salah), trus saiki pindah nendi pas e?</t>
  </si>
  <si>
    <t>ArisAdiNur</t>
  </si>
  <si>
    <t>@JeniusConnect Saya punya kartu fisiknya cuman lupa email dan passwordnya</t>
  </si>
  <si>
    <t>noldie</t>
  </si>
  <si>
    <t>@JENIUSCSIDCARE @JeniusConnect Ga usah follow2 min, ga penting jg.</t>
  </si>
  <si>
    <t>mutiaradhani</t>
  </si>
  <si>
    <t>@AgielPrakoso @JeniusConnect Spill produknyaa gil</t>
  </si>
  <si>
    <t>mariaelgaa</t>
  </si>
  <si>
    <t>@beliacesar @JeniusConnect kronologinya gmna bel? aku di UK pake Jenius terus nih, perlu ancang-ancang</t>
  </si>
  <si>
    <t>koyakuh</t>
  </si>
  <si>
    <t>@krystaljvngz bisa bri dan btpn kak</t>
  </si>
  <si>
    <t>ustadchen</t>
  </si>
  <si>
    <t>@chintjilla @JeniusConnect Bilang kartu yang kamu butuh cuman photocard minsung</t>
  </si>
  <si>
    <t>ArisandyAji</t>
  </si>
  <si>
    <t>@willhuntin9 @kammenrider_ @aliralira Mandiri,btpn, dbs, bisa tarik tunai tanpa atm yah?</t>
  </si>
  <si>
    <t>fadhil05</t>
  </si>
  <si>
    <t>@JeniusConnect halo kenapa jenius ecard sya gak bisa dipakai untuk pembayaran netflix?
Kode cvv nya sudah ada</t>
  </si>
  <si>
    <t>HydarHakim</t>
  </si>
  <si>
    <t>@JeniusConnect Tenang kan Ada Flexi Cash..💵💵💵</t>
  </si>
  <si>
    <t>sigithakiki</t>
  </si>
  <si>
    <t>@JeniusConnect Halo tadi saya coba telp ke 1500365 tapi gak berhasil</t>
  </si>
  <si>
    <t>raraaansptr</t>
  </si>
  <si>
    <t>@JeniusConnect halo ka kalau mau req kartu baru kemana ya. Selain ke help center 1500365 atau chat
Lama banget proses checkingnya</t>
  </si>
  <si>
    <t>EllyAkkso</t>
  </si>
  <si>
    <t>@JeniusConnect amin.. yes, bisa~</t>
  </si>
  <si>
    <t>@JeniusConnect Masih pak, tetap gak bisa login</t>
  </si>
  <si>
    <t>@JeniusConnect min kok dream saver ga otomatis transfer ya? Padahal udah top up active balancenya. Tulisannya starts next month mulu. Kaya saya aja demen bgt nunda kerjaan</t>
  </si>
  <si>
    <t>@akselrio @JeniusConnect dingin banget nich btw xixi</t>
  </si>
  <si>
    <t>_lariduasiang</t>
  </si>
  <si>
    <t>@stardewvolley @JeniusConnect Bisa diganti mas? Saya pake cashtag umum soalnya ngasal pas bikin</t>
  </si>
  <si>
    <t>@dniru13 @latte_nosugar Sejak ada jenius nya bank btpn, itu bisa berfungsi seakan akan cc, padahal mah ttp debit card haha</t>
  </si>
  <si>
    <t>priskaprispris</t>
  </si>
  <si>
    <t>@JeniusConnect halo kak, mau tanya. akun saya ke logout dan mau login, pas mau login verifikasi hrus dgn sms. sdgkan nomer saya hilang. solusinya gmn ya? makasi</t>
  </si>
  <si>
    <t>@LPDBKUMKM Kami Koperasi Sarina mengajukan Pinjaman Modal Kerja untuk melayani Pensiunan Bank BTPN dan Bank BRI Pihak LPDB-KUMKM minta syarat harus ada Jaminan.</t>
  </si>
  <si>
    <t>DooBud_iD</t>
  </si>
  <si>
    <t>@JeniusConnect Untuk pembuatan card pertama apa bisa langsung x-Card @JeniusConnect</t>
  </si>
  <si>
    <t>PojaYanthys</t>
  </si>
  <si>
    <t>@heeburans @ShopeeID @JeniusConnect @danawallet @ovo_id @gopayindonesia Dana</t>
  </si>
  <si>
    <t>missdipi</t>
  </si>
  <si>
    <t>@JeniusConnect halo,saya lupa nih sdh lama ga buka di app HP, gimana cara transfer saldo sy ,mau pindahin ke  rek BCA</t>
  </si>
  <si>
    <t>atiashafiqa_</t>
  </si>
  <si>
    <t>@jeniushelp @thspcwndrr @JeniusConnect Cara lunasin denda kekurangan dana itu gimana ya ?</t>
  </si>
  <si>
    <t>shofirahma</t>
  </si>
  <si>
    <t>@hhanun_ @JeniusConnect @Ayuaasnawi @zia_rezia @_iirraa @IwidMind Mudah-mudahan rezeki Buuuu</t>
  </si>
  <si>
    <t>wahyuputro_</t>
  </si>
  <si>
    <t>@bangbenson @mandiricare dah lah papi, yuuk jenius masuk @JeniusConnect</t>
  </si>
  <si>
    <t>20k dana dapet berapa bank btpn? need fast #zonauang .</t>
  </si>
  <si>
    <t>ariehrynt</t>
  </si>
  <si>
    <t>@JeniusConnect cara ganti kartu yang rusak gimana ?</t>
  </si>
  <si>
    <t>gustonur</t>
  </si>
  <si>
    <t>@Rizqi775 @JeniusConnect Iku opo riz? Semacam visa ngunu?</t>
  </si>
  <si>
    <t>ridwanrd63</t>
  </si>
  <si>
    <t>@marnalaman @JeniusConnect Bayar gak tuh? Kalo gak bayar ya lumayan dpt kartu gratis</t>
  </si>
  <si>
    <t>mamamamabiasa</t>
  </si>
  <si>
    <t>@RieGucciano Itu tabungan jenius mak dr btpn jenis tabungan yg gak pakai buku tabungan tapi dapet kartu atm sama mobile banking</t>
  </si>
  <si>
    <t>HafizhKH</t>
  </si>
  <si>
    <t>@mutibukanmitu @Bogorpisan_ BTPN dmana shi pajajaran?!?</t>
  </si>
  <si>
    <t>boranotherside</t>
  </si>
  <si>
    <t>@JeniusConnect sudah bisa kak. terima kasih</t>
  </si>
  <si>
    <t>leviteryayan</t>
  </si>
  <si>
    <t>@smyihds @JeniusConnect saya juga kayak gini min udah reset password dan uninstal-instal masih tetap gitu</t>
  </si>
  <si>
    <t>zonatalina</t>
  </si>
  <si>
    <t>@shitlicious @JeniusConnect nabung di dream saver buat holidaaay kalo pandemi udah selesai nanti @jeniusconnect #ceritajenius</t>
  </si>
  <si>
    <t>syahdansh</t>
  </si>
  <si>
    <t>@theresiaavila Gue lg bacain mulu sk maxi sever, dan baca ginian @JeniusConnect jd mempengaruhi niatku.... hm emg udah paling bener top up jenius cuma buat repurchase spotify netflix aja. 😌</t>
  </si>
  <si>
    <t>aufambis</t>
  </si>
  <si>
    <t>@txtdarionlshop @JeniusConnect Mutusin kosongin saldo aja lah wkwkwk. Part paling gedeg pas katanya ambil di atmbersama itu gratis, eh dicek di aplikasi kena 7.5k di transaksi kedua dan selanjutnya. Padahal lagi mode ngirit bgt waktu itu bapak lagi masuk rs Ya Allah kek adaaa aja🙂</t>
  </si>
  <si>
    <t>heyucok_</t>
  </si>
  <si>
    <t>@Risayang__ @JeniusConnect Yoi dong</t>
  </si>
  <si>
    <t>fiaxxiwon</t>
  </si>
  <si>
    <t>@JeniusConnect notifikasi di aplikasi? belum pernah min</t>
  </si>
  <si>
    <t>gilangmn666</t>
  </si>
  <si>
    <t>@jeniushelp @inggarksmn @JeniusConnect Ini instant, withdrawal yang langsung ke visa?</t>
  </si>
  <si>
    <t>ur2distracting</t>
  </si>
  <si>
    <t>@JeniusConnect Udaah min, kemaren nelfon ke 1500xx 
Thanks min</t>
  </si>
  <si>
    <t>__sleeplessmind</t>
  </si>
  <si>
    <t>@twilightzilla @findaeyo @sarahammara haii gaiss maap baru ngabarin update nya huhu, jadi td banget gw abis dr cabang bank btpn, trs pas ditanya tentang feesible itu kata mas nya gak perlu dibayarr, begituu</t>
  </si>
  <si>
    <t>lapaspin</t>
  </si>
  <si>
    <t>@ayubsr @JeniusConnect Beli baju</t>
  </si>
  <si>
    <t>Bryan_Ahwan</t>
  </si>
  <si>
    <t>@RenataBrenda16 @PatrickSurya11 @JeniusConnect @shitlicious @fikryhaws @azirizky @tigagelas @whateveryousay @cokolatea @andriafaura @Bhimochi @ririnerlina_ @nengayaulfah @vviyours @septemberainy @mry_alb @andri_parcox @presiaangelika @Suredays11 @qjunpyo @AdamBagaskara @xiaoribka @Wulan_Popo @ilguguo @ccalicious @vnyfe Wah boleh nih,  biar bisa tmbh temen di twiter,  siapa tau bisa menang kuis breng2 lg
Monggo yg follow nnti saya follback</t>
  </si>
  <si>
    <t>killaslark</t>
  </si>
  <si>
    <t>@JeniusConnect Iyap, sudah blokir dan ganti kartu.. kartunya sedang dalam perjalanan Min</t>
  </si>
  <si>
    <t>iHF95</t>
  </si>
  <si>
    <t>@jeniushelp permisi, apa cabang BTPN di Jl. Ir. H. Juanda/Dago bisa menerima buat unlink device? terimakasih</t>
  </si>
  <si>
    <t>ninsyy407</t>
  </si>
  <si>
    <t>@kih_yun @JeniusConnect Inget bgt dulu suka bolak balik bank. Bca bni mandiri, buat setor teller🤣🤣🤣🤣 buat album poster lightstick. YaAllah inget gasi lu nil? @___sweetlilbb</t>
  </si>
  <si>
    <t>arifwibawadi</t>
  </si>
  <si>
    <t>@theresiaavila @JeniusConnect Tapi harus hati2 sama email dan passwordnya. Soalnya bisa login via web buat hapus perangkat terhubungnya</t>
  </si>
  <si>
    <t>@gedewahyup @JeniusConnect @jadijago Belum pernah nyoba, tapi kalo pake debit visa bisa harusnya pake jago juga bisa sih</t>
  </si>
  <si>
    <t>CierraGuinevere</t>
  </si>
  <si>
    <t>@jeniushelp @JeniusRita2 @JeniusConnect iyaa dong~
kalo gak centang biru mah abal abal pasti~</t>
  </si>
  <si>
    <t>mhgibran</t>
  </si>
  <si>
    <t>@JeniusConnect bisakah menghapus flexi cash yg sudah tdk digunakan?</t>
  </si>
  <si>
    <t>rikkudo_kun</t>
  </si>
  <si>
    <t>@JeniusConnect @meidygoround Hp saya ilang min, terus gimana? Masa ga bisa login -_-</t>
  </si>
  <si>
    <t>siluetvirtual</t>
  </si>
  <si>
    <t>halo bca bni bri cimb niaga btpn mandiri bjb dki danamon bank mega</t>
  </si>
  <si>
    <t>Hallo @JeniusConnect  , 
HP saya yang ada apps Jenius nya hilang. Ketika saya install apps di HP yang baru, tidak bisa login. Bagaimana penyelesaiannya?</t>
  </si>
  <si>
    <t>jekbesari</t>
  </si>
  <si>
    <t>@jek___ @JeniusConnect duh org kaya boleh ikut ga ya 👉👈</t>
  </si>
  <si>
    <t>ilovemyselfq</t>
  </si>
  <si>
    <t>@Grace__Shelby itu atm link, atm link emang kebanyakan dari bni, kalo yg narik himbara (bni, bri, mandiri sama btpn) emang gratis admin, selain himbara bayar.</t>
  </si>
  <si>
    <t>RobbiMus</t>
  </si>
  <si>
    <t>@heeburans @ShopeeID @JeniusConnect @danawallet @ovo_id @gopayindonesia OVO!! Cashback nya gahar bosku! 💜💥</t>
  </si>
  <si>
    <t>eagly_7</t>
  </si>
  <si>
    <t>@JeniusConnect hi, kenapa sdh bbrp hr ga bisa refund dana dr e-card ke wallet???</t>
  </si>
  <si>
    <t>hll0ppl</t>
  </si>
  <si>
    <t>@jhs90295 jenius itu bank jg, dari btpn tann..dia jg ada mbankingnya kyk bank2 lainnnn</t>
  </si>
  <si>
    <t>palangka007</t>
  </si>
  <si>
    <t>@JeniusConnect masih berasa ramadan
Jam segini masih melek</t>
  </si>
  <si>
    <t>bukanpengedar</t>
  </si>
  <si>
    <t>@paranoirstore @JeniusConnect Udh cair belom kak ? Ini saya juga tepat seminggu ke bca belom masuk</t>
  </si>
  <si>
    <t>julianurrahmani</t>
  </si>
  <si>
    <t>@JeniusConnect Waduh, gimana caranya login ke device sebelumnya. Udah kejual hp nya Min. Sebelum dijual, sudah saya reset hp nya. Jadi ga mungkin lagi saya bisa pake device lama.</t>
  </si>
  <si>
    <t>JVLEHA</t>
  </si>
  <si>
    <t>@JeniusConnect Mau. Masih sering nabung di Jenius lho aku~</t>
  </si>
  <si>
    <t>Zis_Azis12</t>
  </si>
  <si>
    <t>@JeniusConnect ,bersedia kok min. Ditunggu DM nya 😊</t>
  </si>
  <si>
    <t>rjputri</t>
  </si>
  <si>
    <t>@JeniusConnect Saya mau unlink dr hp kak, mau ganti hp gimana ini caranya</t>
  </si>
  <si>
    <t>@Muslim74566413 @jeniushelp Bang, ini unlink dicabang btpn bisa ga ya? Takutnya dipingpong aja sama jenius</t>
  </si>
  <si>
    <t>oreoforlyfe_</t>
  </si>
  <si>
    <t>@JeniusConnect masih min</t>
  </si>
  <si>
    <t>adamfathony</t>
  </si>
  <si>
    <t>@testnameonly @_dwirianto @chalifrahman1 @RimbaRanu @jeniushelp @JeniusConnect syukur deh mas.
mdh2an besok udh bisa utk dipake duitnya mas</t>
  </si>
  <si>
    <t>junirachmatp</t>
  </si>
  <si>
    <t>@QDarkPhoenix @JeniusConnect SeriUs gAk PacK??</t>
  </si>
  <si>
    <t>tinonugroho</t>
  </si>
  <si>
    <t>@airyz @JeniusConnect Bapuk ancen  wkwkwk</t>
  </si>
  <si>
    <t>navagreencityx</t>
  </si>
  <si>
    <t>@JeniusConnect ga pernah berlangganan kok bisa kena, apa karena terima dana dr olshop?</t>
  </si>
  <si>
    <t>MrZackkkkk</t>
  </si>
  <si>
    <t>@txtdarionlshop @JeniusConnect Cuma BCA yang ga pernah kecewain nasabah emang, untung jenius cuma jd pajangan di dompet</t>
  </si>
  <si>
    <t>buyouad</t>
  </si>
  <si>
    <t>@JeniusConnect bukan saya yang transaksi🙏🏼</t>
  </si>
  <si>
    <t>@JeniusConnect But kulakan crypto</t>
  </si>
  <si>
    <t>@yandaktau_kts @JeniusConnect Wkwk makasih!</t>
  </si>
  <si>
    <t>dolmarojh</t>
  </si>
  <si>
    <t>@vaneialatte Kak, mau nanya.. kelarnya setelah ngunjungin btpn nya atau gimana??</t>
  </si>
  <si>
    <t>tbayuindriansah</t>
  </si>
  <si>
    <t>Skip la BCA mending pake @JeniusConnect mantap 🫰🏻</t>
  </si>
  <si>
    <t>sonetasoneta14</t>
  </si>
  <si>
    <t>@JeniusConnect Sampai jam berapa min kira kira?</t>
  </si>
  <si>
    <t>ricyaw</t>
  </si>
  <si>
    <t>@jeniushelp @JeniusConnect terus biar feesiblenya cuman ditarik sekali, semua dana harus di m-card aja?
Kalau udah pindahin ke m-card, apakah x-card yang terlanjur ada ini masih keitung saldo aktif yang ditunggu penarikan feesiblenya setelah dana terisi?</t>
  </si>
  <si>
    <t>@dwitakarang @JeniusConnect Itu stiker, kak. Hadiah giveaway Jenius, dua tahun lalu.</t>
  </si>
  <si>
    <t>GSatrio</t>
  </si>
  <si>
    <t>Halo @JeniusConnect aplikasi saya ke force logout, dan sudah 5 hari lebih mau login selalu tidak bisa karena tulisannya sesi anda habis. Padahal tidak sampai lebih dr 10 detik menerima kode verifikasi dari SMS. Ini solusinya gimana ya? Saya ga nisa akses akun jenius sama sekali</t>
  </si>
  <si>
    <t>andhikarizkyrhn</t>
  </si>
  <si>
    <t>@Ionart4 @JeniusConnect Kalo udah ada notif kek gitu mah pasti official account. WhatsApp juga ga sembarangan sih ngasih official account kek gitu wkwkkw</t>
  </si>
  <si>
    <t>refitaevriyanii</t>
  </si>
  <si>
    <t>@Julianmj_ @JeniusConnect Makin gampang ya belanja online</t>
  </si>
  <si>
    <t>daisyhwj</t>
  </si>
  <si>
    <t>@Rizzkifa @dhianynadya @JeniusConnect @jeniushelp weh bukan orang jenius sy wkwk  tanya cs aja</t>
  </si>
  <si>
    <t>@JeniusConnect puntenn minn, tolong cek dm ya</t>
  </si>
  <si>
    <t>Jeejjeeee</t>
  </si>
  <si>
    <t>@bigichanxx iyya dket btpn wkwk</t>
  </si>
  <si>
    <t>mubaroksn</t>
  </si>
  <si>
    <t>@JeniusConnect halo Jenius.. Saya mau tutup akun Jenius. Prosedurnya bagaimana ya?</t>
  </si>
  <si>
    <t>ushldcareabout</t>
  </si>
  <si>
    <t>@kaikoprtw @JeniusConnect siapa yg tidak tergoda</t>
  </si>
  <si>
    <t>L__DOKYEOM</t>
  </si>
  <si>
    <t>@cursedkidd btpn apa si will</t>
  </si>
  <si>
    <t>CatNinchi</t>
  </si>
  <si>
    <t>@JeniusConnect @Ryokato73647378 Hai min, masa DM dia saja yg dijawab, DM saya juga dong, jangan dilewatin.</t>
  </si>
  <si>
    <t>Dikakus</t>
  </si>
  <si>
    <t>Telpon kok ngga pernah diangkat ya min @JeniusConnect</t>
  </si>
  <si>
    <t>@JeniusConnect @calvindws Sama min, saya juga seperti itu</t>
  </si>
  <si>
    <t>sodamnworthy</t>
  </si>
  <si>
    <t>@JeniusConnect jadi harus menyiapkan saldo terlebih dahulu??</t>
  </si>
  <si>
    <t>@JeniusConnect Bank yang buka di Jakarta dimana ya?</t>
  </si>
  <si>
    <t>Munip___</t>
  </si>
  <si>
    <t>@Irvnirgsril @JeniusConnect Mantull</t>
  </si>
  <si>
    <t>ay_siap</t>
  </si>
  <si>
    <t>@heeburans @ShopeeID @JeniusConnect @danawallet @ovo_id @gopayindonesia Gopey mempermudahkan gw menghamburkan uang untuk hal tdk jls</t>
  </si>
  <si>
    <t>@jeniushelp @JeniusConnect Betul sekali</t>
  </si>
  <si>
    <t>jaejaydenn</t>
  </si>
  <si>
    <t>Tolong cdm min @JeniusConnect</t>
  </si>
  <si>
    <t>@JeniusConnect kalau ecard mau ed, apakah otomatis akan diperpanjang?</t>
  </si>
  <si>
    <t>boboMacan</t>
  </si>
  <si>
    <t>@JeniusConnect Masih, tidak bisa login.</t>
  </si>
  <si>
    <t>callmekudil</t>
  </si>
  <si>
    <t>@aulmaulidiana @JeniusConnect aman bngt ni sksk tapi gada yg abisin gmn ngabisin nya</t>
  </si>
  <si>
    <t>asereeettt</t>
  </si>
  <si>
    <t>@MyDiaryiest @stanmenfess halo kakk sorryy jbjb utk tutup akun hrs ke cabang btpn atau bisa ke jenius yg ada di mall itu ya?? thank you</t>
  </si>
  <si>
    <t>abcd_emmy</t>
  </si>
  <si>
    <t>@JeniusConnect hi, jenius bisa buat bayar subscription di netflix tidak ya?</t>
  </si>
  <si>
    <t>urfutureghostt</t>
  </si>
  <si>
    <t>@telorrbiru Sebalah btpn ayang</t>
  </si>
  <si>
    <t>teajuskidding</t>
  </si>
  <si>
    <t>@ronanazira @JeniusConnect Allah serem bgt ka</t>
  </si>
  <si>
    <t>koalatidur___</t>
  </si>
  <si>
    <t>@JeniusConnect selamat bagi. Bagaimana mekanisme jika hendak menutup rekening? Thanks</t>
  </si>
  <si>
    <t>chocobala</t>
  </si>
  <si>
    <t>@JeniusConnect min apa bener ada acara penggantian kartu dari jenius</t>
  </si>
  <si>
    <t>mAheJenk</t>
  </si>
  <si>
    <t>@JeniusConnect mau buka rekening, tapi domisili di Luar Negeri, apakah bisa melakukan verifikasi menggunakan nomor negara lain? terima kasih..</t>
  </si>
  <si>
    <t>@catme0ww @txtdarionlshop @JeniusConnect Langsung hubungi call center Jenius untuk penutupan rekening Mbak, nanti akan ditanyakan alasan penutupan rekening dan nantinya dikonfirmasi ulang sama CSnya</t>
  </si>
  <si>
    <t>peceIeIIe</t>
  </si>
  <si>
    <t>@JeniusConnect min tolong balas dm aku yaaa.</t>
  </si>
  <si>
    <t>dewisuciatia</t>
  </si>
  <si>
    <t>@ambarselly @BNI @JeniusConnect @jeniushelp @BNICustomerCare boleh tolong dibantu min</t>
  </si>
  <si>
    <t>fitrah_se</t>
  </si>
  <si>
    <t>@jeniushelp Apakah BTPN cabang kota lhokseumawe bisa melakukan unlink device jika kita menuju ke situ?</t>
  </si>
  <si>
    <t>amyzet</t>
  </si>
  <si>
    <t>@JeniusConnect Nggak bisa lewat dm atau email aja gt min?</t>
  </si>
  <si>
    <t>masmugi_</t>
  </si>
  <si>
    <t>@JeniusConnect Hari ini buka ?</t>
  </si>
  <si>
    <t>capiswiss</t>
  </si>
  <si>
    <t>slmt adick2 yg lulus btpn!!!!! smgt kuliahx ya 🤩🤩🤩</t>
  </si>
  <si>
    <t>namanyaIAZ</t>
  </si>
  <si>
    <t>@detikcom Wahh btpn nih .. skrg msh ga ya</t>
  </si>
  <si>
    <t>@itswddyprst_ @JeniusConnect Iya ga bisa wid. Dia cuma bisa di 1 device. Kalo misalnya mau ganti device harus unlink dulu dan itu cuma bisa di bantu lewat call centernya. Kan ribet mau login aja harus begini</t>
  </si>
  <si>
    <t>Tikskiii</t>
  </si>
  <si>
    <t>@JeniusConnect xxi mana aja yg di jkt min?</t>
  </si>
  <si>
    <t>winterandsun_20</t>
  </si>
  <si>
    <t>Hallo min @JeniusConnect apakah di GI terdapat service point? Terima kasih</t>
  </si>
  <si>
    <t>interestyng</t>
  </si>
  <si>
    <t>@notourbusinesss @jeniushelp @JeniusConnect Angel bangett wkwkwk</t>
  </si>
  <si>
    <t>asuhanmalam</t>
  </si>
  <si>
    <t>@_heyucok @JeniusConnect Mantap bg ucok</t>
  </si>
  <si>
    <t>itjwaa</t>
  </si>
  <si>
    <t>@Ridwannurm @atasarosa99 Coba langsung hubungin @JeniusConnect</t>
  </si>
  <si>
    <t>Sulthan_Afif_</t>
  </si>
  <si>
    <t>@nauvalelg @JeniusConnect g jadi udh disimpen di epic ternyata WKWKWKWKWK</t>
  </si>
  <si>
    <t>Sunflows6</t>
  </si>
  <si>
    <t>@JeniusConnect Ngga ada ini, ini login ulang karna abis reset hp</t>
  </si>
  <si>
    <t>Husen_Husaeni</t>
  </si>
  <si>
    <t>@smootofl @JeniusConnect @ronanazira Iya bisa, soalnya waktu rabu kemarin nonton di kokas beli 2 tiket 10k, kamisnya beli lagi di PS harga 10k juga, jadi 1 hari max 2 tiket</t>
  </si>
  <si>
    <t>@JeniusConnect apakah bayar netflix pake jenius sudah tersedia lagi? Thanks</t>
  </si>
  <si>
    <t>paramacia</t>
  </si>
  <si>
    <t>@EvaMalca Bener ini, kondisi sekarang banyak saham yang udah murah-murah tanggung
Mungkin buat swing bisa cek WIKA, WEGE, PNBN, INKP, TINS, INKP, ASRI, BTPN, CPIN</t>
  </si>
  <si>
    <t>@cimotyy @JeniusConnect apalagi klo ada duit</t>
  </si>
  <si>
    <t>eatiaea</t>
  </si>
  <si>
    <t>@goenrock @ghifarv @JeniusConnect Kalo GPN gak bisa buat debet online.</t>
  </si>
  <si>
    <t>@sansxboy Pake promo dari anak btpn 🤣</t>
  </si>
  <si>
    <t>ambars___</t>
  </si>
  <si>
    <t>@JeniusConnect Masih min</t>
  </si>
  <si>
    <t>Ngga ada pegawai @JeniusConnect apa dsini ya</t>
  </si>
  <si>
    <t>ridooetoro1</t>
  </si>
  <si>
    <t>@JeniusConnect Baca buku bagi saya sih menambah khazanah wawasan. Baca platform buku tentu beda dgn platform digital. Membolak-balik halaman serasa gayeng, mudah dibawa dan dibaca anytime, anyplace. Buku tak sekedar jendela, namun kerap juga semacam Ibu yang kaya ilmu.</t>
  </si>
  <si>
    <t>sushimentaii</t>
  </si>
  <si>
    <t>@JeniusConnect Pernah terhubung di HP lama. Atau memang perlu sign out dulu ya dr hp lamanya buat pindah ke device baru?</t>
  </si>
  <si>
    <t>indo_fess</t>
  </si>
  <si>
    <t>Um! Yg biasa pake paypal kl withdraw kw btpn brp jam</t>
  </si>
  <si>
    <t>Risto14259865</t>
  </si>
  <si>
    <t>@JeniusConnect @directmenfes Nomor rekening awalan 9021 itu cabang mana kak?</t>
  </si>
  <si>
    <t>DadyKI</t>
  </si>
  <si>
    <t>@malfiandr @reyhansamuda @JeniusConnect Orang bukti dia cuman asumsi dia sendiri, kocak 🤣</t>
  </si>
  <si>
    <t>WatnerAlvin</t>
  </si>
  <si>
    <t>@JeniusConnect @tokopedia Min, di akhir regristrasi kemarin lupa input kode referral nya. Apakah masih bisa input sesudah regristrasi?</t>
  </si>
  <si>
    <t>lensakonflik</t>
  </si>
  <si>
    <t>zona_ngeluh</t>
  </si>
  <si>
    <t>@WatchmenID @JeniusConnect ah pengen buat nonton house of gucci</t>
  </si>
  <si>
    <t>Unusual_D_</t>
  </si>
  <si>
    <t>min, biasaaaaa @JeniusConnect</t>
  </si>
  <si>
    <t>Zeruca_kun</t>
  </si>
  <si>
    <t>@ragizelputri_ @JeniusConnect Dan aku beneran tak mengerti apa ini</t>
  </si>
  <si>
    <t>not_on_weekend</t>
  </si>
  <si>
    <t>@drakxside @sliceofani @shojopicture engga ko, gw pake jenius btpn</t>
  </si>
  <si>
    <t>@utmman @lazuandi @txtdarionlshop @JeniusConnect Ke kantor Kc terdekat yg sedia jenius dna bilang mau nutup akun. Berkasnya aku kurang tahu hehe</t>
  </si>
  <si>
    <t>_RafiMiftah</t>
  </si>
  <si>
    <t>Halo @JeniusConnect kok e-card saya gak bisa pembayaran netflix kenapa ya?</t>
  </si>
  <si>
    <t>kentangmnies</t>
  </si>
  <si>
    <t>@JeniusConnect disuruh upload dalam 14 hari kak, kalo tidak upload dalam 14 hari bisa kak?</t>
  </si>
  <si>
    <t>Mhdafi</t>
  </si>
  <si>
    <t>@yteeam @JeniusConnect Salah satu poin plusku 🙂</t>
  </si>
  <si>
    <t>Mavris20</t>
  </si>
  <si>
    <t>Hallo @JeniusConnect  tolong di blz donk pm ku</t>
  </si>
  <si>
    <t>Fajar_a_leaf</t>
  </si>
  <si>
    <t>@JeniusConnect @jeniushelp kok saya gak bisa login ya? Setelah masukin email dan password, masukin kode yg disms, lalu bikin pin, setelah bikin pin keluar otomatis?</t>
  </si>
  <si>
    <t>fayecreedo</t>
  </si>
  <si>
    <t>Sekelas @ShopeeID kalah sama indodax. Transfer jutaan ke BTPN cuma  selang 15 menit. Ini udah dikasih waktu 7 hari kerja. Masih aja uang gamasuk saldo. Halooo @ShopeeCare</t>
  </si>
  <si>
    <t>@c0mbra1n @jeniushelp @JeniusConnect @sahabatBTPN Terus setelah berhasil nunggu 2x24 jam supaya bisa login. Ga bisa login? Nelpon lagi. Hehe.</t>
  </si>
  <si>
    <t>mymyw_</t>
  </si>
  <si>
    <t>@twicehappypills @JeniusConnect @jeniushelp Iyaa.. soalnya sehappy ituu jd memorable. Trs kmrn liat foto2 pas kita jalan jugaa.. trnyata kita nntn film duluu di ciwalk</t>
  </si>
  <si>
    <t>WSatryo</t>
  </si>
  <si>
    <t>@worksfess Saya ga tau yg lain, tapi jenius btpn itu bukan pinjol ilegal. Jadi next time mau ajuin cicilan kpr atau kredit apapun, pasti ketahuan kalau sudah col5/macet.
SLIK catat data col itu ≥5 tahun.
Kalau perlu kreditt, kemungkinan susah cair, kalau dah ga perlu ya mungkin aman</t>
  </si>
  <si>
    <t>@jeniushelp @kalalunar @JeniusConnect missflony siapa lgi min elah</t>
  </si>
  <si>
    <t>@JeniusConnect oke, makasih. sukses selalu.</t>
  </si>
  <si>
    <t>Hallo @flip_id kenapa pengecekan dr BTPN lama sekali ya?</t>
  </si>
  <si>
    <t>DownyDonat</t>
  </si>
  <si>
    <t>@rslrdn @JeniusConnect Loh semalem beneran tah? Kirain penipuan</t>
  </si>
  <si>
    <t>kcngtlr</t>
  </si>
  <si>
    <t>@JeniusConnect @cinema21 Iya makasih tapi pas topup ntar langsung dipalak utang feesible saya yang 80 ribu itu xixixi</t>
  </si>
  <si>
    <t>one_seiko</t>
  </si>
  <si>
    <t>@ajiprn @txtdarionlshop @JeniusConnect Masih banyak merchant yang "tidak mau" menggunakan fitur 3ds. Alasannya beragam. Seperti mempermudah transaksi. Dan biasanya untuk transaksi berlangganan kan tidak mungkin pakai 3d secure. Contohnya ya aws bahkan Microsoft(azure) pun tidak pakai 3ds.</t>
  </si>
  <si>
    <t>Bkndya</t>
  </si>
  <si>
    <t>@_ngeluuh @JeniusConnect Bisa kyanya ya, kmren aq ada saldo sisa 16rbu pas transaksi bisa ko</t>
  </si>
  <si>
    <t>AmadL</t>
  </si>
  <si>
    <t>@nonasoerede @JeniusConnect KaLo meniLik dari repLy Admin yang itu, di Januari kemarin harusnya kita dapet 6500 x 2 ya?</t>
  </si>
  <si>
    <t>r12van</t>
  </si>
  <si>
    <t>@JeniusConnect mau tanya dong, kalau bayar tagihan cc bank lain biayanya brp Min?</t>
  </si>
  <si>
    <t>rhekaaaL</t>
  </si>
  <si>
    <t>@JeniusConnect min kartu saya hilang, klo mau bikin lagi dimana ya???</t>
  </si>
  <si>
    <t>deakemas</t>
  </si>
  <si>
    <t>@JeniusConnect min limit maksimal trf ke bank lain berapa sehari?</t>
  </si>
  <si>
    <t>vernonysme</t>
  </si>
  <si>
    <t>@JeniusConnect Saya</t>
  </si>
  <si>
    <t>flouquent</t>
  </si>
  <si>
    <t>@JeniusConnect cek dm dong</t>
  </si>
  <si>
    <t>@jeniushelp Sudah semua, sampai sekarang dana kami belum kembali @JeniusConnect</t>
  </si>
  <si>
    <t>rowoonn23300</t>
  </si>
  <si>
    <t>@radenrauf @JeniusConnect Ngapain nabung cari yang KAYA atuhh wkwk</t>
  </si>
  <si>
    <t>yofiepermana</t>
  </si>
  <si>
    <t>@JeniusConnect barusan dpt notifikasi penarikan feesible yg gagal Rp110.000 itu apaan ya?</t>
  </si>
  <si>
    <t>YasAuliaN</t>
  </si>
  <si>
    <t>@JeniusConnect hi jenius untuk request unlink device apakah hanya bisa via call center saja kah?</t>
  </si>
  <si>
    <t>marrythe13th</t>
  </si>
  <si>
    <t>@SeptiaanJanuar @JeniusConnect Whoaaa aslinya dikirim
Alus laah</t>
  </si>
  <si>
    <t>irhamfaza</t>
  </si>
  <si>
    <t>@smookingmedusa @JeniusConnect wkwkwk hiburan</t>
  </si>
  <si>
    <t>mul14</t>
  </si>
  <si>
    <t>@agungbasukiii @JeniusConnect Kalau ada yang minta jajan lewat situ, bisa langsung kasi.</t>
  </si>
  <si>
    <t>BwStan_ID</t>
  </si>
  <si>
    <t>@wmbv20 @bbrightvc @winmetawin Bisa kok , ada bank btpn ka hehe yuk ikutan</t>
  </si>
  <si>
    <t>Iraa_ameera</t>
  </si>
  <si>
    <t>@nidiy1106 @JeniusConnect Kalo tinggal donlot dan bikin akun bisa ga ka</t>
  </si>
  <si>
    <t>skzrachaa</t>
  </si>
  <si>
    <t>@JeniusConnect kak tolong cek dm ya terima kasih</t>
  </si>
  <si>
    <t>arkvtk</t>
  </si>
  <si>
    <t>@ddminniee antarbank ga si btpn nama banknyaa</t>
  </si>
  <si>
    <t>@JeniusConnect Nomer yang di gunakan sudah tidak aktif lagi</t>
  </si>
  <si>
    <t>@JeniusConnect terima kasih info nya min</t>
  </si>
  <si>
    <t>wongkayan_</t>
  </si>
  <si>
    <t>@JeniusConnect Mau min #PUNDIJenius</t>
  </si>
  <si>
    <t>mungillicious</t>
  </si>
  <si>
    <t>@BabankTamvann @bertanyarl Jenius btpn bang</t>
  </si>
  <si>
    <t>@JeniusConnect Gw sih yang penting jangan invest di jenbet, ngaku² doang teknologi terkini dan terjamin aman padahal tipu tipu</t>
  </si>
  <si>
    <t>@JeniusConnect .tips cara menjalani Ramadhan bareng Jenius 
.Langkah 1: Prediksi pengeluaran yang terjadi saat Ramadan hingga akhir tahun.
.Langkah 2: Hitung rata-rata penghasilan sebelum, saat, dan setelah Idulfitri
.Langkah 3: Susun anggaran khusus Ramadan</t>
  </si>
  <si>
    <t>kodomobub</t>
  </si>
  <si>
    <t>@JeniusConnect halo, aku mau tanya. Untuk penutupan akun Jenius aku bisa kontak kemana ya? Selain itu, apakah bisa dilakukan tanpa memerlukan pulsa. Terimakasih</t>
  </si>
  <si>
    <t>mayangsari_yy</t>
  </si>
  <si>
    <t>@txtdarionlshop Oren btpn</t>
  </si>
  <si>
    <t>eka_gendut</t>
  </si>
  <si>
    <t>@txtdarionlshop @JeniusConnect Terjadi lagi... Lo liat itu youtubenya wisnu kumoro... Klo bukan youtuber mana ada balek tu duet</t>
  </si>
  <si>
    <t>@acoyow @JeniusConnect Mantab bgt bang xixixixi</t>
  </si>
  <si>
    <t>cocoNad11</t>
  </si>
  <si>
    <t>@Abiseque @JeniusConnect Harusnya @jeniushelp</t>
  </si>
  <si>
    <t>febriyanoMF</t>
  </si>
  <si>
    <t>@JeniusConnect min chek dm</t>
  </si>
  <si>
    <t>ryanisnendy</t>
  </si>
  <si>
    <t>@ainunrozi @JeniusConnect Amiin</t>
  </si>
  <si>
    <t>CheesecakeLyra</t>
  </si>
  <si>
    <t>@GongjunimB Semacem jenius yg di bawah btpn, ini di bawah hana. Kayaknya</t>
  </si>
  <si>
    <t>@akutaurifky halo btpn</t>
  </si>
  <si>
    <t>@olviaangreanyyy @JeniusConnect TyPiNg BoeNdA mNaRik jUgA Xixixixi</t>
  </si>
  <si>
    <t>Masi ngga paham kenapa sampe sekarang @GrabID ga bisa bayar pk kartu debit visa @JeniusConnect dan @jadijago . Kalo masalahnya teknis kok hanya ke 2 kartu debit itu. Gua pake CC visa bank laen, aplikasi Grab bisa proses.</t>
  </si>
  <si>
    <t>montetogi</t>
  </si>
  <si>
    <t>Hallo @JeniusConnect bagaimana cara mendapatkan jenius tap cash?</t>
  </si>
  <si>
    <t>dongkyudon</t>
  </si>
  <si>
    <t>@ntmrrsn halo kak apa boleh nanya kalau reset gini harus telfon cs ya? kalau lgsg ke bank btpn nya apa bisa ya kak? huhu maaf aku jg problemnya sama kyk kakak😭🙏</t>
  </si>
  <si>
    <t>yourbestboi</t>
  </si>
  <si>
    <t>@JeniusConnect ini kenapa yaa saya bayar pke qris kok masih processing sih</t>
  </si>
  <si>
    <t>@JeniusConnect Kota situbondo jawa timur</t>
  </si>
  <si>
    <t>deysqj</t>
  </si>
  <si>
    <t>@febieegusfa @JeniusConnect sering ditawarin jenius waktu masih skolah tp blm punya ktp , eh udh lulus + ktp ada malah coronce menyerang 😢</t>
  </si>
  <si>
    <t>@istighfaryuk__ @JeniusConnect Monggo</t>
  </si>
  <si>
    <t>sadidan</t>
  </si>
  <si>
    <t>@fauzanalrasyid mungkin diubah semenjak ada @JeniusConnect</t>
  </si>
  <si>
    <t>drunkinnantes</t>
  </si>
  <si>
    <t>@jeniushelp @JeniusConnect halo! Untuk minta statement of bank apakah harus pergi ke bank atau bisa via online? Saya butuh untuk print deposito statement. Thx</t>
  </si>
  <si>
    <t>Ian38190732</t>
  </si>
  <si>
    <t>@JeniusConnect biaya untuk top up ke e-wallet emang nambah ya?</t>
  </si>
  <si>
    <t>@prastikanirvana Iyup produknya btpn</t>
  </si>
  <si>
    <t>SlametY28177344</t>
  </si>
  <si>
    <t>@JeniusConnect Hi min. Booth jenius masih ada melayani ngga ya di botani square?</t>
  </si>
  <si>
    <t>nidiy1106</t>
  </si>
  <si>
    <t>@hourlymarr @JeniusConnect Kenapa gak dibuka buka kak? 😢</t>
  </si>
  <si>
    <t>@akucintaduidd @JeniusConnect Aku kurang paham kak, soalnya waktu itu ku dtg ke tenantnya jenius. Ditawarin gitu sama sales"nya. Jd gak ada vc</t>
  </si>
  <si>
    <t>malfucntion</t>
  </si>
  <si>
    <t>@JeniusH96167623 @JeniusConnect @jeniushelp rianti bohong dosa rianti nanti pantatnya borokan</t>
  </si>
  <si>
    <t>bobalotus</t>
  </si>
  <si>
    <t>@JeniusConnect kak booth jenius di Bandung lagi ada dimana aja yaa? Thanks</t>
  </si>
  <si>
    <t>andre_dogan</t>
  </si>
  <si>
    <t>@JeniusConnect Tempat gw gak masuk 💦💦💦</t>
  </si>
  <si>
    <t>riduanrds95</t>
  </si>
  <si>
    <t>@JeniusConnect Jadi kalau saya pake hari ini promonya, besok bisa dipake lagi kah min?</t>
  </si>
  <si>
    <t>prettiestsky</t>
  </si>
  <si>
    <t>@JeniusConnect @blubybcadigital @GoodLifeBCA @BNI @TwitterID Ambitious crossover ini mah namanyaaa wkwk aku dukung terus min!😍</t>
  </si>
  <si>
    <t>mariovrp</t>
  </si>
  <si>
    <t>@in_nos Kalau sudah keburu ga sempat bisa langsung ke Bank BTPN aja om, bentar doang cuma setor KTP doang terus nongkrong bentar di kursi sofa yang empuknya (kalau ga corona disediakan teh/kopi), kurleb 1 jam kemudian udh kelar deh 😁</t>
  </si>
  <si>
    <t>HanHanZoeNew</t>
  </si>
  <si>
    <t>@JeniusConnect saya tertarik dengan produknya.. Tapi masalahnya adalah e-ktp saya hilang..  Apakah bisa daftar dengan suket dan kk.. Terima kasih..  @jeniushelp karna skrg saya posisi ada di luar kota..</t>
  </si>
  <si>
    <t>entissfitriasii</t>
  </si>
  <si>
    <t>@JeniusConnect @VOYEJ 3. Untuk biaya pendidikan suami biar bisa naik jabatan 😆
4. Mengembangkan usaha kurma yg sekarang baru dimulai, karena jd ibu rumah tangga ttp harus berdaya &amp;amp; berpenghasilan (yg mau beli kurma bs langsung DM ya,eh jadi promosi)
5. Kasih ke Orangtua &amp;amp; Mertua untuk tambah belanja</t>
  </si>
  <si>
    <t>@JeniusConnect Kalau lewat mesin atm btpn bisa gak min?</t>
  </si>
  <si>
    <t>liacliq</t>
  </si>
  <si>
    <t>@JeniusConnect min tahun ini belum ada jenius everyyay ya ??</t>
  </si>
  <si>
    <t>@Bimaadii_ @JeniusConnect Widih UC Pubg dong</t>
  </si>
  <si>
    <t>hayarakki</t>
  </si>
  <si>
    <t>Halo @jeniushelp boleh tlg infokan kantor cabang Bank BTPN di sekitar Thamrin atau Jakarta Selatan yg bisa bantu cetak dan legalisir e-Statement bulanan utk pengajuan visa?</t>
  </si>
  <si>
    <t>triple_doubleu</t>
  </si>
  <si>
    <t>@jeniushelp @JeniusConnect Mau tanya untuk transfer dari rekening luar Indonesia masuk ke Jenius berapa lama ya?</t>
  </si>
  <si>
    <t>yeomsojaIi</t>
  </si>
  <si>
    <t>@chintjilla @JeniusConnect Itu sebenernya mau ngucapin kamu ulang tahun jil</t>
  </si>
  <si>
    <t>czhise</t>
  </si>
  <si>
    <t>mau bikin lagi deh, mending jenius/btpn/bca xpresi yaaa</t>
  </si>
  <si>
    <t>yudistirop</t>
  </si>
  <si>
    <t>@omlimping BTN, BNI, BCA, MNC, DBS, BTPN, Permata.</t>
  </si>
  <si>
    <t>MuhIrza</t>
  </si>
  <si>
    <t>@JeniusConnect saya belum sempat unlink device tp hape kereset, gimana cari loginnya lg ya?</t>
  </si>
  <si>
    <t>@fitrmels Selamat pagi. Kami konfirmasi kembali. Jika ingin transaksi ke BTPN melalui m-BCA pada aplikasi BCA mobile maka dpt pilih Bank Tabungan Pensiunan Nasional ya Bapak/Ibu Pelanggan.  :) Tks ^Arita</t>
  </si>
  <si>
    <t>saccharine_1306</t>
  </si>
  <si>
    <t>@JeniusConnect Change limit di app utk e-card kok gak bisa ya? Buffering terus. App nya sdh versi latest.</t>
  </si>
  <si>
    <t>@kalalunar @JeniusConnect @jeniushelp Jatuhnya kaya pajak jadinya, soalnya gaada yang kelewat sih.. aneh</t>
  </si>
  <si>
    <t>MIF09</t>
  </si>
  <si>
    <t>@JeniusConnect Wah nggak min, aku takut naik Pesawat</t>
  </si>
  <si>
    <t>adit1409</t>
  </si>
  <si>
    <t>@deppt @JeniusConnect Apa lagi nih jenius?😅</t>
  </si>
  <si>
    <t>ilah_official</t>
  </si>
  <si>
    <t>@JeniusConnect nh buat aku yg masih bingung aku bsa manfaatin jenius yg bsa aku hubungi lwt customer service yg siap siaga membantu. Dari pd puasa renahan &amp;amp; bingung mau ngapain mendingan kita manfaatin waktu bt belajar mengelola anggaran lewat smartphone bareng jenius kan😍
#LakukanDenganCaramu</t>
  </si>
  <si>
    <t>putsalju_</t>
  </si>
  <si>
    <t>@strwberriescgrt Ya dia bank digital kayak jenius mbebbbb, fungsinya kurleb sama kayak jenius… kalo mbca kan mobile banking buat penggunan bca, kalo blu ya bank digital, means u punya rekening baru..
Sama aja kayak jenius, jenius kan anaknya btpn</t>
  </si>
  <si>
    <t>rjbaml_____</t>
  </si>
  <si>
    <t>@FajarDawnVirgo @jokosu_10 @JeniusConnect Ndak bisa dibuat VISA. Gak asik</t>
  </si>
  <si>
    <t>@JeniusConnect bukan feesibel tapi biaya bulanan jenius</t>
  </si>
  <si>
    <t>yumekojabami03</t>
  </si>
  <si>
    <t>Kak saya sudah update Jenius saya, Tapi kok saldo saya masih sama ya kak ? Gak ada tambah @JeniusConnect</t>
  </si>
  <si>
    <t>babytannieee</t>
  </si>
  <si>
    <t>@JeniusConnect Open setiap hari min?</t>
  </si>
  <si>
    <t>@iosipratama @JeniusConnect @jeniushelp Berapa pulsa yang dihabiskan, bang?</t>
  </si>
  <si>
    <t>mfauziuzii</t>
  </si>
  <si>
    <t>@fadhilrafiii @JeniusConnect Biaya perbulan Dil?</t>
  </si>
  <si>
    <t>@OmbeTagahansi @JeniusConnect Jenius emang mantappp dah</t>
  </si>
  <si>
    <t>nekofella</t>
  </si>
  <si>
    <t>@JeniusConnect ganti UI, tetap berat loading tiap pindah page 👀🙃</t>
  </si>
  <si>
    <t>@jerukkeprok @jerukkeprok Tunggu info selanjutnya untuk info bank pengirim lainnya ya Kak, saat ini bank yang Flip support yaitu BCA, BNI, Mandiri, BSI, CIMB Niaga/CIMB Niaga Syariah, Muamalat, dan BTPN/BTPN Wow/Jenius, Permata/Permata Syariah, Digibank/DBS dan Danamon/Danamon Syariah :)</t>
  </si>
  <si>
    <t>caffeinenoona</t>
  </si>
  <si>
    <t>@fauqiahsholeha @jeniushelp @JeniusConnect langsung blok aja kaaa, request lagi nanti dikirim ulang *dr aplikasi bisaa</t>
  </si>
  <si>
    <t>cikiinaja</t>
  </si>
  <si>
    <t>ga lolos btpn bukan akhir dari segalanya</t>
  </si>
  <si>
    <t>jihoonswifeu_</t>
  </si>
  <si>
    <t>@Xuxi_lover akun dia banyak ka , ciri²nya tiba2 buka jasa paypal saldo banyak , testi editannya miring² , followersnya anak ba kalo ga bot , tweet test ajak mutualan, minta di bantu deposit, pake ovo cimb niaga , btpn jenius . kalo akun itu mah yg doi pake buat ngefitnah orang :)</t>
  </si>
  <si>
    <t>Fuadmhmd__</t>
  </si>
  <si>
    <t>@yahyasem @ApinkMelody19 @RealtiID @tirta_cipeng @JeniusConnect @jeniushelp Thx Min unofficial .. iyah nih Min official @JeniusConnect gimana tanggapannya??</t>
  </si>
  <si>
    <t>AdiYudha_</t>
  </si>
  <si>
    <t>@lifeatbtpn Halo kak, mau tanya BTPN nih atm nya ikut bank apa ya? Kok gak pernah liat ada ATM BTPN di daerah madiun</t>
  </si>
  <si>
    <t>nathalenic</t>
  </si>
  <si>
    <t>@Dekkirr1 @txtdarionlshop @JeniusConnect bisaa</t>
  </si>
  <si>
    <t>queenkaisar</t>
  </si>
  <si>
    <t>@JeniusConnect Min, aku ganti device gak bisa masuk lagi 😭</t>
  </si>
  <si>
    <t>gumaetxt</t>
  </si>
  <si>
    <t>@JeniusConnect cek dm min</t>
  </si>
  <si>
    <t>rraixxaa</t>
  </si>
  <si>
    <t>@lanafad @JeniusConnect @aljjk97 @iubitoaretae MAKASI KAKAKKK</t>
  </si>
  <si>
    <t>youngcoups</t>
  </si>
  <si>
    <t>@JeniusConnect mau tanya in tax &amp;amp; interest emang dikenain di tiap2 pos flexi saver &amp;amp; dream saver? Trs bedanya sm feesible apa?</t>
  </si>
  <si>
    <t>@blubybcadigital @mantugaul @JeniusConnect @GoodLifeBCA @BNI @TwitterID Harusnya, satu²nya alasan bank tidak bertanggung jawab yaitu bila nasabah terindikasi kriminal atau membantu komplotan kriminal.
Jadi bank ga perlu ya cari-cari alasan kelalaian konsumen demi melepas tanggung jawab.</t>
  </si>
  <si>
    <t>nlovesyouu</t>
  </si>
  <si>
    <t>@JeniusConnect halo kak, bulan lalu aku mulai pake jenius yang tempat pendaftarannya di mall ciputra semarang. aku dapet voucher alfamart 50k tetapi link vouchernya kehapus karena hpnya ku restart pabrik. link vouchernya belum aku redeem. kalau mau minta link lagi bisa?</t>
  </si>
  <si>
    <t>bangbangjol</t>
  </si>
  <si>
    <t>@reyhansamuda @JeniusConnect ini beneran dari 188 yg telp?dari @Telkomsel ?</t>
  </si>
  <si>
    <t>surya_wu</t>
  </si>
  <si>
    <t>@JeniusConnect Min kenapa penipunya bisa tau nomor hp saya yg terhubung sama rekening saya ya?</t>
  </si>
  <si>
    <t>khusnimuba_</t>
  </si>
  <si>
    <t>@radenrauf @JeniusConnect Nabung biar bisa beli kambing buat qurban nanti om..🤲🤲
#ceritajenius  @JeniusConnect</t>
  </si>
  <si>
    <t>inthexxi</t>
  </si>
  <si>
    <t>@JeniusConnect @cinema21 @BankBCA kamu gamau kayak gini?</t>
  </si>
  <si>
    <t>bwinsandi3</t>
  </si>
  <si>
    <t>@donipohan7 @LiezDrew @WindGod__ @JeniusConnect @jek___ @bismmaa @BukanPNTL @rpdelimaa @m_angesta @zackariazzz @winsolution22 @vicsy__ @liacliq @dkrltmxkwjd @gitoharun @Adeputrazz @gakpunyacircle @desiptrr @Djaguang @dedydjun @TulusAnantya @muus__ @Zis_Azis12 @febrinazulmi @dikaamfa @najiberror1 Seriusan bang w juga gak punya akun jenius nya</t>
  </si>
  <si>
    <t>sitirahmahnurul</t>
  </si>
  <si>
    <t>Dear @JeniusConnect &amp;amp; @jeniushelp mau bertanya utk booth jenius di mall daerah jakarta selatan itu ada mall mana saja ya lokasi boothnya? Terima kasih</t>
  </si>
  <si>
    <t>omeracrab</t>
  </si>
  <si>
    <t>@aquunyu @JeniusConnect Setuju bestiee...ckckk</t>
  </si>
  <si>
    <t>blamklep</t>
  </si>
  <si>
    <t>Min nau tanya, outlet jenius di daerah jakarta ada dimana aja ya? @JeniusConnect</t>
  </si>
  <si>
    <t>132Linda</t>
  </si>
  <si>
    <t>@JeniusConnect Dan juga udah diuninstall dr hp satunya dan gak pernah login lg pake device lain setelahnya</t>
  </si>
  <si>
    <t>_junggookie</t>
  </si>
  <si>
    <t>@JeniusConnect Hari ini booth jenius Jogja dimana min?</t>
  </si>
  <si>
    <t>ekaalparizi</t>
  </si>
  <si>
    <t>@JeniusConnect Tidak kak</t>
  </si>
  <si>
    <t>NtiqSeok</t>
  </si>
  <si>
    <t>@JeniusConnect Mauuu banget~</t>
  </si>
  <si>
    <t>DpkJkt</t>
  </si>
  <si>
    <t>@reyhansamuda @JeniusConnect Pelajaran bagi gw juga sih.. Otp dan Data Pribadi ga bisa dishare kemana2.. bahkan ke direkturnya jenius wkwkkw
Turut berduka bro dan trims sharenya.. krn dr kelalaian ente kita2 bs lebih waspada</t>
  </si>
  <si>
    <t>adelarasss</t>
  </si>
  <si>
    <t>@mznLtd @nabiladwiilly @JeniusConnect @jeniushelp HAHAHA mendalami peran jadi orang timur ya Jon</t>
  </si>
  <si>
    <t>fransiskacely</t>
  </si>
  <si>
    <t>@cocomangda Iya kalo daftar jenius otomatis punya rekening btpn tpi ga pake buku tabungan, tpi bisa dapet kartu atm nya nanti 
Iyaa kita seline, kmu yg pernah mau join group hottest kan yaa 😆</t>
  </si>
  <si>
    <t>dustycrap_</t>
  </si>
  <si>
    <t>@JeniusConnect betul untuk pertama kali</t>
  </si>
  <si>
    <t>@jeniushelp @KSY204690576 @JeniusConnect Gak ada stock dolar atau gimana min?</t>
  </si>
  <si>
    <t>srywhynie</t>
  </si>
  <si>
    <t>@UcHiAjadEh @JeniusConnect @radenrauf @asphdr @derian1912 @cacakhalida @bamscorner_ @vitatrixiea_ @iwuffyouuuuu @sintasatmaja @Cindeosss @A4ni3 @setiarinif @misarr19 @rand0mhoOmann @iffahmdh @Karlinnia @fajar_tomy @irwanyns @MetMalamMinggu @DwiSucianti2 @mynewreborn @saekhanuri @frhnkid @Ikaarhmaa @elterrego @romaafn Biasanya klo gak punya cashtag, bakal dianulir.</t>
  </si>
  <si>
    <t>Nhsptri_</t>
  </si>
  <si>
    <t>@jek___ @JeniusConnect tos dulu</t>
  </si>
  <si>
    <t>rimakosasih12</t>
  </si>
  <si>
    <t>@kih_yun @JeniusConnect minjem cc krn dlu pembelian online cm lewat cc 😭</t>
  </si>
  <si>
    <t>matchacth</t>
  </si>
  <si>
    <t>@JeniusConnect okay makasi😊</t>
  </si>
  <si>
    <t>Sayaka9_6</t>
  </si>
  <si>
    <t>@JeniusConnect Permisi kak saya mau tanya gimana caranya menutup akun jenius</t>
  </si>
  <si>
    <t>tobingjo</t>
  </si>
  <si>
    <t>@aldo_tobing @JeniusConnect oh gitu, bagus juga ya 😁</t>
  </si>
  <si>
    <t>BellaSyanteeka</t>
  </si>
  <si>
    <t>@kih_yun @JeniusConnect Jangan lupa follow dan retweet ya 🥰😍</t>
  </si>
  <si>
    <t>citrakhaerani</t>
  </si>
  <si>
    <t>@JeniusConnect Min, kalo install Jenius di hp yang beda, tapi nomornya sama, bisa ga sih?</t>
  </si>
  <si>
    <t>orangcadel</t>
  </si>
  <si>
    <t>@nuelstrs @JeniusConnect @jeniushelp Jenius enakan telfon langsung</t>
  </si>
  <si>
    <t>Abahe_ALIS</t>
  </si>
  <si>
    <t>@JeniusConnect Terus apa yg harus dilakukan</t>
  </si>
  <si>
    <t>darwwan</t>
  </si>
  <si>
    <t>@BimsDrums @JeniusConnect @putputriaulia Apa sdh bisa ?</t>
  </si>
  <si>
    <t>herlanmustopa</t>
  </si>
  <si>
    <t>@worksfess Jenius BTPN</t>
  </si>
  <si>
    <t>sinematografis</t>
  </si>
  <si>
    <t>@JeniusConnect min, nanti pagi tolong cek dm aku ya min. makasih banyak.</t>
  </si>
  <si>
    <t>Aghusio_Onith</t>
  </si>
  <si>
    <t>@JeniusConnect ganti hp gabisa login lagi</t>
  </si>
  <si>
    <t>AndreasZakharia</t>
  </si>
  <si>
    <t>@mitavacariani @JeniusConnect @tha_nte @riskame_ Aku pembaca sinopsis sis wkwkwkkw</t>
  </si>
  <si>
    <t>Work! Ada yg kerja di btpn syariah guys? Kerjanya ngapain yass</t>
  </si>
  <si>
    <t>@JeniusConnect bagaimana cara login jenius diperangkat baru?</t>
  </si>
  <si>
    <t>ib_indrake6</t>
  </si>
  <si>
    <t>@Theresias_ @JeniusConnect mungkin bisa bantu..</t>
  </si>
  <si>
    <t>rbayuokt</t>
  </si>
  <si>
    <t>@JeniusConnect selamat malam, untuk maksimum transfer ke rekening lain limitnya berapa ya min ?</t>
  </si>
  <si>
    <t>EthereumWTF</t>
  </si>
  <si>
    <t>@JeniusConnect Gimana caranya kakkk</t>
  </si>
  <si>
    <t>ninasution</t>
  </si>
  <si>
    <t>Misi, mau main kuis buku @JeniusConnect dulu, kali aja menang. 👍🏽</t>
  </si>
  <si>
    <t>deandranadia</t>
  </si>
  <si>
    <t>Halo @JeniusConnect ! BIC / Swift Code nya apa ya? Untuk transfer dr luar negri. Terima kasih.</t>
  </si>
  <si>
    <t>@danialmadoka @JeniusConnect Chat diaplikasi aja ka, minta tolong di unlink device aja</t>
  </si>
  <si>
    <t>UnihRini</t>
  </si>
  <si>
    <t>@JeniusConnect saya telp ke CS bbrp hari lalu utk menutup akun Jenius saya. Kata CS proses penutupan sedang 1 hari ke depan setelah telp. Apakah tdk ada notifikasi lebih lanjut bahwa akun fix telah ditutup?</t>
  </si>
  <si>
    <t>gowrjes</t>
  </si>
  <si>
    <t>@KediriFess jenius btpn</t>
  </si>
  <si>
    <t>Steven55444</t>
  </si>
  <si>
    <t>@Fymzoo24 @JeniusConnect @UIsorata Apa ini apa itu ?</t>
  </si>
  <si>
    <t>madaarya</t>
  </si>
  <si>
    <t>@jek___ min @JeniusConnect , ga mau nyamber nih?</t>
  </si>
  <si>
    <t>ameliafbr_</t>
  </si>
  <si>
    <t>fti_6190</t>
  </si>
  <si>
    <t>@JeniusConnect Saya di WA sama nomer yg katanya WA resmi Jenius, nomernya +62 811-1930-0139. apakah itu betul akun WA resmi Jenius ?</t>
  </si>
  <si>
    <t>@Risayang__ @JeniusConnect kujuga pake</t>
  </si>
  <si>
    <t>kookiekrim</t>
  </si>
  <si>
    <t>@JeniusConnect kak, cek DM pls?</t>
  </si>
  <si>
    <t>ferivelcoro</t>
  </si>
  <si>
    <t>@hizkiachrisan Iya hiz, jago itu diakuisisi sama jerry ng, mantan dirut btpn sekaligus jadi komut nya sekarang. Jadi emang jago bisa dibilang proyek replikasi jenius, jadi jenius 2.0 lah kira2.</t>
  </si>
  <si>
    <t>Lapak_Mochi</t>
  </si>
  <si>
    <t>@ciipeb @aiyalee @JeniusConnect bole kasi tau ga ka?</t>
  </si>
  <si>
    <t>@apriliabertha @jeniushelp @JeniusConnect kalo udah ketahuan begitu buru² ganti email sama nomer hp ka?</t>
  </si>
  <si>
    <t>@JeniusConnect min skrg trfbke rek lain kena admin 5rb ya? arau ad ketentuan min brp biar bebas biaya</t>
  </si>
  <si>
    <t>SubhiAzhr</t>
  </si>
  <si>
    <t>@lifeatbtpn Assallamu'alaikum.  Mf mau tanya Pak Bu , bagaimana cara melaporkan penipuan dg transfer uang ke rekening Bank BTPN ?</t>
  </si>
  <si>
    <t>@JeniusConnect Baik, terima kasih.</t>
  </si>
  <si>
    <t>shrzhee</t>
  </si>
  <si>
    <t>@nidiy1106 @JeniusConnect 10k itu admin tabungan atau admin tabungan rencana? Atau dua”nya ada adminya</t>
  </si>
  <si>
    <t>andinifide</t>
  </si>
  <si>
    <t>@talithaakh @JeniusConnect Sumpah iya napasi ni mereka?</t>
  </si>
  <si>
    <t>UcHiAjadEh</t>
  </si>
  <si>
    <t>@romaafn @saekhanuri @kintingbilidi @JeniusConnect @radenrauf @asphdr @derian1912 @cacakhalida @bamscorner_ @vitatrixiea_ @iwuffyouuuuu @sintasatmaja @Cindeosss @A4ni3 @setiarinif @misarr19 @rand0mhoOmann @iffahmdh @Karlinnia @fajar_tomy @irwanyns @MetMalamMinggu @DwiSucianti2 @mynewreborn @frhnkid @Ikaarhmaa @elterrego Bukaaaa bukaaa bukaaa 👏🏻</t>
  </si>
  <si>
    <t>Avikaan27</t>
  </si>
  <si>
    <t>@JeniusConnect Utk booth jenius di Lippo mall Puri masih ada ngga ya ???</t>
  </si>
  <si>
    <t>heyitsofunny</t>
  </si>
  <si>
    <t>@JeniusConnect Haloo min emang ada pergantian kartu ya? pliss ini saya di telfon nanya nanya alamat rumah.. mau memastikan benar atau tidak ya?</t>
  </si>
  <si>
    <t>kholis_mkrf</t>
  </si>
  <si>
    <t>@satriachandrayw @EidenFStudio @TechmenID @JeniusConnect Iya bener..</t>
  </si>
  <si>
    <t>febyastevaria</t>
  </si>
  <si>
    <t>@JeniusConnect min mau tanya, kalau mau transfer ke xcard harus transfernya ke card utama baru dipindindahin ke xcard apa bisa langsung?</t>
  </si>
  <si>
    <t>MAshfarAnif</t>
  </si>
  <si>
    <t>@deasyamandaa Kurang tau berapa persen, kemarin sempet bikin perbandingan KPR yang komersil, bunga paling murah ya BCA sama BNI, termahal masih dipegang BTPN sama BSI. Tapi BCA atau BNI aku lupa, rumah yang mau dibeli minimal harganya 600jt. 🤣🤣🤣</t>
  </si>
  <si>
    <t>HebatWowngab</t>
  </si>
  <si>
    <t>@heeburans @ShopeeID @JeniusConnect @danawallet @ovo_id @gopayindonesia Jgn lupa ada uob tmrw. Transfer ke bank manapun free minimal 10 rb, topup e-wallet atau e-commerce apapun free min jg 10k, gaada biaya ngendap, gaada admin, tartun di mesin atm manapun free max 10 kali.  Dulu pembukaan 2 jt dpt bonus gopay 350k.</t>
  </si>
  <si>
    <t>@jeniushelp @JeniusConnect Terus kemaren baru aja aku hilang kartu nya. Kayaknya keselip. Nah just in case mau aku blokir. Bisa nggak aku datang ke bank yg di cab kokas?</t>
  </si>
  <si>
    <t>kacangshanghai</t>
  </si>
  <si>
    <t>@JeniusConnect
Min, kartu jenius bisa buat tap bus transjakarta, gak?</t>
  </si>
  <si>
    <t>zagazive</t>
  </si>
  <si>
    <t>@junayyy__ @JeniusConnect Cekoutin dong kak</t>
  </si>
  <si>
    <t>@haigoy13 @Okiipratamaa @JeniusConnect @txtdarionlshop Iya, cepet kalo telpon CS, tadi sih ada yg bilang bisa ke stand Jeniusnya. Tapi saya mager, mending rela pulsa nelpon beberapa menit. Lagipula cepet juga kok tutupnya.</t>
  </si>
  <si>
    <t>o______z______y</t>
  </si>
  <si>
    <t>@JeniusConnect Paypal bisa gak?</t>
  </si>
  <si>
    <t>@deg_degan_ @hhaijuli @jek___ @JeniusConnect anjeng gue kira lo sp alias editin ava aku dong bep😭😭</t>
  </si>
  <si>
    <t>@JeniusConnect Dendanya brp min ?</t>
  </si>
  <si>
    <t>fallforsummer_</t>
  </si>
  <si>
    <t>@JeniusConnect udah min</t>
  </si>
  <si>
    <t>wayvdormauntie</t>
  </si>
  <si>
    <t>@larasputri Minta liat kartu btpn nya, penasaran</t>
  </si>
  <si>
    <t>@sukamrtbkmanis @JeniusConnect Bukan gara2 hp gw kan ya???</t>
  </si>
  <si>
    <t>hidayatwahyu11</t>
  </si>
  <si>
    <t>@QDarkPhoenix @JeniusConnect Aku pake dongg</t>
  </si>
  <si>
    <t>nitaaa0624</t>
  </si>
  <si>
    <t>@fajar_tomy @JeniusConnect ihh cubangettt</t>
  </si>
  <si>
    <t>@JeniusConnect @jek___ @bismmaa @BukanPNTL @rpdelimaa @m_angesta @zackariazzz @LiezDrew @winsolution22 @vicsy__ @liacliq @dkrltmxkwjd Wihh alhamdulillah</t>
  </si>
  <si>
    <t>_vieetnamdrip</t>
  </si>
  <si>
    <t>@YuLinggiii @JeniusConnect Mantap</t>
  </si>
  <si>
    <t>arionvalentino</t>
  </si>
  <si>
    <t>@carlotamba @JeniusConnect Waaah udh update ya coach? 👏🏻👏🏻👏🏻👏🏻</t>
  </si>
  <si>
    <t>Fymzoo24</t>
  </si>
  <si>
    <t>@Steven55444 @JeniusConnect @UIsorata Nah nitipp, gimana min @JeniusConnect</t>
  </si>
  <si>
    <t>@jeniushelp @JeniusConnect ini mulai Januari udah ada biaya admin cuman beda nama aja jadi feesible yang 10k perbulan tapi ATM jarang banget maksudnya apa ya??? Kalo di kenain biaya admin ya ATM nya banyakin atau free tarik di antar bank unlimited gitu lho.</t>
  </si>
  <si>
    <t>darian_rizal</t>
  </si>
  <si>
    <t>@kontakBRI halo saya transfer ke bank lain tp belon masuk ini dari bri ke @JeniusConnect 
lapor kemana nih</t>
  </si>
  <si>
    <t>@jeniushelp Tapi pengalaman kemarin saya ke bank btpn untuk melakukan pembukaan blokir rekening jenius katanya pihak bank btpn tidak punya hak untuk melakukan pembukaan blokir rekening</t>
  </si>
  <si>
    <t>@monodikotil @GrabID @jadijago @JeniusConnect Debit visa diblok kayanya. CC doang yg bisa</t>
  </si>
  <si>
    <t>eka21_</t>
  </si>
  <si>
    <t>@JeniusConnect Jika akun sempat dormant ketika mengisi kembali saldonya akan langsung kena biaya admin selama 6 bulan tersebut kah?</t>
  </si>
  <si>
    <t>halo_akuadit</t>
  </si>
  <si>
    <t>@JeniusConnect Jika blm mengaktifkan m-Card apakah rekening Jenius sdh bisa utk proses withdraw paypal ?</t>
  </si>
  <si>
    <t>jek___</t>
  </si>
  <si>
    <t>@saekhanuri @JeniusConnect makasix mn</t>
  </si>
  <si>
    <t>hanya_agust</t>
  </si>
  <si>
    <t>@JeniusConnect @VOYEJ Uang 100 jutanya akan saya simpan di aplikasi @JeniusConnect  , sebagian lagi saya investasikan modal 
jual beli barang online lalu keuntungannya buat hidup saya dan ibuk saya #LakukanDenganCaramu 
L</t>
  </si>
  <si>
    <t>@JeniusConnect halo jenius saya mau unlink device saya nih tapi nelpon lama bener sampe pulsa gue abis, benerin by email aja bisa ga?</t>
  </si>
  <si>
    <t>Mundelaike</t>
  </si>
  <si>
    <t>@JeniusConnect Makasih min 😊 aq syg kmu
sma pacarku</t>
  </si>
  <si>
    <t>satuhatitawar</t>
  </si>
  <si>
    <t>@Adorikun @JeniusConnect Yoi, udah pindahin semua…</t>
  </si>
  <si>
    <t>kr! ada yg daftar di btpn syariah dan lolos interview user tidak? Mau tanya-tanya.</t>
  </si>
  <si>
    <t>gennosukenokoga</t>
  </si>
  <si>
    <t>@adliaprim @JeniusConnect @jeniushelp Nggak tembus kak via twitter, chat atau email. Sempet chat temennya temen yg kerja di jenius, katanya ada terkaitan dgn maxi saver. Gak tau dulu ditawarin program yg seperti apa. Tp kata beliau saya harus deposit dulu dgn jumlah dan tenor tertentu...
Enaknya sih ke BTPN langsung</t>
  </si>
  <si>
    <t>@JeniusConnect halo jenius Gandaria city tutup jam brp hari ini?</t>
  </si>
  <si>
    <t>bukansepti</t>
  </si>
  <si>
    <t>@nuriasupma @JeniusConnect Punyaku juga gini kak, mana kartuku ilang beberapa minggu laku dan belum sempet buat lagi. Ini kelanjutanya punyamu gimana ? Udah bisa masuk kah ?</t>
  </si>
  <si>
    <t>regina_argata</t>
  </si>
  <si>
    <t>@JeniusConnect @RickyValen8 @rvyah @ryocahyo @setiarinif @siAgungSusilo @SidikVirendra @siteguhh @SitinjakSunardi @Suredays11 @tamubiasaa @Titaniahapsari1 @winwinkwi @xysx84 @y_yuyellow08 @zoewierd Vouchernya belum masuk ke email min</t>
  </si>
  <si>
    <t>Muhammad_Adrian</t>
  </si>
  <si>
    <t>@JeniusConnect hai, masa berlaku kartu jenius ku akan habis. Proses nya gimana ya?</t>
  </si>
  <si>
    <t>armybombver10</t>
  </si>
  <si>
    <t>Kupunya kebanyakan rekening. 😩
BCA buat bisnis pribadi, BCA buat jajan.
Jenius BTPN buat jajan bts.
Mandiri buat usaha emak, saya bendaharanya.
BRI buat gaji selain gaji pokok.
Bank Kalteng buat gaji pokok.
BNI Tabunganku untuk tabungan, nggak bisa diutak atik.</t>
  </si>
  <si>
    <t>avan_hilal</t>
  </si>
  <si>
    <t>@JeniusC11563728 @JeniusConnect Sejak kapan Jenius ada nomor wa nya 🤔</t>
  </si>
  <si>
    <t>sukaesgrem</t>
  </si>
  <si>
    <t>@uttha kayaknya jenius cuma tabungan semi reksa, karna bank nya ikut btpn, hehe cmiiw</t>
  </si>
  <si>
    <t>adm_shimbwassda</t>
  </si>
  <si>
    <t>@dagangkorea 768,600 bca/dana/btpn -🦊</t>
  </si>
  <si>
    <t>@rafkrn @jeniushelp @JeniusConnect Kemarin dibawah 3 jaman sih akhir nya masuk juga</t>
  </si>
  <si>
    <t>theocahya</t>
  </si>
  <si>
    <t>@nullallowed @ahidahid @Okiipratamaa @JeniusConnect @txtdarionlshop *nunggu jawaban soalnya sama2 tarik semua trus dibiarin</t>
  </si>
  <si>
    <t>Tkocrypto</t>
  </si>
  <si>
    <t>@JeniusConnect Baru aja buat hmmm</t>
  </si>
  <si>
    <t>@kpopstorefess Rate 12.58 fee 1k won bca/dana/btpn. Boleh DM -🦊</t>
  </si>
  <si>
    <t>nuriasupma</t>
  </si>
  <si>
    <t>@JeniusConnect Udah min, untuk pembukaan data gak berhasil karna saya lupa, saya diarahkan untuk ke btpn dan telp cs lg. Ini bisa ke btpn mana aja? Gak ada yg dikhususkan untuk jenius kan? Oya, gak bisa lgsg dibukakan data dan hapus device di cs bank btpn ya min??</t>
  </si>
  <si>
    <t>YoongGon</t>
  </si>
  <si>
    <t>@ddillahmu_ @JeniusConnect Halo kaka maaf mau nanya, apakah akhirnya bisa kak?</t>
  </si>
  <si>
    <t>3plan22terwujud</t>
  </si>
  <si>
    <t>Penyakitan parah, semenjak kerja di btpn sifat2 strong women itu kebentuk, gimana cara negosiasi, atur emosi, belajar komunikasi, belajar ilmu2 bank syariah semua dapet. Aku gak mungkin bisa kerja di tempat sekarang tanpa pengalaman itu.</t>
  </si>
  <si>
    <t>Hayuwulandari18</t>
  </si>
  <si>
    <t>@JeniusConnect 021 51010497 benar ga sihh ini nomer tlp jenius ??</t>
  </si>
  <si>
    <t>sharaspurbaya10</t>
  </si>
  <si>
    <t>@dinitheta @busiekameng Blm coba lg mba, iya bener dulu ada bni syariah sekarang gada tp ttp ga bisa kata admin @JeniusConnect bisa</t>
  </si>
  <si>
    <t>Pramudy46416945</t>
  </si>
  <si>
    <t>bank digital apalagi yang ada debit card nya selain bank jago &amp;amp; bank BTPN (jenius)?</t>
  </si>
  <si>
    <t>ijunnyaaku</t>
  </si>
  <si>
    <t>@pxlpd @JeniusConnect Jenius itu 1500 365</t>
  </si>
  <si>
    <t>YhyBintang</t>
  </si>
  <si>
    <t>@lilgurlisme @txtdarionlshop @JeniusConnect Halo aku kak ada 😊</t>
  </si>
  <si>
    <t>starslknow</t>
  </si>
  <si>
    <t>@syoboseyo Ini thrift nya yg buy 1 get 1 kan? Aku jg hampir beli tapi lain toko dan setelah cari info pokoknya kalo dia suruh tf ke bank btpn + dikirim nya ga bisa shopee itu penipu. Banyak bgt di instagram akun2 begini</t>
  </si>
  <si>
    <t>gyuribby</t>
  </si>
  <si>
    <t>@JeniusConnect min cek dm lagii</t>
  </si>
  <si>
    <t>@jeniushelp @fajarazay @JeniusConnect Coba diliat lagi tweetnya~</t>
  </si>
  <si>
    <t>caramvels</t>
  </si>
  <si>
    <t>@JeniusConnect halo min booth jenius yang di Summarecon mall serpong masih ada ga yah?</t>
  </si>
  <si>
    <t>liradianta</t>
  </si>
  <si>
    <t>@adndasutrisno BTPN..Bukopin...  apa lagi tuh korpsnya..???
pernah di..."Bang sate Bang.."</t>
  </si>
  <si>
    <t>cha_zea</t>
  </si>
  <si>
    <t>@JeniusConnect terima kasih</t>
  </si>
  <si>
    <t>@schiavonsaraa @truly_reta @JeniusConnect Saranin ke temen2 yg udh pake mending di offin jenius nya</t>
  </si>
  <si>
    <t>@nadiafiishafira @JeniusConnect aku jugaa pake bunnnn</t>
  </si>
  <si>
    <t>rahmataro_</t>
  </si>
  <si>
    <t>@Masihjauhbang @heeburans @ShopeeID @JeniusConnect @danawallet @ovo_id @gopayindonesia Engga, bingung doang 😀</t>
  </si>
  <si>
    <t>auliashandra05</t>
  </si>
  <si>
    <t>@stroberisskies @JeniusConnect Jenius emang keren pia</t>
  </si>
  <si>
    <t>elshobah</t>
  </si>
  <si>
    <t>@JeniusConnect @VOYEJ Saat dapat 100 jt, 90 jt akan di berikan kepada orang lain yang lebih membutuhkan dan 10 juta untuk kebutuhan pribadi. 100 dikurang 90 bukan 10, tapi jadi 910. Kenapa?Karena yang kita kasih ke Allah Subhanahu wa ta'ala dipulangin 10, sehingga sisa saldo 10 ditambah 900 jadi 910.</t>
  </si>
  <si>
    <t>alphomega_</t>
  </si>
  <si>
    <t>@sylvkartika @uradn Ada jenius btpn juga</t>
  </si>
  <si>
    <t>oktovanyagmal</t>
  </si>
  <si>
    <t>@JeniusConnect @VOYEJ Masih ada sisa 30-40 juta ya? Nah, sisanya buat bantu biaya sehari-hari sama ortu, mengembangkan warung ortu yang sudah ada, untuk biaya pendidikan(sedikit) yang tak kunjung selesai😂, dan kebutuhan lain
#LakukanDenganCaramu</t>
  </si>
  <si>
    <t>obathalu</t>
  </si>
  <si>
    <t>@ChocooBanana__ Ouuww.. Klo gitu mendingan ke BTPN dulu, liat status tanah rumahnya skrng. Biar enak ngambil wewenangnya seperti apa</t>
  </si>
  <si>
    <t>perjalanandiet</t>
  </si>
  <si>
    <t>@ihsan_riz @JeniusConnect ka aku persis kaya kamu, barusan nomor jenius berubah sendiri</t>
  </si>
  <si>
    <t>ardyaon</t>
  </si>
  <si>
    <t>@ArditErwandha @JeniusConnect Wishlist gue selain punya rumah kayaknya gue bakal nabung buat nikah au nikahnya kapan tapi nabungnya aja dlu😳❤❤❤ #ceritajenius @JeniusConnect</t>
  </si>
  <si>
    <t>PujantaraDB</t>
  </si>
  <si>
    <t>@JeniusConnect Cara tutup akun Jenius gimana?</t>
  </si>
  <si>
    <t>luthfirahman412</t>
  </si>
  <si>
    <t>@JeniusConnect Halo, masih ada untuk booth di SMB ?</t>
  </si>
  <si>
    <t>HelloSystemD</t>
  </si>
  <si>
    <t>@sukiyakitrash @irhamsyarif @aqordonut @sadjurig @beeeemooooo Si oren karena induknya (BTPN) warna oren ya teh😭</t>
  </si>
  <si>
    <t>@OmbeTagahansi @JeniusConnect Aku mainnya ml</t>
  </si>
  <si>
    <t>HALLYUSIJANG</t>
  </si>
  <si>
    <t>DANA SPAY LIMIT YA GAES... KALO MAU TF VIA BCA MANDIRI BTPN AJA BISANYA. Kalo mau tf jangan asal tf aja tanya dulu bs apa ngga via ini itu.</t>
  </si>
  <si>
    <t>@fandiitya @JeniusConnect Ngga ada larangan</t>
  </si>
  <si>
    <t>tiesittii</t>
  </si>
  <si>
    <t>@jeniushelp Hai kak pagi, baru saja saya mendapatkan telp. Atas nama jenius bank btpn, tapi tidak saya angkat, karna saya takut berkedok kejahatan. Lalh kemudian no itu wa. 
Menanyakan perihal kendala. Saya balas sekali saya tdk punya kendala, lalu saya blokir. Bahaya ga ya?</t>
  </si>
  <si>
    <t>Mireaviaa</t>
  </si>
  <si>
    <t>@kaf008 @zonempty @JeniusConnect Apa kabar jeniusku yg skrg saldonya 0</t>
  </si>
  <si>
    <t>boosterhidrogen</t>
  </si>
  <si>
    <t>@JeniusConnect @jeniushelp terima kasih jenius sudah bisa bayar via paypal kembali.</t>
  </si>
  <si>
    <t>Pelasup</t>
  </si>
  <si>
    <t>@jeniushelp @JeniusConnect Iya benar, pergantian device &amp;amp; reinstall aplikasi. Mohon support ya</t>
  </si>
  <si>
    <t>Moccanilla</t>
  </si>
  <si>
    <t>@tanyainrl Gue dong ketipu beli piyama. Pkknya kl beli di akun ig yg bionya amamah dn terpcy kdu was2 tuh. Aplgi hrga murah bet jauh di bawah hrga pasaran. Trus ati2 jg kalo pas mau trsfer tuh bank nya BTPN trs dia kasih kode rek bank jga. Followers bnyk blm tentu itu real</t>
  </si>
  <si>
    <t>warlilisfuji</t>
  </si>
  <si>
    <t>@sahabatBTPN Selamat ulangtahun bank BTPN, selalu terdepan, sukses membangun perekonomian indonesia. #63TahunBerarti yuk ikutan @HendiHerlis @dinimysarah @zhyaziya</t>
  </si>
  <si>
    <t>AbramSetyo</t>
  </si>
  <si>
    <t>@JeniusConnect @VOYEJ Kalau dapat 100jt, jelas makin mudah untuk dikelola, 50% masukin ke maxi saver. 20% ke flexi, 30% utk instrumen investasi bisa emas atau reksadana. Soal keinginanan? Ahh itu pakai duit lain aja 🤣🤣 kan ini dpt rezeki nomplok. Kelolah duit biar cuan &amp;amp; aman #LakukanDenganCaramu</t>
  </si>
  <si>
    <t>fajrkurniawans</t>
  </si>
  <si>
    <t>@TechmenID @JeniusConnect samaa, kemarin gua jg gitu. akhirnya download di ipun dech</t>
  </si>
  <si>
    <t>benedictrp20</t>
  </si>
  <si>
    <t>@JeniusConnect @jeniushelp @sahabatBTPN [..2] kemudian saya kirimkan kembali ke salah satu bank btpn terdekat di rumah saya. dan menjelaskan ke pihak security bank bahwa org tersebut tdk tinggal dan bukan merupakan anggota KELUARGA.</t>
  </si>
  <si>
    <t>masihkalem</t>
  </si>
  <si>
    <t>@dtsinaga @jeniushelp @JeniusConnect tapi di aku kok isooo bng</t>
  </si>
  <si>
    <t>Nhagyugyu</t>
  </si>
  <si>
    <t>@seonghyeongjun Udah ku delete kmren tp ttp sama
Apa akun btpn nya mesti ku remove jg?</t>
  </si>
  <si>
    <t>jahemerahsuper</t>
  </si>
  <si>
    <t>@JeniusConnect @VOYEJ Karena itu, poin 3 dan 4 didahulukan agar peluang naik jabatan dan naik gaji jadi lebih besar. Kalau pindah kerja pun lebih percaya diri saat nego gaji.
Dengan gaji bulanan yang ikut meningkat, pembayaran cicilan pun bisa lebih besar tiap bulannya, jadi bisa segera lunas.</t>
  </si>
  <si>
    <t>ResmaAyu</t>
  </si>
  <si>
    <t>@JeniusConnect Iya sudah saya penuhi semua kak. Saya ikut yg periode Januari, dan katanya saldo gopay nya akan masuk 15 hari dari akhir periode. Tapi sampai sekarang tidak ada saldo gopay masuk.</t>
  </si>
  <si>
    <t>itsquaileggs</t>
  </si>
  <si>
    <t>@fauzanhilman27 @DavidUtama @jadijago @JeniusConnect Kalo jago bisa buat transaksi di luar negeri (visa) kaya jenius juga ga bg?</t>
  </si>
  <si>
    <t>@JeniusConnect @BudakAksara Halo min ... Apakah masih buka yaa ? Booth di trans studio Mall Cibubur ?</t>
  </si>
  <si>
    <t>@dagangkorea 150.260 bri/btpn</t>
  </si>
  <si>
    <t>givary</t>
  </si>
  <si>
    <t>@favianbayu @JeniusConnect Yg Netflix aman kan Bay?</t>
  </si>
  <si>
    <t>fadeltd</t>
  </si>
  <si>
    <t>@JeniusConnect Tidak pernah, saya ga pernah pake kartu fisik saya utk transaksi online</t>
  </si>
  <si>
    <t>sjkskskakksk</t>
  </si>
  <si>
    <t>kalau tf ke btpn itu bisa di bri link ga si?</t>
  </si>
  <si>
    <t>yohaneswil</t>
  </si>
  <si>
    <t>@JeniusConnect halo min, promo monyay masih ada kah?</t>
  </si>
  <si>
    <t>@vinaaboo @parkjimbby @JeniusConnect @jeniushelp Eh tapi kalian ada saldo di flexi saver dll gitu ga?
Aman ga?</t>
  </si>
  <si>
    <t>@JeniusConnect kalo kantor bank btpn kcp biasa ngga bisa ya?</t>
  </si>
  <si>
    <t>iffaaazh</t>
  </si>
  <si>
    <t>@LayananJenius22 @JeniusConnect Bgst bisa2nya aku percaya dg akun bodong wkwkwk ajarin ilmu hipnotisnya dong min</t>
  </si>
  <si>
    <t>twiras</t>
  </si>
  <si>
    <t>@JeniusConnect halo, bagaimana cara melakukan transfer SKN dari aplikasi?</t>
  </si>
  <si>
    <t>darkhustle__</t>
  </si>
  <si>
    <t>@TwitterID @GoodLifeBCA @JeniusConnect @blubybcadigital @BNI asik tweet banking. mayan gak menuhin memori hape</t>
  </si>
  <si>
    <t>@nofiekurniawan @jeniushelp @awbaper @greatlySJ216 @JeniusConnect Yaa bener setauku code ARN itu sifatnya rahasia hanya nasabah yg boleh tau</t>
  </si>
  <si>
    <t>dansuls</t>
  </si>
  <si>
    <t>@itemputihungu Ya kayak jenius sama BTPN (?)
2 entitas berbeda, satunya digital satunya conventional</t>
  </si>
  <si>
    <t>ai_illen</t>
  </si>
  <si>
    <t>@JeniusConnect @Ersy60739857 Caranya gimana ka, dr pihak kita (jenius) harus ngasih step ke pihak pengirim gimana? Ky no rekeningnya or ap gitu?</t>
  </si>
  <si>
    <t>nissseeehhh</t>
  </si>
  <si>
    <t>@vxmw_ @sasyaaaliandra sampe 31 januari aja ya. jgn lupa info lengkapnya di  @JeniusConnect</t>
  </si>
  <si>
    <t>Mengatur keuangan pribadi bukan hal ribet lagi dengan aplikasi Jenius yang punya berbagai fitur finance management dengan tampilan yang seru! @JeniusConnect #MudahPakaiPRIMA</t>
  </si>
  <si>
    <t>lucaphobic</t>
  </si>
  <si>
    <t>@hank_says_rosie @fIoatingvenus @BLINKmf halo admin @JeniusConnect</t>
  </si>
  <si>
    <t>serious question, mungkin ngga sih kalau gw nyimpen 100rb di jenius selama 10 bulan ngga nambah2, duitnya bakal terus berkurang karena ada biaya nya perbulan? @JeniusConnect</t>
  </si>
  <si>
    <t>nurrahimds</t>
  </si>
  <si>
    <t>@JeniusConnect @VOYEJ Dikasih Rp100 juta, ya? Yang pasti pertama kali aku buka catatan keuangan pribadiku. Apa selanjutnya?
#LakukanDenganCaramu</t>
  </si>
  <si>
    <t>karxomi</t>
  </si>
  <si>
    <t>cv dana ke btpn ada yg bisa? fee berapa? #zonaba #zonauang</t>
  </si>
  <si>
    <t>Iqballosebag666</t>
  </si>
  <si>
    <t>@jeniushelp @JeniusConnect feesible itu biaya bulanan ya min ?</t>
  </si>
  <si>
    <t>RizHardiningsih</t>
  </si>
  <si>
    <t>@HiSabit @JeniusConnect pakai jenius ini maksimal berapa tiket ya kak bisanya?</t>
  </si>
  <si>
    <t>desipqrs</t>
  </si>
  <si>
    <t>@theresiaavila @JeniusConnect @jeniushelp Padahal menabung di jenius enak karena suka lupa punya tabungan, tp kok banyakkk kasus kayanya kudu pindah :(</t>
  </si>
  <si>
    <t>@JeniusConnect Halo kak, ohh iya maksudnya dari e card terima kasih ya kak</t>
  </si>
  <si>
    <t>WindaSeptianaT</t>
  </si>
  <si>
    <t>@JeniusConnect Iya baru aktif lagi min</t>
  </si>
  <si>
    <t>candrapratams</t>
  </si>
  <si>
    <t>@Mhdafi @JeniusConnect Boleh jg ni jenius, biar sabi ngerem</t>
  </si>
  <si>
    <t>nokturvnal</t>
  </si>
  <si>
    <t>@bripdj nanti gue mau undang bni, bri, btpn sekalian dah nos.</t>
  </si>
  <si>
    <t>estkewl</t>
  </si>
  <si>
    <t>@iaabg_ @txtdarionlshop @JeniusConnect Ngeri amat jumlahnya</t>
  </si>
  <si>
    <t>tuvwxyyyz</t>
  </si>
  <si>
    <t>@JeniusConnect #langkahkecilhariini yaitu meminimalisir pengeluaran untuk ditabung supaya memiliki tabungan di masa depan</t>
  </si>
  <si>
    <t>fulltimemotherr</t>
  </si>
  <si>
    <t>@berhijabmerah Di toped gratis kan.
Kpn itu aku dftrin btpn krn rek bcaku itu buat belanja biar gak kecamput gitu mksd awalnya.</t>
  </si>
  <si>
    <t>WardiSamme218</t>
  </si>
  <si>
    <t>Banyak banget pengguna @NetflixID di Indonesia (baik pengguna baru maupun pengguna setia) yang harus rela membayar biaya berbagai paket Netflix lewat Kartu Kredit/Debit, apalagi melalui aplikasi @JeniusConnect dari BTPN yang ada kartu kredit virtual Visa.</t>
  </si>
  <si>
    <t>wiwin90_</t>
  </si>
  <si>
    <t>@jeniushelp @JeniusConnect Iya benar saya ganti hp soalnya</t>
  </si>
  <si>
    <t>yaglatt</t>
  </si>
  <si>
    <t>@JeniusConnect Saya tidak bisa login di hp baru sesi selalu berakhir saat mencoba login solusinya gmana ini padahal udah masukin OTP</t>
  </si>
  <si>
    <t>ajeng_poyeng</t>
  </si>
  <si>
    <t>@JeniusConnect Sayaaaa</t>
  </si>
  <si>
    <t>@JeniusConnect hai kak, masih kakdengan kendala yang sama</t>
  </si>
  <si>
    <t>mas_sugi</t>
  </si>
  <si>
    <t>@JeniusConnect min, pin atm keblokir, solusi gimana?</t>
  </si>
  <si>
    <t>@ntmrrsn @yudiardianns @nildueniluen @noviimber @hidayat_io @JeniusConnect update: ternyata belom bisa login juga huhu</t>
  </si>
  <si>
    <t>RifaldiSetiaw14</t>
  </si>
  <si>
    <t>@JeniusConnect min, kalo cek saldo di atm yang muncul saldo kartu atau saldo semua tabungan ?</t>
  </si>
  <si>
    <t>mypst_</t>
  </si>
  <si>
    <t>@JeniusConnect Min… aku baru ganti hp. Kok gk bisa masuk akun jenius ku y?</t>
  </si>
  <si>
    <t>perrpetual</t>
  </si>
  <si>
    <t>@mahseuchehni loh serius? wkwkwk kirain bedaa. kan jenius btpn, jago bank artos?</t>
  </si>
  <si>
    <t>pr0ph0z</t>
  </si>
  <si>
    <t>@ampersanda @rajasa @JeniusConnect sama seperti BCA wkwkwk</t>
  </si>
  <si>
    <t>ilyasakaa_</t>
  </si>
  <si>
    <t>@radenrauf @JeniusConnect Nabung buat bahagiain orang tua #ceritajenius @JeniusConnect</t>
  </si>
  <si>
    <t>tukangobattt</t>
  </si>
  <si>
    <t>@Dian_susahLogin @Smsl_alghozali Daerah peterongan, deket bank btpn kLo ga salah</t>
  </si>
  <si>
    <t>Rohmadiyanto</t>
  </si>
  <si>
    <t>@jeniushelp @JeniusConnect Untuk yang studio deluxe min, yang promo senin-kamis</t>
  </si>
  <si>
    <t>@ntmrrsn @serunigarden @vaneilalatte @ojoribut @viavia09 @jeniushelp Blum mbk Nita, Blum sempet ke bank BTPN smp sekarang. Insya Allah hari jumat deh. Moga2 bisa. Mbaknya udah?</t>
  </si>
  <si>
    <t>elisabethmds</t>
  </si>
  <si>
    <t>Halo min @JeniusConnect, bagaimana caranya request history in and out untuk transaksi di tahun lalu? Terima kasih sebelumnya</t>
  </si>
  <si>
    <t>asdn___</t>
  </si>
  <si>
    <t>@hidayatwahyu11 @JeniusConnect Ini apa?</t>
  </si>
  <si>
    <t>GerraldKevin</t>
  </si>
  <si>
    <t>@JeniusConnect @VOYEJ #LakukanDenganCaramu cuma pengen lanjut kuliah ambil S1 Rekam Medis dan Informasi Kesehatan, kuliahnya mahal bgt, S1 nya cuma ada 1 kampus aja di Jakarta, kebayang susah dan mahalnya kan :(</t>
  </si>
  <si>
    <t>Nurfitriyanti_V</t>
  </si>
  <si>
    <t>@JeniusConnect @GeorgiusRey @lidiayosephine @ayukinanti @dynsalja @sebastyan_hp @atnaadam @monadarwind @pjmrm Ada yang udah dapet hadiahnya ?</t>
  </si>
  <si>
    <t>@jeniushelp Oke berarti ke cabang BTPN bisa ya? Di campaka mas ada ga ya cabangnya?</t>
  </si>
  <si>
    <t>@shitlicious @JeniusConnect Wishlist gue masih tetep sama dari tahun ke tahun. Punya Rumah sendiri 😳❤❤❤ #ceritajenius @JeniusConnect</t>
  </si>
  <si>
    <t>nabiladwiilly</t>
  </si>
  <si>
    <t>Menara btpn ke lotte nunggu grab / taxi sampe sejam 👍🏻 mon maap ganyampe sekilo itu</t>
  </si>
  <si>
    <t>dwi_adhLiza</t>
  </si>
  <si>
    <t>@JeniusConnect Biasanya kena admin gak kak?</t>
  </si>
  <si>
    <t>aryamawb</t>
  </si>
  <si>
    <t>@JeniusConnect mau reset login device</t>
  </si>
  <si>
    <t>@wibi04 @JeniusConnect @jeniushelp Ya gpp lari, kan yang penting promosi teros yang kenceng ntar dapet mangsa baru lebih banyak. Jenius banget kan</t>
  </si>
  <si>
    <t>@JeniusConnect Masih kak. E card belum kepotong nih sama icloud</t>
  </si>
  <si>
    <t>emichan_____</t>
  </si>
  <si>
    <t>@JeniusConnect @Apple @ezash @voidotid Yuk ikutan #Langkahkecilhariini dari @JeniusConnect dan ceritain kenapa kamu suka membaca. Bakalan ada hadiah menarik buat kamu. @BabaRamDass @GuyFieri @mrBobbyBones</t>
  </si>
  <si>
    <t>rifqimansurmaya</t>
  </si>
  <si>
    <t>Dear @jeniusconnect kenapa saya tidak bisa log in dan selalu muncul expired setelah langlah terakhir?
*mohon pencerahannya yg jenius yak</t>
  </si>
  <si>
    <t>@JeniusConnect dan intinya 1500365 tidak sanggup menjawab padahal sudah ada orang BTPN (confirmed no BTPN mnrt 1500365) yang menghubungi saya kmrn sore.. parah banget telp @jeniushelp ga ada guna 24 jam kalo kaya gitu</t>
  </si>
  <si>
    <t>inganggita</t>
  </si>
  <si>
    <t>@JeniusConnect min Jenius, kenapa saya gak bisa login akun jenius???</t>
  </si>
  <si>
    <t>kuygakni</t>
  </si>
  <si>
    <t>@txtdarionlshop @JeniusConnect Untung jenius w saldonya dah ditarik semua</t>
  </si>
  <si>
    <t>withmalcomn</t>
  </si>
  <si>
    <t>@Jeniuscare1 @JeniusConnect baik, terima kasih</t>
  </si>
  <si>
    <t>AnarchicPower</t>
  </si>
  <si>
    <t>@catsedih @JeniusConnect Dikasih gitu aja</t>
  </si>
  <si>
    <t>thewastedboy</t>
  </si>
  <si>
    <t>@JeniusConnect Booth nya yang di mall itu ya min? Disana bisa aktivasi?</t>
  </si>
  <si>
    <t>@JeniusConnect hai jenius, mau tanya beberapa pertanyaan:
1. kurs harian jenius bisa dilihat melalui menu apa?
2. kalau untuk transaksi autodebit paypal berarti akan mengikuti kurs harian di jenius ya?
terima kasih</t>
  </si>
  <si>
    <t>@JeniusConnect Admin, kantor cabang jenius Jakarta Selatan di mana saja ya? Ngehubungin call center dari kemarin gabisa terus.</t>
  </si>
  <si>
    <t>myvalentine61</t>
  </si>
  <si>
    <t>@JeniusH46595836 Bacot. Tuh bodongannya @JeniusConnect @jeniushelp</t>
  </si>
  <si>
    <t>kr! aku kan apply dr link website resminya btpn syariah buat kerja, kira2 di prosesnya suka berapa lama ya? makasih yang mau jawab 🙏</t>
  </si>
  <si>
    <t>xxzaracek</t>
  </si>
  <si>
    <t>@JeniusConnect min mau nanya booth di Bandung di Festival city link udah buka belum ya ?</t>
  </si>
  <si>
    <t>@JeniusConnect halo min kalo saya mau masukin uang lewat mesin atm apakah harus di atm bptn atau bisa di bank mana saja min</t>
  </si>
  <si>
    <t>hangyulepasar</t>
  </si>
  <si>
    <t>@JeniusConnect @VOYEJ sisanya lagi pasti masih ada bakal disimpan di Maxi Saver sebagai uang dingin, karna sekarang ini apa2 ga bisa ketebak jadi kudu banget punya dana darurat begini #LakukanDenganCaramu</t>
  </si>
  <si>
    <t>@zalvinprakoso @worksfess dari semua reply ttg experience para pengguna @JeniusConnect milik BTPN 
bisa dilihat karakteristik user Indonesia pd umumnya, mereka akan beralih ke product lain yg menawarkan benefit stlh app sblmnya memutus masa 'bulan madu', loyal customer mmg cuma pd segmented customer</t>
  </si>
  <si>
    <t>ujidan_</t>
  </si>
  <si>
    <t>@JeniusConnect halo jenius, mau tanya... Untuk fresible itu ditarik 10k tiap bulan ya? Itu  bisa dilihat dimana transaksinya?</t>
  </si>
  <si>
    <t>@JeniusConnect Jadi gimana ini?</t>
  </si>
  <si>
    <t>dinaaindrianii</t>
  </si>
  <si>
    <t>@JeniusConnect hai jenius, boleh bantu aku gak bisa log in ke aplikasi jenius</t>
  </si>
  <si>
    <t>ItsMeSarodih</t>
  </si>
  <si>
    <t>@JeniusConnect @VOYEJ Kalo sy dpt uang 100jt, yg pertama yg saya lakukan adl melunasi hutang2 saya yg kalo ditotal 50jt, 30 jt buat modal usaha lalu 20jt buat beli sepeda motor, karena saya ga punya motor #LakukanDenganCaramu</t>
  </si>
  <si>
    <t>hediarizki</t>
  </si>
  <si>
    <t>@JeniusConnect Gunain fitur flexi saver untuk alokasi duit THR, zakat, dan keperluan lebaran. Sisakan dana untuk donasi lewat jenius. Ada bukber? Top up pakai e wallet aja. Hidupku cashless banget. #LakukanDenganCaramu</t>
  </si>
  <si>
    <t>C0SM0SQUARE</t>
  </si>
  <si>
    <t>@JeniusConnect Ada persyaratan yg harus disiapkan?</t>
  </si>
  <si>
    <t>bbbonar</t>
  </si>
  <si>
    <t>@dwiagunawan @JeniusConnect @jeniushelp Huhu semangat dwii :")</t>
  </si>
  <si>
    <t>imindisguse</t>
  </si>
  <si>
    <t>@JeniusConnect Booth jenius di jogja dimana ya min? apa yg harus dibawa untuk daftar?</t>
  </si>
  <si>
    <t>teochewpuffs</t>
  </si>
  <si>
    <t>@JeniusConnect okay makasih min</t>
  </si>
  <si>
    <t>MrTolping</t>
  </si>
  <si>
    <t>@Jeniusofficia12 @albertRJ @JeniusConnect Si winda ini lagi lek</t>
  </si>
  <si>
    <t>h3matite</t>
  </si>
  <si>
    <t>@mistressparker_ kawan seduh, dharmahusada sbelah bank btpn pas</t>
  </si>
  <si>
    <t>elylsian</t>
  </si>
  <si>
    <t>@JeniusConnect Ngeri-ngeri sedap! Karena relate dengan kehidupan:')
#langkahkecilhariini</t>
  </si>
  <si>
    <t>PratickoGenio</t>
  </si>
  <si>
    <t>@jeniushelp @JeniusConnect Tapi feesible juga dikenakan 10 ribu?</t>
  </si>
  <si>
    <t>LatiahDen</t>
  </si>
  <si>
    <t>@JeniusConnect min, bisa ga jenius terima transfer dari luar negeri? Gimana caranya ya kalau bisa?</t>
  </si>
  <si>
    <t>asuutenan</t>
  </si>
  <si>
    <t>@chipsahooyy @JeniusConnect anjg ngetag tp di private akun mnhna</t>
  </si>
  <si>
    <t>spireamochi_</t>
  </si>
  <si>
    <t>@seokjinjuseyyo Ceu aku tf nya dri ovo ke bank BTPN, bisa kan ya? Udh aku isi gform nya</t>
  </si>
  <si>
    <t>ayuaprlyn1</t>
  </si>
  <si>
    <t>Ga harus nganter-nganterin baju laundry ke customer ujan-ujanan panas-panasan, sampe di kejar anjing cidera di kepala jatoh dari tangga, ga harus lgi ngambil sambi ngasuh anak dokter di luar aktifitas laundry cari sampingan, gaharus lagi nganter dokumen notaris ke btpn pertanahan</t>
  </si>
  <si>
    <t>inkamwrni</t>
  </si>
  <si>
    <t>@akselrio @JeniusConnect Alhamdulillah</t>
  </si>
  <si>
    <t>rodik</t>
  </si>
  <si>
    <t>@bbbonar @JeniusConnect @jeniushelp Minta diblokir bon, takutnya kena carding juga. Atau distop/dilimit dulu buat transaksi internasional nya gabisa kah?</t>
  </si>
  <si>
    <t>bleghol</t>
  </si>
  <si>
    <t>btpn ko isinya nenek nenek semua....</t>
  </si>
  <si>
    <t>ogutxyz</t>
  </si>
  <si>
    <t>@JeniusConnect Swiftcode jenius ap ya? Brp lama terima dana dr luar negri?</t>
  </si>
  <si>
    <t>masrud_</t>
  </si>
  <si>
    <t>@jek___ @JeniusConnect mudah bgt itu kalo beli apa2 tinggal minta ma bini makin tenang jadinya</t>
  </si>
  <si>
    <t>Cuancoin21</t>
  </si>
  <si>
    <t>@aadbitcoin @gopayindonesia @JeniusConnect @ovo_id @danawallet @linkaja @DOKUid klo ngirim dana bansos se simpel itu,,,gimana koruptor mau hidup??,,,saya yakin teknologi ini ga akan dipakai pemerintah</t>
  </si>
  <si>
    <t>yogi_wirasatya</t>
  </si>
  <si>
    <t>@JeniusConnect Mau tanya lagi, untuk flexy saver, dreamer saver dll, bisa untuk mata uang usd kah? Atau harus rupiah?</t>
  </si>
  <si>
    <t>@dodeepranata @jadijago @JeniusConnect Fakta yang bicara, capek digombalin</t>
  </si>
  <si>
    <t>yudistiraa</t>
  </si>
  <si>
    <t>@jeniushelp Bisa cek bank rate btpn saat ini gak? Ohiya sekalian dengan term and condition jenius yg terbaru ya.</t>
  </si>
  <si>
    <t>riradhan</t>
  </si>
  <si>
    <t>@jeniushelp hai, bisa bantu saya untuk menutup rekening? @JeniusConnect</t>
  </si>
  <si>
    <t>insaninsun</t>
  </si>
  <si>
    <t>@JeniusConnect Kasih tau min, di lokasi saya sekarang, Kabupaten Teluk Bintuni, Papua Barat, booth jenius mana yg terdekat?</t>
  </si>
  <si>
    <t>MayaNabila_</t>
  </si>
  <si>
    <t>@JeniusConnect @jeniushelp Kak, kok jenious lambat bgt yak? Saya butuh nih mau buka gak jalan2, error terus :")</t>
  </si>
  <si>
    <t>fkmflk</t>
  </si>
  <si>
    <t>@geulistiara @elfarifaf wandry si master menara btpn :")</t>
  </si>
  <si>
    <t>yeryftd</t>
  </si>
  <si>
    <t>@handokotjung @JeniusConnect Whislistku di tahun ini dan seterusnya cuma mau biayain adek gantiin ortu. Aamiin #ceritajenius @JeniusConnect</t>
  </si>
  <si>
    <t>MassiveAbstract</t>
  </si>
  <si>
    <t>@JeniusConnect berapa lama ini estimasinya min?</t>
  </si>
  <si>
    <t>gandyss</t>
  </si>
  <si>
    <t>Halo @JeniusConnect.. mau tanya kalo untuk semarang masih ada booth untuk pembuatan rekening baru tidak ya di DP mall/citraland?</t>
  </si>
  <si>
    <t>Jaaemyin</t>
  </si>
  <si>
    <t>@eL_malayudi @ben__widodo @certifiedcone @aan__ Pake Jenius @JeniusConnect request ganti kartu nya online, dikirm dah ehhehe.  
Mungkin ATM nya itu yg punya dirjen pajak wkwks</t>
  </si>
  <si>
    <t>98O23</t>
  </si>
  <si>
    <t>@JeniusConnect kak mau nanya via dm yaa tolong di jawab</t>
  </si>
  <si>
    <t>RRisdiansyah</t>
  </si>
  <si>
    <t>Hallo min @JeniusConnect jenius udah nggak bisa login dilebih dari 1 device lagi ya?</t>
  </si>
  <si>
    <t>heartwarmwink</t>
  </si>
  <si>
    <t>tadi ditelp jenius ditanyain fitur apa yg dibutuhkan terus aku bilang ga ada (soalnya ga kepikiran)
udah selesai baru kepikiran, layanan scan barcode QRIS deh! udah ada belum ya? @JeniusConnect</t>
  </si>
  <si>
    <t>@JeniusConnect Nah saya lupa password akun jeniusnya. Gimana ya mba/mas?</t>
  </si>
  <si>
    <t>@LuciferInChaos @funnyleech @taeko0kie_ @RimbaRanu @chalifrahman1 @_dwirianto @adamfathony @lunecca @Gema_HR @jeniushelp @JeniusConnect @kokokdirgantoro Gengss yg saya udah cair #jingkrakjingkrak 
Yg settlement tgl 17, boleh hari ini coba dicek.</t>
  </si>
  <si>
    <t>JinAsFlower</t>
  </si>
  <si>
    <t>@sentrisman @JeniusConnect Bener. Kurang literasi aja. Tapi ya suka heran aja sih. Jaman udah modern gini bisa2nya ga paham pentingnya data pribadi. Yang ikut2an nyalahin pihak bank juga, aneh.</t>
  </si>
  <si>
    <t>obibrian1997</t>
  </si>
  <si>
    <t>@JeniusConnect Iya boleh, udh diurus juga</t>
  </si>
  <si>
    <t>madulnaki</t>
  </si>
  <si>
    <t>@JeniusConnect @Guwonrizki Hapenya doi iphone 12</t>
  </si>
  <si>
    <t>bela_belfor</t>
  </si>
  <si>
    <t>@theresiaavila @JeniusConnect Pertanyaan di link nya apa aja ya?</t>
  </si>
  <si>
    <t>@dagangkorea 264,600 bca/dana/btpn -🦊</t>
  </si>
  <si>
    <t>benaarivo</t>
  </si>
  <si>
    <t>@JeniusConnect @jeniushelp pagi min saya mau tanya kalo mau urus ATM jenius yg hilang gimana ya? dan berapa lama prosesnya? thx</t>
  </si>
  <si>
    <t>cisukek</t>
  </si>
  <si>
    <t>@JeniusConnect cara berhenti jd nasabah gimana ya tanpa harus ke bank? Posisi di Jerman.</t>
  </si>
  <si>
    <t>Hbek21</t>
  </si>
  <si>
    <t>@JeniusConnect min, utk ganti device gmn ya?</t>
  </si>
  <si>
    <t>rushelysium</t>
  </si>
  <si>
    <t>@jeniushelp @JeniusConnect peraturan jenius baru payah login 1 akun 1 perangkat, gimana buat yg ganti hp lupa unlink perangkat, gakan pake jenius lagi peraturannya bikin nasabah pusing ngurus ke bank pandemi covid gini.</t>
  </si>
  <si>
    <t>mannschaft89</t>
  </si>
  <si>
    <t>@Hleekki @JeniusConnect Sayang2 jadi baper jeniusnya</t>
  </si>
  <si>
    <t>whteveryousay</t>
  </si>
  <si>
    <t>@renokuuu @JeniusConnect Ngaledek kieu :(</t>
  </si>
  <si>
    <t>zakisaswito</t>
  </si>
  <si>
    <t>@kih_yun @JeniusConnect Iya Alhamdulillah</t>
  </si>
  <si>
    <t>l0calhostt</t>
  </si>
  <si>
    <t>Btpn jauh susah nemu bank nya juga :")</t>
  </si>
  <si>
    <t>egif</t>
  </si>
  <si>
    <t>@JeniusConnect hi sore, mohon info booth jenius daerah jakarta selatan, untuk buat akun. trims</t>
  </si>
  <si>
    <t>hai_jesss</t>
  </si>
  <si>
    <t>@JeniusConnect Apalagi kalo dapet THR tambahan dari @JeniusConnect jadi bisa pesen lebih banyak menu dehh buat makan rame-rame bareng keluarga, pasti pada seneng 🥰
#LakukanDenganCaramu #THRJenius</t>
  </si>
  <si>
    <t>starqwizzy</t>
  </si>
  <si>
    <t>@ntsana_ @JeniusConnect daring aja</t>
  </si>
  <si>
    <t>akulahputri</t>
  </si>
  <si>
    <t>@JeniusConnect #langkahkecilhariini aku dan manajemen waktu. Ternyata disiplin waktu itu seefektif itu. Mulai ngerasa sedikit waktu yg terlewatkan itu berharga bgt kalo ga dilakukan semaksimal mungkin</t>
  </si>
  <si>
    <t>S0OBLY</t>
  </si>
  <si>
    <t>@Askrlfess Hubungi pihak btpn nya aja</t>
  </si>
  <si>
    <t>ayyu_amelia</t>
  </si>
  <si>
    <t>@ArditErwandha @JeniusConnect Udah ada 3 wishlist di Dream Saver.. buat menikah, beli rumah sama beli mobil bangg, biar mudah jalan2 bareng keluarga kecil nanti #ceritajenius @jeniusconnect</t>
  </si>
  <si>
    <t>@adamfathony @testnameonly @jeniushelp @RimbaRanu @JeniusConnect Saya tidak pernah baca ini di newsletter. Yang ada hanya gimmick yang tidak penting bagi saya</t>
  </si>
  <si>
    <t>mametsatriany</t>
  </si>
  <si>
    <t>@JeniusConnect min jenius gw ga bs kebuka. Notifnya sesi telah berakhir dan keluar secara otomatis.</t>
  </si>
  <si>
    <t>@JeniusConnect @VOYEJ boleh lebih dari satu yaa.. mau beli mobil listrik merek tiongkok yg 70jt an tapi belum masuk Indonesia gmn dong #LakukanDenganCaramu</t>
  </si>
  <si>
    <t>todayisjjh</t>
  </si>
  <si>
    <t>@caratsmarket search aja di google btpn rate exchange</t>
  </si>
  <si>
    <t>@mhdarief2208 @spdnas_ @JeniusConnect Ayok pada pake jeniuss</t>
  </si>
  <si>
    <t>_ntaaa_</t>
  </si>
  <si>
    <t>@JeniusConnect @jeniushelp cara lihat history dream saver yang kita hentikan gimana caranya?</t>
  </si>
  <si>
    <t>Jenius disabotase BTPN 🤣</t>
  </si>
  <si>
    <t>dilanandaa</t>
  </si>
  <si>
    <t>@jeniushelp @JeniusConnect Kalo mau live chat gimana caranya?</t>
  </si>
  <si>
    <t>terusty</t>
  </si>
  <si>
    <t>@JeniusConnect Haloo.. bisa dilihat di sc saya, itu bukan nomor whatsapp, tapi nomor resmi 1500365</t>
  </si>
  <si>
    <t>rajahbirdwings</t>
  </si>
  <si>
    <t>@verbloemen @JeniusConnect @jadijago adalah alternatif ada visanya jg :D</t>
  </si>
  <si>
    <t>@JeniusConnect Iya bener min setoran awal brp</t>
  </si>
  <si>
    <t>stephan_chandra</t>
  </si>
  <si>
    <t>@jeniushelp Iya yang saya tanyakan bank BTN bukan BTPN, apakah sama juga atau beda?</t>
  </si>
  <si>
    <t>ricis149</t>
  </si>
  <si>
    <t>@jek___ @JeniusConnect Wishlist 2021, mau ikut set di Dream Saver Jenius nabung 50k perminggu biar bs qurban di idul adha tahun ini :")
#ceritajenius</t>
  </si>
  <si>
    <t>@cyberarmy__ @JeniusConnect Iya. Tahun 2019 itu udh lumayan banyak toko yang terima metode “Tap to Pay” gitu. Cuma ya biasanya di mall-mall atau mini market gitu adanya. Toko-toko biasa di ruko gtu jarang liat sih. Skrg kan tapi Indonesia bayar tol aja Tap-Tap juga 😎</t>
  </si>
  <si>
    <t>menajang</t>
  </si>
  <si>
    <t>Luar biasa ini @JeniusConnect @jeniushelp .. lapor akun tidak bisa log in ke telpon BTPN Care tindak lanjutnya hanya sebuah email untuk menghubungi BTPN care. Ini komedi apaan ya? Tadi janjinya akan langsung dihubungi setelah selesai menelpon, ternyata bohong.</t>
  </si>
  <si>
    <t>jesicandin</t>
  </si>
  <si>
    <t>@efghijklmNRL @ajieardpl @UCxUP @JeniusConnect perlu bayar feesible nya ga ka?</t>
  </si>
  <si>
    <t>loeyinstudio</t>
  </si>
  <si>
    <t>@JeniusConnect halo jenius aku udh punya akum tp udh lama ga aktif setahunan lebih mungkin. itu bisa angus ga sih? kalo aku mau nonaktifin trs bikin baru lagi, apa bisa? kartunya juga lupa naro dmn:(</t>
  </si>
  <si>
    <t>bawelbangetah_</t>
  </si>
  <si>
    <t>@shitlicious @JeniusConnect Wishlist 2021 nabung di dream saver buat bantuin doi halalin akuu🙏🏻heheheh @JeniusConnect 
 #ceritajenius</t>
  </si>
  <si>
    <t>idkwh0aml</t>
  </si>
  <si>
    <t>@delasyahmareads @NetflixID @JeniusConnect Lgsg laporin kak transaksinya</t>
  </si>
  <si>
    <t>erickrotama</t>
  </si>
  <si>
    <t>@JeniusConnect @shasyhlt sepertinya memang admin fee bon haha, but it's okay lah</t>
  </si>
  <si>
    <t>alexandergavin</t>
  </si>
  <si>
    <t>ancur2an aplikasi anda @JeniusConnect sangat tidak reliable</t>
  </si>
  <si>
    <t>DarmanSu_</t>
  </si>
  <si>
    <t>@kopi_hazelnut @JeniusConnect Maks 2 tiket ya?</t>
  </si>
  <si>
    <t>RichardTandi</t>
  </si>
  <si>
    <t>@JeniusConnect min mau tnya dong, cashback tiap senin itu masih dapet ga ya kalau kita nabung di jenius? Thank u</t>
  </si>
  <si>
    <t>hachiw3d</t>
  </si>
  <si>
    <t>@txtdrsunarto @LeighWtjksn @_clafthecat @semocca @SeputarTetangga ada juga BTPN , badan tembakau pemantau narkotika</t>
  </si>
  <si>
    <t>rifk_i</t>
  </si>
  <si>
    <t>@Dobe_01 @JeniusConnect Itu transfer ke nomor rekening nya ya? Itu biasanya 1-2 hari baru masuk. Kalau mau withdraw ke kartu, abang harus hubungkan dulu kartu debit jenius abang ke PayPal.</t>
  </si>
  <si>
    <t>@JeniusConnect Limit Fleksi Cash ditambah dong min...</t>
  </si>
  <si>
    <t>David_Novrian</t>
  </si>
  <si>
    <t>@JeniusConnect Ohh gitu oke terima kasih</t>
  </si>
  <si>
    <t>@asuhanmalam @JeniusConnect gua juga pkee dong</t>
  </si>
  <si>
    <t>Ladyone132</t>
  </si>
  <si>
    <t>@JeniusConnect Belum sempat nonton bioskop karena harus kerja di weekend, untung sekarang udah bisa nonton via online, bbrp hari lalu nonton Encanto dan Raya, ringan dan menghibur✨ you can watch it (cartoon and animation) when you feel tired about adulting life. #langkahkecilhariini</t>
  </si>
  <si>
    <t>maswimaello</t>
  </si>
  <si>
    <t>@JeniusC59391366 @dekarusuh @JeniusConnect Nipu lo ah wkwkwkwk</t>
  </si>
  <si>
    <t>@fitrmels Mhn maaf untuk kendala yg Bapak/Ibu Pelanggan alami.
Kami informasikan ada ya, dapat pilih Bank BTPN ya. :) Tks ^Arita</t>
  </si>
  <si>
    <t>setyantie</t>
  </si>
  <si>
    <t>@JeniusConnect siang min,  min jenius saya sudah lama bgt ga di pake, apa masih aktif ya? Cara cek aktif apa engganya gimana ya? Makasih.</t>
  </si>
  <si>
    <t>@junayyy__ @JeniusConnect kode apa ini</t>
  </si>
  <si>
    <t>Kishiteka</t>
  </si>
  <si>
    <t>@JeniusConnect Bakalan ada terus tiap bulan ato di awal doang ya bakalan feesible ini</t>
  </si>
  <si>
    <t>@JeniusConnect Pake no hp min, biasanya langsung bs</t>
  </si>
  <si>
    <t>Alfians4h</t>
  </si>
  <si>
    <t>@JeniusConnect Top Gun dan Ngeri-Ngeri Sedaplah, udah paling mantap itu. #langkahkecilhariini</t>
  </si>
  <si>
    <t>Ratrichibi</t>
  </si>
  <si>
    <t>@berajasenja @JeniusConnect contact support nya di nomor 1500 365 kak. ati2 yaaaa banyak yg ngaku2</t>
  </si>
  <si>
    <t>manusia_siasia</t>
  </si>
  <si>
    <t>@izalizul15 @JeniusConnect Waah mantep nih jenius</t>
  </si>
  <si>
    <t>@JeniusConnect @sandykurniaaaaa Kalau mau tutup akun sebelum atau setelah dormant, apakah dikenakan biaya? Sudah tidak digunakan beberapa bulan dan gagal penarikan feesible karena tidak diisi saldo. Apakah harus tetap bayar feesible kalau mau tutup akun?</t>
  </si>
  <si>
    <t>yoccxxx</t>
  </si>
  <si>
    <t>emosi chat ke @JeniusConnect kek ngomong sama bot gada solusi 🤥</t>
  </si>
  <si>
    <t>sunshineinevryd</t>
  </si>
  <si>
    <t>@anhariabd @rendipamungkas @JeniusConnect Bukannya emng sebulan 10k ya nder?</t>
  </si>
  <si>
    <t>Cintaaa2302</t>
  </si>
  <si>
    <t>Min buat top up bni tapcash dari menu e-wallet harus pake fitur NFC gak ya? @JeniusConnect</t>
  </si>
  <si>
    <t>hwangppil</t>
  </si>
  <si>
    <t>@defalpha iya kak produk digital nya kayak jenius nya btpn</t>
  </si>
  <si>
    <t>imadarch</t>
  </si>
  <si>
    <t>Halo, Min
Mau blokir rekening kemana ya? @JeniusConnect 
Thanks 🙏🏻</t>
  </si>
  <si>
    <t>frans_indri</t>
  </si>
  <si>
    <t>@JeniusConnect @HanumNS iya ngecek saldo kepotong 4 ribu ya? kalau ambil uang kepotong gak?</t>
  </si>
  <si>
    <t>emYazzlubnahl</t>
  </si>
  <si>
    <t>@heeburans @ShopeeID @JeniusConnect @danawallet @ovo_id @gopayindonesia Dana... 
@danawallet</t>
  </si>
  <si>
    <t>inayukhaaa</t>
  </si>
  <si>
    <t>@JeniusConnect @junecottoncandy Both nya dimana nya ? Saya udah cari2 di eat n eat lantai 2 gancit gak ada</t>
  </si>
  <si>
    <t>widodogroho</t>
  </si>
  <si>
    <t>@KEBUMENinLOVE Sampun mboten teng BTPN malih om, sampun 2 tahun sejak ibu sedo</t>
  </si>
  <si>
    <t>chmrh_</t>
  </si>
  <si>
    <t>@bluwberryl @JeniusConnect Eh bukan lewat TL ding, stalking uwong wkwkwk</t>
  </si>
  <si>
    <t>@dagangkorea 180.600 bri/btpn</t>
  </si>
  <si>
    <t>@JeniusConnect @VOYEJ Wih 100 juta buat 10 orang .... Buat ngembangin produk, lagi bikin prototype alat biar bisa di nikmati hampir seluruh pengguna kendaraan roda 4 😁 eh sama yang rodanya banyak juga ... #LakukanDenganCaramu</t>
  </si>
  <si>
    <t>hfzhi_</t>
  </si>
  <si>
    <t>@JeniusConnect Tetep gak bisa min, bisa tuker kartu gak si?</t>
  </si>
  <si>
    <t>bnevbr</t>
  </si>
  <si>
    <t>hai @JeniusConnect, jenius bisa terima transfer dari LN gak ya?</t>
  </si>
  <si>
    <t>emulsyen</t>
  </si>
  <si>
    <t>@nna btpn jenius nih adm bulanannya berapaa kaa</t>
  </si>
  <si>
    <t>inahargunpn</t>
  </si>
  <si>
    <t>@jeniushelp Kalau ke bank btpn sendiri apakah bisa?</t>
  </si>
  <si>
    <t>HaryonoTole</t>
  </si>
  <si>
    <t>@ajaib_investasi Saham btpn gmn 😁😁</t>
  </si>
  <si>
    <t>@catuaries @JeniusConnect Kekurangan BCA yang kayaknya enggak akan mereka ubah: bunga deposito penempatan via app yang lebih tinggi seperti di CIMB atau Jenius.</t>
  </si>
  <si>
    <t>ynnadr2</t>
  </si>
  <si>
    <t>Dulu waktu gw di Danamon, produk Mass Market (BPR versi bank umum/versi Jerry Ng) sukses! Produk andalan tsb ga kedengeran lagi waktu doi cabut ke BTPN. Bos2 dari Temasek kurang canggih.</t>
  </si>
  <si>
    <t>moko_widyo</t>
  </si>
  <si>
    <t>@anggaanjaini @xylans @JeniusConnect Lhaiya poinnya di situ. Menurutku ndak ngasih no rekening melalui DM ya bentuk kehati-hatian dalam ngasih data. Ndak ada yang aneh dari hal tersebut.</t>
  </si>
  <si>
    <t>Kr! Ada yang daftar rmdp btpn gak? Makasiii</t>
  </si>
  <si>
    <t>Juliandicky4</t>
  </si>
  <si>
    <t>@JeniusConnect @_anggyaa halo min @JeniusConnect , jam operasional booth Jenius sekarang  di jam berapa aja ya?</t>
  </si>
  <si>
    <t>@ahidahid @Okiipratamaa @JeniusConnect @txtdarionlshop Ini akunnya wajib ditutup bang? Soalnya gua cuma tarik semua duit abis itu dibiarin</t>
  </si>
  <si>
    <t>Sore tim @JeniusConnect , saya ada DM... Tanya2 soal Flexi Cash, soalnya sudah disetujui dan diberikan penawaran nominal dari Jenius, tolong dijawab ya.... Matur nuwun....</t>
  </si>
  <si>
    <t>moesvira</t>
  </si>
  <si>
    <t>@dr4gonc4n @blubybcadigital @JeniusConnect @GoodLifeBCA @BNI46 @TwitterID Buset dah sekelas BCA duit nya bisa dicuri?? Ga aman dong berarti???</t>
  </si>
  <si>
    <t>Work! Ada yg pernah ikut recruitment atau kerja di bank btpn? Bagian community officer? Boleh sharing. Thankyou</t>
  </si>
  <si>
    <t>@JeniusConnect xcard bisa untuk tarik tunai ga?</t>
  </si>
  <si>
    <t>setanping</t>
  </si>
  <si>
    <t>@JeniusConnect hi, saya mau tanya, kalau mau pakai tabungan usd buat pembayaran online di nintendo e-shop, bisa gak? Apakah mesti di-link ke debit card?</t>
  </si>
  <si>
    <t>sanxiuxoxo</t>
  </si>
  <si>
    <t>@JeniusConnect kak saya dari bulan lalu udah cancel subscribe nya tapi kok masih tetep dapet denda kekurangan dana?</t>
  </si>
  <si>
    <t>Janjannahhh</t>
  </si>
  <si>
    <t>@JeniusConnect Gk bisa Ka, karna nomer hp juga hilang bersama hpnya</t>
  </si>
  <si>
    <t>omanbdur</t>
  </si>
  <si>
    <t>Denda nya di Jenius emang paling bangsat dah @JeniusConnect</t>
  </si>
  <si>
    <t>delasyahmareads</t>
  </si>
  <si>
    <t>@sejutaluka @NetflixID @JeniusConnect Ngaruh juga ke email ya bang?  Oke akan aku ganti pasword.</t>
  </si>
  <si>
    <t>dereysoedharma</t>
  </si>
  <si>
    <t>@maulana_ridha @KPPU Masih ada BCA Syariah, BTN Syariah, SinarMass Syariah, BTPN Syariah broo... 
Gak Bank Aceh dan BSI ajaa... 👍👍</t>
  </si>
  <si>
    <t>breakfastwithxx</t>
  </si>
  <si>
    <t>@afdhelsykes aduh @JeniusConnect ada ada aja deh</t>
  </si>
  <si>
    <t>dmndeuu</t>
  </si>
  <si>
    <t>@JeniusConnect hallo, aku belum pernah transaksi pake jenius. Kalo aku mau tf dari jenius ke bank lain kena biaya ngga?</t>
  </si>
  <si>
    <t>billyalgani</t>
  </si>
  <si>
    <t>@JeniusConnect Hi, Jenius bisa transfer USD gak ya ke Bank luar?</t>
  </si>
  <si>
    <t>@JeniusConnect kak cara tutup akun Jenius gimana ya? Harus datang ke cabang kah?</t>
  </si>
  <si>
    <t>@JeniusConnect bisa nabung dalam mata uang dollar ?</t>
  </si>
  <si>
    <t>MarcusAponno</t>
  </si>
  <si>
    <t>@jeniushelp @gigiamorita @JeniusConnect Siap min, saya tau mana asli dan palsu.</t>
  </si>
  <si>
    <t>convomfs</t>
  </si>
  <si>
    <t>💬 kalian ada yang make atm btpn jenius ga? enak ga sih? dan berapa biaya adm nya??</t>
  </si>
  <si>
    <t>yourpinkypetrik</t>
  </si>
  <si>
    <t>@JeniusConnect kak bulan juli ini belum ada promo pembukaan akun ya atau nonton bioskop?</t>
  </si>
  <si>
    <t>jaesigner</t>
  </si>
  <si>
    <t>@shiningbaby_ wkwkwwkk banget!! kangen bikin freebies, cetak freebies, diliatin karyawan btpn pas pada maksi, ngampar di depan bene :")</t>
  </si>
  <si>
    <t>ttalgismoothie</t>
  </si>
  <si>
    <t>@der_tarigan @kih_yun @JeniusConnect Kode referral jenius sama kek cashtag kan? $istimsyf</t>
  </si>
  <si>
    <t>@JeniusConnect @jeniushelp admin, saya mau tanya, apakah tidak ada jenius syariah?</t>
  </si>
  <si>
    <t>Brieallen14</t>
  </si>
  <si>
    <t>@JeniusConnect @vabyo Kak di depok ada mooth jenius dimana ya??</t>
  </si>
  <si>
    <t>deddyhuang_</t>
  </si>
  <si>
    <t>@nagacentil @JeniusConnect @cinema21 ya ampon aku jadi pengen bakwan Remboelan :(</t>
  </si>
  <si>
    <t>Rayun_Wahyuni</t>
  </si>
  <si>
    <t>@graditaMP @jeniushelp @JeniusConnect Jd cuman di download ulang , mau coba ah</t>
  </si>
  <si>
    <t>Mbakmirr</t>
  </si>
  <si>
    <t>@koalamengeong @heeburans @ShopeeID @JeniusConnect @danawallet @ovo_id @gopayindonesia Link aja bisa transfer ka? Ak baru tau, selama ini cuma make buat ngisi pulsa &amp;amp; beli tiket KAI</t>
  </si>
  <si>
    <t>lvna_________</t>
  </si>
  <si>
    <t>@jek___ @JeniusConnect Akhirnya di bls jg ama vino g b😭</t>
  </si>
  <si>
    <t>ThePowe92036712</t>
  </si>
  <si>
    <t>@JeniusConnect Tapi saya MH ga ada Flexi cash. Gimana yah caranya biar ada itu?</t>
  </si>
  <si>
    <t>alfahmimq</t>
  </si>
  <si>
    <t>@jeniushelp limit tarik tunai di bank btpn berapa min</t>
  </si>
  <si>
    <t>kangkaka01</t>
  </si>
  <si>
    <t>@ropiyak @jeniushelp @JeniusConnect terima kasih. karena jenius saya cuma buat dipake bulanan bayar netflix wkwkwkwk. RUGIII</t>
  </si>
  <si>
    <t>uncchucom</t>
  </si>
  <si>
    <t>@rizafirli89 @JeniusConnect @PermataBank @digibank Layanan keduanya gmna Mas?</t>
  </si>
  <si>
    <t>estumpah</t>
  </si>
  <si>
    <t>Dear @JeniusConnect , aku gak mau basa basi, tapi tanpa membaca aku gak bisa hidup. Bacaan yang mengobrak-abrik isi otak dan hati itu makanan buatku. Aku bisa isolasi tanpa gadget apapun, asal dikasih buku. Buku itu rumah, ruang nyaman, dan senjata buatku. #langkahkecilhariini</t>
  </si>
  <si>
    <t>@nmkzminato_ @JeniusConnect Sampe capek nelfonnya, pergi ke kantor cabang disuruh ke kantor pusat. Bener-bener ini jenius kapok deh aku.</t>
  </si>
  <si>
    <t>adiprata13</t>
  </si>
  <si>
    <t>@JeniusConnect yay, voucher nya dikirim kemana ya @JeniusConnect ?</t>
  </si>
  <si>
    <t>amiwastri</t>
  </si>
  <si>
    <t>@FajarDawnVirgo @handokotjung @JeniusConnect Gimana nih @JeniusConnect sudah ada yang promo nih, pindah hati jangan?</t>
  </si>
  <si>
    <t>maximilea</t>
  </si>
  <si>
    <t>@nksthi mak gue kaya gini.. dulu mama sm anak btpn tp malah sm bapakmu.. katanya tuhan itu maha pembolak balik hati gada yg tau kita bakal gmn</t>
  </si>
  <si>
    <t>xxxabiil</t>
  </si>
  <si>
    <t>@JeniusConnect #langkahkecilhariini sedikit nyisihin uang jajan buat nabung beli emas atau yg lebih berguna lainnya</t>
  </si>
  <si>
    <t>ghiashh</t>
  </si>
  <si>
    <t>@basterula @JeniusConnect Jahatnyatuh langsung narik ajeu</t>
  </si>
  <si>
    <t>dpramono60</t>
  </si>
  <si>
    <t>Min @JeniusConnect  Melayani penukaran uang kecil gak??</t>
  </si>
  <si>
    <t>sucifriyanita</t>
  </si>
  <si>
    <t>@JeniusConnect Saya mauuu</t>
  </si>
  <si>
    <t>cunidahayu</t>
  </si>
  <si>
    <t>@radenrauf @JeniusConnect Nabung buat kuliah lagi. Upgrade ilmu biar pinteran dikit. #ceritajenius @JeniusConnect</t>
  </si>
  <si>
    <t>jajanwithbyo</t>
  </si>
  <si>
    <t>@tesndou Tf ya? nanti via bank bisa tf ke mandiri atau btpn</t>
  </si>
  <si>
    <t>@AlmizanAbadi @bebasdunya @danketenangan Blum, bru Juga senin mau kesana. Gmana prosedurnya? Apa petugas cab BTPN sendiri yg unlink?</t>
  </si>
  <si>
    <t>odoy_oday</t>
  </si>
  <si>
    <t>@JeniusConnect min skrg biaya admin bulanan(feesible) di ambil nya ke flexy saver?</t>
  </si>
  <si>
    <t>namjoonpns</t>
  </si>
  <si>
    <t>@tegalfess Kalo pabriknya depan pasar pagi, tapi kalo kantornya tuh kamu liat kantor bank BTPN? Kalau dari pius tuh belok kiri nanti lurus terus, ada perempatan masih lurus sampai ada pertigaan nah itu kantornya</t>
  </si>
  <si>
    <t>wantooo__</t>
  </si>
  <si>
    <t>@aadityaherdian @JeniusConnect Untuk unlink device dilakukan di boot2 yg tersebar di kota kakak ya. Untuk info lebih lanjut Silahkan hub call center kami</t>
  </si>
  <si>
    <t>KangGat</t>
  </si>
  <si>
    <t>@Tokocrypto Bank Btpn untuk jenius belum ada min yang ada BTPN syariah</t>
  </si>
  <si>
    <t>@TalkinAndy @JeniusConnect Biasanya ditap ke EDC Mandiri, tetap pakai PIN. Jarang ditap pada EDC Niaga.</t>
  </si>
  <si>
    <t>sojuhallal</t>
  </si>
  <si>
    <t>@adiltako @JeniusConnect Telp 150k, anda curhat mamah dedeh?</t>
  </si>
  <si>
    <t>cagcak23</t>
  </si>
  <si>
    <t>@JeniusConnect hai min , aku dulu pernah pk jenius , tapi lupa akun dan kartu ilang sejak beberapa tahun yang lalu , kalo mau aktifin lg gmn ya?</t>
  </si>
  <si>
    <t>baiqnilia</t>
  </si>
  <si>
    <t>@ariefsulaeman @xelleeexb @ragizelputri_ @JeniusConnect Koperasi gada LPS (Lembaga Penjamin Simpanan). Jadi semisal koperasinya bangkrut, uang km bisa ikutan ilang. Udah ada bbrp kasusnya sih hehe</t>
  </si>
  <si>
    <t>@jeniushelp Apakah cabang btpn margonda buka hari jumat? Mungkin besok saya kesana...</t>
  </si>
  <si>
    <t>@JeniusConnect @megalomaniAZ Udah 3 bulan skrg yah.... Penyesuaian system terus nih....</t>
  </si>
  <si>
    <t>3rlanga</t>
  </si>
  <si>
    <t>@JeniusConnect @atik_maulida Kenapa ga langsung lewat akun Twitter ini aja min ? Kenapa harus konfirm ke nomor sekian sekian atau chat lewat ini itu. Make it easy...</t>
  </si>
  <si>
    <t>bobbyaaah</t>
  </si>
  <si>
    <t>@kih_yun @JeniusConnect Endingnya di beliin dvd bajakan sama kakak gue wkwk</t>
  </si>
  <si>
    <t>what_urneed</t>
  </si>
  <si>
    <t>@JeniusConnect halo min saya mau bertanya. Kalau saldo aktif tidak mencukupi untuk membayar biaya admin 10K apakah rekeningnya akan ditutup?</t>
  </si>
  <si>
    <t>inceptionalss</t>
  </si>
  <si>
    <t>@cursedkidd kok btpn sih will,,,,,,</t>
  </si>
  <si>
    <t>@lifeatbtpn kaya CS BTPN... siap mendengarkan.. cuma ga ada solusi 🤭</t>
  </si>
  <si>
    <t>renbcs</t>
  </si>
  <si>
    <t>@JeniusConnect @shitlicious @fikryhaws @azirizky @tigagelas @whateveryousay @cokolatea @andriafaura @Bhimochi @ririnerlina_ @nengayaulfah Puji Tuhann, thankyou minnn! 😍😍
Sukses selalu yaaaa ❤️❤️</t>
  </si>
  <si>
    <t>@CSBANK_JENIUS01 @JeniusConnect duit yang sudah ketarik tidak akan bisa balik ya min?</t>
  </si>
  <si>
    <t>timceplok</t>
  </si>
  <si>
    <t>@jek___ @JeniusConnect Dream Saver tahun 2021. 
Bisa nabung buat nikah, punya usaha barengan, abis nikah bisa daftar haji berdua dengan cara nabung emas 0,5gr - 1gr perbulan. Semoga semua bisa kesampaian. #ceritajenius</t>
  </si>
  <si>
    <t>cendoldaweet</t>
  </si>
  <si>
    <t>@ArditErwandha @JeniusConnect Wishlist aku udah ada di dream saver bang, buat ganti hp baru taun depan nih bang #ceritajenius @jeniusconnect</t>
  </si>
  <si>
    <t>loeysfuture</t>
  </si>
  <si>
    <t>@discommie Ada yg jagoin btpn gasihhh??</t>
  </si>
  <si>
    <t>jualynn</t>
  </si>
  <si>
    <t>@maupeyuk Dapat 89k btpn ya kakk</t>
  </si>
  <si>
    <t>noturflavour</t>
  </si>
  <si>
    <t>@ArditErwandha @JeniusConnect wishlist gue udh ada di dream saver bang, buat ganti gadget baru dan bisa nerusin kuliah lagi karna hasrat untuk lanjut tinggi bgt setinggi omongan netizen. #ceritajenius @jeniusconnect</t>
  </si>
  <si>
    <t>corruptorslayer</t>
  </si>
  <si>
    <t>@JeniusConnect Oh oke min terima kasih</t>
  </si>
  <si>
    <t>TalkinAndy</t>
  </si>
  <si>
    <t>@ridhofebriansa @anitnaram @JeniusConnect Emang kadang gitu sih. Glitchy.</t>
  </si>
  <si>
    <t>emrizaal</t>
  </si>
  <si>
    <t>@mimifisilmy @kiaaryn @anakayti maap nimbung nih buibu, itu hubungan Blu sm Bca gimana, mirip jenius - btpn atau gimana?</t>
  </si>
  <si>
    <t>enggar_haryo</t>
  </si>
  <si>
    <t>Min @JeniusConnect @jeniushelp program Jenius Pay cashback 200rb itu hanya untuk akun tertentu kah?</t>
  </si>
  <si>
    <t>sheilaagstnabd1</t>
  </si>
  <si>
    <t>@JeniusConnect Berarti jika nyampe bulan ini terhitung biaya admin yang blm saya bayar ada 50k ya kak?</t>
  </si>
  <si>
    <t>itsamorkh</t>
  </si>
  <si>
    <t>@jeniushelp @JeniusConnect Syarat yg dibawa apa saja ya min?</t>
  </si>
  <si>
    <t>melkyirawan</t>
  </si>
  <si>
    <t>@dplusy @JeniusConnect sering gw bgini dan akhirnya gw off finger dulu baru gw on finger ulang..
aplikasi @JeniusConnect makin berat aja di hp gw..</t>
  </si>
  <si>
    <t>im_ombe</t>
  </si>
  <si>
    <t>@saraswtt @JeniusConnect Benar bgtt bund🤗</t>
  </si>
  <si>
    <t>@CIMBNiaga Kami Koperasi Sarina yang melayani Pensiunan Bank BTPN dan Bank BRI butuh bantuan Modal Kerja untuk tahun 2021-2023 untuk pelayanan Pensiunan Bank BTPN dan Bank BRI .Kami sudah 9(sembilan ) tahun berdiri dan belum ada Bank yang membantu kami</t>
  </si>
  <si>
    <t>goenrock</t>
  </si>
  <si>
    <t>@JeniusConnect Kalau saya terlanjur pilih jenis GPN, bisa di-cancel kah?</t>
  </si>
  <si>
    <t>Adorikun</t>
  </si>
  <si>
    <t>@satuhatitawar @JeniusConnect Pindah ke DBS</t>
  </si>
  <si>
    <t>BaksOjan</t>
  </si>
  <si>
    <t>@Ryanzha_danil @heeburans @ShopeeID @JeniusConnect @danawallet @ovo_id @gopayindonesia Situ mau berapa kali emg?</t>
  </si>
  <si>
    <t>indooomiie</t>
  </si>
  <si>
    <t>@JeniusConnect halo Jenius. promo untuk studio biasa atau premiere, ya? terima kasih.</t>
  </si>
  <si>
    <t>Min_Leony</t>
  </si>
  <si>
    <t>@JeniusConnect Iya bener min!</t>
  </si>
  <si>
    <t>alviaaa_</t>
  </si>
  <si>
    <t>gedeg bgt buka aplikasi lemot parah! @jeniushelp @JeniusConnect tolonglah</t>
  </si>
  <si>
    <t>@futureofyoongi @yolandaelins @PerempuanThicka @JeniusConnect Ngak kok, aman jg</t>
  </si>
  <si>
    <t>arindn</t>
  </si>
  <si>
    <t>@JeniusConnect @ayomimoya Min mau konfimasi, emng jenius ada acara ya di blok M Jakarta Selatan?</t>
  </si>
  <si>
    <t>b_rukawa</t>
  </si>
  <si>
    <t>@JeniusConnect Nanya seandainya kita mau tuker kartu atm gpn diganti ke kartu atm visa gimana caranya? Dan apa ada syaratnya?</t>
  </si>
  <si>
    <t>@QDarkPhoenix @JeniusConnect Mau mabar ga pak</t>
  </si>
  <si>
    <t>tarariya</t>
  </si>
  <si>
    <t>@jek___ @JeniusConnect Aku lagi set Dream Saver Jenus persiapan jadi pengangguran di pertengahan 2021 perbulan 200rb. Seriusan karena kontrak ampe tengah tahun ini doank 😭
#ceritajenius</t>
  </si>
  <si>
    <t>meaqita</t>
  </si>
  <si>
    <t>@JeniusConnect Untuk booth di bekasi masih disini kan lokasinya?</t>
  </si>
  <si>
    <t>fahmimyong98</t>
  </si>
  <si>
    <t>@wisatasemarang Paling berkesan langganan bakmi goreng depan bank btpn sebelah indo point,mamangnya sampai hafal,jadi kalau pesen tinggal bilang (biasa)</t>
  </si>
  <si>
    <t>luvviesdam</t>
  </si>
  <si>
    <t>@JeniusConnect @putridrm Ka sama saya juga kaya gitu, sedangkan hp lama saya udh gaada itu gimana ya?</t>
  </si>
  <si>
    <t>@bebasdunya @JeniusConnect random, telp aja call centernya</t>
  </si>
  <si>
    <t>chelpr</t>
  </si>
  <si>
    <t>Min @JeniusConnect barusan saya dapat notif jenius gagal menarik feesible 40rb maksudnya bagaimana ya kak? Saya dalam waktu yg lama blm menggunakan fitur jenius jd itu penarikan untuk apa ya min? Mohon penjelasannya terimakasih</t>
  </si>
  <si>
    <t>d_eingell</t>
  </si>
  <si>
    <t>@ignatiusbenny_ @JeniusConnect Tapi 6 nol yg belakang nggelinding ya 😌✨</t>
  </si>
  <si>
    <t>@JeniusConnect Iya min, feesible m-card keterangannya</t>
  </si>
  <si>
    <t>@summerflow20 @JeniusConnect nis, gue kmrn pindag device terus dilayanin langsung di kantornya. kemaren gue ke daerah GS di ruko financial (depan sms)
kalo bsd kayaknya paling deket yang deket teras kota tuh. coba langsung dateng aja bawa ktp</t>
  </si>
  <si>
    <t>@chalifrahman1 @_dwirianto @testnameonly @RimbaRanu @jeniushelp @JeniusConnect waduh, kirain blm lama. ternyata malah lebih lama dr saya ya Mas WD nya. mdh2an cpt masuk deh mas minimal settlement dlu.</t>
  </si>
  <si>
    <t>SilverEstrella</t>
  </si>
  <si>
    <t>@gamecacat @neenanin @JeniusConnect @prisca_abi santai pol yaa 😌</t>
  </si>
  <si>
    <t>@samwawan2021 @serunijingg4 @dr4gonc4n @jeniushelp @JeniusConnect Di bank belum bisa dengan alasan panduan untuk unlink di bank cabang belum ada. Jadi tetap ditolak. Lau telpon ke CS, server sedang down, nanti akan dihubungi oleh pihak bank.</t>
  </si>
  <si>
    <t>pputrienzz</t>
  </si>
  <si>
    <t>@JeniusConnect baik, terimakasih</t>
  </si>
  <si>
    <t>@jeniushelp @JeniusConnect Telat banget infonyaaaaaaaaaaa~</t>
  </si>
  <si>
    <t>@JeniusConnect kartu debit baru saya SUDAH 1 (SATU) BULAN tidak saya terima. HALO.</t>
  </si>
  <si>
    <t>luckyhalfclown</t>
  </si>
  <si>
    <t>@JeniusConnect @jeniushelp Halo kak mau tanya, aku mu login apps jenius tapi no hp yg terdaftar itu hilang terusgmn ya</t>
  </si>
  <si>
    <t>claralila</t>
  </si>
  <si>
    <t>@JeniusConnect @jeniushelp jenius lagi error nggak? saya mau ĺogin tp password saya dibilang salah dan error</t>
  </si>
  <si>
    <t>capekgw1</t>
  </si>
  <si>
    <t>@efenerr @JeniusConnect Hidup foya2
Kontrak apartemen sambil invest,
Ntar pensiun baru beli rumah
karena tanah rumah di kota udah abis smua di borong sama baby boomers 
By
Millennial</t>
  </si>
  <si>
    <t>bangatih</t>
  </si>
  <si>
    <t>@JeniusConnect @GontaGantiHaPe misal handphone lama nya sudah terjual bagaimana ya cara unlink nya? 🙏🏻</t>
  </si>
  <si>
    <t>@JeniusConnect min... Kalau bayar internet dapet cashback gak ?? 30rb kayak listrik?</t>
  </si>
  <si>
    <t>@jeniushelp @JeniusConnect Udah katanya tunggu 1x24 jam</t>
  </si>
  <si>
    <t>_opotoiki_</t>
  </si>
  <si>
    <t>@fajarari14 @mahendrajerry @ItonkKosong @JeniusConnect Ayoo kirim ke cash tag $ardiyantosip , 10 ribu anda sangat berarti bagiku</t>
  </si>
  <si>
    <t>@JeniusConnect Ya debit visa apa bs pakai kartu gpn?</t>
  </si>
  <si>
    <t>svwanda25</t>
  </si>
  <si>
    <t>@JeniusConnect website jenius kapan bisa dipakai ya? maintenancenya lama banget kak</t>
  </si>
  <si>
    <t>Jeysnoona</t>
  </si>
  <si>
    <t>@nanarutojay Spay/dana, seabank, btpn, bni, indomaret/alfamart , bisa kak</t>
  </si>
  <si>
    <t>@nnmly_ @JeniusConnect Aku juga pake</t>
  </si>
  <si>
    <t>@JeniusConnect min di ciwalk Bandung masih ada booth jenius? Bisa link device baru disitu gak ya?</t>
  </si>
  <si>
    <t>mvrtadlo</t>
  </si>
  <si>
    <t>@radenrauf @JeniusConnect Nabung di dream saver buat nanti skripsi sabi neeh #ceritajenius @jeniusconnect</t>
  </si>
  <si>
    <t>jntlmnwrh</t>
  </si>
  <si>
    <t>@ayubsr @JeniusConnect Beli jajan yang paling utama:?</t>
  </si>
  <si>
    <t>kyuhaecy</t>
  </si>
  <si>
    <t>@JeniusConnect Tahun ini lagi dan lagi ga mudik , tahun ke dua gak bisa mudik krn corona , rencana lrbaran tahun ini , seperti biasa tetap jaga di rumah sakit , lebaran bersama para pasien , semoga tahun depan bisa lebaran bareng keluarga :) #THRJENIUS #LakukanDenganCaramu</t>
  </si>
  <si>
    <t>benrskbyg</t>
  </si>
  <si>
    <t>@JeniusConnect halo min, kemarin saya sudah hubungi call center jenius. Sudah ada nomor pelaporan. Untuk checknya bisa lewat sinikah?</t>
  </si>
  <si>
    <t>@chalifrahman1 @rifkiinsyh @_dwirianto @testnameonly @adamfathony @jeniushelp @JeniusConnect Iyaa code ARN sangat rahasia itu kata PayPal apalagi untuk d berikan ke pihak yg bukan nasabah</t>
  </si>
  <si>
    <t>hanzRmax</t>
  </si>
  <si>
    <t>@_fmrch_ @reyhansamuda @JeniusConnect Iya kode OTP  siapa pun gk boleh di ksh tau. Dan dr pihak bank gk pernah yg nmnya minta kode OTP, kmrn aku juga uda pernh di telepon gt dan gk pernah kuksh. Jgn OTP nomor CVV pn gk boleh diksh</t>
  </si>
  <si>
    <t>kyujudin</t>
  </si>
  <si>
    <t>Bank jago mostly orang2 dari btpn</t>
  </si>
  <si>
    <t>iniakunale</t>
  </si>
  <si>
    <t>bismillah bisa yuk magang btpn</t>
  </si>
  <si>
    <t>babangkodek</t>
  </si>
  <si>
    <t>@sahabatBTPN mau tanya dong min. BTPN ada produk mortgage nya tidak ya ?</t>
  </si>
  <si>
    <t>wednesdayadmsss</t>
  </si>
  <si>
    <t>Lucu banget deh ke cabang BTPN CIMAHI terus tiap mau ngambil gaji pensiunan dijedanya 1 minggu dengan alesan atasan belum bisa masuk karena ppkm 3, minggu depannya datang di hari yang sama tidak bisa juga karena atasannya tidak ada, besoknya dateng dipindah lagi hari jum'at</t>
  </si>
  <si>
    <t>starboindo</t>
  </si>
  <si>
    <t>@JeniusConnect halo apakah rekening jenius bisa diakses 2 iPhone dengan email icloud yang sama? Saya baru ganti iPhone dan setelah pindahkan data dari iPhone yang lama, kedua iPhone saya bisa akses rekening dan pindahkan saldo.</t>
  </si>
  <si>
    <t>Hasnov_sari</t>
  </si>
  <si>
    <t>@JeniusConnect kak, cabang ini bisa melayani pergantian nomor HP yg terdaftar gak,,,??</t>
  </si>
  <si>
    <t>JulioMilaKJ</t>
  </si>
  <si>
    <t>@JeniusConnect Top gun sama jurrasic sih harus banget ditonton #langkahkecilhariini</t>
  </si>
  <si>
    <t>@pltkmrbn @JeniusConnect Non Finansial. Informasi seputar blu Bpk/Ibu pelanggan dapat konfirmasi ke Twitter: ​@blubybcadigital ya. :) Tks (2/2) ^Ruth</t>
  </si>
  <si>
    <t>allyarizky55</t>
  </si>
  <si>
    <t>Jeritan ibu",senin : BTPN SYARIAH
selasa : PNM MEKAR,Rabu : MBK,Kamis,jum'at, sabtu : Bank Keliling,Kebutuhan tiap hari,Beras,Susu anak, kuota belajar, pampers, jajan anak,sabun cuci,sabun mandi, minyak goreng, bumbu dapur, lauk buat makan,Penghasilan 0- Pengeluaran 100%,fahamkah</t>
  </si>
  <si>
    <t>kuasitas</t>
  </si>
  <si>
    <t>@FajarDawnVirgo @PujantaraDB @JeniusConnect Saya lihat review orang , harus ke Bank nya dulu baru bisa aktivasi</t>
  </si>
  <si>
    <t>bisateroos</t>
  </si>
  <si>
    <t>@JeniusConnect Bajigur, pertanyaannya diulang-ulang. 🙃</t>
  </si>
  <si>
    <t>@rupabicara @mineisel @txtdarionlshop @JeniusConnect Klo mau ke cabang jg ada kok Jenius.</t>
  </si>
  <si>
    <t>ristuniabie</t>
  </si>
  <si>
    <t>Twitter akunnya CS Jenius BTPN apa?</t>
  </si>
  <si>
    <t>@dagangkorea 3,197,250 bca/dana/btpn/spay -I</t>
  </si>
  <si>
    <t>didindinggggg</t>
  </si>
  <si>
    <t>@aiyalee @JeniusConnect Tim paypal🫶🏻</t>
  </si>
  <si>
    <t>svthop</t>
  </si>
  <si>
    <t>@sincosrx apply buat dpaetin kartunya bebii 😭😭 
btw ini aman karna di bawah hana bank. jd kalo jenius dan di bawah btpn. ini hana bankk</t>
  </si>
  <si>
    <t>transferwon</t>
  </si>
  <si>
    <t>@CaratShopINA 288.425 kakk fastt langsung tf skrg. Payment bisa via ovo, dana, spay, jenius, bca, mandiri, dan btpn^^</t>
  </si>
  <si>
    <t>JanganJadiPaok</t>
  </si>
  <si>
    <t>@SulingKayu @PartaiSocmed @sylvkartika @lifeatbtpn BTPN? Ntar lagi kena SP nih.</t>
  </si>
  <si>
    <t>@rafkrn Yes better ke service point terdekat atau cabang btpn terdekat, kayanya yg bisa handle btpn sinaya 
Sama sama</t>
  </si>
  <si>
    <t>fvckboifred</t>
  </si>
  <si>
    <t>@HaloBCA masa aku harus kembali menggunakan dirimu???? @JeniusConnect</t>
  </si>
  <si>
    <t>@ArditErwandha @JeniusConnect 2021 mau nabung di Dream Saver biar bisa beli laptop baru pake duit sendiri pokoknya #ceritajenius @JeniusConnect</t>
  </si>
  <si>
    <t>TPG adalah Texas Pacific Group, perusahaan PE asal Amerika Serikat. 
Investasi TPG inilah yang menjadi cikal bakal dari berkarirnya dan dimulainya pembangunan BTPN di Indonesia.</t>
  </si>
  <si>
    <t>Risayang__</t>
  </si>
  <si>
    <t>@olviaangreanyyy @JeniusConnect Yuu smbil main ml</t>
  </si>
  <si>
    <t>crazyichuserr</t>
  </si>
  <si>
    <t>@banjarbase Btpn tapi ke teller</t>
  </si>
  <si>
    <t>satrioyogaa</t>
  </si>
  <si>
    <t>@jeniushelp Ke bank BTPN apa bisa untuk unlink akun jenius di hape saya yg rusak?</t>
  </si>
  <si>
    <t>@testnameonly @adamfathony @_dwirianto @RimbaRanu @jeniushelp @JeniusConnect Siap mas Benyamin</t>
  </si>
  <si>
    <t>DavidUtama</t>
  </si>
  <si>
    <t>@jadijago @JeniusConnect juga free, ga ada yg spesial</t>
  </si>
  <si>
    <t>TulusAnantya</t>
  </si>
  <si>
    <t>@JeniusConnect @jek___ @bismmaa @BukanPNTL @rpdelimaa @m_angesta @zackariazzz @LiezDrew @bwinsandi3 @winsolution22 @vicsy__ @liacliq @dkrltmxkwjd @gitoharun @Adeputrazz @gakpunyacircle @desiptrr @Djaguang @dedydjun @donipohan7 @muus__ @Zis_Azis12 @febrinazulmi @dikaamfa @WindGod__ @najiberror1 Terimakasih semoga dream savernya tercapai semua Amiinn🙏</t>
  </si>
  <si>
    <t>xxxsre</t>
  </si>
  <si>
    <t>@JeniusConnect halo admin mau nanya kalau debit jenius bisa disambungin ke paypal ga yaa?</t>
  </si>
  <si>
    <t>hailtothesailor</t>
  </si>
  <si>
    <t>@JeniusConnect halo min. apa pembuatan bank reference bisa dilakukan di service point Mall Bali Galeria? terima kasih.</t>
  </si>
  <si>
    <t>ayyamspicymekdi</t>
  </si>
  <si>
    <t>@heeburans @ShopeeID @JeniusConnect @danawallet @ovo_id @gopayindonesia Ovo sih sm shopipay. Tp yg paling mantep ya dompet emak karna suka kucolongin uangnya. Maapkan anakmu ini mak.</t>
  </si>
  <si>
    <t>BTPN Syariah Ventura. Anak usaha baru dari BTPN Syariah $BTPS
Kini BTPS lebih dari sekadar bank syariah yang fokus, pada pembiayaan ultra mikro.</t>
  </si>
  <si>
    <t>dwi0917</t>
  </si>
  <si>
    <t>@JeniusConnect Mau aktivasi min</t>
  </si>
  <si>
    <t>FerryFerdianR_</t>
  </si>
  <si>
    <t>@aby_surmadi @txtanakbioskop @bicaraboxoffice @JeniusConnect @jeniushelp @Lestari_Rasjid Cieee Akhirnya nonton juga 🤭🫣</t>
  </si>
  <si>
    <t>ChocoBlueSky_</t>
  </si>
  <si>
    <t>@prkdlx @txtdarionlshop @JeniusConnect kakak, BCA itu visa dan mastercard, ada pilihanny kok, udah enak bgt pakai BCA, transaksi apapun bisa</t>
  </si>
  <si>
    <t>SekarLP</t>
  </si>
  <si>
    <t>@jeniushelp @JeniusConnect Buka jam berapa boothnya?</t>
  </si>
  <si>
    <t>rinaalfia</t>
  </si>
  <si>
    <t>@JeniusConnect Maasyaa Allah. Semoga saya menjadi salah satunya ❤</t>
  </si>
  <si>
    <t>beni3bee</t>
  </si>
  <si>
    <t>@kumparan 😏😏😏 @JeniusConnect @lifeatbtpn mana nih?</t>
  </si>
  <si>
    <t>lesmotsderigel</t>
  </si>
  <si>
    <t>@payenciagaa @JeniusConnect ini admin jenius kagak bs 1 ajaa yg reply?</t>
  </si>
  <si>
    <t>@bacilrocks @JeniusConnect Awakk pren</t>
  </si>
  <si>
    <t>Azizahn29461586</t>
  </si>
  <si>
    <t>@JeniusConnect Apa booth jenius di smb masih ada ?</t>
  </si>
  <si>
    <t>dunialan_</t>
  </si>
  <si>
    <t>@JeniusConnect @jeniushelp Haloo bisakah minta info cara menghapus riwayat transaksi transfer</t>
  </si>
  <si>
    <t>lostinmilkyways</t>
  </si>
  <si>
    <t>@JeniusConnect @jeniushelp hallo admin boleh cek dm?</t>
  </si>
  <si>
    <t>g_yogapratama</t>
  </si>
  <si>
    <t>@JeniusConnect klau mu nutup rekening gimana min</t>
  </si>
  <si>
    <t>rifkiinsyh</t>
  </si>
  <si>
    <t>@chalifrahman1 @_dwirianto @testnameonly @adamfathony @RimbaRanu @jeniushelp @JeniusConnect Aamiin semoga lancar🙏🏻🙏🏻</t>
  </si>
  <si>
    <t>faizirsyad15</t>
  </si>
  <si>
    <t>@JeniusConnect @jeniushelp sore mimin mau tanya, td pagi ada notif kalo saldo jenius gagal kedebet 10rb soalnya emg saldo aktif nya cuma disisain 5rb. 
itu pemotongan utk feesible bukan ya? nah kalo uda gini bakal kepotong laginya bulan depan atau gimana min? thank u</t>
  </si>
  <si>
    <t>@JeniusConnect @Chlsweety Saya juga nihh min</t>
  </si>
  <si>
    <t>rubiagatra</t>
  </si>
  <si>
    <t>@ecleonn @JeniusConnect @jeniushelp Ini adalah fitur buat kita ndak mau utak atik uang kita di jenius</t>
  </si>
  <si>
    <t>@herryginan @JeniusConnect Hahahahahaha madep kak , sisa nya langsung di transfer bank sebelah</t>
  </si>
  <si>
    <t>HenryDitya</t>
  </si>
  <si>
    <t>Hi Jenius, kindly need help knp setiap mau logion selalu muncul expired session? @JeniusConnect @jeniushelp</t>
  </si>
  <si>
    <t>@yuriprad @JeniusConnect Narik di BTPN? Untuk saldo aktif ada kah?
Soalnya kemarin karena problem saya narik duit yang di saldo aktif masih bisa. Yang di flexi saver gak bisa sama sekali.</t>
  </si>
  <si>
    <t>jukdawson</t>
  </si>
  <si>
    <t>@JeniusConnect @jeniushelp tlg info, gmn cara tutup akun jenius? Apakah bisa dilakukan scr online atau harus ke cabang mana gt</t>
  </si>
  <si>
    <t>Herrhabib</t>
  </si>
  <si>
    <t>@JeniusConnect Admin promo Monyay itu masih ada ga ya?</t>
  </si>
  <si>
    <t>adiyaris99</t>
  </si>
  <si>
    <t>@zonempty @JeniusConnect Barcode merchant-nya yang pakai QRIS?</t>
  </si>
  <si>
    <t>klmnopika</t>
  </si>
  <si>
    <t>@JeniusConnect @cinema21 Di mall metropolitan Cileungsi bisa gasi min?</t>
  </si>
  <si>
    <t>menangoss</t>
  </si>
  <si>
    <t>@JeniusConnect halo kak mau tanya untuk ganti kartu jenius yang rusak bagaimana ya?</t>
  </si>
  <si>
    <t>MytHanifa</t>
  </si>
  <si>
    <t>@lifeatbtpn Min bank btpn dan btn apakah sama atau beda?</t>
  </si>
  <si>
    <t>ipunkecil</t>
  </si>
  <si>
    <t>@JeniusConnect Barusan sy telp 1500365 (19.17 wib) bagian menu 0 ko tidak bisa "sorry your call is not to be completed" katanya. Jm opersional apakah benar 24 jm??</t>
  </si>
  <si>
    <t>ridhowiyans17</t>
  </si>
  <si>
    <t>Hi @JeniusConnect mau login kok ke logout terus y? lg ada gangguan kah?</t>
  </si>
  <si>
    <t>@JeniusConnect Sebelumnya pernah, sudah unlink device di booth jenius, masih nunggu untuk bisa login</t>
  </si>
  <si>
    <t>@laksmiprema Kalau ga salah tutup akun cuma bisa via cabang BTPN atau CS. Bener ga? @jeniushelp</t>
  </si>
  <si>
    <t>titoprasedya</t>
  </si>
  <si>
    <t>@catsedih @JeniusConnect $Tjakep kalo bisa dollar ya kak :)))))</t>
  </si>
  <si>
    <t>Hydenys</t>
  </si>
  <si>
    <t>@JeniusConnect hi jenius, mau tanya donk.. kemarin saya accidentally hapus aplikasi jenius, begitu install ulang dia minta masukin account lagi..sudah coba input account dan password, sudah terim OTP jg, dan setelah itu suruh buat passcode baru.. tapi tetep gagal masuk ya?</t>
  </si>
  <si>
    <t>diniudin</t>
  </si>
  <si>
    <t>@klisyanime @JeniusConnect stiker modar sia adalah kunci</t>
  </si>
  <si>
    <t>tri_ucriet</t>
  </si>
  <si>
    <t>@JeniusConnect tolong cek dm ya, saya ada pertanyaan terkait service point. Terima kasih</t>
  </si>
  <si>
    <t>begalskateboard</t>
  </si>
  <si>
    <t>jenius btpn bagus gasi</t>
  </si>
  <si>
    <t>maspri_j0s</t>
  </si>
  <si>
    <t>@sahabatBTPN pagi, saya nadabah jenius, mo nanya pa benar btpn punya akun WA "BTPN reminder digital banking"?</t>
  </si>
  <si>
    <t>@JeniusConnect Dear admin... Pelayanan weekend banking ada gak yah BTPN yang buka?  Td ke cabang dan ternyata sdh tutup pelayanan jam 14: 00. Terima kasih</t>
  </si>
  <si>
    <t>ibayramdani</t>
  </si>
  <si>
    <t>@jeniushelp @JeniusConnect Halo, saya tidak bisa login di aplikasi Jenius di device baru, sudah masukin email, password, kode otp, sama pin, tapi tetap gak bisa masuk, "session expired", Kira-kira kenapa ya?</t>
  </si>
  <si>
    <t>@shinta_novitals @JeniusConnect Ada uninstall si jenius dan install lg? klo ada itu sebabnya, atau gegara ganti hape, jd akun masih terkait sama device yg lama, belum dihapus.</t>
  </si>
  <si>
    <t>strawbrrsncigs</t>
  </si>
  <si>
    <t>@JeniusConnect Hallo min, mau tanya, kalo booth jenius sekitaran bogor / depok ada gak ya? kalau ada di mall apa? thank you min</t>
  </si>
  <si>
    <t>bonekalobak</t>
  </si>
  <si>
    <t>Halo kak kok aplikasi jenius ku tiap mau log in tulisannya end session terus ya? @JeniusConnect</t>
  </si>
  <si>
    <t>daGandz</t>
  </si>
  <si>
    <t>@JeniusConnect @jeniushelp tolong di info status pengaduan saya terkait fasilitas Flexi Cash</t>
  </si>
  <si>
    <t>MeinNameistMia</t>
  </si>
  <si>
    <t>@JeniusConnect mau setor cash apa bisa via teller bank btpn?</t>
  </si>
  <si>
    <t>fckyhgalv</t>
  </si>
  <si>
    <t>@JeniusConnect Pernah. Di device lain juga sudah saya logout. Tapi ketika mau dimasukkan ke device baru, tidak bisa.</t>
  </si>
  <si>
    <t>@JeniusConnect bagaimana yah kalo mau tarik uang saya, di saldo aktif, deposit dan akun bisnis dengan kartu debit?</t>
  </si>
  <si>
    <t>bengbengtae</t>
  </si>
  <si>
    <t>@JeniusConnect Min bantu aku dong,kalau saya mau bikin akun jenius tapi tidak punya npwp,sim sama ktm apakah bisa cuman ktp aja???</t>
  </si>
  <si>
    <t>PRA7Z</t>
  </si>
  <si>
    <t>Kabarnya pegawai @JeniusConnect pada eksodus ya? Ada apa gerangan?</t>
  </si>
  <si>
    <t>Emily_yea</t>
  </si>
  <si>
    <t>@JeniusConnect min mau tanya kalau mau transaksi menggunakan debit cardnya pin transaksi sama dengan pin saat buka aplikasi ya?</t>
  </si>
  <si>
    <t>dnql_96</t>
  </si>
  <si>
    <t>@JeniusConnect hallo kenapa saya tidak bisa melakukan perpanjang netflix ya? padahal saldo banyak tapi gagal?</t>
  </si>
  <si>
    <t>teardrpss</t>
  </si>
  <si>
    <t>Halo kak, aku mau tanya ttg penggantian kartu karena habisnya masa berlaku waktu via DM. Tolong di cek ya terima kasih🙏🏻 @JeniusConnect</t>
  </si>
  <si>
    <t>mBayu_prasetypo</t>
  </si>
  <si>
    <t>@UJunami @JeniusConnect Beli emas juga bisa pack</t>
  </si>
  <si>
    <t>dianhadiyani1</t>
  </si>
  <si>
    <t>@JeniusConnect Akuuuuuuuui ✋🏼</t>
  </si>
  <si>
    <t>overdoseshitt</t>
  </si>
  <si>
    <t>@vntagesounds Kasih paham min @JeniusConnect @jeniushelp</t>
  </si>
  <si>
    <t>taufanyanuar</t>
  </si>
  <si>
    <t>@lifeatbtpn Untuk menukarkan kartu debit lama apakah bisa di seluruh kota kantor cabang BTPN atau harus di bank kota asal?</t>
  </si>
  <si>
    <t>putra2303207</t>
  </si>
  <si>
    <t>@jeniushelp @JeniusConnect Ok kk oh ya klu ganti atm hilang bisa kah , request ke bank btpn ngga bsa ka</t>
  </si>
  <si>
    <t>welly_albinanto</t>
  </si>
  <si>
    <t>@ECTaufan @JeniusConnect @mouldie_sep Buat keuntungan perusahaan lah gunanya denda ini 😂.</t>
  </si>
  <si>
    <t>ncityisweird</t>
  </si>
  <si>
    <t>@JeniusConnect itu harus lewat telpon kah??</t>
  </si>
  <si>
    <t>yudhayuz</t>
  </si>
  <si>
    <t>@lifeatbtpn @JeniusConnect ayo dong mulai jadi bank yg membantu perusahaan lain buat bayar gaji pegawainya, katanya dah corporate sama universal, aku siap pindah buat ke jenius terjun keranah situ 🤭</t>
  </si>
  <si>
    <t>Abuhanny7</t>
  </si>
  <si>
    <t>@sahabatBTPN Min, bagaimana cara memblokir pengguna bank btpn ini karna sdh melakukan penipuan</t>
  </si>
  <si>
    <t>besokwiken</t>
  </si>
  <si>
    <t>@JeniusConnect Klo koinny 1000an isinya 20rbu #PUNDIJenius
Dari suaranya koinnya berat jadi pasti 1000an</t>
  </si>
  <si>
    <t>maulidiaa</t>
  </si>
  <si>
    <t>@JeniusConnect Hallo, apakah jenius sudah bisa melakukan pembayaran untuk Netflix? Terima kasih</t>
  </si>
  <si>
    <t>jaeniusgirl</t>
  </si>
  <si>
    <t>@jeniushelp @JeniusConnect hallo, saya ingin login ke akun jenius saya kok tidak bisa ya? Keterangannya "sesi telah berakhir" ini kenapa ya? Terima kasih 🙏</t>
  </si>
  <si>
    <t>andialaziz</t>
  </si>
  <si>
    <t>@JeniusConnect halo, cara menonaktifkan/menghapus rekening bagaimana caranya ya..</t>
  </si>
  <si>
    <t>hacetresiqus</t>
  </si>
  <si>
    <t>Halo @JeniusConnect Saya mau tanya. Apakah Jenius bisa terima transferan dari luar negeri ? Jika iya, apa saja informasi yang harus saya berikan ke pengirim? Tks sebelumnya</t>
  </si>
  <si>
    <t>freemealt</t>
  </si>
  <si>
    <t>Halo min @JeniusConnect, apakah masih ada booth jenius masih ada di Trans Studio Mall Cibubur?</t>
  </si>
  <si>
    <t>thomasarie</t>
  </si>
  <si>
    <t>Soal web tidak bisa diakses, mungkin Jenius/BTPN punya alasan sendiri. Itu keputusan mereka, bukan nasabah. Kenapa tidak langsung tutup akun saja? Oh, itu sudah ada dalam rencana. Tapi, saya penasaran mau unlink/revoke access device dulu.
Iya, saya penasaran dengan prosesnya.</t>
  </si>
  <si>
    <t>retnositia</t>
  </si>
  <si>
    <t>Halo @JeniusConnect @jeniushelp kenapa sy gabisa trs login ya. Mohon bantuannya trims</t>
  </si>
  <si>
    <t>@JeniusConnect Jadi 10rb / bulan itu biaya untuk apa?  Jadi free biaya admin perbulan gmn?</t>
  </si>
  <si>
    <t>oktvnmar</t>
  </si>
  <si>
    <t>Baru ngeh, ada dana yg ditarik sama jenius tiap bulan sebesar 10rb dan pas cek di history pengeluaran, 10rb itu utk biaya feesible (biaya berlangganan utk menggunakan fasilitas2 jenius). Atau dgn kata lain, feesible ini sama kaya biaya admin, kan @JeniusConnect ?</t>
  </si>
  <si>
    <t>Pratama_Faizal</t>
  </si>
  <si>
    <t>@JeniusConnect Selamat pagi, mau nanya dong min jika kartu bawaannya rusak (Yang berwarna orange), apakah bisa request ganti kartu tidak ya? Jika bisa, dikenakan biaya berapa ya? Thanks :))</t>
  </si>
  <si>
    <t>aulia_mumtaza</t>
  </si>
  <si>
    <t>@abdidassler @adriansyahyasin @JeniusConnect Rate dollarnya jenius agak lebih tinggi, aku juga beberapa kali kejadian salah itung kayak gini</t>
  </si>
  <si>
    <t>ResolusiSyawwal</t>
  </si>
  <si>
    <t>@JeniusConnect Hadiah spesial apa, min? X-card ekslusif?</t>
  </si>
  <si>
    <t>Dvikar</t>
  </si>
  <si>
    <t>@JeniusConnect Bedanya x card sama m card apaan ya min?</t>
  </si>
  <si>
    <t>yunitanafika</t>
  </si>
  <si>
    <t>@JeniusConnect hallo @JeniusConnect ini katanya promo monyay masih berlaku selama bulan februari. tapi kok saya transfer dari bank lain ke jenius saya pada tgl 8 februari sampe sekarang tidak ada cashback yg didapat. padahal jumlah yg ditransfer sudah lebih dari persyaratan.</t>
  </si>
  <si>
    <t>shio_kaze7</t>
  </si>
  <si>
    <t>Min, kalo kita mindahin saldo dari flexy saver ke saldo aktif, bakal kena feeseeble ga? @JeniusConnect @jeniushelp</t>
  </si>
  <si>
    <t>risraham</t>
  </si>
  <si>
    <t>@lifeatbtpn @JeniusConnect @jeniushelp Maaf min, tidak membantu jawabannya karena pergantian device ttp harus dilakukan di bank btpn. Tp makasih udah ditanggepin :)</t>
  </si>
  <si>
    <t>@tradingforlyf @abdidalemrumah @JeniusConnect Dari jauh gua udah buka dompet, trs pegang kartu jenius nya
Pas di samperin “Nihhhhhhhh”</t>
  </si>
  <si>
    <t>BegawanBima</t>
  </si>
  <si>
    <t>@vioUul BTPN bukan karena pandemi kemangkas karyawannya tp karena mengalihakn ke digitalisasi, spt salah satu produknya ada jenius. Perbankan dr hp, mulai buka rekening.</t>
  </si>
  <si>
    <t>Nobynan</t>
  </si>
  <si>
    <t>@shitlicious @JeniusConnect Wishlist gue di 2021, yaitu nabung buat renov rumah nenek, nabung buat operasi lasik di Dream Saver nih bang #ceritajenius @jeniusconnect</t>
  </si>
  <si>
    <t>khoirur_muhamad</t>
  </si>
  <si>
    <t>@JeniusConnect halo min, tolong ditangapi dong min</t>
  </si>
  <si>
    <t>lifeatbtpn</t>
  </si>
  <si>
    <t>@dfedewfa @JeniusConnect Selamat siang, Ibu Dwi. Mohon maaf atas ketidaknyamanan yang dialami, serta terima kasih atas apresiasi yang diberikan :)</t>
  </si>
  <si>
    <t>Rating yang diperoleh pada penghargaan ini merupakan bukti komitmen dan keseriusan Bank BTPN dalam mendukung upaya bangsa untuk mencapai tujuan pembangunan berkelanjutan di Indonesia, termasuk dalam masa pandemi COVID-19.</t>
  </si>
  <si>
    <t>@abiyyubiyu akan dibantu esok hari setelah jam 08.00 WIB atau silahkan bisa datang langsung ke Service Point Jenius atau cabang BTPN terdekat untuk dibantu proses unlink device secara langsung dari Jenius.^RBN</t>
  </si>
  <si>
    <t>@InggitPrtwi Baik Inggit. Terima kasih atas feedback yang kamu berikan untuk Jenius,ya. 😊</t>
  </si>
  <si>
    <t>@Hleekki Hi. Kami sudah bantu jawab pertanyaan kamu di DM, ya. Terima kasih. 😊</t>
  </si>
  <si>
    <t>@mizan_ori Baik, Jenius tidak tersedia di Telegram ya. 🙂</t>
  </si>
  <si>
    <t>@rafikaluthfiana Hi, Rafika. Untuk lokasi terdekat, bisa ke Booth yang ada di Pejaten Village, atau IKEA Cakung, ya.</t>
  </si>
  <si>
    <t>@crapulence247 Hi, apakah kamu masih mengalami kendala yang sama? 🙂</t>
  </si>
  <si>
    <t>@aryogilangm @dikamonn @JeniusConnect Hi, untuk akun asli Jenius yang ada centang warna biru ya.-BTR</t>
  </si>
  <si>
    <t>@iamyasdama Hi, apakah tombol aktivasi muncul pada akun Jenius kamu? 🙂</t>
  </si>
  <si>
    <t>@AriefffNH Baik, apakah akun Jenius kamu tidak terhubung pada device lain atau pernah terhubung pada device lain? 😊</t>
  </si>
  <si>
    <t>@MTeguhFH Hi untuk pengajuan unlink device bisa dilakukan melalui layanan Jenius Help pada nomor 1500365, layanan Service Point Jenius atau Cabang BTPN terdekat kamu ya. ^RAF</t>
  </si>
  <si>
    <t>@xxzaracek Hi, kami sudah bantu jawab pertanyaan kamu di DM ya. 🙂</t>
  </si>
  <si>
    <t>@fanononaf Hi, terkait kendala tersebut kamu bisa coba Clear Cache dan pastikan koneksi internet kamu stabil saat menggunakan aplikasi Jenius. 🙂</t>
  </si>
  <si>
    <t>@rarapinanti Hi, Prameswati. Apa kamu masih bisa login melalui device lama? Karena saat ini, Jenius hanya bisa login di satu device, sehingga perlu dilakukan unlink device di menu Settings pada device lama kamu. Jika tidak bisa, kamu bisa hubungi Jenius Help di 1500365 untuk dibantu, ya. 😊</t>
  </si>
  <si>
    <t>@ysdeva Hi Adith, untuk Unlink Device dapat dibantu melalui Jenius Help 1500365, live chat pada aplikasi (jika masih bisa login), email jenius-help@btpn.com, cabang  Bank BTPN, dan Service point terdekat.^AY</t>
  </si>
  <si>
    <t>@mhgibran Untuk unlink device kamu bisa minta bantuan Jenius Help melalui telepon 1500365, datang ke booth Jenius service point, atau datang ke cabang BTPN Sinaya terdekat, ya. Terima kasih. 😊 (2/2)</t>
  </si>
  <si>
    <t>@cantristch Hi, terima kasih atas feedback yang kamu berikan untuk Jenius. Karena maraknya kejahatan digital dan beberapa pengguna Jenius terpedaya memberikan data rahasia kepada pihak lain, Jenius melindungimu dengan menutup sementara akses log in melalui website. (1/2)</t>
  </si>
  <si>
    <t>@bagayogas Hi, apakah kamu masih mengalami kendala yang sama? 🙂</t>
  </si>
  <si>
    <t>@ndhiww Baik, Indhira. Mohon maaf untuk kendala yang kamu alami. Jika masih tertahan hingga pagi ini, silakan hubungi Jenius Help di 1500365 untuk bisa di bantu pengecekan. Selain itu, bisa dengan datang ke Booth Service Jenius atau cabang BTPN terdekat. 🙂</t>
  </si>
  <si>
    <t>@AbiHakimSis Pastikan juga untuk tidak membagikan data pribadi dan rahasia seperti PIN, password, One Time Password (OTP) dan data di aplikasi serta kartu Jenius ke pihak lain termasuk pihak Jenius (2/3)</t>
  </si>
  <si>
    <t>@IndSan Terkait proses unlink device sesuai ketentuan dari Jenius hanya bisa dilakukan melalui layanan Jenius Help 1500365 atau datang langsung ke Service Point Jenius atau cabang BTPN terdekat dan untuk proses tersebut tidak bisa dilakukan melalui layanan lain selain (cont)</t>
  </si>
  <si>
    <t>@jyobintwinz Hi. Kami sudah bantu jawab pertanyaan kamu di DM, ya. Terima kasih. 😊</t>
  </si>
  <si>
    <t>@itsmebobagirl Hi, apakah kamu masih mengalami kendala yang sama? 🙂</t>
  </si>
  <si>
    <t>@roaringstars Baik. Terima kasih atas feedback yang kamu berikan untuk Jenius, ya. 😊</t>
  </si>
  <si>
    <t>@nindiir Hi, Nindi. Kamu bisa hubungi Jenius Help melalui telepon di 1500365 (24 jam) atau e-mail ke jenius-help@btpn.com untuk dibantu pengecekan. Terima kasih. 😊</t>
  </si>
  <si>
    <t>@Kishiteka Baik, Irda. Feesible akan secara otomatis menarik dana sebesar Rp10.000 dari Saldo Aktif. 😊</t>
  </si>
  <si>
    <t>@Syamantha5 Hi, apakah saat ini kamu sedang alami kendala di aplikasi Jenius? Bisa infokan detailnya melalui DM? Terima kasih. 🙂</t>
  </si>
  <si>
    <t>@kltwodot Untuk unlink device kamu bisa minta bantuan Jenius Help melalui telepon 1500365 atau datang ke cabang BTPN Sinaya terdekat, ya. Terima kasih. 😊 (2/2)</t>
  </si>
  <si>
    <t>@bmstwn esok hari setelah jam 08.00 WIB atau silahkan bisa datang langsung ke Service Point Jenius atau cabang BTPN terdekat untuk dibantu proses unlink device secara langsung dari Jenius.^RBN</t>
  </si>
  <si>
    <t>@chairrulumam @JeniusConnect Hi, Jika kamu ingin log in aplikasi Jenius menggunakan device lain maka harus dilakukan unlink device terlebih dahulu untuk device lama melalui layanan Jenius help 1500365 atau Service point atau cabang Bank BTPN terdekat di wilayah kamu. ^MFC</t>
  </si>
  <si>
    <t>@Rafael812427373 Hi, silahkan hubungi Jenius Help 1500365 agar dapat dibantu perubahan nomor HP ya. 🙂</t>
  </si>
  <si>
    <t>@pantau42069 @JeniusConnect Hi, kami sarankan kamu dapat mencoba chat kembali ya atau juga bisa menghubungi Jenius Help 1500365. Layanan twitter Jenius belum dapat mengakses data nasabah sehingga belum dapat membantu lebih lanjut ya.^MYS</t>
  </si>
  <si>
    <t>@nightydrunken Hi. Mohon maaf atas ketidaknyamanan yang kamu alami. Boleh diinfokan melalui DM detail kronologi yang kamu alami, ya. Terima kasih. 😊</t>
  </si>
  <si>
    <t>@saccharine_1306 Baik. Boleh diinfokan apakah kamu sudah update aplikasi Jenius ke versi terbaru? 😊</t>
  </si>
  <si>
    <t>@riffwebb Baik, apakah akun Jenius kamu tidak terhubung pada device lain atau pernah terhubung pada device lain? 😊</t>
  </si>
  <si>
    <t>@nadyop Baik. Untuk kendala yang kamu alami, kami sarankan kamu hubungi telepon Jenius Help 1500365 untuk dapat segera dibantu pengecekan, ya. Terima kasih. 😊</t>
  </si>
  <si>
    <t>@treasuremembeh Halo. Untuk kendala tersebut apakah kamu sudah konfirmasi ke Jenius Help 1500365? 😊</t>
  </si>
  <si>
    <t>@gulabhyun @JeniusConnect Terima kasih telah menghubungi layanan Twitter Jenius Help, Nana .
Jika kamu ada pertanyaan lain seputar Jenius jangan ragu untuk hubungi kami kembali. Have a nice day!^BTR</t>
  </si>
  <si>
    <t>@fdyau Hi, apakah kamu masih mengalami kendala yang sama? 🙂</t>
  </si>
  <si>
    <t>@ErmaShoe Hi, Swift Code Jenius yaitu SUNIIDJA ya. 🙂</t>
  </si>
  <si>
    <t>@dessy_as Hi, boleh tolong infokan detail kronologi yang kamu alami? 🙂</t>
  </si>
  <si>
    <t>@gratismekdi Baik, kamu bisa lakukan blokir permanen melalui aplikasi Jenius pada menu Cards&amp;gt;m-Card&amp;gt;Permanent Block, dan kartu pengganti akan dikirimkan ke alamat rumah kamu. 🙂</t>
  </si>
  <si>
    <t>@samuel__adi Hi. Untuk unlink device kamu bisa minta bantuan Jenius Help melalui telepon 1500365 atau datang ke cabang BTPN Sinaya terdekat, ya. Terima kasih. 😊</t>
  </si>
  <si>
    <t>@chino_prasnowo Halo Chino. Saat ini booth Jenius tersedia di Trans Studio Mall Cibubur setiap hari jam 10.00 s/d 21.00 WIB. Terima kasih. 😊</t>
  </si>
  <si>
    <t>@selichaplin Hi. Apabila ingin login pada device baru maka kamu bisa melakukan unlink device melalui layanan 1500365, service point atau kantor cabang BTPN terdekat ya.^BTR</t>
  </si>
  <si>
    <t>@ciyayociyayo Hi. Bisa infokan notifikasi yang muncul waktu kamu login melalui DM Jenius? Terima kasih. 😉</t>
  </si>
  <si>
    <t>@lalakland Halo. Saat ini akun Jenius hanya bisa login pada satu device. Kamu bisa unlink akun Jenius pada device lama kamu terlebih dahulu sebelum login pada device baru, ya.
Untuk unlink device kamu bisa minta bantuan Jenius Help melalui telepon 1500365, ya. Terima kasih. 😊</t>
  </si>
  <si>
    <t>@twominvsone Hi, DM kamu sudah di terima, ya. 😉</t>
  </si>
  <si>
    <t>@LagiJauuh Selamat pagi, Bapak. Terima kasih telah menghubungi Bank BTPN dan mohon maaf atas ketidaknyamanan yang dialami. Agar pertanyaan atau pengaduan Bapak dapat segera kami tindaklanjuti, silakan menyampaikan secara langsung dengan menghubungi BTPN Care</t>
  </si>
  <si>
    <t>@pratiwiart Hi, kamu bisa mengunduh e-Statement kamu di menu Wealth kemudian pilih icon kertas di pojok kanan atas ya. 🙂</t>
  </si>
  <si>
    <t>@KevinJuntax Selamat siang, Bapak Kevin. Terima kasih telah menghubungi Bank BTPN dan mohon maaf atas ketidaknyamanan yang dialami. Harap berhati-hati terhadap modus penipuan yang mengatasnamakan Bank BTPN maupun Jenius.</t>
  </si>
  <si>
    <t>@GontaGantiHaPe Hi. Saat ini akun Jenius hanya bisa login pada satu device. Kamu bisa unlink akun Jenius pada device lama kamu terlebih dahulu sebelum login pada device baru, ya. (1/2)</t>
  </si>
  <si>
    <t>@mhgibran Baik, apakah akun Jenius kamu tidak terhubung pada device lain atau pernah terhubung pada device lain? 😊</t>
  </si>
  <si>
    <t>@robby_s_oke @agungluo @JeniusConnect Hi, Roby. Sebelumnya mohon maaf atas kendala yang kamu alami. Namun terkait indikasi penipuan, bisa hubungi layanan Jenius Help di 1500 365, e-mail jenius-help@btpn.com atau chat melalui aplikasi Jenius untuk dibantu lebih lanjut, ya. ^ADN</t>
  </si>
  <si>
    <t>@ichaansh melalui Jenius help 1500365 atau Service point Jenius atau cabang Bank BTPN terdekat ya. ^MFC</t>
  </si>
  <si>
    <t>@hoomanintrover Hi. Boleh diinfokan apakah kamu mengalami kendala login ke aplikasi Jenius? 😊</t>
  </si>
  <si>
    <t>@Prisma_jj @JeniusConnect Jika kamu sudah mendapat nomor laporan terkait penutupan akun Jenius kamu, maka kamu bisa menghubungi email jenius-help@btpn.com untuk dibantu pengecekan terkait nomor laporan tersebut. Karena saat ini layanan twitter Jenius belum dapat mengakses data nasabah. (2/2) ^ABM</t>
  </si>
  <si>
    <t>@wahyuarumn13 @JeniusConnect Mohon maaf atas kendala yang kamu alami, Di  Jenius, keamanan dan kenyamanan  nasabah  merupakan  prioritas  utama.  Untuk  itu,  Jenius menerapkan sistem keamanan berlapis dengan teknologi terkini (1/1).</t>
  </si>
  <si>
    <t>@Fikri_Hdayt Hi, Fikri. Jika ada informasi penting buat kamu, tim Jenius akan hubungi kamu kembali. Terima kasih. 😊</t>
  </si>
  <si>
    <t>@bittercvp Baik. apakah kamu sudah melakukan unlink akun Jenius kamu pada device sebelumnya? 🙂</t>
  </si>
  <si>
    <t>@chescarna @masjangka @JeniusConnect Hi, mohon maaf atas ketidaknyamanannya ya saat ini tim terkait kami masih melakukan pengecekkan sistem ya semoga kendalanya cepat teratasi ya. ^ARW</t>
  </si>
  <si>
    <t>PT Bank BTPN Tbk terdaftar dan diawasi Otoritas Jasa Keuangan (OJK), serta dijamin oleh Lembaga Penjamin Simpanan (LPS).</t>
  </si>
  <si>
    <t>@mokikukiku Halo. Mohon maaf atas ketidaknyamanannya. Untuk hal tersebut mohon kesediaan kamu menghubungi Jenius Help 1500365 lagi, ya. Terima kasih. 🙂</t>
  </si>
  <si>
    <t>@desrochestra Hi. Saat ini akun Jenius hanya bisa login pada satu device. Kamu bisa unlink akun Jenius pada device lama kamu terlebih dahulu sebelum login pada device baru, ya. Untuk unlink device kamu bisa minta bantuan Jenius Help melalui telepon 1500365. Terima kasih. 😊</t>
  </si>
  <si>
    <t>@nurardyyansyahh @JeniusConnect Hi, apakah kamu melakukan pergantian device?^BTR</t>
  </si>
  <si>
    <t>@rafiandra21 Hi, apakah kamu masih mengalami kendala yang sama? 🙂</t>
  </si>
  <si>
    <t>@Robotdapur Hi, silahkan hubungi Jenius Help 1500365 untuk dapat dibantu perubahan nomor HP ya. 🙂</t>
  </si>
  <si>
    <t>@putra_udahan_ah Hi, Dwiky. Saat ini mesin setor tunai tidak tersedia. Kamu bisa setor tunai melalui Teller di cabang BTPN terdekat, ya. 😊</t>
  </si>
  <si>
    <t>@ichandahana Hi, apakah kamu masih mengalami kendala yang sama? 🙂</t>
  </si>
  <si>
    <t>@reynaldphlv Hi. Terima kasih atas feedback yang kamu berikan untuk Jenius ya. 🙂</t>
  </si>
  <si>
    <t>@agungmowlana Baik, Agung. Terkait kendala tersebut, kamu bisa hubungi Jenius Help melalui telepon di 1500365 (24 jam) untuk dibantu pengecekan. Terima kasih. 😊</t>
  </si>
  <si>
    <t>@na_ssarking Hi, tetap dilakukan penarikan Feesible ya. 🙂</t>
  </si>
  <si>
    <t>@SodroneZ Hi, perihal tersebut, kalau kamu tidak kenal dengan pengirim Split Bill/Pay Me bisa kamu abaikan saja ya. Terima kasih. 🙂</t>
  </si>
  <si>
    <t>@stillwinthegame Bisa. Nantinya uang yang masuk akan auto konversi ke Rupiah di akun Jenius kamu, ya. 😉</t>
  </si>
  <si>
    <t>@insaninsun Baik, Insan. Mohon maaf atas ketidaknyamanannya. Mohon kesediaan kamu untuk dapat konfirmasi kembali ke Jenius Help melalui telepon di 1500365 untuk dibantu unlink device. Terima kasih. 😊</t>
  </si>
  <si>
    <t>@cristianebianto Hi, Cristian. Jenius mendeteksi adanya kendala pada beberapa merchant online yang berdampak pada pendebitan sejumlah dana di Jenius. Kamu dapat melaporkan kendala tersebut ke pihak Amazon agar dapat segera dibantu penyelesaiannya. 😊</t>
  </si>
  <si>
    <t>@evimalawijayant Halo Evi. Kamu bisa gunakan Kartu Debit Jenius Visa untuk transaksi di merchant online yang menerima pembayaran menggunakan debit Visa, ya. 😊</t>
  </si>
  <si>
    <t>@tkuncoro_ Hi, terima kasih atas feedback yang kamu berikan untuk Jenius, ya. 😊</t>
  </si>
  <si>
    <t>@NizarulAsror Selamat pagi, Bapak Nizarul. Terima kasih telah menghubungi Bank BTPN dan mohon maaf atas ketidaknyamanan yang dialami. Agar pertanyaan atau pengaduan Bapak dapat segera kami tindaklanjuti, silakan menyampaikan secara langsung dengan menghubungi BTPN Care</t>
  </si>
  <si>
    <t>@randita252 Hi. Feesible adalah biaya berlangganan (subscription fee) sebesar Rp10.000/bulan untuk memanfaatkan seluruh layanan dalam ekosistem finansial yang terhubung dengan akun Jenius. 😊</t>
  </si>
  <si>
    <t>@amlkhwn Hi Aulia. mohon maaf atas kendala yang dialami untuk area Jakarta timur belum tersedia ya silakan kamu kunjungi service point kami di Mall Kelapa Gading 2, Summarecon Mall Bekasi, atau di Menara BTPN. ^ARW</t>
  </si>
  <si>
    <t>@tiadataranya__ Hi, boleh diinfokan apakah pada bulan sebelumnya saldo kamu mencukupi untuk penarikan Feesible? 🙂</t>
  </si>
  <si>
    <t>@ujuhafiz Hi, Hafiz. Boleh diinfokan apakah kamu sudah update aplikasi Jenius ke versi terbaru? 😊</t>
  </si>
  <si>
    <t>@kurniawangga17 Halo, kami sudah jawab pertanyaan kamu melalui DM,ya. 🙂</t>
  </si>
  <si>
    <t>@rrrama___ Baik, silahkan hubungi Jenius Help 1500365 untuk dapat segera dibantu, sebagai informasi akun Jenius hanya bisa terhubung pada satu device saja ya. 😊</t>
  </si>
  <si>
    <t>@rarooot Baik, apakah kamu sudah memastikan m-Card kamu belum expired? 🙂</t>
  </si>
  <si>
    <t>@Rainbowfindapie Hi, Jenius bisa menerima transfer dari luar negeri dengan ketentuan terkonversi secara otomatis menjadi saldo IDR (Rupiah) dengan menggunakan kurs Bank BTPN. ^MFC</t>
  </si>
  <si>
    <t>@ninaafk Baik, sama-sama Nina. Terima kasih atas konfirmasi yang kamu berikan. 😊</t>
  </si>
  <si>
    <t>@cokysandra Halo, apakah kamu masih mengalami kendala yang sama? 🙂</t>
  </si>
  <si>
    <t>@DarwinParlindu1 Baik, apakah akun Jenius kamu tidak terhubung pada device lain atau pernah terhubung pada device lain? 😊</t>
  </si>
  <si>
    <t>@hadrianbsrg Hi, Hadrian. Ada yang bisa kami bantu seputar Jenius? 😊</t>
  </si>
  <si>
    <t>@ohm_han Hi, betul, estimasi pengirimna yaitu 3-7 hari kerja ya. 🙂</t>
  </si>
  <si>
    <t>@AgustinaSintaE Hi, boleh diinfokan lokasi booth yang kamu maksud dimana? 🙂</t>
  </si>
  <si>
    <t>@setopratamacom @JeniusConnect Hi, mohon maaf atas ketidaknyamanan yang kamu alami. Terkait kendala tersebut mohon kesediaan kamu mengirimkan tangkapan layar ke email jenius-help@btpn.com ya. -MYS</t>
  </si>
  <si>
    <t>@_ttyoo_ @JeniusConnect Bisa ya Tyo, namun akan terkonversi sesuai dengan kurs Mata Uang Asing di negara tersebut.^AY</t>
  </si>
  <si>
    <t>@miamoramoy Hi. Di Jenius, keamanan pengguna adalah prioritas kami. Jenius menerapkan sistem keamanan berlapis dengan teknologi terkini. (1/3)</t>
  </si>
  <si>
    <t>@nappeununa Hi, terkait kendala tersebut kamu bisa coba Clear Cache dan pastikan koneksi internet kamu stabil saat menggunakan aplikasi Jenius. 🙂</t>
  </si>
  <si>
    <t>@en_en_de_en @JeniusConnect Mohon maaf kartu tidak bisa diambil di Service Point Jenius ya, mohon kesediaannya menghubungi Jenius Help 1500365 atau LiveChat di aplikasi Jenius guna pengecekan kendala pengiriman kartu kamu ya.^RFK</t>
  </si>
  <si>
    <t>@antojoenior Baik, Service point tidak tersedia di booth Jenius Summarecon Mall Serpong ya. 🙂</t>
  </si>
  <si>
    <t>@GungdeSadhaka Hi, berlaku setiap hari ya. 🙂</t>
  </si>
  <si>
    <t>Bank BTPN terdaftar dan diawasi oleh Otoritas Jasa Keuangan (OJK), serta dijamin oleh Lembaga Penjamin Simpanan (LPS).</t>
  </si>
  <si>
    <t>@deskasy Halo Deska. Terima kasih atas feedback yang kamu berikan untuk Jenius, ya. 😊</t>
  </si>
  <si>
    <t>@perjalanandiet Hi, kamu bisa hubungi Jenius Help melalui telepon di 1500365 (24 jam) untuk dibantu pengecekan akun Jenius kamu. Terima kasih. 😊</t>
  </si>
  <si>
    <t>@kisame_hsgk Baik. Boleh diinfokan apakah kamu sudah top up e-Card minimal Rp50.000? 😊</t>
  </si>
  <si>
    <t>@DHfishy1015 Hi. Boleh diinfokan apakah saat ini kamu masih mengalami kendala yang sama? 😊</t>
  </si>
  <si>
    <t>@namakulili Halo. Kamu bisa ajak teman kamu yang belum punya akun Jenius, ya. Karena, acara ini terbuka untuk umum. 😊</t>
  </si>
  <si>
    <t>@Jeniusclive @ardycodes @zaidharzul @JeniusConnect Hi #temanjenius, ini adalah salah satu contoh akun palsu yang mengatasnamakan Jenius di media sosial. Meski terlihat mirip, pastikan kamu teliti melihat nama profil dan username akun yang menghubungimu ya. Saat ini Jenius tidak memiliki layanan Whatsapp ya.~YMR</t>
  </si>
  <si>
    <t>@diannatashaa Hi, penutupan akun Jenius bisa melalui layanan Jenius help 1500365, Service point atau cabang Bank BTPN terdekat di wilayah kamu ya. ^MFC</t>
  </si>
  <si>
    <t>@CyntiaaG_ Hi. Terkait pertanyaan kamu, bisa hubungi Jenius Help melalui telepon di 1500365 untuk dibantu penutupan akun. Terima kasih. 😊</t>
  </si>
  <si>
    <t>@rimautari Hi, apakah kamu sudah memastikan pada bulan sebelumnya saldo kamu mencukupi untuk penarikan Feesible? 🙂</t>
  </si>
  <si>
    <t>@baskorosaurus Baik, Adhi. Kalau begitu, apa kamu punya pertanyaan lain seputar Jenius? 😊</t>
  </si>
  <si>
    <t>@yudistutama Baik Yudisthi. Kamu bisa datang ke booth Jenius yang tersedia di Central Park, ya. Terima kasih. 😊</t>
  </si>
  <si>
    <t>@milapohan Halo. Saat ini akun Jenius hanya bisa login pada satu device. Kamu bisa unlink akun Jenius pada device lama kamu terlebih dahulu sebelum login pada device baru, ya. (1/2)</t>
  </si>
  <si>
    <t>@KurniawatiErry Halo. Nomor telepon tersebut bukan nomor telepon resmi tim Jenius, yang mengarah indikasi penipuan. Karena, Jenius tidak tersedia layanan di Whatsapp. (1/2)</t>
  </si>
  <si>
    <t>@ceritaeric Hi, Eric. Untuk penutupan akun, kamu bisa hubungi Jenius Help di telpon 1500365. Untuk layanan tatap muka, bisa datang ke Booth Service Point atau cabang BTPN Sinaya terdekat, ya.</t>
  </si>
  <si>
    <t>@rinjanita Hi, Aisy. Mohon maaf atas ketidaknyamanannya. Dapat kami informasikan terkait kendala yang kamu alami, kami sarankan kamu unlink device terlebih dahulu melalui layanan Jenius Help pada nomor 1500365 atau Cabang BTPN terdekat kamu ya. ^FDL</t>
  </si>
  <si>
    <t>@agannyi Hi, terima kasih telah menggunakan Jenius untuk transaksi kamu. Semoga glowing kamu semakin mantap ya. :)</t>
  </si>
  <si>
    <t>@lang_giii Baik. Jenius Help 1500365 tidak dapat melakukan panggilan keluar ya. 🙂</t>
  </si>
  <si>
    <t>@Titafw Halo, saat ini untuk pembayaran Netflix menggunakan Jenius sedang tidak bisa dilakukan. Namun hal tersebut sedang dalam penyesuaian sistem. Mohon kesediaan kamu menunggu informasi</t>
  </si>
  <si>
    <t>reii94_sn</t>
  </si>
  <si>
    <t>@JeniusConnect udah min, saya kan mau request m-card, tapi pass nya lupa, terus pas mau reset password kan harus masukkin no ccv, tapi kan m-card,nya belum ada. udh hubungin jenius help, tapi disuruh dateng ke booth langsung</t>
  </si>
  <si>
    <t>sepdhyowahyun</t>
  </si>
  <si>
    <t>@cindyrmdhnp @JeniusConnect Wajur cin, tiati akeh akun seolah olah akun jenius tapi penipuan lg ngereply tweetmu</t>
  </si>
  <si>
    <t>@LuciferInChaos @taeko0kie_ @RimbaRanu @chalifrahman1 @_dwirianto @adamfathony @funnyleech @lunecca @Gema_HR @jeniushelp @JeniusConnect @kokokdirgantoro Kalau mau coba yg ga pasti kyk ngutangin, bayar tanpa perantara, investasi dll, harus pake prinsip "jumlah yg dikeluarin harus sejumlah yg kita siap rela kalau kehilangan" 😄</t>
  </si>
  <si>
    <t>nisability</t>
  </si>
  <si>
    <t>Jen @JeniusConnect cek info ttg web/apps apa aja yg dilanggan kartu bisa nggak sih? Sama cancel langganan dari kartu penerbit?
Ada temen langganan zoom udah hampir 6 bulan belum dibayar-bayar nih. Tekor juga gue lama-lama. Hahahaha</t>
  </si>
  <si>
    <t>Hi @JeniusConnect . Setelah beberapa bulan uninstall, saya install lagi aplikasi Jenius. Log in input email &amp;amp; password, input OTP, lancar. Tapi tiap kali memasukkan kode pin yang diminta, selalu "Your session has expired" dan kembali lagi ke proses awal. 
Kenapa begitu?</t>
  </si>
  <si>
    <t>adibayer_</t>
  </si>
  <si>
    <t>@Aditwahidin @JeniusConnect @jeniushelp Transaksi mencurigakan, padahal buat nabung, klo pun transfer ya ke rekening sendiri (beda bank) atau rekening istri. 🙈🙈</t>
  </si>
  <si>
    <t>morningapple_</t>
  </si>
  <si>
    <t>Help 🔥
Ada yang pernah co weverse pakai paypal yang ngelink ke debit btpn terus pas transaksi saldo kita udah kepotong tapi ngga berhasil checkout, itu nanti uangnya balik ke rekening kita berapa lama ya ? Ada yang pernah ngalamin ga ?? 😭</t>
  </si>
  <si>
    <t>NLittlehoop</t>
  </si>
  <si>
    <t>@JeniusConnect Min, kemaren saya sudah ke kantor BTPN untuk unlink device, barusan dapat email bahwa akun saya sudah berhasil d unlink dari jenius ...
Koq mau log in d device baru tetap gagal/season expired ...😐</t>
  </si>
  <si>
    <t>diditblar</t>
  </si>
  <si>
    <t>@dewintaaputri @JeniusConnect aku lupa bayar yg kmaren dewww, sabar ya haha</t>
  </si>
  <si>
    <t>eldidito</t>
  </si>
  <si>
    <t>@JeniusConnect Siap2 beli jaket musim dingin. #laaah</t>
  </si>
  <si>
    <t>howtounme</t>
  </si>
  <si>
    <t>@JeniusConnect @blubybcadigital @GoodLifeBCA @BNI @TwitterID Kemaren Jenius bikin Co.Create, sekarang bikin kolaborasi sama bank lain nih???</t>
  </si>
  <si>
    <t>mansnewborn</t>
  </si>
  <si>
    <t>@jeniushelp kenapa saya udah ganti no hp ttep pas mau reset kode otp nyaa gg masuk",  padahal saya ganti no hp nyaa langsung ke bank btpn nya,</t>
  </si>
  <si>
    <t>PraasS__</t>
  </si>
  <si>
    <t>@JeniusConnect Masih sama</t>
  </si>
  <si>
    <t>bnxgtan</t>
  </si>
  <si>
    <t>@RJinsays @adanddct iyap bisaaa aku nyantolin btpn ke paypalku cuman kemarin nanggung lg ngumpulin saldo jd beli di orang terus :(</t>
  </si>
  <si>
    <t>intanfadh247</t>
  </si>
  <si>
    <t>@JeniusConnect Okay terima kasih min infonya.</t>
  </si>
  <si>
    <t>ripangbaa</t>
  </si>
  <si>
    <t>@JeniusConnect min jenius lg gangguan kah ?</t>
  </si>
  <si>
    <t>rizkigb15</t>
  </si>
  <si>
    <t>@danawallet Transfer saya ke BTPN statusnya pending sejak 3 Juni 2021 hingga saat ini</t>
  </si>
  <si>
    <t>@mekdigratis @JeniusConnect Sering sering jawab atau ikutan event yang diadain Jenius aja</t>
  </si>
  <si>
    <t>mavlanaoky</t>
  </si>
  <si>
    <t>@FirdausSoeroto @JeniusConnect Kalo dana perbulan masih gpp, anggap aja bayar fitur yg disediakan. Tapi baru tau nih masalah denda ini 😂</t>
  </si>
  <si>
    <t>strawberecheese</t>
  </si>
  <si>
    <t>btps makin longsong gegara kasus penipuan btpn jenius trending kah?</t>
  </si>
  <si>
    <t>baspraab</t>
  </si>
  <si>
    <t>@JeniusConnect Min, kayanya kita perlu ngobrol deh soal definisi "cepat" dan "mudah" 😑</t>
  </si>
  <si>
    <t>sofiafdd_</t>
  </si>
  <si>
    <t>@Diniraaaaam @JeniusConnect ih iya dinn</t>
  </si>
  <si>
    <t>@JeniusConnect halo saya mau bertanya kenapa saat beli pulsa, saldo sudah kepotong tp tidak masuk ya? Bisa bantu cek dm?</t>
  </si>
  <si>
    <t>forphotos4</t>
  </si>
  <si>
    <t>@JeniusConnect Okai.. terima kasih min :)</t>
  </si>
  <si>
    <t>Jenius segeralah normal dengan jaringan telkomsel @JeniusConnect @jeniushelp banyak yg musti dilakukan dr jenius nih..</t>
  </si>
  <si>
    <t>rudttt</t>
  </si>
  <si>
    <t>@jek___ @JeniusConnect Duit endorse dipake buat apa tad?</t>
  </si>
  <si>
    <t>venanapps</t>
  </si>
  <si>
    <t>Bank BTPN Jenius</t>
  </si>
  <si>
    <t>adhel8</t>
  </si>
  <si>
    <t>@masdimss_ @jeniushelp @JeniusConnect Ini punya gw tiba2 bisa lagi sih, syukurlah, mungkin tadi lagi ada minor maintenance 😂</t>
  </si>
  <si>
    <t>nayoan__</t>
  </si>
  <si>
    <t>@saltedcarameows @jeniushelp @JeniusConnect Aku ngga ngeh berarti soal emalinya. Cuman 'mak deg' aja tetiba ada notif meskipun nominalnya ga seberapa wkwk.</t>
  </si>
  <si>
    <t>@JeniusConnect Sudah min cek dm</t>
  </si>
  <si>
    <t>ananyalaocta</t>
  </si>
  <si>
    <t>Halo @danawallet! Saya baru saya top up DANA melalui @JeniusConnect awalnya gagal selama 2x tetapi ternyata saldonya kesedot. Boleh tolong bantuannya. Thanks 🙏🏼</t>
  </si>
  <si>
    <t>Imsakmamad87</t>
  </si>
  <si>
    <t>@JeniusConnect Mahal tlp ada cara lain?</t>
  </si>
  <si>
    <t>pangshangs</t>
  </si>
  <si>
    <t>Obi wanker mending ikutan ngantri bulanan di kantor pos ujungberung saja sambil megang buku tabungan btpn</t>
  </si>
  <si>
    <t>insectragil</t>
  </si>
  <si>
    <t>@ayubsr @JeniusConnect Sepatu itu pilihan terbaik sih</t>
  </si>
  <si>
    <t>mgmigyu</t>
  </si>
  <si>
    <t>@jebangpildonke6 @JeniusConnect Okeee deh makasih yaaa</t>
  </si>
  <si>
    <t>dewirahmat_</t>
  </si>
  <si>
    <t>@Risayang__ @JeniusConnect ris punya doi?😳</t>
  </si>
  <si>
    <t>Crypto_Jett</t>
  </si>
  <si>
    <t>@JeniusConnect lagi gangguan ya min ?</t>
  </si>
  <si>
    <t>lovideliani</t>
  </si>
  <si>
    <t>@tyohadinugroho @JeniusC0nnect3 @JeniusConnect @jeniushelp Jenius banyak akun bodong nya wkwkwkw</t>
  </si>
  <si>
    <t>indiraArsad</t>
  </si>
  <si>
    <t>@JeniusConnect Haloo mau tanya kok gak bsa log in ya?</t>
  </si>
  <si>
    <t>errrrrio</t>
  </si>
  <si>
    <t>@GielvanDanu @JeniusConnect ganti om</t>
  </si>
  <si>
    <t>raihanabiyan</t>
  </si>
  <si>
    <t>@rindagultom @JeniusConnect Tolong @JeniusConnect</t>
  </si>
  <si>
    <t>djajasfar</t>
  </si>
  <si>
    <t>@reyhansamuda @JeniusConnect Gue selalu deg deg an kalau angkat telfon, walaupun nomornya udah ke save sekalipun. Semoga yang terbaik ya kak🙏</t>
  </si>
  <si>
    <t>dhitook</t>
  </si>
  <si>
    <t>@theresiaavila @JeniusConnect @jeniushelp Pelaku ini menguras saldo rekening dengan cara top up ke ovo mereka, nomor ponsel dan akun ovonya bisa terlihat di mutasi rekening nomor ovonya 082122277734 a.n Muhamad Safei</t>
  </si>
  <si>
    <t>@nanakharismaa @JeniusConnect Blm cair hadiahnya???</t>
  </si>
  <si>
    <t>lucentshard_</t>
  </si>
  <si>
    <t>@incrdbly @JeniusConnect @JeniusConnect Jadi kapan ini diperbaiki? 😞</t>
  </si>
  <si>
    <t>Yoshiinaw_</t>
  </si>
  <si>
    <t>@JeniusConnect Hi jenius .. knp akun saya tidak bisa login ? Keterangan sesi login berkhir terus</t>
  </si>
  <si>
    <t>11jtdollar</t>
  </si>
  <si>
    <t>@JeniusConnect 2hari lalu sih min, lokasi karanganyar
apakah jenius punya nomor whatsapp? soalnya ini sy di chat</t>
  </si>
  <si>
    <t>jamil_cieler</t>
  </si>
  <si>
    <t>@didiet_ti @heeburans @ShopeeID @JeniusConnect @danawallet @ovo_id @gopayindonesia Diskon hunter hahahha</t>
  </si>
  <si>
    <t>busrted</t>
  </si>
  <si>
    <t>@adnanssi btpn bca bisa dm aja</t>
  </si>
  <si>
    <t>ardiansyah_w404</t>
  </si>
  <si>
    <t>@JeniusConnect kalau btpn biasa bisa?</t>
  </si>
  <si>
    <t>rahasiabandar</t>
  </si>
  <si>
    <t>@prkdlx @txtdarionlshop @JeniusConnect Ban Jago kak, mirip jenius ada debit digitalnya bisa bayar kayak netflix spotify dll.</t>
  </si>
  <si>
    <t>honey1_aria</t>
  </si>
  <si>
    <t>@JeniusConnect @nengayaulfah Halloo..
Saya mau bertanya ni..
Berapa lama waktu  jenius menerima transferan dari visa card luar negeri dan bagai mana bisa melakukan nya</t>
  </si>
  <si>
    <t>_dwinand</t>
  </si>
  <si>
    <t>@UCxUP @JeniusConnect wkwkwk +1 kan nomernya code area US.. tapi kenapa statusnya "Di Kantor" 😂</t>
  </si>
  <si>
    <t>retnorayulfa</t>
  </si>
  <si>
    <t>Min @JeniusConnect barusan aku di telfon nomor +62816277129 mengatas namakan Jenius dan Bank BTPN kok kaya gak sopan ya. Dia nipu atau emang bener dari call center?</t>
  </si>
  <si>
    <t>pooandtree</t>
  </si>
  <si>
    <t>@JeniusConnect Ah oke, booth yg masih beroperasi sekitar jakarta selatan, kuningan berarti tinggal dimana ya?</t>
  </si>
  <si>
    <t>monadarwind</t>
  </si>
  <si>
    <t>@TatangGuritno @gandhigan @JeniusConnect @kusuma_mada @Christinovitaa @everyDHAY @rickysebe Bisa dibaca dimana?</t>
  </si>
  <si>
    <t>@ghifarv @JeniusConnect Yang x-Card kan? Bukan e-Card.</t>
  </si>
  <si>
    <t>hajepg</t>
  </si>
  <si>
    <t>Hi jenius boleh tanya kalo ada foreigner yang mau transfer ke kita dalam mata uang USD itu bagaimana prosedurnya ya? @JeniusConnect</t>
  </si>
  <si>
    <t>ndhessss</t>
  </si>
  <si>
    <t>@JeniusH90127335 @generasimie_cin @jeniushelp @JeniusConnect Kak pinka, saya ga punya akun jenius tp sy cita2 jadi kak pinka yg jadi akun bank abal2 gitu di twitter. Apa sy bs kontak no wa kak pinka utk minta share pengalamannya?</t>
  </si>
  <si>
    <t>atynhey</t>
  </si>
  <si>
    <t>@JeniusConnect @karinaaline7 Klo mau bikin langsung kemna yaa??</t>
  </si>
  <si>
    <t>caramiacherie</t>
  </si>
  <si>
    <t>@JeniusConnect hai saya baru melakukan pembayaran applikasi visa lewat jenius, dan diminta receipt number. Apakah receipt number = transaction id?</t>
  </si>
  <si>
    <t>McElroyCS</t>
  </si>
  <si>
    <t>@kabutakoo Yg kerja disana mantan orang Jenius - BTPN</t>
  </si>
  <si>
    <t>@dr4gonc4n @JeniusConnect Iyaa, sangat jenius sekali 🤓</t>
  </si>
  <si>
    <t>ujuu77</t>
  </si>
  <si>
    <t>@JeniusConnect @jeniushelp tolong baca dm saya🥺🙏🏻</t>
  </si>
  <si>
    <t>candraismaila</t>
  </si>
  <si>
    <t>@JeniusConnect apakah hari ini layanan sedang bermasalah?</t>
  </si>
  <si>
    <t>_sundaystudioo</t>
  </si>
  <si>
    <t>@JeniusConnect mau-mau</t>
  </si>
  <si>
    <t>@JeniusConnect hallo min, minta info booth jenius yg terdekat dari daerah pluit dong. Mau reset password karena lupa</t>
  </si>
  <si>
    <t>macguffinfilm</t>
  </si>
  <si>
    <t>@JeniusConnect Min ini kenapa call center dari pagi tidak bisa nyambung ya, ada yang bilang "sorry your call cannot be completed"
Saya mau unlink acc</t>
  </si>
  <si>
    <t>hadeuhpusiing</t>
  </si>
  <si>
    <t>@yofadikara @JeniusConnect aih di omongin</t>
  </si>
  <si>
    <t>510_fadhilah</t>
  </si>
  <si>
    <t>@jeniushelp @JeniusConnect  halo min mau tanya SWIFT/BIC code untuk rekening jenius kodenya apa ya?</t>
  </si>
  <si>
    <t>cahayafirman</t>
  </si>
  <si>
    <t>@_darkjoe @jeniushelp Wah kalau gini caranya berarti saatnya tarik semua Dana tabungan Dan deposito dari @JeniusConnect</t>
  </si>
  <si>
    <t>doloy</t>
  </si>
  <si>
    <t>@ragizelputri_ @JeniusConnect kenapa maksimal flexy saver cuma bisa 3 ya, padahal saya merasa terbantu kalau ada lebih banyak pos nya.</t>
  </si>
  <si>
    <t>sprclrpwr</t>
  </si>
  <si>
    <t>@apayanamanye @JeniusConnect Wkwkwkwkw akun palsu sudah mengintai</t>
  </si>
  <si>
    <t>naycann</t>
  </si>
  <si>
    <t>@JeniusConnect mau tutup rekening bisa lewat dm twitter ga?</t>
  </si>
  <si>
    <t>ilhamizzu</t>
  </si>
  <si>
    <t>@libra2682 @JeniusConnect Wkwkwkwwkk tipu2, langsung berubah nama dan usernamenya wkwkwk</t>
  </si>
  <si>
    <t>HerliantoDavid</t>
  </si>
  <si>
    <t>@adibayer_ @CindyMegarani @JeniusConnect @jeniushelp Wadu transaksi opo men? Aneh² ae 😂😂</t>
  </si>
  <si>
    <t>ratihpus</t>
  </si>
  <si>
    <t>@lokastiti @JeniusH26444104 @JeniusConnect Kayanya ini akun palsu deh, klo lihat username nya</t>
  </si>
  <si>
    <t>keluhanhidupq</t>
  </si>
  <si>
    <t>@hrdbacot Kalau digital banking bukan startup sih min, ya perbankan krn mereka pasti backed by parent banknya yg conventional. Misal digibank by DBS, Jenius - BTPN, Allo Bank - Bank Mega, krn izin fintech dan perbankan itu berbeda.</t>
  </si>
  <si>
    <t>men_in_home</t>
  </si>
  <si>
    <t>@HiSabit @JeniusConnect promo sampai kpn ?</t>
  </si>
  <si>
    <t>qahhr93</t>
  </si>
  <si>
    <t>@JeniusConnect halo min, booth di TSM Cibubur hari ini sampai jam berapa ya untuk aktivasi?</t>
  </si>
  <si>
    <t>aozurea</t>
  </si>
  <si>
    <t>@JeniusConnect Iya min</t>
  </si>
  <si>
    <t>@sad_girlzss @BERBURUSALE_ Dari dana nya lansgung pilih payment BTPN nanti isi nomor kartu nya otomatis nnti ada kode otp ke sms abis itu masukin kodenya dan selesai</t>
  </si>
  <si>
    <t>@sukaskincarean @JeniusConnect Iya buset rame bgt</t>
  </si>
  <si>
    <t>Hi @JeniusConnect saya sedag coba login dengan device baru di aplikasi. Kenapa dibilangnya session out terus ya?</t>
  </si>
  <si>
    <t>Di dashboard aplikasi @JeniusConnect @JeniusConnect cc: @ojkindonesia  sampai saat ini masih belum aktif!? mengikuti prosedur di aplikasi tetap tidak bisa. Ini bagaimana solusinya?!</t>
  </si>
  <si>
    <t>yornizaa</t>
  </si>
  <si>
    <t>@JeniusConnect min saya lupa password konfirmasi login min. Gimana ya caranya?</t>
  </si>
  <si>
    <t>rahmanardh</t>
  </si>
  <si>
    <t>Halyicon</t>
  </si>
  <si>
    <t>@baihie @jeniusconnect tawarin dia</t>
  </si>
  <si>
    <t>DibrataNY</t>
  </si>
  <si>
    <t>@JeniusConnect apakah saya bisa setor tunai melalui atm prima/bersama tanpa dikenai biaya admin?</t>
  </si>
  <si>
    <t>tapidimas</t>
  </si>
  <si>
    <t>@junayyy__ @JeniusConnect apa ini</t>
  </si>
  <si>
    <t>Nasionalll</t>
  </si>
  <si>
    <t>@sekarmegangrm_ @wargabodoh Aku gatau BTPN syariah😭🙏🙏</t>
  </si>
  <si>
    <t>nvnsyh_astro</t>
  </si>
  <si>
    <t>@JeniusConnect minn mau tanyaa, kartu debit jenius saya rusak nih ampe patah,, ganti kartunya dikenakan biaya tdk yaa?</t>
  </si>
  <si>
    <t>agungak</t>
  </si>
  <si>
    <t>flouwridina</t>
  </si>
  <si>
    <t>MIN @JeniusConnect  GADA PROMO NONTON GOCENG LAGI? PADAHAL BULAN INI FILMNYA SERU SERU LOH🙏</t>
  </si>
  <si>
    <t>YACKT_</t>
  </si>
  <si>
    <t>@JeniusConnect bisa tolong cek DM min?</t>
  </si>
  <si>
    <t>bubblwrapp</t>
  </si>
  <si>
    <t>@JeniusConnect Apa saja yg perlu d konfirmasi?</t>
  </si>
  <si>
    <t>_twtx</t>
  </si>
  <si>
    <t>@rockbkho Btp??? Btn? Btpn?</t>
  </si>
  <si>
    <t>greatlySJ216</t>
  </si>
  <si>
    <t>@nofiekurniawan @anadtyas @eudorna @JeniusConnect @jeniushelp Yep, masih on hold dananya tp udah masuk ke ecard barusan</t>
  </si>
  <si>
    <t>AndifaizalAbd</t>
  </si>
  <si>
    <t>@NgebutMautC84 Klu pensiun setiap 3 bln bank btpn akan memanggil pensiunan tsb jika tdk pergi ambil gajix utk menghadap klu tdk datang. langsung dibuka sbg penerima pensiunan. Sistem informasi kepegawaian sdh sopisticated. Tinggal man behind the gun.ok</t>
  </si>
  <si>
    <t>Naizarusama</t>
  </si>
  <si>
    <t>@leyehleye @JeniusConnect Iya skrg ada Feesible 10k/bulan :')</t>
  </si>
  <si>
    <t>pratiwiart</t>
  </si>
  <si>
    <t>@JeniusConnect Unlink device bisa silakukan via callcenter? Atau harus kekantor cabang?</t>
  </si>
  <si>
    <t>nescafeeeee_</t>
  </si>
  <si>
    <t>@JeniusConnect Pernah ka, di hp ku yang satunya.
Apa berpengaruh?</t>
  </si>
  <si>
    <t>serenduipity</t>
  </si>
  <si>
    <t>@collegemenfess Bca sama jenius btpn. 
Bca: 15k
Jenius: 10k</t>
  </si>
  <si>
    <t>wkwkwkwkucing</t>
  </si>
  <si>
    <t>@JeniusConnect jenius di supermall karawaci dimana ya tepatnya?</t>
  </si>
  <si>
    <t>fajarazay</t>
  </si>
  <si>
    <t>@a_ilham15 @jeniushelp @JeniusConnect Udah gue blokir Ham, m-card nya wkwk</t>
  </si>
  <si>
    <t>its_me412</t>
  </si>
  <si>
    <t>@jeniushelp Min untuk penutupan akun kontak kemana ya, apa bisa langsung ke btpn?</t>
  </si>
  <si>
    <t>fahrularifinnn</t>
  </si>
  <si>
    <t>Ini gimana sih beli paket data di @JeniusConnect gak masuk dan gak ada notif juga</t>
  </si>
  <si>
    <t>lahkokrepot</t>
  </si>
  <si>
    <t>@JeniusConnect masih dooong, ngga ada obat keknya kak :(</t>
  </si>
  <si>
    <t>@Irmatazme @watikasbi Ada di akun Instagram Maxx Coffee.
Kartu debit Jenius BTPN dan Bank Jago saja.</t>
  </si>
  <si>
    <t>ririnerlina_</t>
  </si>
  <si>
    <t>@JeniusConnect @shitlicious @fikryhaws @RenataBrenda16 @azirizky @tigagelas @whateveryousay @cokolatea @andriafaura @Bhimochi @nengayaulfah Alhamdulillah.  Terima kasih banyak @JeniusConnect 🎉🎉❤</t>
  </si>
  <si>
    <t>AKatakuri098</t>
  </si>
  <si>
    <t>@lifeatbtpn @arindauti @the90sfestival untuk pengajuan sponsorship ke btpn masih dengan email  yang sama?</t>
  </si>
  <si>
    <t>mariaries_</t>
  </si>
  <si>
    <t>@jeniushelp @JeniusConnect malam min, izin bertanya perihal penutupan akun. Apakah kita perlu mengisi saldo untuk tagihan feesible terlebih dahulu atau langsung saja penutupan akun tanpa mengisi saldo ya? Trims</t>
  </si>
  <si>
    <t>@uncaaa @JeniusConnect iya kak jujur aku kira gaada saldo di jenius fine2 aja tbtb td pagi ditagih 70rb rasanya pgn matiin kartunya. caranya gmn tau gak kak?</t>
  </si>
  <si>
    <t>yohannavby</t>
  </si>
  <si>
    <t>Harapan ku hanya semoga aplikasi Jenius tanpa ada tanda loading (klik, langsung buka).
Dari jam 2am coba akses ke Flexi Saver cuman loading aja, agak serem jadinya taruh uang dana darurat tapi saat urgent ga bisa di akses. @JeniusConnect @jeniushelp</t>
  </si>
  <si>
    <t>aleale_le</t>
  </si>
  <si>
    <t>@escoaloplop @JeniusConnect Nvm... Baru cek blu ternyata bisa. Thx, hel.</t>
  </si>
  <si>
    <t>@sellkpopfess 374,100 bri/btpn</t>
  </si>
  <si>
    <t>@luniaz_1999 @JeniusConnect Apaan tuh? Product baru Jenius?</t>
  </si>
  <si>
    <t>amicusadaraz</t>
  </si>
  <si>
    <t>@JeniusConnect min mau tanya, service point jenius di surabaya dimana ya?</t>
  </si>
  <si>
    <t>ijaminasi</t>
  </si>
  <si>
    <t>@bobapremium @ridwancard @JeniusConnect Iya, skrg kalo saldo ga cukup bukannya diingetin malah kena dena. Mending pindah aja wan</t>
  </si>
  <si>
    <t>@RimbaRanu @testnameonly @jeniushelp @JeniusConnect tadi sy sudah ke jenius help kirim SS proses WD nya. tp diminta kode ARN. 🤕</t>
  </si>
  <si>
    <t>ilmanjinasi</t>
  </si>
  <si>
    <t>Halo min @JeniusConnect tempat setor tunai Jenius di Bandung di mana aja ya? Thanks.</t>
  </si>
  <si>
    <t>belanciagaa</t>
  </si>
  <si>
    <t>@cuankisantet @JeniusConnect Kita konsenya old school kaka jas ujan hanya untuk nonton konser</t>
  </si>
  <si>
    <t>sagitariyeol</t>
  </si>
  <si>
    <t>@jeniushelp @JeniusConnect  min transaksi aku failed tp saldo kepotong, di history juga gaada gimana ya?</t>
  </si>
  <si>
    <t>@JeniusConnect Pernah terhubung di device lain</t>
  </si>
  <si>
    <t>@dagangkorea 140,470 bca/dana/btpn  -🦊</t>
  </si>
  <si>
    <t>redvelvet_keik</t>
  </si>
  <si>
    <t>@jeniushelp @JeniusConnect email dari hi@jenius.com itu benar dari official jenius kan min? uangnya udah aku reedem .. tapi kok agak worry</t>
  </si>
  <si>
    <t>mbaktiw</t>
  </si>
  <si>
    <t>@efenerr @JeniusConnect Kok aku ra oleh...</t>
  </si>
  <si>
    <t>@yovansyach @JeniusConnect @txtdarionlshop Enggak. Bank nantangin nasabah korbannya ke pengadilan.</t>
  </si>
  <si>
    <t>hiamaeve</t>
  </si>
  <si>
    <t>@JeniusConnect Masih🙂</t>
  </si>
  <si>
    <t>ZUNNED79</t>
  </si>
  <si>
    <t>@JeniusConnect Saya mau login pake hp baru kho ga bisa ya ?</t>
  </si>
  <si>
    <t>IntrovertBro</t>
  </si>
  <si>
    <t>@JeniusConnect ko belum ke autodebet sih Flexi Cashnya.
Min bisa dibantu?</t>
  </si>
  <si>
    <t>prasetyahenka</t>
  </si>
  <si>
    <t>@JeniusConnect respon dm bisa kali ya</t>
  </si>
  <si>
    <t>to_lely_</t>
  </si>
  <si>
    <t>@JeniusConnect sama-sama min👍👍</t>
  </si>
  <si>
    <t>@kintingbilidi @JeniusConnect @radenrauf @asphdr @derian1912 @cacakhalida @bamscorner_ @vitatrixiea_ @iwuffyouuuuu @sintasatmaja @Cindeosss @A4ni3 @setiarinif @misarr19 @rand0mhoOmann @iffahmdh @Karlinnia @fajar_tomy @irwanyns @MetMalamMinggu @DwiSucianti2 @mynewreborn @saekhanuri @frhnkid @Ikaarhmaa @elterrego @romaafn Hahahahaha belom jugaaaaa.. anjir Iya juga yak. Ampe lupa 😂😂 hadiahnya apaan aja dah? Kmrn kok ditanya Cashtag nya ya?</t>
  </si>
  <si>
    <t>@romaafn @JeniusConnect Kmren nanya jenius wat ini 😭</t>
  </si>
  <si>
    <t>@dagangkorea 260,624 bca/dana/btpn -🦊</t>
  </si>
  <si>
    <t>Luciaiv25</t>
  </si>
  <si>
    <t>@JeniusConnect Gua kira by.u</t>
  </si>
  <si>
    <t>atishanadyaa</t>
  </si>
  <si>
    <t>@JeniusConnect @RickyValen8 @rvyah @ryocahyo @setiarinif @siAgungSusilo @SidikVirendra @siteguhh @SitinjakSunardi @Suredays11 @tamubiasaa @Titaniahapsari1 @winwinkwi @xysx84 @zoewierd Kok aku gk ngerti cara redeemnya ya, gk ada pilihan redeem @JeniusConnect cek dm min</t>
  </si>
  <si>
    <t>428MKH</t>
  </si>
  <si>
    <t>@catsedih @JeniusConnect emang paling bener tuh bisa langsung scan dari mobile banking kaya gini bayar2 tuh.
btw, $mkh atau $428mkh kirim 50jt. 😂</t>
  </si>
  <si>
    <t>ferdyuno</t>
  </si>
  <si>
    <t>@JeniusConnect cek dm bg</t>
  </si>
  <si>
    <t>ayuqoniaa</t>
  </si>
  <si>
    <t>@DikiNug Di btpn dikk</t>
  </si>
  <si>
    <t>febisucilahajji</t>
  </si>
  <si>
    <t>Masih edisi JENIUS @JeniusConnect @jeniushelp NELPON TAPI DATA GAK BISA DITEMUKAN. Hub twitter suruh telp call center, abis ditelp suruh datangi bank btpn terdekat. Gak tau udh ini bank punya sistem online apa gak?</t>
  </si>
  <si>
    <t>AliTirta2</t>
  </si>
  <si>
    <t>@JeniusConnect transfer ke rekening bank lain kena biaya brp ?</t>
  </si>
  <si>
    <t>@JeniusConnect @jeniushelp Unlinknya dipercepat dong</t>
  </si>
  <si>
    <t>RomanoReza</t>
  </si>
  <si>
    <t>@JeniusConnect lagi down ya? Aplikasinya kok enggak bisa dibuka ya?</t>
  </si>
  <si>
    <t>erintatnire</t>
  </si>
  <si>
    <t>@yosuaachristoo @JeniusConnect @NetflixID @AcnestasyaDJ Gutlak boy</t>
  </si>
  <si>
    <t>ronaputri</t>
  </si>
  <si>
    <t>@JeniusConnect ini dm kenapa dibales habis itu engga dibales lagi ya? Engga ada solusikah dengan pertanyaan saya di dm?</t>
  </si>
  <si>
    <t>@JeniusConnect @cinema21 Dilippo bisa ga min? Infonya kan sluruh INDONESIA ?</t>
  </si>
  <si>
    <t>yudhifebriant</t>
  </si>
  <si>
    <t>@JeniusConnect Ada 31.000 ribu 
#PUNDIJenius</t>
  </si>
  <si>
    <t>fitrianiani49</t>
  </si>
  <si>
    <t>@JeniusConnect kenapa dari tgl 26 nov kemarin sampai hari ini aplikasi jenius saya tidak bisa di buka?</t>
  </si>
  <si>
    <t>istighfaryuk__</t>
  </si>
  <si>
    <t>min @JeniusConnect  sy mau login lupa password, sdh reset password trs malah sprti ini. 
Solusi nya gmn? Tolong min cc @JeniusConnect @JeniusConnect https://t.co/f4hqciS4Ni</t>
  </si>
  <si>
    <t>SmgMenfess2</t>
  </si>
  <si>
    <t>Ndes cara top up ngisi saldo di kartu jenius gimana yaa? apa musti ke Bank BTPN? atau bisa ke indomaret/alfamart kek ngisi syopipay gitu? atau musti ke stand jenius yang di DP Mall? Dan untuk top up ngisi saldo kartu jenius minimal berapa yaa? plss yang tau bagi info (cont) https://t.co/rBk50KuXdU</t>
  </si>
  <si>
    <t>@JeniusConnect min, nanya dong, ini kalaupun jatah bulanan transfer gratis masih ada, tetep dipotong kalo top up OVO? https://t.co/qxLwBTEFQO</t>
  </si>
  <si>
    <t>Halo @JeniusConnect , saya hbs install aplikasi di device lain. Sudah hampir masuk tapi kenapa lgsg k log out ya https://t.co/O5UQVMlB0h</t>
  </si>
  <si>
    <t>jamilajuwita</t>
  </si>
  <si>
    <t>Ini Jenius lg ada masalah apa Applenya yg ada masalah ya? Kok mau memperpanjang subscribe Apple Music gini terus yaa padahal saldo di Jenius cukup dan pas di update visanya bisa tp tetap keluar kaya gini lagi🤔 @JeniusConnect @AppleMusic @AppleSupport https://t.co/RsM1VHlJvT</t>
  </si>
  <si>
    <t>lugunaga</t>
  </si>
  <si>
    <t>@jeniushelp @JeniusConnect halo, saya sudah tidak punya akses ke nomor hp saya dan saya tidak bisa login ke akun jenius saya. Mohon bantuannya. Terima kasih. https://t.co/OF1XTYNrjX</t>
  </si>
  <si>
    <t>rafiandra21</t>
  </si>
  <si>
    <t>Halo @JeniusConnect ini kenapa ya udh sekitar setengah jam begini terus https://t.co/d5Ef0hQNKT</t>
  </si>
  <si>
    <t>astronutt_</t>
  </si>
  <si>
    <t>Hi, Admin @JeniusConnect saat ini saya sedang berusaha log in ke aplikasi Jenius menggunakan device baru. Sudah mencoba berkali-kali tapi selalu muncul kotak merah seperti pada gambar. Apakah yang perlu saya lakukan untuk mengatasinya? Terima kasih sebelumnya! Have a good day! https://t.co/Xyb0REIPlq</t>
  </si>
  <si>
    <t>mutiauo</t>
  </si>
  <si>
    <t>@JeniusConnect ini kekurangan dana apaan ya? Perasaan saldo aku ada. https://t.co/IpCSAhlwjI</t>
  </si>
  <si>
    <t>@jacobcalvyn @blubybcadigital @JeniusConnect @GoodLifeBCA @BNI @TwitterID Bukan mau ngasih, kesannya ada orang yang "mau" kena tipu, beda jauh itu.
Kalo saya ketipu karena nama website nya legit https://t.co/V4diRsWSK8 selain krn penipu juga udah megang data pribadi lain. Tapi kalo BCA tentu beda pengalaman ya, nama domain yg rentan sudah diamankan</t>
  </si>
  <si>
    <t>ranggasetyo</t>
  </si>
  <si>
    <t>#langkahkecilhariini Aku Pembaca Ambisius - Pembaca Seperti Apakah Kamu? https://t.co/ZYelb49wQE
@JeniusConnect  cobain ikutin @indahfauziaa @gunturdwicahyo @ariezhidayatt @movebydesire</t>
  </si>
  <si>
    <t>zenithtrick</t>
  </si>
  <si>
    <t>@JeniusConnect aku suka baca karena baca buku adalah sarana aku buat relaksasi. Karena aku pengennya relax terus, jadi aku baca terus 😂
Kuy mulai #langkahkecilhariini dengan baca buku @gyulbaragi
@gaccigayo @ShafiraFanni abis itu ikut kuisnya di sini https://t.co/P2H6Z7KplH https://t.co/h5WlH7U7tb</t>
  </si>
  <si>
    <t>hidayatmeka</t>
  </si>
  <si>
    <t>Pentingnya membuat roadmap workflow per kuartal tentang apa saja yang akan dikerjakan berdasarkan target dan menjadi itu sebuah budaya.
#jeniusCoCreate
@JeniusConnect https://t.co/XiQs3HDGzy</t>
  </si>
  <si>
    <t>sidiq_plantmana</t>
  </si>
  <si>
    <t>#DatamuRahasiamu Aku Paham Banget - Seberapa Paham Kamu Terhadap Kejahatan Digital? https://t.co/p21aO7PFkj @JeniusConnect 
Yuk tes pemahamnmu tentang seluk beluk kejahatan digital @chavertib @erwinmaksmartha @arhmnsyh77</t>
  </si>
  <si>
    <t>Notoawan</t>
  </si>
  <si>
    <t>Ini surat2nya katanya tangan kedua punya mertuanya, dia bilang jual butuh utk pengobatan anaknya..norek dan VA yg digunakan (0821-2982-9610 kirim ke dana aja mas dan 90220149308 nopri pandiangan #btpn ) https://t.co/T9aUOWdBiZ</t>
  </si>
  <si>
    <t>BTPN Syariah Akhirnya Rintis Bisnis Modal Ventura, Tepat atau Telat Nih? https://t.co/YsBnSJ47w5</t>
  </si>
  <si>
    <t>ddillahmu_</t>
  </si>
  <si>
    <t>@JeniusConnect Masih nih https://t.co/bYuaAAUS8o</t>
  </si>
  <si>
    <t>jarismail</t>
  </si>
  <si>
    <t>@JeniusConnect aku udah ikutan ya @makachedot @rismi_yu @naneundallaaa #langkahkecilhariini Aku Pembaca Santai - Pembaca Seperti Apakah Kamu? https://t.co/0hGKAA6EfU</t>
  </si>
  <si>
    <t>mrbambang</t>
  </si>
  <si>
    <t>@IDberry @JeniusConnect @dmsnvrd Wah sama. Ini krn belanja pakai jeniuspay ada promo 😃 https://t.co/ef9NNX8qZ6</t>
  </si>
  <si>
    <t>aby_surmadi</t>
  </si>
  <si>
    <t>Pantauan minggu terakhir promo JENIUS @JeniusConnect @jeniushelp @txtanakbioskop @bicaraboxoffice  @cinema21 ayoooo ayoooo manfaatkan sebaik- baiknya... https://t.co/YWfLGZ051d</t>
  </si>
  <si>
    <t>jiboemkim</t>
  </si>
  <si>
    <t>Btpn enih bank kan ya hyung? https://t.co/jB0J3PNzFm</t>
  </si>
  <si>
    <t>Straw_Kendall</t>
  </si>
  <si>
    <t>@JeniusConnect 
Ini bener gak min? https://t.co/hYQUmW0oSu</t>
  </si>
  <si>
    <t>asabri_official</t>
  </si>
  <si>
    <t>Selanjutnya, Diklat Layanan ASABRI Link juga dilaksanakan secara daring oleh ASABRI Kancab Malang dengan BTPN Kantor Cabang Koordinator Malang pada Jumat, 25 Februari 2022.
#kegiatanAsabri #Asabrievents https://t.co/kWCNGHBqYX</t>
  </si>
  <si>
    <t>aesthaekooks</t>
  </si>
  <si>
    <t>@kih_yun @JeniusConnect nitip kak buat tugas 🙏🏻
https://t.co/XwZGf6C7wH</t>
  </si>
  <si>
    <t>rd__afi</t>
  </si>
  <si>
    <t>@JeniusConnect Semoga fisik juga 😅 https://t.co/HyHRUzPFQG</t>
  </si>
  <si>
    <t>kalibrrID</t>
  </si>
  <si>
    <t>Masih dari administration &amp;amp; coordination, ada lowongan dari Bank BTPN dan Indepay nih! Cek lowongan lainnya juga di https://t.co/CGrDGu7Q4j https://t.co/oBelbv7nj7</t>
  </si>
  <si>
    <t>definisi besar pasak daripada tiang. @JeniusConnect https://t.co/Cr3uw2rGgb</t>
  </si>
  <si>
    <t>fatiatia</t>
  </si>
  <si>
    <t>Laporan keuangan yang utama yang perlu dipahami oleh pemilik bisnis ialah Laporan Laba/Rugi. Laporan ini vital sekali karena menjadi acuan untuk pengembangan bisnis ke depannya.  #Jeniuscocreate @JeniusConnect https://t.co/C1vXz1SjgX</t>
  </si>
  <si>
    <t>kompascom</t>
  </si>
  <si>
    <t>Direktur BTPN Syariah Fachmy Achmad mengatakan, membangun hubungan guna memahami kebutuhan nasabah menjadi penting untuk menjaga optimisme nasabah. https://t.co/kNThNq4XU7</t>
  </si>
  <si>
    <t>KangGrab_</t>
  </si>
  <si>
    <t>@itssyantiiii @collegemenfess Bank Digital kak.
Seperti aplikasi jenius dari Bank BTPN
https://t.co/3V0rYIQ0if</t>
  </si>
  <si>
    <t>cermati_ID</t>
  </si>
  <si>
    <t>Kode Bank BTPN - Kode Transfer Bank BTPN dan Kode Bank Indonesia Lainnya https://t.co/PXVCrYvZco https://t.co/7avpUhYm4c</t>
  </si>
  <si>
    <t>BTPN melakukan penyesuaian kemampuan terhadap seluruh sumber daya manusia (SDM) yang dimiliki. https://t.co/tovbHli07N</t>
  </si>
  <si>
    <t>inacurse</t>
  </si>
  <si>
    <t>@JeniusConnect @JeniusConnect, tau gak? Aku selalu meluangkan waktu untuk membaca, apalagi kalau sedang lelah dengan rutinitas. Entah kenapa, merasa bisa menjelajah tanpa harus lelah.
Yuk ikutan, @MahaniRizky, @mozanemooo, @arifimbang.
#langkahkecilhariini https://t.co/yJsingmrdL</t>
  </si>
  <si>
    <t>Satlantrestapky</t>
  </si>
  <si>
    <t>Anggota Satlantas Polresta Palangka Raya melaksanakan kegiatan Sosialisasi Saber Pungli larangan pungutan liar di Bank BTPN Jl. Tjilik Riwut Km. 1 Kota Palangka Raya. https://t.co/FlJ7fugVZu</t>
  </si>
  <si>
    <t>Indomaret</t>
  </si>
  <si>
    <t>Tarik tunai tanpa kartu* BTPN Wow! kini lebih mudah di Indomaret. 
#Indomaret #iCashout https://t.co/MWpEEXDnH3</t>
  </si>
  <si>
    <t>ocepbri</t>
  </si>
  <si>
    <t>@JeniusConnect Saya dapat sms seperti, apa yg harus saya lakukan https://t.co/2pDbGFfHtu</t>
  </si>
  <si>
    <t>NingrumPrasetya</t>
  </si>
  <si>
    <t>“Sebenarnya, tidak perlu buku untuk menjadi bijaksana. Cukup merasakan hidup susah.” - fiersa besari,2018,11:11 (hal 222)
#LakukanDenganCaramu
@JeniusConnect https://t.co/pr3ysNyHXc</t>
  </si>
  <si>
    <t>lilyalfn</t>
  </si>
  <si>
    <t>@LalaJoseph07 @JeniusConnect Lagi in kyknya, aku langsung dpt email gini tadi https://t.co/TGyvPkX6Zf</t>
  </si>
  <si>
    <t>rayesmara</t>
  </si>
  <si>
    <t>jadinya skrg itu @JeniusConnect udah dikenain biaya bulanan apa belum ya? klo udah dikenain biaya bulanan gw mau atur strategi saving soalnya wkwkw https://t.co/mvvG2QTqVG</t>
  </si>
  <si>
    <t>dearestiway</t>
  </si>
  <si>
    <t>btpn ga tuhh😭 https://t.co/zNkqyziPHm</t>
  </si>
  <si>
    <t>soyprivu</t>
  </si>
  <si>
    <t>@ohmybeautybank bersama btpn https://t.co/pdRtmNFBb0</t>
  </si>
  <si>
    <t>BTPN Syariah Ventura Tak Takut Investasi di Startup Meski Marak PHK https://t.co/ZVClmdHpVg</t>
  </si>
  <si>
    <t>Stakof</t>
  </si>
  <si>
    <t>Iya, pakai WiFi.
Dan alhamdulillah gak lemot-lemot amat.
Hmm…
@jeniushelp @JeniusConnect https://t.co/08DEgc8dCV</t>
  </si>
  <si>
    <t>euneirophrenirm</t>
  </si>
  <si>
    <t>Dear @JeniusConnect abis ganti HP kenapa gak bisa login ya? Password email udah bener padahal. https://t.co/jZKw6Naxf8</t>
  </si>
  <si>
    <t>andrializa95</t>
  </si>
  <si>
    <t>Siapa sangka sih habit menabung bkn hanya sekedar mengatur cashflow, melakukan post2 anggaran, tp emg bener2 harus dibangun dari alam bawah sadar! Caranya gmn? Nah krn ikut online class @JeniusConnect aku jd tau gmn caranya dan galupa dong membuat cacatan kecil versi aku😊 https://t.co/m0NlsqEFSt</t>
  </si>
  <si>
    <t>4f4hm1</t>
  </si>
  <si>
    <t>@JeniusConnect dear admin Jenius...saya dpt sms....spt ini. Saya tdk pernah daftar Jenius. 
Mohon tanggapannya https://t.co/bxg7sAq9C6</t>
  </si>
  <si>
    <t>FindingAsu</t>
  </si>
  <si>
    <t>@JeniusConnect Suka dipake penggaris 👍🏿 https://t.co/rnrOr5U8LW</t>
  </si>
  <si>
    <t>littlesunshinxe</t>
  </si>
  <si>
    <t>@arif_hil @JeniusConnect Bank jago kakk! Aplikasi minimalis, banyak kantongnya, free admin, free tf 25x, atmnya bisa langsung dikirim ke rumah, dan bunganya 4%
Pakai tautan referral ini https://t.co/TrvEadTCjC bisa dapet bonus 25k loh dengan top up min saldo 746k💰✨</t>
  </si>
  <si>
    <t>ramens0up</t>
  </si>
  <si>
    <t>#langkahkecilhariini Aku Pembaca Musiman - Pembaca Seperti Apakah Kamu? https://t.co/6Y8kPHrOeT @_namaharani @salmonmakki @yusufhadiw 
kalo udh males baca susah bgt tp kalo on fire bisa sebulan 10 buku 🤣 still one of my favorite method of escapism @JeniusConnect</t>
  </si>
  <si>
    <t>beneran ini saat nya buat nutup rekening @JeniusConnect 😌 https://t.co/n6khbMaqwt</t>
  </si>
  <si>
    <t>@JeniusHelp15003 @adeftryni @JeniusConnect Wah di block xixi https://t.co/I8wq321Sxs</t>
  </si>
  <si>
    <t>@adliaprim @JeniusConnect @jeniushelp Nah itu dia makanya tambah bingung 😂
Nih saya lampirkan balasan emailnya. Gak paham artinya apa. Barangkali anda bisa terjemahkan? 😅 https://t.co/zQN8voxPDI</t>
  </si>
  <si>
    <t>gnurpiyani</t>
  </si>
  <si>
    <t>@JeniusConnect Ini nggak bisa kenapa ya? @danawallet https://t.co/SrWkjqcfGf</t>
  </si>
  <si>
    <t>frhnkid</t>
  </si>
  <si>
    <t>@JeniusConnect @radenrauf @asphdr @derian1912 @cacakhalida @bamscorner_ @vitatrixiea_ @iwuffyouuuuu @UcHiAjadEh @sintasatmaja @Cindeosss @A4ni3 @setiarinif @misarr19 @rand0mhoOmann @iffahmdh @Karlinnia @fajar_tomy @irwanyns @MetMalamMinggu @DwiSucianti2 @mynewreborn @saekhanuri @Ikaarhmaa @elterrego @romaafn landing in sumatra. mkasi ya uda kirimin aku hdiahh muacchh [mngcup kning] https://t.co/wnlT0bh4xy</t>
  </si>
  <si>
    <t>burgundyshine</t>
  </si>
  <si>
    <t>coy btpn 😭🤣😭🤣😭🤣 https://t.co/jlsmYeOtDj</t>
  </si>
  <si>
    <t>Kirigaya343</t>
  </si>
  <si>
    <t>@JeniusConnect  min gini mulu napa dah https://t.co/dDj8jGYTbg</t>
  </si>
  <si>
    <t>rizalgow</t>
  </si>
  <si>
    <t>@lifeatbtpn @JeniusConnect @jeniushelp Mendesak? https://t.co/LX96hh3NRE</t>
  </si>
  <si>
    <t>chairrulumam</t>
  </si>
  <si>
    <t>@JeniusConnect halo kak kok saya ga bisa login ya ? Di handphone lama sudah di uninstall https://t.co/i8Gomqw0SZ</t>
  </si>
  <si>
    <t>Merahdarahkupu3</t>
  </si>
  <si>
    <t>@RamliRizal Bank swasta seperti BTPN, BCA, Niaga, Danamon, dan swasta lainnya, berarti juga tidak sensitif ya pak. NIM alias Selisih bunga pinjaman dan depositonya bisa sampai 15%, paling tinggi di dunia. Biaya bulanan rekeningnya juga mahal. Ups https://t.co/pKuCZzHIOM</t>
  </si>
  <si>
    <t>yasinramadhani</t>
  </si>
  <si>
    <t>Dibawah naungan Northstar Group, Patrick Walujo membenamkan uangnya untuk berinvestasi di saham perusahan nasional dan internasional. 4 perusahaan northstar yg sering kita jumpai misalnya:
1. Indomaret
2. BUMA
3. Bank BTPN
4. Gojek https://t.co/iDhGbyp5Di</t>
  </si>
  <si>
    <t>cantiv</t>
  </si>
  <si>
    <t>Bni, bri, btpn jenius. https://t.co/Xc8msjgz64</t>
  </si>
  <si>
    <t>Setelah ada beberapa kasus nasabah Jenius yang menjadi korban social engineering, BTPN melakukan perubahan, diantaranya :
- Akses via web dinonaktifkan
- Unlink device harus nelfon call center
- Login dari unknown device otomatis ditolak.
https://t.co/RuPUpePJNP</t>
  </si>
  <si>
    <t>nwtn__</t>
  </si>
  <si>
    <t>Bener siih ,tapi gimana yaaak @JeniusConnect https://t.co/yMiCq47qUY</t>
  </si>
  <si>
    <t>febrirynt_</t>
  </si>
  <si>
    <t>@deg_degan_ @jek___ @JeniusConnect Apa cuman di aku bang @jek___ dah centang biru https://t.co/VuLPF4AzH2</t>
  </si>
  <si>
    <t>_afba_</t>
  </si>
  <si>
    <t>@JeniusConnect napa nihh https://t.co/mNQTmPiEMX</t>
  </si>
  <si>
    <t>Ongki Wanadjati Dana Mundur dari Jabatan Dirut BTPN  https://t.co/pQTw3qMa4J</t>
  </si>
  <si>
    <t>Dewi46170658</t>
  </si>
  <si>
    <t>Mana janjimu BTPN https://t.co/mxbMJqd6nG</t>
  </si>
  <si>
    <t>BTPN Syariah Dorong CSR Berkelanjutan https://t.co/8Jl9FT7zCP</t>
  </si>
  <si>
    <t>Bank BTPN mengapresiasi kerja keras Polda Metro Jaya dalam mengungkap kasus penipuan yang merugikan nasabah Jenius Bank BTPN. https://t.co/2RAonEMhjw</t>
  </si>
  <si>
    <t>cherryggoogie</t>
  </si>
  <si>
    <t>@febieegusfa @JeniusConnect #LakukanDenganCaramu
Bismillah 🤣🙏🏻 https://t.co/w6o4wYMVDd</t>
  </si>
  <si>
    <t>braayen37</t>
  </si>
  <si>
    <t>@JeniusConnect Wkwk https://t.co/vDulDBvEWT</t>
  </si>
  <si>
    <t>PolsekWonogiri</t>
  </si>
  <si>
    <t>Pembagian Masker Polsek Wonogiri Kota dengan Koramil Wonogiri Kota yang dipimpin langsung oleh Kapolsek Wonogiri Kota AKP Dr. Dwi Krisyanto, S.H.,M.M.,M.H. kepada  masyarakat umum yang berada di Sepanjang Jl. Ahmad Yani, Kantor Bank BTPN, Kantor Bank Mandiri dan Patung Bedol Deso https://t.co/4uOG8jrELj</t>
  </si>
  <si>
    <t>Tanggapan Bank BTPN atas Surat Pembaca a.n. Muhammad Fatahillah Fisabilillah - https://t.co/8YvaXt6aAF</t>
  </si>
  <si>
    <t>DesignRant2</t>
  </si>
  <si>
    <t>Saya ikut kelas webinarnya #JeniusCoCreate sambil nungguin aplikasi saya kelar loading (seperti biasa) @JeniusConnect https://t.co/vuTxlgyypv</t>
  </si>
  <si>
    <t>yuliastiika_</t>
  </si>
  <si>
    <t>Hello @JeniusConnect utk antrean videl call ini apakah juga dilayani di weekend?
Jam layanan jam berapa sampai jam berapa ya setiap harinya? 
Thanks! https://t.co/TX4L1xJDkK</t>
  </si>
  <si>
    <t>98gdsss</t>
  </si>
  <si>
    <t>ga seru kan weh sendiri, jd mari ngebucin di sini wkwkw 
gpp kan yaaaaa? @JeniusConnect
@jaringanprima 😹😻
#JeniusCCW21 https://t.co/bTKHTbLlwl</t>
  </si>
  <si>
    <t>rrnebae</t>
  </si>
  <si>
    <t>btpn😭😭😭😭😭 https://t.co/Q4sfoHC35v</t>
  </si>
  <si>
    <t>itszwnkl</t>
  </si>
  <si>
    <t>Sejak kapan @JeniusConnect jadi edu-tech hadeh https://t.co/9s3XH2z0KS</t>
  </si>
  <si>
    <t>maravilee</t>
  </si>
  <si>
    <t>@JeniusConnect Kaya gini doang, mana resinya? https://t.co/ozVVcHrEfG</t>
  </si>
  <si>
    <t>arvernester</t>
  </si>
  <si>
    <t>Min @jeniushelp, bisa dijelasin ini dana apa lagi?
@JeniusConnect https://t.co/NL6QKQpVLO</t>
  </si>
  <si>
    <t>achmdmchtr</t>
  </si>
  <si>
    <t>@chrnisaw @JeniusConnect Pake Flip kak gratis biaya transfer antarrekening bank lain. Kalau belum nyoba klik aja ini : https://t.co/5229znmVVF</t>
  </si>
  <si>
    <t>hafizahimsa</t>
  </si>
  <si>
    <t>Wah, fyi yg gunakan Jenius BTPN https://t.co/qjw3KU9BZB</t>
  </si>
  <si>
    <t>lenifey</t>
  </si>
  <si>
    <t>@JeniusConnect Emang anaknya ambisius sih klo dah nemu bacaan yang menarik suka lupa waktu nggak bisa berenti. kuy teman2 ikutan @mbaktiti_ @deruuus @muktianacyt @JeniusConnect #langkahkecilhariini https://t.co/Wdlajq6kws</t>
  </si>
  <si>
    <t>belldevv</t>
  </si>
  <si>
    <t>1000000% true @JeniusConnect yok bisa yok, lebaran haji bentar lagi https://t.co/gIJP9LcKie</t>
  </si>
  <si>
    <t>sweetbeets</t>
  </si>
  <si>
    <t>Langsung dapet notif begini, padahal saya juga gapernah ngasih atau daftar apa apa, tiba tiba aja ada penarikan dari amazon @JeniusConnect @jeniushelp https://t.co/RgqBG8ZTOK</t>
  </si>
  <si>
    <t>hikaryuni</t>
  </si>
  <si>
    <t>Kayaknya baru kali ini yuni menang kuis 🤣 makasih @JeniusConnect 😘 https://t.co/LAMfEILg0B</t>
  </si>
  <si>
    <t>BTPN Syariah &amp;amp; Asa Kebangkitan UMKM https://t.co/N2idJfPzbT</t>
  </si>
  <si>
    <t>hilalabud</t>
  </si>
  <si>
    <t>Halo @JeniusConnect @HaloBCA @BNI dll. Kalian kan megang duit banyak nih. 
Bisa kali gabungan untuk investigasi masalah ini. https://t.co/rIA40tePQN</t>
  </si>
  <si>
    <t>MgPolsek</t>
  </si>
  <si>
    <t>Sabhara Polsek Mergangsan dipimpin Kanit Sabhara Iptu Ismaryono Melaksanakan patroli wilayah Sambang pantau di BTPN sampaikan pesan Kamtibmas serta himbauan prokol kesehatan kepada petugas parkir, satpam dan nasabah agar patuhi protokol kesehatan
Rabu, 07/04/2021 https://t.co/nsd2uSqk0e</t>
  </si>
  <si>
    <t>ApietHafizh</t>
  </si>
  <si>
    <t>@sahabatBTPN Bang Mamat mirip Sehun
Tapi lebih mirip sama bang Pepen.
Cakeeeep
Selamat Ulang Tahun bank BTPN!!
Semakin Sukses dan pelayanan Makin maksimal! Semakin baik dan rajin menabung!
#63TahunBerarti 
@EfandiAlias 
@Dodi_pram 
@ganjarassyaari https://t.co/KzBJ0bJUOS</t>
  </si>
  <si>
    <t>@JeniusConnect Ini adalah akibat mba mba jaksel nabungnya di Flexi saver. 
Coba di Dream saver, kan ga bisa diambil budgetnya buat work from cafe, quality time fancy, healing2 ala anak Jaksel kekinian gitcyuuuu😁 https://t.co/mSSEVySmZ7</t>
  </si>
  <si>
    <t>Panit Sabhara Polsek Mergangsan Aiptu Edi S bersama anggota pada hari ini Senin tanggal 4 Januari 2021 melaksanakan giat  patroli dan sambang Bank BTPN Yogyakarta beri pesan Kamtibmas dan himbauan protokol kesehatan kepada security
04/01/2021 https://t.co/yBmooRVcG2</t>
  </si>
  <si>
    <t>andinidwi17_</t>
  </si>
  <si>
    <t>Nabung buat nikah yess!! #ceritajenius @JeniusConnect @radenrauf https://t.co/df4oLQqoFo</t>
  </si>
  <si>
    <t>FajarDawnVirgo</t>
  </si>
  <si>
    <t>@PujantaraDB @JeniusConnect Hi, Yuk! cobain DigitalBank TMRW by UOB, gratis transfer antarbank tanpa batas &amp;amp; tanpa syarat, bebas biaya bulanan dan juga dapat reward GoPay 100rb. Jangan lupa masukkan kode referral Aku supaya dapat reward, Kode referral : M01350048300 Visit : https://t.co/bySDGONTU0 https://t.co/4fQW2HjxiZ</t>
  </si>
  <si>
    <t>@JonathanzGo @JeniusConnect @jeniushelp Hi Jonathan,Yuk! cobain DigitalBank TMRW by UOB, gratis transfer antarbank tanpa batas &amp;amp; tanpa syarat, tidak ada biaya admin, dan juga dapat reward GoPay 100rb. Jangan lupa masukkan kode referral Aku supaya dapat reward, Kode referral : M01350048300 Visit: https://t.co/bySDGONTU0 https://t.co/BWftqrWDug</t>
  </si>
  <si>
    <t>Eeqq_eeQQ</t>
  </si>
  <si>
    <t>Ini poin yang menarik dari materi bg @raharjobudi Kita belajar memprogram Alam Bawah Sadar Kita 😊 
*MULAI SEKARANG &amp;amp; SETERUSNYA SAYA ADALAH MANAGER KEUANGAN YANG BAIK*
#jeniuscocreate @JeniusConnect https://t.co/qn80d2TB6X</t>
  </si>
  <si>
    <t>DianaSistania</t>
  </si>
  <si>
    <t>@JeniusConnect min mau laporin akun penipuan min plis lgsg tutup aja A.N.Rita Windarini
Rek.90240105364
Bank BTPN https://t.co/AHN4RRQpIA</t>
  </si>
  <si>
    <t>Kabar gembira! Sekarang 
Bank BTPN optimalkan aplikasi digital banking BTPN wow untuk membantu nasabah dalam menyalurkan Zakat, Infak dan Sedekah melalui Rumah zakat.
Raih keberkahan, ibadah lancar dengan BTPN wow! https://t.co/TBTWNMSV4f</t>
  </si>
  <si>
    <t>dugongmul</t>
  </si>
  <si>
    <t>Buat temen @drhaltekehalte yang di sekitaran MRT Blok A, bisa nyobain makan malem nasi gila di Nasi Goreng Yonker BTPN yang sering antri ini. Enak banget &amp;amp; murah, seporsi 15K aja. Cuma 2 menit jalan ke arah petogogan, pas depan alfamart https://t.co/J1A5BCcxnt</t>
  </si>
  <si>
    <t>Tidak Ada Dividen Tahun Ini, BTPN (BTPN) Tahan Laba 2021 https://t.co/J96LENvyJt</t>
  </si>
  <si>
    <t>dimpycutes89</t>
  </si>
  <si>
    <t>@JeniusConnect ini knp ya? https://t.co/4WQJPnzAkF</t>
  </si>
  <si>
    <t>oevank</t>
  </si>
  <si>
    <t>@JeniusConnect ini hasil gw min,hehe seneng baca buku karna nambah pengetahuan sih  #langkahkecilhariini 
@AuthoZulz @szilverberG @21yans https://t.co/ZnKEE9HnRw</t>
  </si>
  <si>
    <t>vickydamara</t>
  </si>
  <si>
    <t>@JeniusConnect kalo gini terus pas login mesti gimana, min? https://t.co/RVePqRFA1F</t>
  </si>
  <si>
    <t>danicdanic</t>
  </si>
  <si>
    <t>@clodiodi @devinna @JeniusConnect @nadeenkaaa skrg bisa dr laptop!! wkwkwk. Intinya gw syudah lelah baca.. cukup jurnal aja skrg https://t.co/cN8oXRNC2A</t>
  </si>
  <si>
    <t>vcnthvn</t>
  </si>
  <si>
    <t>@txtdarionlshop @JeniusConnect Kalian masih pake Jenius? https://t.co/HXVd31tZwP</t>
  </si>
  <si>
    <t>pradjadj</t>
  </si>
  <si>
    <t>4 tahun bakar duit, saatnya Jenius BTPN ngeruk keuntungan
yaapp, it's a business 🙂🙂
range 4-5 tahun lah korporasi bakar² duit buat marketing, ingat.. gk ada yg selamanya gratis,
ada gratis, biar lu jadi ketergantungan pakai produknya dia 😁😁 https://t.co/1eQirPmitw</t>
  </si>
  <si>
    <t>donnypep</t>
  </si>
  <si>
    <t>Mau unlink device aja @JeniusConnect ribet banget karena link verifikasi mereka error terus. Dan makin ngeselin karena nggak ada cara lain. https://t.co/E25B3eyR9D</t>
  </si>
  <si>
    <t>chittenyawn</t>
  </si>
  <si>
    <t>Thank you @JeniusConnect Maskernya lucu 🤏🏼 https://t.co/jkzk1Wdl21</t>
  </si>
  <si>
    <t>aanpambudi</t>
  </si>
  <si>
    <t>@JeniusConnect Dalam rangka memperingati hari buku sukakah kalian membaca buku? Karena buku adalah jendela dunia yuk mulai #langkahkecilhariini dengan membaca. Aku Pembaca Ambisius - Pembaca Seperti Apakah Kamu? Yuk ikut kuis dari @JeniusConnect @Nara_Mutiara  @dw_rhmnt 
https://t.co/GXUZKGWnsE https://t.co/H88bInh68d</t>
  </si>
  <si>
    <t>.@JeniusConnect menghadirkan fitur Reksa Dana yang membuatmu makin mudah berinvestasi. Mulai dari Rp 10 ribu saja, kamu sudah bisa membangun tujuan keuangan untuk masa depan. Selengkapnya cek https://t.co/fxWQTuYEOk, ya! #Ads</t>
  </si>
  <si>
    <t>moniquemaris</t>
  </si>
  <si>
    <t>@JeniusConnect  🤣🤣🤣🤣 semenjak ada anak buku2 memang jadi pajangan doank sih tapi tetap usaha untuk baca terus kok. Membaca itu semacam obat antidepresan. Membantu memperbaiki suasana hati dan emosi. @batharagana @elissaseptiana @aishahluthan #langkahkecilhariini https://t.co/becNjPF5Bi</t>
  </si>
  <si>
    <t>pakarjoomla</t>
  </si>
  <si>
    <t>@mruhiyats @jeniushelp @JeniusConnect unlink device lama melalui https://t.co/XJZL95IiLc lalu hapus semua device yang terhubung dengan akun Jenius kamu ya.</t>
  </si>
  <si>
    <t>kepengensarjana</t>
  </si>
  <si>
    <t>@JeniusConnect min kenapa gini terus ya https://t.co/W94EMkQVnZ</t>
  </si>
  <si>
    <t>HestonPrasetya</t>
  </si>
  <si>
    <t>@marvelorbits @JeniusConnect Orang gak mampu bayar Feesible cuekin aja Min, suruh pindah ke bank ✨gratisan✨ https://t.co/2vuJ4z4lBF</t>
  </si>
  <si>
    <t>@JeniusConnect halo ini kenapa ya? https://t.co/9ipeFH2RrI</t>
  </si>
  <si>
    <t>RaspatiTAGtm</t>
  </si>
  <si>
    <t>@JeniusConnect Bismillah mudah2an menang😁, lumayan buat brli berat 1 periode Pemerintahan #PUNDIJENIUS https://t.co/RGDBytNfPI</t>
  </si>
  <si>
    <t>TechinAsia_ID</t>
  </si>
  <si>
    <t>BTPN Syariah Ventura mengincar startup dengan target pasar yang komplementer dengan bisnis utama BTPN Syariah, yakni kalangan ultramikro. https://t.co/8QPaq3WNBp</t>
  </si>
  <si>
    <t>ni knp gini trs kl log in. omggg @JeniusConnect https://t.co/A1lgEopXPP</t>
  </si>
  <si>
    <t>Simpanan Terkuras, BTPN Ingatkan Nasabah Rahasiakan Data Pribadi https://t.co/PNtKdMXyrp https://t.co/r5rqeFsiZZ</t>
  </si>
  <si>
    <t>felkrofficial</t>
  </si>
  <si>
    <t>transfernya ke BTPN bukan ke dana😭😭😭✌🏻 https://t.co/kPYW3EIpxL</t>
  </si>
  <si>
    <t>drayanaindra</t>
  </si>
  <si>
    <t>@gojekindonesia dan @JeniusConnect adalah kombinasi yang yahut. Di kenain fee Rp. 5000 goooksss https://t.co/VnMf4NI2XR</t>
  </si>
  <si>
    <t>BTPN Jenius Hadir Bantu Kehidupan Keuangan yang Lebih Baik https://t.co/sKJd5BdaQV #RiauPos #Riau</t>
  </si>
  <si>
    <t>sludgesyndrome</t>
  </si>
  <si>
    <t>@catsedih @JeniusConnect Hallo kawan-kawan, kita saling bantu yuk!
https://t.co/n8a4SpEc0b</t>
  </si>
  <si>
    <t>gosulselcom</t>
  </si>
  <si>
    <t>Berkat BTPN Syariah, Syaiful Saleh Lebih Mudah Modali Ibu-ibu Kembangkan Usaha - https://t.co/C9GMtqOwoA https://t.co/HP5xJEtX5s</t>
  </si>
  <si>
    <t>ashari_juang</t>
  </si>
  <si>
    <t>@JeniusConnect Halo, General Agent akan segera melayani kamu. https://t.co/uIN8nB0EqF</t>
  </si>
  <si>
    <t>ArditErwandha</t>
  </si>
  <si>
    <t>wow wow wow @JeniusConnect hidupku hidupmu! https://t.co/8jBiwBqfwM</t>
  </si>
  <si>
    <t>Pandemi berimbas pada Bankir Pemberdaya BTPN Syariah. https://t.co/tkIhOROFHu</t>
  </si>
  <si>
    <t>PINKindust</t>
  </si>
  <si>
    <t>@JeniusConnect Sabi nih resolusi tahun depan biar ga asemu urat lagi 😌😌 https://t.co/fjj2XJfWcK</t>
  </si>
  <si>
    <t>Aplikasi Jenius besutan PT Bank BTPN Tbk, meluncurkan fitur terbarunya, Investasi. Kini, pengguna Jenius dapat mulai berinvestasi reksa dana melalui aplikasi tersebut. &amp;gt; #Money #JernihkanHarapan https://t.co/S49JSHWFE7</t>
  </si>
  <si>
    <t>efernamblas</t>
  </si>
  <si>
    <t>@JeniusConnect Segar bugar tapi ya gitu deh min kadang sekarat juga 🤣🤣 https://t.co/cF7iC0vczx</t>
  </si>
  <si>
    <t>dumbndm</t>
  </si>
  <si>
    <t>knpa jdi btpn yh? gnti nma kh? https://t.co/owlZZl7qXf</t>
  </si>
  <si>
    <t>shaheyyaa</t>
  </si>
  <si>
    <t>Nyaik Puteri's Wedding!!!
petcaaahh btpn club formasi lengkap nich 🤘 https://t.co/3tBoWZT9rp</t>
  </si>
  <si>
    <t>Economicreview_</t>
  </si>
  <si>
    <t>BTPN Syariah Ventura Terus Bidik #Startup Lokal Potensial Seluruh Indonesia https://t.co/VA7r7Q8gZH #btpnsyariah</t>
  </si>
  <si>
    <t>Yasuhiro Daikoku mengajukan surat pengunduran diri dari jabatannya sebagai direktur PT Bank BTPN Tbk. Surat telah diterima oleh perusahaan pada Jumat, 19 Maret 2021. #TempoBisnis https://t.co/KzHs13bsCS</t>
  </si>
  <si>
    <t>froggiechu</t>
  </si>
  <si>
    <t>Dlu daftar telkom tp karna aku ga liat email eh malah kelewat tesnya. Trs daftar di btpn syariah ga lolos, gatau krna kualifikasinya yg dicari SMA sedangkan aku S1. Eh iseng2 dftr bpd, dikira ga niat buka lowongan krna nunggu lama bgt hmpir 3 minggu tb tb diemail tes, eh lolos https://t.co/a9eBr6WBCh</t>
  </si>
  <si>
    <t>Recruitment Community Officer Bank BTPN Syariah di Semarang dan Demak https://t.co/Wi2MXfsSru | Klik LINKnya https://t.co/tsTuhN6KM5</t>
  </si>
  <si>
    <t>RickyHutadjulu</t>
  </si>
  <si>
    <t>@JeniusConnect @jeniushelp narik feesible gak bisa perbulan aja apa ya? Udah narik dari flexy saver ga nanggung2 lagi, kasih remind kek biar ga sekaligus bgt https://t.co/H4wOcFuTQU</t>
  </si>
  <si>
    <t>Inovasi Digital Fondasi BTPN Syariah Meraih Laba Besar Awal 2022 https://t.co/OpQnUHTANp #bankbtpn</t>
  </si>
  <si>
    <t>@JeniusConnect Amin paling kencang😭😭. Semoga benar-benar terwujud. Dapat screenshotan ini aja udah deg-degan, apalagi dapat beneran. 😢#PUNDIJenius https://t.co/oXBAuCRruW</t>
  </si>
  <si>
    <t>sittakarina</t>
  </si>
  <si>
    <t>Cerbung #DetikTanpaJeda persembahan saya dan @JeniusConnect sudah sampai bagian 2 😍 Jangan sampai ketinggalan ceritanya, ya! https://t.co/0DNoHXowHT</t>
  </si>
  <si>
    <t>nisaaachairun</t>
  </si>
  <si>
    <t>@JeniusConnect Aku si pembaca santai hehehe, bener banget sih soal nya ga mau baca yang terlalu di paksain, santai tapi bener bener menghayati setiap isi dari buku yang di baca. Dg baca buku aku bisa ngerasain keliling dunia 😌 #langkahkecilhariini @ArRain_ https://t.co/NXasbdNJXo</t>
  </si>
  <si>
    <t>calalvia</t>
  </si>
  <si>
    <t>@kih_yun @JeniusConnect kak titip lapak yaa 🙏😊
https://t.co/44bbgMui5M</t>
  </si>
  <si>
    <t>@JeniusConnect Semoga aja ya min #PUNDIJenius https://t.co/WhcMX4GUQT</t>
  </si>
  <si>
    <t>Kenali Modus Penipuan Mengatasnaman Bank Digital dan Cara Menghindarinya | 
Modus penipuan berkedok bank digital kembali memakan korban. Kali ini bank digital populer Jenius milik BTPN adalah bank digital yang digunakan untuk penipuan ini. Tidak tanggung-tanggung korban https://t.co/osumZVT5xS</t>
  </si>
  <si>
    <t>Shopeepay non premium ▶ Shopeepay
tag. Kang cv convert ovo gopay dana shopeepay linkaja isaku, to all bank (bank bri bni bca mandiri btn jenius btpn danamon ocbc dll) pulsa isat indosat im3 tri 3 three premium non belum prem qris verif verifikasi plus premier trusted https://t.co/gD6vLEzWyu</t>
  </si>
  <si>
    <t>baru tau ada email ginian dari @JeniusConnect bole juga konsepnya 👌🏻 https://t.co/LOdmVvoJUi</t>
  </si>
  <si>
    <t>chindyanggraeni</t>
  </si>
  <si>
    <t>@JeniusConnect @jeniushelp kalo mau login tp no hpya udha ga aktif gimana ya? email masuknya pending jd pas diklik udah gaberlaku https://t.co/cwhsRMOVyq</t>
  </si>
  <si>
    <t>rikarafika82</t>
  </si>
  <si>
    <t>@JeniusConnect @jeniushelp gimana niii? https://t.co/AzprAukGh9</t>
  </si>
  <si>
    <t>@JeniusConnect bismillah cair #PUNDIJenius 😁🤲 https://t.co/9S5tC5fsbp</t>
  </si>
  <si>
    <t>bananascity</t>
  </si>
  <si>
    <t>halo kenapa ya @jeniushelp @JeniusConnect https://t.co/z8pnJuWFih</t>
  </si>
  <si>
    <t>reset passwordnya minta masukin email, tapi dikirimnya malah ke nomor handphone yang mana kan no telp bisa ganti atau angus. aneh banget loh @JeniusConnect https://t.co/BYdvICMdzn</t>
  </si>
  <si>
    <t>@mantugaul @JeniusConnect ini berarti pas register langsung masukin norek jenius ya om? https://t.co/o29gvXssiV</t>
  </si>
  <si>
    <t>dynsalja</t>
  </si>
  <si>
    <t>Yok semangat yok, pelan-pelan biar bisa jadi level 1 😶
@JeniusConnect #LakukanDenganCaramu https://t.co/b1qsv2CxSq</t>
  </si>
  <si>
    <t>qlufi2</t>
  </si>
  <si>
    <t>@JeniusConnect #ValentineBarengJenius 
Yuk Atur Keuanganmu Dengan Lebih Simple https://t.co/Qix9I6n22a</t>
  </si>
  <si>
    <t>@JeniusConnect Wah hahaha akurat bangettt! Aku bisa baca buku sekali duduk aja saking terlalu "jatuh" ke dalam ceritanya hehehe seneng bangetttt kalau bisa dapat Kindle dari @JeniusConnect dan bisa baca dengan praktis! 🥰 @aljjk97 @lanafad @iubitoaretae #langkahkecilhariini https://t.co/t29vCaC2OS</t>
  </si>
  <si>
    <t>PebisnisMuslim News: Naik 71 Persen, BTPN Syariah (BTPS) Raih Laba Rp1,46 Triliun di 2021 https://t.co/DPwHg82dZ4</t>
  </si>
  <si>
    <t>Habibi70889091</t>
  </si>
  <si>
    <t>Diduga Pihak BANK BTPN Parepare, Melanggar Pasal 1365
https://t.co/EZzhIvwRjK</t>
  </si>
  <si>
    <t>Jaga Pendapatan 2021, BTPN (BTPN) Tekan Biaya Dana https://t.co/6aHC1qSTE4</t>
  </si>
  <si>
    <t>silvereddish</t>
  </si>
  <si>
    <t>ya kan yg jenius cuma bang yoongi ama btpn yg lain mah ya gt rada oged tp dikit https://t.co/0iuWq5rdpp</t>
  </si>
  <si>
    <t>shwsawase</t>
  </si>
  <si>
    <t>menerima thr berapapun itu
mau lewat gopay/jenius(btpn)/mandiri juga bisa 🙏 
/g https://t.co/aEKanzAgc0</t>
  </si>
  <si>
    <t>SaiiaSisill</t>
  </si>
  <si>
    <t>@JeniusConnect ngeri ngeri sedap donggg.. recomended film! #langkahkecilhariini https://t.co/cJf6OpZ62x</t>
  </si>
  <si>
    <t>Win_Winchester</t>
  </si>
  <si>
    <t>@djaycoholyc @JeniusConnect Lagi ada maintenance, Kak. Diinfokan di email kok. https://t.co/UxGr9ADZGu</t>
  </si>
  <si>
    <t>augustbudyanto</t>
  </si>
  <si>
    <t>Hai @JeniusConnect 
Saya mendapatkan telfon dari nomer di bawah ini, mengaku dari Jenius @sahabatBTPN katanya saya akan di kirimkan kartu ATM baru karena kartu ATM lama saya sudah tidak berlaku, is that true ?
Saya tidak mengiyakan https://t.co/YFZUc9bLOp</t>
  </si>
  <si>
    <t>Ida Mariana D., Supervisor Bank BTPN: Komunikasi adalah Kunci https://t.co/muSXJLlRKm</t>
  </si>
  <si>
    <t>dulatiff</t>
  </si>
  <si>
    <t>@DikiIchwan @jeniushelp @JeniusConnect Berikut untuk informasi resminya pak.
https://t.co/c52iXugR2b</t>
  </si>
  <si>
    <t>🔥Jasa TF won: open🔥 (01/03/2021)
- ⬆️ 10.000 13 fee Rp 1.000
- ⬇️ 10.000 13.6 fee Rp 1.000
- Proses fast 1-5 menit
- Testi ada 400+
- BCA/Mandiri/BTPN/spay
Co web ❌ 
Cv won ❌
Refund won ❌
Dm kadang ga ada notif. Bisa kkt aku 😊
#zonauang #zonaba #zonaBU https://t.co/z7TuevzOib https://t.co/kComdvDyd1</t>
  </si>
  <si>
    <t>dvtriawan</t>
  </si>
  <si>
    <t>Bagaimana cara menutup akun @JeniusConnect ? https://t.co/RCrJTBhuKi</t>
  </si>
  <si>
    <t>Sasar Segmen Ultra Mikro, BTPN Syariah Fokus Kembangkan Teknologi Digital https://t.co/lsC7vS7hcU</t>
  </si>
  <si>
    <t>ghifarv</t>
  </si>
  <si>
    <t>@goenrock @JeniusConnect bisa kok. pilih yang visa mas 😁 https://t.co/AK44zcmZvQ</t>
  </si>
  <si>
    <t>Perkuat Permodalan, BTPN Putuskan Tidak Bagi Dividen https://t.co/kfeBZSANt8</t>
  </si>
  <si>
    <t>Dimana_saya_</t>
  </si>
  <si>
    <t>@JeniusConnect min saya bukan penguna kartu jenius tapi kok saya dapat sms beginian apa ini termasuk modus penipuan? https://t.co/4szSKyik9T</t>
  </si>
  <si>
    <t>sirmulik</t>
  </si>
  <si>
    <t>@JeniusConnect halo jenius saya bayar penginapan airbnb pakai jenius di aussie, lalu saya mengubah hari jadi lebih cepat dari 9 jadi 7 hari dan dapat refund.. Kira2 berapa lama sampai ke rekening jeniusnya ya? https://t.co/ACTMbaaqiL</t>
  </si>
  <si>
    <t>miegoomi</t>
  </si>
  <si>
    <t>@JeniusConnect mau log in gini mulu https://t.co/6SIcwe5RD4</t>
  </si>
  <si>
    <t>teIorgoreng</t>
  </si>
  <si>
    <t>@JeniusConnect ini kenapa ya? udah 3 kali login gini terus https://t.co/N5IaDnseUn</t>
  </si>
  <si>
    <t>yuriprad</t>
  </si>
  <si>
    <t>Min kenapa gak bisa tarik tunai @JeniusConnect https://t.co/Ijtg4dfWhm</t>
  </si>
  <si>
    <t>rafidwiriz</t>
  </si>
  <si>
    <t>@alhudaghifari @JeniusConnect Ada yang nemuin kalo jenius pake graphql macem pake rest api wkwk
https://t.co/SraF1DmIJo</t>
  </si>
  <si>
    <t>ucayaaa</t>
  </si>
  <si>
    <t>@JeniusConnect halo selamat siang admin, saya ada transaksi refund dan hanya bisa dikirim ke nomor rekening lama saya (yang sudah saya tutup). Dari pihak yang refund menyarankan seperti ini. Apa uang refund tersebut tetap bisa ditransfer ke akun/nomor yang sudah tidak aktif? https://t.co/kFZNpc33Q8</t>
  </si>
  <si>
    <t>rasprooot10</t>
  </si>
  <si>
    <t>@jeniushelp @JeniusConnect Saya ingin log in ke account saya yang baru, tapi selalu muncul tulisan "Your session has expired....." seperti ini. Kira2 gimana yg bisa sy lakukan ya? https://t.co/QFbpMF8zQp</t>
  </si>
  <si>
    <t>sasaaseo</t>
  </si>
  <si>
    <t>Padahal ngisi ke @JeniusConnect biar kalo transfer gapake admin atau emang skrng pakek dan aku gatau? https://t.co/pZlAiGBls0 https://t.co/L8Hv4G5UUs</t>
  </si>
  <si>
    <t>Bank BTPN terdaftar dan diawasi oleh Otoritas Jasa Keuangan (OJK), serta dijamin oleh Lembaga Penjamin Simpanan (LPS). https://t.co/ks7foZMGxt</t>
  </si>
  <si>
    <t>@onni_JKT @JeniusConnect @jeniushelp Kumpulan pertanyaan &amp;amp; jawaban terkait Jenius dapat Anda akses di https://t.co/hf9jd2f6dT. Terima kasih</t>
  </si>
  <si>
    <t>Yok, siapa yang masih bingung dengan tujuan keuangan pribadinya?☝🏻
Nih, Jenius udah siapin template financial checklist untuk kategori usia 20-an, 30-an, 40-an, dan usia jelang pensiun yang bisa kamu isi supaya tetap on track!
Udah berapa poin yang bisa kamu checked?🤔 https://t.co/ggtmiZtpao</t>
  </si>
  <si>
    <t>@JeniusC31825670 @yakultbemine @d2_honsool @JeniusConnect Hi, harap berhati-hati terhadap upaya penipuan mengatasnamakan Jenius dimedia sosial. Pastikan kamu mendapatkan informasi resmi melalui https://t.co/ieTHpYUBhz, Jenius Help 1500365, e-mail jenius-help@btpn.com dan media sosial resmi Jenius yang bercentang biru.~YMR</t>
  </si>
  <si>
    <t>Cara tepat melakukan pengaduan melalui BTPN Care!
BTPN Care ada bagi Anda yang membutuhkan bantuan terkait dengan informasi produk dan layanan.
Agar pengaduan dapat tertangani langsung oleh pihak Bank BTPN, yuk, simak beberapa caranya pada video berikut!
#LebihBerarti https://t.co/EJ9KBuHtEz</t>
  </si>
  <si>
    <t>@Jeniusc03980925 @silviadelina @JeniusConnect Hi, harap berhati-hati terhadap upaya penipuan mengatasnamakan Jenius dimedia sosial. Pastikan kamu mendapatkan informasi resmi melalui https://t.co/ieTHpYUBhz, Jenius Help 1500365, e-mail jenius-help@btpn.com, dan media sosial resmi Jenius yang bercentang biru.^ADN</t>
  </si>
  <si>
    <t>Beli pulsa dengan mudah menggunakan aplikasi BTPN Wow!
Cukup dengan satu sentuhan jari, Anda dapat melakukan pengisian ulang pulsa seluler atau pulsa data untuk beragam provider.
Download aplikasinya sekarang juga hanya melalui Google Play Store!
#LebihBerarti https://t.co/32XdNlRby7</t>
  </si>
  <si>
    <t>@oeliaaaaaa Betul banget. Selain belanja pakai Jenius Pay lebih mudah, kamu berkesempatan mendapatkan cashback senilai 300rb dengan mengikuti mekanisme berikut ini: https://t.co/3Lj2ZTqt8X Kasih tau teman-teman kamu juga ya! 😊</t>
  </si>
  <si>
    <t>@Jeniusc36034532 @heeniel Hi, harap berhati-hati terhadap upaya penipuan mengatasnamakan Jenius di media sosial. Pastikan kamu mendapatkan informasi resmi melalui https://t.co/xHUexGHqz7, Jenius Help 1500365, e-mail jenius-help@btpn.com, dan media sosial resmi Jenius yang bercentang biru. Terima kasih. 😊</t>
  </si>
  <si>
    <t>Yang udah berlalu, biar aja berlalu. Sekarang waktunya move on dari kebiasaan buruk tersebut biar cita-cita finansial kamu terwujud bareng Jenius! 🙌🏼 https://t.co/AXrq1VLo41</t>
  </si>
  <si>
    <t>.@ShopeeID haul jadi lebih hemat pakai potongan 50K~ Dengan min. transaksi 250K pakai Kartu Debit Jenius Visa (m-Card, e-Card, atau x-Card), kamu udah bisa nikmatin penawaran ini! Syarat dan ketentuan bisa kamu baca di sini &amp;gt;&amp;gt; https://t.co/umO8ha9WjP</t>
  </si>
  <si>
    <t>@adelnazaario Hi, harap berhati-hati terhadap upaya penipuan mengatasnamakan Jenius di media sosial. Pastikan kamu mendapatkan informasi resmi melalui https://t.co/xHUexGHqz7, Jenius Help 1500365, e-mail jenius-help@btpn.com, dan media sosial resmi Jenius yang bercentang biru. Terima kasih. 😊</t>
  </si>
  <si>
    <t>#jeniuscocreate adalah komunitas yang lahir dari semangat kokreasi Jenius dan penggunanya. Sebagai Jenius Co.Creators kamu bisa saling berbagi ilmu, ide, inspirasi dan ikutan beragam kelas online tanpa dipungut biaya. Yuk, mulai berkokreasi di https://t.co/BcCwq8qcaJ sekarang!</t>
  </si>
  <si>
    <t>@kesehatanmulho Hi, bisa ya, kamu bisa cek info lengkapnya di link ini https://t.co/xRRcbL70l6. 🙂</t>
  </si>
  <si>
    <t>@raisawanda Kamu bisa cek informasi keamanan perbankan di https://t.co/hXmHMYN1G8. Terima kasih. 😊  (3/3)</t>
  </si>
  <si>
    <t>@GunantoProf @JeniusConnect @jeniushelp Kumpulan pertanyaan &amp;amp; jawaban terkait Jenius dapat Anda akses di https://t.co/xIs93TyjKr. Terima kasih</t>
  </si>
  <si>
    <t>@JeniusHelp666 @ThepayerzArdi @JeniusConnect Hi, hati-hati terhadap upaya penipuan mengatasnamakan Jenius di media sosial. Pastikan kamu mendapatkan informasi resmi melalui https://t.co/ieTHpZcKvH, Jenius Help 1500365, e-mail jenius-help@btpn.com, dan media sosial resmi Jenius yang bercentang biru.^RAF</t>
  </si>
  <si>
    <t>@rrmhrs @JeniusConnect @jeniushelp Kumpulan pertanyaan &amp;amp; jawaban terkait Jenius dapat Ibu akses di https://t.co/hf9jd2f6dT. Serta hal ini akan kami teruskan ke tim terkait sebagai evaluasi untuk meningkatkan pelayanan kami kepada Nasabah. Terima kasih.</t>
  </si>
  <si>
    <t>netplasacom</t>
  </si>
  <si>
    <t>Halo min @jeniushelp @JeniusConnect ini saya mau login kenapa tidak bisa ya? https://t.co/Z9VuxqvTvg</t>
  </si>
  <si>
    <t>BaghirF</t>
  </si>
  <si>
    <t>Dear @jeniushelp @JeniusConnect bisakah kami dikasi notifikasi jika ada denda semacam ini?
Jika sya tidak cek saldo, bisa jadi denda akan terus berlanjut..
Thankyou. https://t.co/roNCJ26zJq</t>
  </si>
  <si>
    <t>razikirawan</t>
  </si>
  <si>
    <t>@JeniusConnect Wah, semoga dapet ini beneran; HP impian. 😂 #PUNDIJenius https://t.co/d45atUVw88</t>
  </si>
  <si>
    <t>@JeniusConnect Harta yang paling berharga adalah keluarga,.....@JeniusConnect https://t.co/7JUgi14fCn</t>
  </si>
  <si>
    <t>pcrfaito</t>
  </si>
  <si>
    <t>Hi @JeniusConnect apa promo nonton 5k diperpanjang sampai akhir bulan ini? Thankyouu https://t.co/wEY0JnGiqE</t>
  </si>
  <si>
    <t>"Jenius Aman" dari BTPN Jamin Keamanan Data Pribadi Nasabah https://t.co/pHgkVVsUt1 https://t.co/ZOcAb7Fny3</t>
  </si>
  <si>
    <t>Byaku_RENN</t>
  </si>
  <si>
    <t>Halo, ini kenapa ada tarikan feesible 10k ya? Padahal biasanya ga pernah min @JeniusConnect https://t.co/amoORNLGqz</t>
  </si>
  <si>
    <t>Ody6690</t>
  </si>
  <si>
    <t>@JeniusConnect selamat sore, akun jenius saya begini terus kalo dibuka . Ini knpa ? Tlong dibantu. Thnx. https://t.co/U9wUTOjHY5</t>
  </si>
  <si>
    <t>Rinief</t>
  </si>
  <si>
    <t>@fzadhimah @JeniusConnect Eh emangnya ngaruh jakk? Kok bisa digituin? Dia ga bakal mengakumulasi kan? https://t.co/AsE7LXssrV</t>
  </si>
  <si>
    <t>EkoNgrh</t>
  </si>
  <si>
    <t>@JeniusConnect ini kenapa sih, udh 10x coba login begini terus kali. https://t.co/3pss6Jurkm</t>
  </si>
  <si>
    <t>cavveinee</t>
  </si>
  <si>
    <t>Barusan narik duit di atm Bank BTPN. Bisa gini ya bentukan duitnya 😂 https://t.co/TjUY0tyaSH</t>
  </si>
  <si>
    <t>ridhorazul</t>
  </si>
  <si>
    <t>iya makasih @JeniusConnect https://t.co/yStXlfJLn0</t>
  </si>
  <si>
    <t>menthoolll</t>
  </si>
  <si>
    <t>@JeniusConnect Halo, sampai kapan https://t.co/kdZJ5Zv0oC maintenance? mau hapus device nih.</t>
  </si>
  <si>
    <t>Halo @JeniusConnect , baru saja saya dapat sms seperti ini. Tapi saya tidak merasa pernah punya account Jenius. Mohon dibantu cek dan tindak lanjuti. https://t.co/UOjQFYkq2o</t>
  </si>
  <si>
    <t>esalucker</t>
  </si>
  <si>
    <t>@aqordonut @zonempty @JeniusConnect Suka ada di kedai kopi nih. Tinggal qr mbank dll https://t.co/WsuMPk041D</t>
  </si>
  <si>
    <t>RendySulistian</t>
  </si>
  <si>
    <t>@jek___ @JeniusConnect Sory w dah di DM @JeniusConnect https://t.co/kGUNcdwRsp</t>
  </si>
  <si>
    <t>bihunkecapena</t>
  </si>
  <si>
    <t>Kakak², kemarin saya kan pesan grabfood @GrabID tuh, pembayaran pakai kartu debit @JeniusConnect. Pesanan sudah diselesaikan, saldo juga sudah berkurang. Tapi kok saya dapat notifikasi ada kegagalan pembayaran??? Gimana lho ini
Sudah email Grab, tetap disuruh bayar. Hadeh https://t.co/off4MIUwgF</t>
  </si>
  <si>
    <t>mekhanaiii</t>
  </si>
  <si>
    <t>@frdsfootstep___ @prkdlx @txtdarionlshop @JeniusConnect Mjb, kalo misal mau buka blu by BCA Digital. Nnti bisa dapet 25rb
https://t.co/KlW29HOMbM</t>
  </si>
  <si>
    <t>bittrsweetcocoa</t>
  </si>
  <si>
    <t>padahal koneksi internet bagus, udah berkali2 ngirim ulang kode verif tapi selalu gini huhu help genting bgt ini😭 @JeniusConnect https://t.co/nyzrNJhJbB</t>
  </si>
  <si>
    <t>qiftiyaa</t>
  </si>
  <si>
    <t>@JeniusConnect yook ikutan guyyss. ceritain knp kamu suka baca buku @istrinamjoon25 @naqiibah @agathaso 
aku sudaah nih https://t.co/OrUleHE72z</t>
  </si>
  <si>
    <t>Another lawak from Jenius dan BTPN(?)
Udah ke cabang Bank BTPN dan katanya ga bisa tutup akun dari sana. Alasannya karena belum ada aplikasinya(?) di cabang tsb??? https://t.co/iwSIP79d2a</t>
  </si>
  <si>
    <t>feb01stboy</t>
  </si>
  <si>
    <t>@JeniusConnect @jeniushelp Hallo ijin bertanya, tadi saya dapat telfon dari no ini, benarkah jenius meminta menonaktifkan kartu dan digantikan dengan yang baru?? https://t.co/fLVFhqgSYG</t>
  </si>
  <si>
    <t>ARIMAGEDON_87</t>
  </si>
  <si>
    <t>@JeniusConnect Tolong ditanggapi bos https://t.co/jpg4nE0HQQ</t>
  </si>
  <si>
    <t>aldoyy_</t>
  </si>
  <si>
    <t>@JeniusConnect min masa masih harga normal ya? pdahal kan udh pake debit jenius trs di xxi yg ada di list https://t.co/kc43J9cZy1</t>
  </si>
  <si>
    <t>pacarnyauning</t>
  </si>
  <si>
    <t>@jeniushelp @JeniusConnect ini kenapa ya mau tf gabisa terus? https://t.co/KwpE3Ez0Fl</t>
  </si>
  <si>
    <t>SarasUtamii</t>
  </si>
  <si>
    <t>@JeniusConnect halo jenius, kenapa saya tidak bisa log in ke jenius app ya? Pdhl koneksi kenceng, sampe pake wifi tetep gabisa. Mohon pencerahannya🙏🏼 https://t.co/kkTUq41LaJ</t>
  </si>
  <si>
    <t>YA ALLAH BARU LIAT.. MAKASEEEHHHH @JeniusConnect https://t.co/0gGOHKgOLZ</t>
  </si>
  <si>
    <t>erwindika</t>
  </si>
  <si>
    <t>@jeniusconnect kok saya mau login ke apps jenius selalu gagal ya? Kayak gini statusnya. Help please :)) https://t.co/aBU5Y5PMhd</t>
  </si>
  <si>
    <t>AiiuDP</t>
  </si>
  <si>
    <t>Pake karna agak kasihan sama mas2nya yg nyari nasabah di mall. Isi saldo 500rb pun bener2 dipaksa untungnya sebulan doang pake @JeniusConnect karna B aja fiturnya. https://t.co/fFlDIYEpNQ</t>
  </si>
  <si>
    <t>14msh3rl0ck</t>
  </si>
  <si>
    <t>@JeniusConnect Rp 990 per menit Anda sebut tarif normal? https://t.co/RKVLNBLd0F</t>
  </si>
  <si>
    <t>kaget ada pop-up ginian pas login @JeniusConnect kirain menang undian apalah gitu, taunya cuman... info 😌 https://t.co/E2JSDJj4go</t>
  </si>
  <si>
    <t>gradiaritra</t>
  </si>
  <si>
    <t>. @jeniushelp @JeniusConnect saldo sy kn ada di flexi saver. Jd pas ada tagihan Netflix kurang. Tp kenapa kena denda ya? Trs sampe 2x? Tinggal kasih notif aja dong, sy pindahin dl saldonya . https://t.co/KzFvtxp0L7</t>
  </si>
  <si>
    <t>manaodil</t>
  </si>
  <si>
    <t>@JeniusConnect @jeniushelp tolong ditindak karena akun ini mencoba mengulik info rekening bank lain setelah saya mention keluhan unlink device.. https://t.co/qnf1s39JET</t>
  </si>
  <si>
    <t>@JeniusConnect Ngomong-ngomong soal budget yang perlu diisi di x-card, aku sendiri juga sudah menganggarkan sejumlah pengeluaran selama perjalanan di Korea nanti.
Budgeting ini penting banget karena bisa memberi batasan terhadap diri sendiri terkait keinginan dan kebutuhan. https://t.co/3TvGMUSAJU</t>
  </si>
  <si>
    <t>milkysuga_1993</t>
  </si>
  <si>
    <t>@JeniusConnect aku mau bertanya, aku ingin menggunakan kartu jenius tapi kenapa muncul expired card ya? https://t.co/UCt6TiUoch</t>
  </si>
  <si>
    <t>badgalnrl</t>
  </si>
  <si>
    <t>Halo @JeniusConnect, ini di account bank saya ada unauthorized purchase senilai Rp17.600 dengan jumlah transaksi 29x jadi totalnya Rp510.400 untuk pembelian google gardena yang saya tidak pernah melakukan pembelian dan menaruh data kartu saya di sana https://t.co/DirfUdrsFq</t>
  </si>
  <si>
    <t>Buyungalfian</t>
  </si>
  <si>
    <t>@JeniusConnect skrg udh biaya bulanan, top up @ovo_id jg kena biaya. Terus apa value added yg pake 2 layanan ini ya skrg? https://t.co/IA8vxB9C6P</t>
  </si>
  <si>
    <t>bitq</t>
  </si>
  <si>
    <t>Sebaiknya Feesible fee seperti ini dijadikan Awards saja bagi mereka yg saldo rata-ratanya mencapai level tertentu. Jenius level bebas Feesible fee, gpp deh jatah tarik tunai free di ATM mana saja dikurangi. 
@jeniushelp @JeniusConnect https://t.co/HcblxlvjGN</t>
  </si>
  <si>
    <t>Nananghariadi95</t>
  </si>
  <si>
    <t>@JeniusConnect @jeniushelp kk kenapa setiap masukkan kode OTP selalu terjadi kesalahan padahal, kode OTP tersebut sudah benar sesuai dengan yang sya terima via Sms https://t.co/itw38728J9</t>
  </si>
  <si>
    <t>erikanoviyanti1</t>
  </si>
  <si>
    <t>Tolong bnget ini @JeniusConnect kenapa ya dari tadi buka apk ga bisa trus kirain diriku salah ternyata emng eror, mohon segera dipulihkan ya, Thx 🙏🥺 https://t.co/YJj4Mpov3T</t>
  </si>
  <si>
    <t>annatiqq29</t>
  </si>
  <si>
    <t>Min @JeniusConnect apa ini nomor pihak jenius? 
Apa kartu oren jenius akan di non aktifkan dan ganti kartu baru? https://t.co/nmK6gAtM6c</t>
  </si>
  <si>
    <t>phytagoras__</t>
  </si>
  <si>
    <t>Mau link jenius ke paypal kok gagal terus ya min? @JeniusConnect https://t.co/xGxPYMfDLU</t>
  </si>
  <si>
    <t>PuteriAsyff</t>
  </si>
  <si>
    <t>halo @JeniusConnect tolong bantu dong. mau log in jenius di device baru, kenapa OTP untuk verification codenya gamasuk ya? padahal email &amp;amp; password utk login sudah benar. begini tampilannya. any suggestion? https://t.co/zUjnbEjdjP</t>
  </si>
  <si>
    <t>@goenrock @JeniusConnect lho baru tau ada yang GPN. punyaku pas create pertama kali pakenya visa sih mas https://t.co/5LEeCq2bpu</t>
  </si>
  <si>
    <t>Intinya waspada yaa sama nomor telfon 188 dari Telkomsel yang ngaku kalo dr pegawai Jenius @JeniusConnect 🙂 https://t.co/QmxUQR9rvl</t>
  </si>
  <si>
    <t>tyongkink</t>
  </si>
  <si>
    <t>kemarin mau nyoba jenius kayaknya harus ada bank btpn atau apa gitu tapi di tempatku blm ada, ya gajadi daftar. Btw makasi kak infonyaa https://t.co/kvO3DQTYZk</t>
  </si>
  <si>
    <t>glngprsdnt</t>
  </si>
  <si>
    <t>Butuh 25 detik cuman buat buka aplikasi @JeniusConnect https://t.co/ZpINAoi1JL</t>
  </si>
  <si>
    <t>fmnrwn</t>
  </si>
  <si>
    <t>@JeniusConnect ini kenapa tidak bisaaaaaa https://t.co/RptrB4ol1s</t>
  </si>
  <si>
    <t>@JeniusConnect Tobat yang susah-susah gampang si benernya min @JeniusConnect https://t.co/ynH7Q1v7M1</t>
  </si>
  <si>
    <t>IlhamFrr</t>
  </si>
  <si>
    <t>@JeniusConnect bagaimana dengan aku saya ??? https://t.co/7MqfJD5hAP</t>
  </si>
  <si>
    <t>jieunjjaen</t>
  </si>
  <si>
    <t>@fujoshi232 Oh kyknya bs langsung ke bank btpn aja sih dek… https://t.co/NQukuk26WJ</t>
  </si>
  <si>
    <t>Jenius dari Bank BTPN memiliki fitur Save It dengan tiga pilihan tabungan. https://t.co/JUqUazYtqp</t>
  </si>
  <si>
    <t>@InfoBdgEvent @sahabatBTPN @InfoBdgProperty @InfobdgKitchen @infobdgFJB postingan BTPN yg saya buat video ini kmna ya?, apa sudah di haPus sama BTPN?????
https://t.co/gnMRRzhexS</t>
  </si>
  <si>
    <t>mizuhara_czru</t>
  </si>
  <si>
    <t>@jeniushelp
permisi, saya mentransfer uang dari ovo ke rekening btpn saya. sedangkan saya tidak pernah dikasih buku tabungan apalagi kartu atmnya. seumpama bukti transfer di aplikasi ovo apa bisa buat bukti untuk pengambilan uangnya di bank nya langsung? https://t.co/TkOwsslX47</t>
  </si>
  <si>
    <t>@veronikadwi_14 @sahabatBTPN @luckysaputra__ @inezdamara @ddinisauruss postingan BTPN yg saya buat video ini kmna ya?, apa sudah di haPus sama BTPN?????
https://t.co/gnMRRzhexS</t>
  </si>
  <si>
    <t>daniwidiia</t>
  </si>
  <si>
    <t>Halo min, ingin menanyakan kenapa ga bisa login ya? Padahal internet saya lancar, sudah makai internet pribadi sama wifi masih begini. @JeniusConnect https://t.co/AxM1yJ0Ebk</t>
  </si>
  <si>
    <t>ardan7779</t>
  </si>
  <si>
    <t>@yangsegarrr @JeniusConnect Ini aku tiba2 diWA soalnya. https://t.co/WyVwWy0QaQ</t>
  </si>
  <si>
    <t>semenjakdulu</t>
  </si>
  <si>
    <t>@jeniushelp halo jenius saya mengalami masalah ketika login @JeniusConnect https://t.co/Mn1SA9ubeV</t>
  </si>
  <si>
    <t>vnyfe</t>
  </si>
  <si>
    <t>@JeniusConnect Aruna adalah aq 🤦‍♀️ @JeniusConnect https://t.co/LqALoXnG9N</t>
  </si>
  <si>
    <t>@azirizky FYI, lagi ada GA dari @JeniusConnect kak. Makanya saya buat thread lagi. Dulu udah pernah cerita, tapi si instagram 🙏🏻
Waktu itu pake credit card juga, tapi ratenya ‘biasanya’ ikut ke rate hari berikutnya (gak langsung keliatan jadi berapa IDR). Lebih tinggi pula wlpn dikit. https://t.co/jx4ooCx0ak</t>
  </si>
  <si>
    <t>desimegaw</t>
  </si>
  <si>
    <t>@JeniusConnect haloo barusan saya ditelp orang yg ngaku dari jenius dan bilang kalau ada penggantian kartu dan kartu orange sudah ga dipakai, rekening saya akan diblokir kalo gak mau ganti https://t.co/jjdD2ZJ38C</t>
  </si>
  <si>
    <t>noviimber</t>
  </si>
  <si>
    <t>Malem @JeniusConnect kok kaya gini terus yaaa https://t.co/AAMItc5rYo</t>
  </si>
  <si>
    <t>Setelah munculnya biaya admin per bulan, sekarang transfer antar bank di @JeniusConnect udah ngga gratis lagi. https://t.co/Lvsr6wNI74</t>
  </si>
  <si>
    <t>@jeniushelp @sahabatBTPN @JeniusConnect saya tidak perlu dibuka data nasabah. saya tanya apakah memang kebijakan @sahabatBTPN untuk memblokir rekening secara sepihak sesuai informasi yang saya dapatkan dari @jeniushelp sbb: https://t.co/ie3nKR0CIl</t>
  </si>
  <si>
    <t>bebekkeparat</t>
  </si>
  <si>
    <t>hello apakah ini call center jenius yang benar atau penipuan ya? @JeniusConnect https://t.co/PSAcCH1J7x</t>
  </si>
  <si>
    <t>@RimbaRanu @funnyleech @ChiIdeApologist @adamfathony @testnameonly @taeko0kie_ @chalifrahman1 @_dwirianto @lunecca @Gema_HR @jeniushelp @JeniusConnect @kokokdirgantoro I see.
Berarti ini trf dr paypal kl ke bank asal &amp;gt;100 USD gratis kah?
https://t.co/dBsM6rfCwW</t>
  </si>
  <si>
    <t>zaimulumam</t>
  </si>
  <si>
    <t>@JeniusConnect jeniuconnect365@gmail.com apakah email diatas resmi punya jenius? https://t.co/TkFlS8gxBm</t>
  </si>
  <si>
    <t>mustaqim1508</t>
  </si>
  <si>
    <t>@JeniusConnect mau nanya min. Ini kenapa ya tiap hari saya nerima notif begini? Kadanf 100rb, kadang 120rb, kadang 5jt https://t.co/CX2zCD2rNo</t>
  </si>
  <si>
    <t>UangLegit</t>
  </si>
  <si>
    <t>@JeniusConnect ko diakhir cicilan ada tambahan 1sen?? ini tambahan apa yaaa?? https://t.co/r23SCAUmde</t>
  </si>
  <si>
    <t>Aghann_</t>
  </si>
  <si>
    <t>@JeniusConnect Min, apakah ini benar nomer jenius ? Thank you https://t.co/EujyvrjHYG</t>
  </si>
  <si>
    <t>BukuWanita</t>
  </si>
  <si>
    <t>/bw/ Pre Order ditutup hari ini
Buruan PO #SemestaLuruhSemestaTumbuh
📚 Order : https://t.co/AoCA8r0nsh
💰 Payment :
❤️ BCA/BRI/Mandiri/BNI/Permata/JeniusBTPN
❤️ Gopay/OVO/Dana/LinkAja/ShopeePay
❤️ Alfamart
❤️ QRIS
❤️ COD
✈️ Worldwide Shipping  
@jendelajiwapubl https://t.co/M1XJgcCKkW</t>
  </si>
  <si>
    <t>vavioskr</t>
  </si>
  <si>
    <t>[PURCHASE ASSISTANCE]
ENHYPEN - ENGENE MEMBERSHIP 2021
✨Membership Only : 295k
✨Membership + Kit : 620k DP 500k
✨Kit Only : 335k
✈ EMS [Est. 500gr]
💳 BCA/BTPN/OVO/DANA
📦 Jakarta Barat
WTS WTB ENGENE MEMBERSHIP https://t.co/eo2UF2rYrg</t>
  </si>
  <si>
    <t>dplusy</t>
  </si>
  <si>
    <t>@JeniusConnect Udah bisa, tapi kok ga bisa masuk pakai fingerprint ya? Pakai pin bisa sih, cuma sebelum2nya ga ada masalah. Login dengan fingerprint di apps lain ga ada masalah. https://t.co/Uxo3V6PSqV</t>
  </si>
  <si>
    <t>anakpaksenen</t>
  </si>
  <si>
    <t>@reyhansamuda @JeniusConnect Pernah ngangkat tlfonnya sekaliii😭😭 https://t.co/EMvwESut1s</t>
  </si>
  <si>
    <t>Hadiah voucher vidio nya udh dikirim, tinggal nunggu kiriman hadiah quick draw nya aja nih 🤭 @JeniusConnect https://t.co/hZKTkx5vsh</t>
  </si>
  <si>
    <t>yoga_dwiputra</t>
  </si>
  <si>
    <t>@JeniusConnect @UCxUP Loh kalo ini apa dong? Sumbernya https://t.co/1hQLnG7BXf loh https://t.co/ZhvS4sDqAZ</t>
  </si>
  <si>
    <t>gufronsalim</t>
  </si>
  <si>
    <t>@JeniusConnect Penarikan dana feesibel mksdnya kek mana min? https://t.co/3J2q3esc5M</t>
  </si>
  <si>
    <t>gotthatsomethin</t>
  </si>
  <si>
    <t>Terima kasih loh @JeniusConnect tapi gaada :( https://t.co/UpQaLv6Izc</t>
  </si>
  <si>
    <t>@jeniushelp @JeniusConnect halo min ini kenapa login di apps pake Face ID error gini ya, pake PIN juga nggak bisa. Device iPhone 11 https://t.co/FvNoYG8f8O</t>
  </si>
  <si>
    <t>nofhananda</t>
  </si>
  <si>
    <t>@JeniusConnect Ternyata cuma 1 perangkat lho min. Dan itu benar perangkat saya. https://t.co/iRwhLNvpw3</t>
  </si>
  <si>
    <t>ihsanramaa</t>
  </si>
  <si>
    <t>@sahabatBTPN hallo banl btpn ini apa ya ?? sy ga ngerti dpt sms ini dr bank btpn.. https://t.co/NLQThgQJsn</t>
  </si>
  <si>
    <t>angga_karta</t>
  </si>
  <si>
    <t>@JeniusConnect @jeniushelp Halo mas mba ini jenius kenapa ya sering lemot begini ?kadang kadang ga bisa saya pake ketika urgent https://t.co/yWSc1VSj0K</t>
  </si>
  <si>
    <t>_lisdafebri</t>
  </si>
  <si>
    <t>@bbmgiovanni @JeniusConnect Gagara twit ini dan reply2nya:( https://t.co/VpF8qAY6MO</t>
  </si>
  <si>
    <t>rizkiucilananda</t>
  </si>
  <si>
    <t>jadi ikut deg2an nih sebagi pengguna @JeniusConnect @jeniushelp https://t.co/gSJqYZHa26</t>
  </si>
  <si>
    <t>@JeniusConnect @jeniushelp nunggu berapa lama nih??? 1x24jam atau 2x24jam??? https://t.co/qQlKq6I9LD</t>
  </si>
  <si>
    <t>huuuuumanOid</t>
  </si>
  <si>
    <t>@JeniusConnect Min jenius ada apa? Kok ada pending transaksi, biasanya langsung loh https://t.co/7yQ6FmoQJt</t>
  </si>
  <si>
    <t>@jeniushelp @JeniusConnect Tambahan nih... Habis posting yg di atas langsung di-DM akun CS Jenius abal2 @JeniusConect45 dan @cs_bantuan_help ... Perlu bersih2 akun2 kayak gini juga... https://t.co/uZeJh39WC0</t>
  </si>
  <si>
    <t>nurana_nov</t>
  </si>
  <si>
    <t>@kopi_hazelnut @JeniusConnect Casenya sama nih gara-gara ganti hp, akhirnya aku log in pake hp yang dulu buat masuk. Thank you yaa nanti kalo pas jalan ke mall bakal mampir ke boothnya ☺️</t>
  </si>
  <si>
    <t>irezuchan</t>
  </si>
  <si>
    <t>@jeniushelp Min, kalo mau bikin rekening baru, di kawasan Mampang-Kuningan, Jakarta Selatan, di mana ya? Di gedung BTPN bisa ga ya? Atau di mall ambassador masih ada ga?</t>
  </si>
  <si>
    <t>liyeaah</t>
  </si>
  <si>
    <t>@JeniusConnect Siapp miin 🥰</t>
  </si>
  <si>
    <t>@JeniusConnect Tidak pernah Kak, ini device terakhir yang digunakan untuk login. Sebelumnya saya factory reset hp karena kepenuhan. Selesai reset Saya download jenius dari play store dan kejadian seperti diatas.</t>
  </si>
  <si>
    <t>dhazera</t>
  </si>
  <si>
    <t>@JeniusConnect min apa bisa isi saldo melalui atm bersama?
Apa atm nya cuma bisa narik tunai?</t>
  </si>
  <si>
    <t>sellysihpaham</t>
  </si>
  <si>
    <t>@hauradhiea @JeniusConnect Mbak boleh share notesnya nggak wuahaha? mau baca jugaaa &amp;gt;.&amp;lt;</t>
  </si>
  <si>
    <t>lilaolila</t>
  </si>
  <si>
    <t>@JeniusConnect Huaaa mau Kindle 😭</t>
  </si>
  <si>
    <t>permadani_senja</t>
  </si>
  <si>
    <t>@JeniusConnect Halo min @JeniusConnect ,
Apakah kartu ATM jenius bisa untuk bayar bus trans ??</t>
  </si>
  <si>
    <t>zwestykrisan</t>
  </si>
  <si>
    <t>@Prabsgara @jeniushelp @JeniusConnect Sama, ini barusan aku dpt notif kepotong Rp. 14.821. Pdhal gak pwrnah subscribe apapun layaman amazon. Kepotong de M-card. Lgs saya blokir</t>
  </si>
  <si>
    <t>@JeniusConnect Hi Jenius, sekarang ini booth Jenius masih open di Mall Ambassador &amp;amp; Lotte Avenue ngga ya? Thanks</t>
  </si>
  <si>
    <t>Nutup akun jenius di btpn ujung2nya tetep ditelfonin ke call center wkwk. Mayan sih hemat pulsa</t>
  </si>
  <si>
    <t>thenovione</t>
  </si>
  <si>
    <t>@JeniusConnect Baik. Kak. Terima kasih</t>
  </si>
  <si>
    <t>hellopitaa</t>
  </si>
  <si>
    <t>Kenapa biaya feesible jd 20rb yah? bukannya katanya 10rb? @JeniusConnect @jeniushelp</t>
  </si>
  <si>
    <t>@lifeatbtpn maaf, saya punya akun jenius BTPN dengan nomor rekening:90014279984. Saya baru ganti hp tanpa ganti nomor. BTPN Jenius online jadi tidak bisa diakses. Tolong dibantu.</t>
  </si>
  <si>
    <t>kenarpramodana</t>
  </si>
  <si>
    <t>@rapikahhh Waduh,  kenapa ini BTPN?</t>
  </si>
  <si>
    <t>po_alam</t>
  </si>
  <si>
    <t>@SSSOLACE @JeniusConnect Gua udah boam bang ga pake lagi xixixi monthly fee bakalan nyedot terus namun apa yang mau kau sedot lagi dariku~</t>
  </si>
  <si>
    <t>adehusni12</t>
  </si>
  <si>
    <t>@JeniusConnect halo jenius. Transaksi visa debit internasional sudah tidak bisa kah? Saya coba bayar spotify dan aplikasi lainnya tidak ada yang bisa,,udah 2 minggu</t>
  </si>
  <si>
    <t>Afrizal_ndut</t>
  </si>
  <si>
    <t>@JeniusConnect Maauuu dong</t>
  </si>
  <si>
    <t>joadarch</t>
  </si>
  <si>
    <t>halo min @JeniusConnect , apakah lg ada masalah sistem? saya tadi transfer tapi statusnya masih sedang diproses, tumben banget nih. mohon dibantu ya min</t>
  </si>
  <si>
    <t>@mznLtd @adelarasss @JeniusConnect @jeniushelp mari bergabung jadi jago</t>
  </si>
  <si>
    <t>Ferri_Wow</t>
  </si>
  <si>
    <t>@JeniusConnect min saya udah lama gabisa login jenius, waktu habis login-&amp;gt;otp-&amp;gt;bikin pin baru langsung tiba2 mental dengan alert "Sesi anda telah berakhir anda keluar secara otomatis", tolong bantuane</t>
  </si>
  <si>
    <t>kinoybear</t>
  </si>
  <si>
    <t>@fauqiahsholeha @jeniushelp @JeniusConnect Program tabungan nya yak? Kayaknya kudu sampe kelar dah</t>
  </si>
  <si>
    <t>Anisa51810</t>
  </si>
  <si>
    <t>@Askrlfess @JeniusConnect mungkin bisa jawab</t>
  </si>
  <si>
    <t>ichsanmulia</t>
  </si>
  <si>
    <t>@DaffaHelp Ini juga penipuan tolong di block dong @TwitterID  @JeniusConnect</t>
  </si>
  <si>
    <t>Syirin_M</t>
  </si>
  <si>
    <t>@JeniusConnect Akan berapa lama min?</t>
  </si>
  <si>
    <t>ichankknowles</t>
  </si>
  <si>
    <t>Cso jenius di kokas buka gak ini hari? Sampe jam berapa? Ada limit customer nya gak? Soalnya udah ke 2 Kacab BPTN di pagi ini udah gak bisa ke CSOnya. Mau unlink device nih @jeniushelp @JeniusConnect bales gercep!</t>
  </si>
  <si>
    <t>anis_syaha</t>
  </si>
  <si>
    <t>Akun jeniusku udah gak pernah dipake, cara nutup akun jenius gimana ya caranya? @JeniusConnect</t>
  </si>
  <si>
    <t>sutisna_ase</t>
  </si>
  <si>
    <t>@JeniusConnect @uqoh Saya ingin ganti no hp yang sudah terdaftar di akun jenius bisa ga</t>
  </si>
  <si>
    <t>vanmisuvv</t>
  </si>
  <si>
    <t>@jeniushelp @JeniusConnect kalo dateng ke tempat bikin debitnya bisa gak ya?</t>
  </si>
  <si>
    <t>shylil8addie</t>
  </si>
  <si>
    <t>@pwitiboy @JeniusConnect @cinema21 Penipuan?</t>
  </si>
  <si>
    <t>@Milamariamey sore bu apa memang harus ada agunan ya pada hal melayani pensiunan yang dilayani Bank BTPN dan Bank BRI</t>
  </si>
  <si>
    <t>afaldana</t>
  </si>
  <si>
    <t>@AnissaDinii @JeniusConnect Karena saldo apa gimana?</t>
  </si>
  <si>
    <t>dedydjun</t>
  </si>
  <si>
    <t>@JeniusConnect Di hp lama udah dihapus min</t>
  </si>
  <si>
    <t>haisoff</t>
  </si>
  <si>
    <t>@JeniusConnect halo admin. Aku mau tutup rekening Jenius. Gimana ya caranya? Mohon infonya. Makasiiih</t>
  </si>
  <si>
    <t>ilustrasion</t>
  </si>
  <si>
    <t>@veeuix @GMiwanusa @JeniusConnect wah.. gak mampu aku</t>
  </si>
  <si>
    <t>@dewirahmat_ @JeniusConnect jenius emang</t>
  </si>
  <si>
    <t>ggzuk</t>
  </si>
  <si>
    <t>@rirngs itu rekening nay punya btpn, cm pendaftarannya dr apk bisa nanti konfirmasi datanya by vc, kartu atmnya dikirim. nah itu nanti ada e-cardnya, ada yg buat idr ada yg buat usd bisa isi saldo usdnya jg dr saldo idr kita</t>
  </si>
  <si>
    <t>aripandudy_</t>
  </si>
  <si>
    <t>@JeniusConnect cara print rekening koran gimana ya? saya mau print dari bulan januari 2021, tapi cuma bisa dari bulan oktober 2021</t>
  </si>
  <si>
    <t>@pandaruuu @JeniusConnect Mau tau 🥲 ttg admin 10rb itu a?</t>
  </si>
  <si>
    <t>urlittlegurlz</t>
  </si>
  <si>
    <t>@sbyfess rata2 penipu kok bank e btpn yo?</t>
  </si>
  <si>
    <t>nahtanojnosnayr</t>
  </si>
  <si>
    <t>@Naufal_Ananda12 @JeniusConnect tuh pal uda direply jeniusnya langsung, ajak chat kali 🤭</t>
  </si>
  <si>
    <t>Malah jadi ajang ngegas cs jenius vs cs btpn nih gw liat-liat. 
Stlh mba cs jenius menurunkan tenainya dikit sambil ngetik2 brdsrkn arahan cs jenius, akhirnya udah. Diem-diemanlah gw sm mba cs btpn di cs desk. Mana kantor udh mau close jam 2.</t>
  </si>
  <si>
    <t>sikadun008</t>
  </si>
  <si>
    <t>@tokodeepia Halo BTPN</t>
  </si>
  <si>
    <t>@dindaarlynie_ @JeniusConnect Wihh</t>
  </si>
  <si>
    <t>@jiisuungie @kih_yun @JeniusConnect iya skrng udh alumni</t>
  </si>
  <si>
    <t>paIcheokitty</t>
  </si>
  <si>
    <t>@JeniusConnect @jeniushelp halo, kenapa saya selalu dpt pesan unknown error occured ya pas mau login? udh dicoba berkali2 sampe diinstall ulang ttp gabisa. utk devicenya pake iphone</t>
  </si>
  <si>
    <t>Ferdina17077167</t>
  </si>
  <si>
    <t>@JeniusConnect Ka apakah bisa batalkan pengajuan kartu GPN jenius yg mau ditaruh nama saya.. Saya ingin nabung dan transaksi lainnya.. Tapi kenapa Jenius saya Tidak bisa buka ka..?</t>
  </si>
  <si>
    <t>@dr4gonc4n @JeniusConnect Sharing dong ka, gimana gimana?</t>
  </si>
  <si>
    <t>indraarrohmah</t>
  </si>
  <si>
    <t>@fadeltd @JeniusConnect Wkwkkw sekalian promo jadinya 🤣🤣🤣</t>
  </si>
  <si>
    <t>@w35ly @JeniusConnect @jeniushelp Betul Kak, tapi untuk saya, gak semua fitur yang digunakan. Walau keren, tapi tidak terpakai semua.</t>
  </si>
  <si>
    <t>ivhy92</t>
  </si>
  <si>
    <t>@WulandElisabeth @JeniusConnect @BankBCA @Prodia_Lab Hbd Lan. Sehat terus</t>
  </si>
  <si>
    <t>flitthorne</t>
  </si>
  <si>
    <t>@delovaure @yauhoaa @i_m_mortal_ @JeniusConnect @cinema21 Katanya udah punya 🤣</t>
  </si>
  <si>
    <t>zonagabut</t>
  </si>
  <si>
    <t>@ainunrozi @JeniusConnect Aamiin ya Allah !!</t>
  </si>
  <si>
    <t>kucingbalon</t>
  </si>
  <si>
    <t>Min cek dm dong min, tolong :( @JeniusConnect</t>
  </si>
  <si>
    <t>mikimiaww</t>
  </si>
  <si>
    <t>@ayubsr @JeniusConnect makanannnn</t>
  </si>
  <si>
    <t>andreadee77</t>
  </si>
  <si>
    <t>@jeniushelp @JeniusConnect min, lagi error kah? buka aplikasi reload mulu</t>
  </si>
  <si>
    <t>nugrahay</t>
  </si>
  <si>
    <t>@jeungsss @Yohannabregiba @jeniushelp Lah iya, sama nih.. kok tbtb gakada ya? @jeniushelp @JeniusConnect</t>
  </si>
  <si>
    <t>@JeniusConnect Hallo, masih min :'(</t>
  </si>
  <si>
    <t>@akselrio @JeniusConnect Gue pakeee ini dong mane🥰🔫</t>
  </si>
  <si>
    <t>TfiTraders</t>
  </si>
  <si>
    <t>@JeniusConnect  kenapa aplikasi dan websitenya masih error hari ini? Saya tidak bisa login dari tadi malam. Terima kasih sebelumnya. 🙏</t>
  </si>
  <si>
    <t>shuriken5758</t>
  </si>
  <si>
    <t>@JeniusConnect @jeniushelp Kode swift jenius apa ya??</t>
  </si>
  <si>
    <t>PutriSomething</t>
  </si>
  <si>
    <t>@JeniusConnect Udah bisa setelah berjam2 zzzz</t>
  </si>
  <si>
    <t>amaklaun</t>
  </si>
  <si>
    <t>@JeniusConnect @cinema21 ini cuma buat 1 tiket doang ya per kartu?</t>
  </si>
  <si>
    <t>aAbB_bByy</t>
  </si>
  <si>
    <t>@ezash @JeniusConnect Emang,,, nggak kerasa transfer2,,, ehhh udah habis aja saldonya 😂</t>
  </si>
  <si>
    <t>Fadhil_hoed</t>
  </si>
  <si>
    <t>@JeniusConnect cek dm segera min</t>
  </si>
  <si>
    <t>MomoArtin</t>
  </si>
  <si>
    <t>hallo jenius, @JeniusConnect jelasin ttg dream saver dong, mau bkin dream saver tp penjelasan ny di aplikasi kurang,.. thanks</t>
  </si>
  <si>
    <t>@bebetclaluceria @daniel_rafhael @JeniusConnect Udah 9 tahun ga ketemu anil</t>
  </si>
  <si>
    <t>edasutjipto</t>
  </si>
  <si>
    <t>@JeniusConnect  min mau nanya. Seriusan skrg ga bisa diinstall di 2 device ?</t>
  </si>
  <si>
    <t>@JeniusConnect cuman bisa dibuat beli cilok alias kismin sekali</t>
  </si>
  <si>
    <t>Anroper1</t>
  </si>
  <si>
    <t>@JeniusConnect  kok akun aku keluar sendiri dan ad pemberitahuan keluar secara otomatis</t>
  </si>
  <si>
    <t>@jeniushelp @gojekindonesia @JeniusConnect Udah pake live chat cm disuruh nunggu 1x24 jam. Saya tunggu smp besok 00:45, pas 24 jam. Kalo msh blm masuk ke akun gimana?</t>
  </si>
  <si>
    <t>fleursdepeacher</t>
  </si>
  <si>
    <t>@ciyebarunyariin @sarcastixpinkx Saya juga kurang tau, karena kalau diliat kan kalau saldo 0 ya yaudah mereka gabisa narik apapun dari akun kita. Saya juga kan belom coba ke btpn nya ya, jd saya gatau itu feesible tetep ditagih atau engga kalau mau tutup akun. Mending dicoba aja langsung ke btpn biar lebih jelas</t>
  </si>
  <si>
    <t>prawitamutia</t>
  </si>
  <si>
    <t>@JeniusConnect min, barusan saya beli buku di playbook. di google playbooknya disebut transaksi tidak berhasil karena disebut status kartu bermasalah dsb, tapi tetap ter-deduct saldo saya. bukunya tetap nggak bisa dibaca dianggap masih belum terbeli. ada solusinya min?</t>
  </si>
  <si>
    <t>syifaarifiana</t>
  </si>
  <si>
    <t>@JeniusConnect halo ka, cek DM ya</t>
  </si>
  <si>
    <t>DFDramar</t>
  </si>
  <si>
    <t>@JeniusConnect saya mau bayar microsoft azure pake debit jenius koq gak bisa yah?</t>
  </si>
  <si>
    <t>AlphaBWI</t>
  </si>
  <si>
    <t>@NONAYASMINAH @JeniusConnect Udah lamaran. Udah  setahun lebih. Kira kira pas covid melanda. Langsung ku tarik semua saldo. . Skrg si doi mau naik fee tabungan 100 rbu wkwk</t>
  </si>
  <si>
    <t>Lensanasrul</t>
  </si>
  <si>
    <t>Maksud history Fee pembayaran tagihan apa ya, kog beda dengan Feesible @jeniushelp @JeniusConnect</t>
  </si>
  <si>
    <t>otakotakkk</t>
  </si>
  <si>
    <t>@kurniaatria @zhendraa @JeniusConnect Ketika sudah kebanyakan bakar duit investor yaa gini</t>
  </si>
  <si>
    <t>0xMarsss</t>
  </si>
  <si>
    <t>@JeniusConnect hi jenius, saya ada masalah saat login sistem. Popup : your session has expired. You are now logout automatically. Saya sudah aktivasi tahun 2016. Cuma saya mau cek kembali ditahun ini karena sudah lama tidak membuka nya.</t>
  </si>
  <si>
    <t>abrahamskmjt</t>
  </si>
  <si>
    <t>@nfnyunyu @JeniusConnect @jeniushelp Tips: beli paket telfon, lalu telfon jenius pake kode area, nanti kepotong menit dari paket telfon 👍</t>
  </si>
  <si>
    <t>Irvnirgsril</t>
  </si>
  <si>
    <t>@Julianmj_ @JeniusConnect Biasa bang, kebanyak vc gaya miring jdi gini xixixi</t>
  </si>
  <si>
    <t>@rezadwipranata8 @mzbabal @PlaymenID Dulu pernah nyoba beli, bayarnya pake jenius btpn. Jadi ga perlu pake cc atau paypal</t>
  </si>
  <si>
    <t>Ruuwwii</t>
  </si>
  <si>
    <t>@JeniusConnect min mau tanya, kita bisa tau pemesanan kartu sudah di buat atau belum dr mana ya? Kemarin saya buat kartu baru tp gatau sudah di proses atau belum.</t>
  </si>
  <si>
    <t>golchanes</t>
  </si>
  <si>
    <t>@golchafess di gncd ads udah bisa lgsg donasi, ada btpn sama gopay koo</t>
  </si>
  <si>
    <t>Modern_Mechanic</t>
  </si>
  <si>
    <t>@JeniusConnect tolong cek dm</t>
  </si>
  <si>
    <t>bumag_</t>
  </si>
  <si>
    <t>@JeniusConnect Iiih mau kalo Kindle 🙏</t>
  </si>
  <si>
    <t>raroraroraa</t>
  </si>
  <si>
    <t>@JeniusConnect @cinema21 @ticacacaca ada lg niihh</t>
  </si>
  <si>
    <t>yuswowiyoto</t>
  </si>
  <si>
    <t>Apakah @JeniusConnect sedang gangguan @jeniushelp</t>
  </si>
  <si>
    <t>Vientdo</t>
  </si>
  <si>
    <t>@yuliarrahma Sayang dijual enek tag btpn e lo 😂</t>
  </si>
  <si>
    <t>Min @JeniusConnect untuk tutup rekening caranya gmna ya?</t>
  </si>
  <si>
    <t>leikkyel</t>
  </si>
  <si>
    <t>@jeniushelp @JeniusConnect
 halo kak mau nanya dong, untuk promo xxi Rp. 22.222 itu bisa digunakan untuk pengguna baru ga ya? saya sudah punya rekening jenius dari sebulan yng lalu namun cuma digunakan untuk transfer. oh iya apakah promonya bisa digunakan utk hari minggu?</t>
  </si>
  <si>
    <t>VianAhadina</t>
  </si>
  <si>
    <t>@lifeatbtpn pagi min, mau tanya kalau btpn di bandung, cabang mana yg buka di weekend yah?</t>
  </si>
  <si>
    <t>@ferryuntunggg @JeniusConnect Barusan nyoba dari ipad jg gabisa</t>
  </si>
  <si>
    <t>@JuneKalit @i_m_mortal_ @SitiMar04425495 Bayar pakai kartu @JeniusConnect jadi 22k</t>
  </si>
  <si>
    <t>@txtdarionlshop @JeniusConnect ada rekomendasi bank digital lain ga? dan sharing juga dong kenapa ngasih rekomendasi itu..</t>
  </si>
  <si>
    <t>buxro0o</t>
  </si>
  <si>
    <t>@JeniusConnect Ayam cemani juga boleh kan</t>
  </si>
  <si>
    <t>@JeniusConnect @jeniushelp ini no +1 [204] 351 -4632 ini no CS yang hub saya dan setelah itu ditutup..</t>
  </si>
  <si>
    <t>@F2aldi @JeniusConnect Atau ganti hp? Kalo ga salah mesti unlink device dulu. Telp CS</t>
  </si>
  <si>
    <t>urielllz</t>
  </si>
  <si>
    <t>@sbyfess btpn (jenius)</t>
  </si>
  <si>
    <t>@deg_degan_ @nkenkeen @jek___ @JeniusConnect Tautuh si ken</t>
  </si>
  <si>
    <t>mikaeelan</t>
  </si>
  <si>
    <t>tolong cek dm @JeniusConnect</t>
  </si>
  <si>
    <t>pointandshot</t>
  </si>
  <si>
    <t>@ssefnum BTPN/Jenius</t>
  </si>
  <si>
    <t>SeftyBae</t>
  </si>
  <si>
    <t>@heeburans @ShopeeID @JeniusConnect @danawallet @ovo_id @gopayindonesia Knp klo shopee casbacknya koin?</t>
  </si>
  <si>
    <t>feriq14</t>
  </si>
  <si>
    <t>@billymlydi @JeniusConnect Alhamdulillah engga bil</t>
  </si>
  <si>
    <t>YasinDairobi</t>
  </si>
  <si>
    <t>@rakhazainp @JeniusConnect Gimana ceritanya tuu, apakah tidak ada notifikasi verif pembayaran(?)</t>
  </si>
  <si>
    <t>BarrySolone</t>
  </si>
  <si>
    <t>@JeniusConnect halo jenius. Hp saya rusak. Saya instal dari hp lain kenapa saya tidak bisa masuk ke akun jenius saya ?  Clartje0423@gmail.com saya terus dipaksa ke halaman register.</t>
  </si>
  <si>
    <t>Oke. Permasalahan TRANSAKSI sudah di clear di tanggal 11 Nov 2021. Terimakasih buat @JeniusConnect  @jeniushelp . Atas kerja kerasnya. 
Tapi, masih terlalu lama untuk proses penyelesaian nya. Masih dana ratusan ribu yang mengalami Trouble. Bagaimana bila dana ratusan juta?</t>
  </si>
  <si>
    <t>agusary42</t>
  </si>
  <si>
    <t>@JeniusConnect halo admin, saya ingin unlink device. apakah bisa dibantu alamat cabang uktuk daerah denpasar ?</t>
  </si>
  <si>
    <t>sayujuna</t>
  </si>
  <si>
    <t>@diparaditya @jeniushelp @JeniusConnect Aku juga udah nunggu 1x 24 jam ka, udah buat laporan lagi by phone. Suruh tunggu 12 hari 🫠🫠</t>
  </si>
  <si>
    <t>@PatrickSurya11 @JeniusConnect @shitlicious @fikryhaws @azirizky @tigagelas @whateveryousay @cokolatea @andriafaura @Bhimochi @ririnerlina_ @nengayaulfah @Bryan_Ahwan @vviyours @septemberainy @mry_alb @andri_parcox @presiaangelika @Suredays11 @qjunpyo @AdamBagaskara @xiaoribka @Wulan_Popo @ilguguo @ccalicious @vnyfe Sabar kakk, mungkin lagi otw 😂
Sambil nunggu mending mutualan dulu yu 🙈</t>
  </si>
  <si>
    <t>syafakaliastawi</t>
  </si>
  <si>
    <t>@anjaninadya @JeniusConnect @jeniushelp +1 kan bukan kode telp Indonesia ning</t>
  </si>
  <si>
    <t>ot7bAmthalik</t>
  </si>
  <si>
    <t>@jajanbhlabels Rate harian btpn fee 5k</t>
  </si>
  <si>
    <t>farizakbar3</t>
  </si>
  <si>
    <t>@JeniusConnect Dulu perasaan gampang2 aja, bisa unlink via web, bahkan mau pake device baru pun tinggal login &amp;amp; masukin otp langsung ke link di device baru. Padahal dengan cara otp pun udah sangat simple &amp;amp; aman. Sekarang mesti ngorbanin pulsa cuma buat unlink</t>
  </si>
  <si>
    <t>sefruit chat random aku &amp;amp; ayah
"Yah, transferin duit"
"Mandi"
"Udah"
"Mandiri apa btpn?"
"Ohhhh belum kelar ngetik"</t>
  </si>
  <si>
    <t>Hendy2117</t>
  </si>
  <si>
    <t>@F_OllaJKT48 Pake @PermataBank aja.. bisa tarik tunai dr hape penasaran lsg aja datang ke cabang terdekat...
@JeniusConnect mau promo juga gak?</t>
  </si>
  <si>
    <t>mawan01</t>
  </si>
  <si>
    <t>@JeniusConnect kalau mau tutup rekening jenius, di jenius booth yg di bintaro xchange bisa?</t>
  </si>
  <si>
    <t>imm4n</t>
  </si>
  <si>
    <t>@JeniusConnect Bukan. Saya sudah memiliki fasilitas tersebut. Saya ada melakukan pinjaman kecil. Saya mau tahu tagihannya. Tapi setelah berhasil melakukan pinjaman, status di aplikasi Jenius masih "sedang diproses" sehingga saya belum bisa dapat rincian tagihan per bulannya. Sudah 4 hari.</t>
  </si>
  <si>
    <t>rhmt13_</t>
  </si>
  <si>
    <t>@ShidkiMM @JeniusConnect @jeniushelp Bangke wkwkwk</t>
  </si>
  <si>
    <t>@JeniusConnect @IndraPradana23 @nickjeffz @dynsalja @davidwijaya09 @jantitjendana Jenius knp siy kok gak bs login</t>
  </si>
  <si>
    <t>@JeniusConnect oke kak 😍</t>
  </si>
  <si>
    <t>melisamsss</t>
  </si>
  <si>
    <t>@JeniusConnect hallo saya ada dm ke jenius, tolong response nya ya, thank you</t>
  </si>
  <si>
    <t>@JeniusConnect Mohon dibaca kembali min</t>
  </si>
  <si>
    <t>@samwawan2021 @miayambaksoo kalau aku pakai telpon bank btpn 🤣</t>
  </si>
  <si>
    <t>ariso92</t>
  </si>
  <si>
    <t>@JeniusConnect @Qunari4 saya juga nihh ..</t>
  </si>
  <si>
    <t>wonhub</t>
  </si>
  <si>
    <t>@Periplus_Store @JeniusConnect min voucher jenius x periplus udh habis ya kuotanyaa? thank you</t>
  </si>
  <si>
    <t>@gigiamorita @JeniusConnect @jeniushelp Jenius tipu banyak banget ya ... Yg ada centang yang asli...</t>
  </si>
  <si>
    <t>@JeniusConnect Ini sekarang kartu ATM hilang dan mau bikin baru, harus bayar 50rb? Serius?</t>
  </si>
  <si>
    <t>tsaputrasakti</t>
  </si>
  <si>
    <t>@JeniusConnect AKU MAUUUUKKKKK.</t>
  </si>
  <si>
    <t>nandafitsu</t>
  </si>
  <si>
    <t>@JeniusConnect Min, mau tanya dong. Jenius kan bisa dipakai untuk bayar Netflix dan Spotify, kalau bayar WeTV bisa enggak ya? Soalnya saya baca WeTv cuma menerima pembayaran credit card, master card dan visa. Makasih.. 
Tolong min @iflixID bantu jawab juga..</t>
  </si>
  <si>
    <t>@JeniusConnect Biaya feesible yg diakumulasi itu max. 120.000 kan,, nah kalau lebih dari itu gimnaa?</t>
  </si>
  <si>
    <t>@donipohan7 @winsolution22 @JeniusConnect @jek___ @bismmaa @BukanPNTL @rpdelimaa @m_angesta @zackariazzz @LiezDrew @bwinsandi3 @vicsy__ @liacliq @dkrltmxkwjd @gitoharun @Adeputrazz @gakpunyacircle @desiptrr @Djaguang @TulusAnantya @muus__ @Zis_Azis12 @febrinazulmi @dikaamfa @WindGod__ @najiberror1 Katanya si nyangkut di gudang ekspedisi mas</t>
  </si>
  <si>
    <t>@JeniusConnect @raharjobudi Sek penting yakin</t>
  </si>
  <si>
    <t>@JeniusConnect Nggaknada pulsa. Balikin dulu duit saya baru bisa beli pulsa</t>
  </si>
  <si>
    <t>@salmonchirashi @JeniusConnect Detail isunya dong yin</t>
  </si>
  <si>
    <t>janchoux</t>
  </si>
  <si>
    <t>@jimmicarrot halo btpn</t>
  </si>
  <si>
    <t>imagineboy99</t>
  </si>
  <si>
    <t>@JeniusConnect cek DM</t>
  </si>
  <si>
    <t>@greatlySJ216 @eudorna @JeniusConnect @jeniushelp ARN code emg sifatnya rahasia mangkanya PayPal tidak sembarangan kasih</t>
  </si>
  <si>
    <t>@JeniusConnect Halo, ada cara lainnya untuk saya bisa login ke akun jenius saya? Kebetulan saya ingin melakukan transaks. Dari aplikasi saya di logout secara otomatis dan dari web tidak bisa login.</t>
  </si>
  <si>
    <t>deenochanie</t>
  </si>
  <si>
    <t>Hi @JeniusConnect ada maintenance kah kak?</t>
  </si>
  <si>
    <t>stillwinthegame</t>
  </si>
  <si>
    <t>@JeniusConnect Untuk cara transfernya melalui apa kak dari pihak luar negrinya?  Apakah direct melalui mbanking atau di haruskan datang ke bank?</t>
  </si>
  <si>
    <t>@funnyleech @testnameonly @taeko0kie_ @RimbaRanu @chalifrahman1 @_dwirianto @adamfathony @lunecca @Gema_HR @jeniushelp @JeniusConnect @kokokdirgantoro Semoga pd cpt cair ya.
Saya msh nunggu topup e-wallet yg nyangkut jg nih. Kl dr bank udah berkurang, trx berhasil tp blm masuk e-wallet, biasanya masalahnya di banknya apa e-walletnya ya, kl ada yg tau?</t>
  </si>
  <si>
    <t>hoonnpimpa</t>
  </si>
  <si>
    <t>ada yg mau trade dana ke btpn/jenius gaa? butuh 200🥺</t>
  </si>
  <si>
    <t>@JeniusConnect Pernah ka tapi si coba juga ngga bisa</t>
  </si>
  <si>
    <t>modisforlife</t>
  </si>
  <si>
    <t>@JeniusConnect Sampe skrg belum dpt info min, dr 30 des sampe hr ini bukannya sdh 15 hari ?</t>
  </si>
  <si>
    <t>@usaisudahhh @Mhdafi @JeniusConnect Hi usai Terima kasih atas prank hari ini ya -admin</t>
  </si>
  <si>
    <t>@JeniusConnect Ya ini ga bisa masukin kode otp. Tiap balik ke app, restart lagi jadi saya ga bisa cek sms</t>
  </si>
  <si>
    <t>@JeniusConnect MIN TOLONG KO TIBA2 ADA INFO SAYA GANTI NO HP PADAHAL SAYA GA GANTI</t>
  </si>
  <si>
    <t>geraldimmanuel</t>
  </si>
  <si>
    <t>@averageje @JeniusConnect Belum aje dipanggil pake username lu je. 
“Halo kakak Average...” masa dibilang standar lo</t>
  </si>
  <si>
    <t>ijieunnie</t>
  </si>
  <si>
    <t>@F2aldi @JeniusConnect Iyes, dlu sempet liat, ni keknya pelaku lagi nyoba buat add ni card as payment method -- disarankan ganti.. ke yg lain selain jenius 🤣</t>
  </si>
  <si>
    <t>clnyq_</t>
  </si>
  <si>
    <t>@anythingseu @JeniusConnect Wkwkw sama kak</t>
  </si>
  <si>
    <t>shfarynldi</t>
  </si>
  <si>
    <t>@izalizul15 @JeniusConnect Bagi bagi goceng euy wqwq</t>
  </si>
  <si>
    <t>@JeniusConnect Okeh thanks, untung gw udah curiga sama nomer wkkwkww</t>
  </si>
  <si>
    <t>brichbrian</t>
  </si>
  <si>
    <t>@JeniusConnect halo , ini kenapa saya pas saat kan memasukan pin saat login, ga bisa ya? Session expired terus. Saya pake iOS</t>
  </si>
  <si>
    <t>ipunksukh</t>
  </si>
  <si>
    <t>@JeniusConnect si @ghasido kayaknya si. ya gak?</t>
  </si>
  <si>
    <t>andrrsh</t>
  </si>
  <si>
    <t>@JeniusConnect dear admin, pls cek dm ya tq</t>
  </si>
  <si>
    <t>SherlyyHutriP</t>
  </si>
  <si>
    <t>@JeniusConnect hallo min mau nanya booth jenius di daerah kabupaten tangerang dimana ya?</t>
  </si>
  <si>
    <t>irfankhaerani</t>
  </si>
  <si>
    <t>@JeniusConnect Terimakasih min, sudah saya ubah pin nya, nanti saya coba tarik di atm.</t>
  </si>
  <si>
    <t>ledyanafitriani</t>
  </si>
  <si>
    <t>@JeniusConnect min, aktivasi akun jenius bisa di semua bank BTPN kah? Apa di bank BPTN lhokseumawe aceh bisa?</t>
  </si>
  <si>
    <t>@anadtyas @eudorna @greatlySJ216 @JeniusConnect @jeniushelp iya itu biasanya 3-5 hari kerja, tapi dana udah aman kalo udah disitu. tergantung sistemnya lu dapet antrian hari ke berapa kwkw</t>
  </si>
  <si>
    <t>sdct___</t>
  </si>
  <si>
    <t>@bubur4yammcd @JeniusConnect Haaa sama ini kenapa ya btw</t>
  </si>
  <si>
    <t>ajeng_mu</t>
  </si>
  <si>
    <t>@shandytresna @jeniushelp @JeniusConnect Akhirnya balik juga. Alhamdulillah</t>
  </si>
  <si>
    <t>CH0COPlE</t>
  </si>
  <si>
    <t>@andeuromeda @useumxkkot ohhhh! Sayangnya bca dan bni w setau w itu mastercard...... 
Tmrw kan gnp... jenius doang tp w blm ke btpn😌😌😌😌😌😌 kurang banyak apa alasan w</t>
  </si>
  <si>
    <t>anraach</t>
  </si>
  <si>
    <t>@jeniushelp hi, mau tanya untuk pergantian device, dan sign ulang di device baru apa prosesnya harus ke kantor btpn?</t>
  </si>
  <si>
    <t>@jeniushelp Bukan masalah dana dendanya kak, tapi masalahnya saya mau tahu, apakah benar-benar merchant tersebut punya akses mendebit e-card saya?
Dan apakah benar saya harus lapor ke @JeniusConnect  setelah saya mendaftarkan penagihan otomatis?</t>
  </si>
  <si>
    <t>aliartanto</t>
  </si>
  <si>
    <t>@JeniusConnect Kalau untuk tutup rekening gimana ya?</t>
  </si>
  <si>
    <t>iyaiyahinry</t>
  </si>
  <si>
    <t>@jek___ @JeniusConnect jadi kalo di total, lu cinta ke siapa ajasih tad?</t>
  </si>
  <si>
    <t>@JeniusConnect device lama mati min jadi tidak bisa diunlink, bagaimana yaaa</t>
  </si>
  <si>
    <t>maruthiie</t>
  </si>
  <si>
    <t>@rawdeeaa @JeniusConnect Sama 😭</t>
  </si>
  <si>
    <t>@JeniusConnect Cara tutup rekening jenius gimana?</t>
  </si>
  <si>
    <t>puripikpangsit</t>
  </si>
  <si>
    <t>@JeniusConnect halo min.. boleh cek dm? Soalnya saya dapet email yg katanya gak boleh di sebarluaskan, jadi saya kirim ke dm. Mohon bantuannya, terima kasih 🙏</t>
  </si>
  <si>
    <t>efhzn15</t>
  </si>
  <si>
    <t>@JeniusConnect @jeniushelp Halo admin jenius, saya baru ganti hp mau install aplikasi lagi di hp baru tapi selali gagal, mohon dibantu</t>
  </si>
  <si>
    <t>@Bening_17 @jeniushelp @JeniusConnect Pernah diangkat gak telpnya?</t>
  </si>
  <si>
    <t>Prayogiadi30</t>
  </si>
  <si>
    <t>@JeniusConnect Halo, saya ingin bertanya. Bagaimana jika ingin transaksi dengan debit jenius tapi merchant belum memiliki edc btpn?</t>
  </si>
  <si>
    <t>obsesshit</t>
  </si>
  <si>
    <t>@JeniusConnect halo jenius bisa tolong bales dm saya. Saya melakukan pembayaran ke Abnb lewat jenius saldo cukup tapi malah kena denda sampe 3x ditambah harga totalnya jadi beda sama yg di applikasi airbnb maksudnya gimana yaa?</t>
  </si>
  <si>
    <t>fariedibbrahim</t>
  </si>
  <si>
    <t>@blieGepenk @JeniusConnect Mohon bantuannya, keluhannya sama min. Ganti device tapi ga mau masuk2..</t>
  </si>
  <si>
    <t>mucharam</t>
  </si>
  <si>
    <t>@JeniusConnect Min, sejak kemarin Jenius tidak bisa kirim OTO untuk pembayaran Lazada, apakah ada gangguan? Terimakasih</t>
  </si>
  <si>
    <t>josaphatchrst</t>
  </si>
  <si>
    <t>Min, lagi kenapa lagi jenius app nya? @JeniusConnect @sahabatBTPN</t>
  </si>
  <si>
    <t>riodenycandra</t>
  </si>
  <si>
    <t>@pilestrr @ilybilgsorry @sbyfess btpn</t>
  </si>
  <si>
    <t>febrisour</t>
  </si>
  <si>
    <t>Min @JeniusConnect , seharian ini saya mencoba login app kok jawabannya “you’re logged out automatically”. Ada apa ya??? Thanks sebelumnya.</t>
  </si>
  <si>
    <t>binambinari</t>
  </si>
  <si>
    <t>@jeniushelp @JeniusConnect M-card nya bs lgsg sy dapatkan di booth, stlh top up kan min (saat itu jg)?</t>
  </si>
  <si>
    <t>flowerpixiee</t>
  </si>
  <si>
    <t>@JeniusConnect Hi admin, kenapa saya mau login ke akun Jenius tapi keterangan session expired yaa? :(</t>
  </si>
  <si>
    <t>capparuni</t>
  </si>
  <si>
    <t>@Justice12874646 @CNNIndonesia Banyak Bank yg tidak mengenakan transfer antar bank contoh @JeniusConnect BTPN gratis 15 x transfer antar bank setiap bulan, gitu juga narik di ATM bank Lain.</t>
  </si>
  <si>
    <t>anandarsl</t>
  </si>
  <si>
    <t>@JeniusConnect lagi gangguan ya aplikasinya? Loading terus</t>
  </si>
  <si>
    <t>@rwndrsy @Csrita021 @JeniusConnect Hahahaha semoga ini yang punya akun bisa segera dapat kerjaan yang layak jadi ngga nipu-nipu lagi.</t>
  </si>
  <si>
    <t>@heeburans @ShopeeID @JeniusConnect @danawallet @ovo_id @gopayindonesia Jenius mah beda udh bank digital</t>
  </si>
  <si>
    <t>stefanyvonne</t>
  </si>
  <si>
    <t>@JeniusConnect Mau log in dari device lain kok gak bisa ya. Terus website dari kemarin malam maintainance terus</t>
  </si>
  <si>
    <t>louisdesanc</t>
  </si>
  <si>
    <t>HALOOOO HARI INI JENIUS MALL BALI GALERIA BUKA TIDAK? @jeniushelp @JeniusConnect</t>
  </si>
  <si>
    <t>MamayIsmayadi</t>
  </si>
  <si>
    <t>@JeniusConnect apa betul saat ini jenius sedang melakukan pembaharuan kartu ? barusan ada telpon dari yang mengatasnamakan jenius untuk melakukan perubahan kartu, saya sudah submit email dan passwordnya. endingnya uang yang ada di rekening disuruh pindah</t>
  </si>
  <si>
    <t>murbeis_</t>
  </si>
  <si>
    <t>@JeniusConnect Terima kasih</t>
  </si>
  <si>
    <t>@hidayatwahyu11 @JeniusConnect Ciee samaan</t>
  </si>
  <si>
    <t>fujiagustinaa</t>
  </si>
  <si>
    <t>@JeniusConnect hallo admin kenapa saya gabisa login jenius diperangkat lain ya?</t>
  </si>
  <si>
    <t>milaniazzahraa</t>
  </si>
  <si>
    <t>Ini jenius lagi error kah? Daritadi muter2 terus. Mohon dibantu kak @jeniushelp @JeniusConnect</t>
  </si>
  <si>
    <t>sikecilpluto</t>
  </si>
  <si>
    <t>@JeniusConnect saya mau log in, tapi gak bisa karena verification code gak masuk ke sms. Gimana ya? Sudah berkali-kali resend tetep gak masuk.</t>
  </si>
  <si>
    <t>@JeniusConnect @jek___ @bismmaa @BukanPNTL @rpdelimaa @m_angesta @zackariazzz @LiezDrew @bwinsandi3 @winsolution22 @vicsy__ @liacliq @dkrltmxkwjd @gitoharun @Adeputrazz @gakpunyacircle @desiptrr @Djaguang @dedydjun @donipohan7 @TulusAnantya @muus__ @Zis_Azis12 @febrinazulmi @dikaamfa @WindGod__ @najiberror1 Ini hadiahnya udh pada sampe kah?</t>
  </si>
  <si>
    <t>Hadiansyah</t>
  </si>
  <si>
    <t>@catuaries Belum ada bank btpn ternyata, skip dulu.</t>
  </si>
  <si>
    <t>afniawalianns</t>
  </si>
  <si>
    <t>@jeniushelp @JeniusConnect butuh aqua min?</t>
  </si>
  <si>
    <t>andreaslanes8</t>
  </si>
  <si>
    <t>@banjorasbones @JeniusConnect Gatau gamgerti gue</t>
  </si>
  <si>
    <t>seorxi</t>
  </si>
  <si>
    <t>@toshimaysn @oanyeowang @JeniusConnect Iya, kemarin sih aku langsung telepon aja karena malas ke bank. Terus lihat juga ada yg komen pernah tutup akun lewat telepon.</t>
  </si>
  <si>
    <t>miaandriani_</t>
  </si>
  <si>
    <t>@jeniushelp Jadi bisa diselesaikan di BTPN cabang ya kak? Tidak harus datang ke booth khusus jenius?</t>
  </si>
  <si>
    <t>itsnadhiraan</t>
  </si>
  <si>
    <t>@JeniusConnect min cr blokir kartu gimanaa</t>
  </si>
  <si>
    <t>Halo, udah ke BTPN nih, udah ambil data. Pas nelfon masih gabisa. Ditelfonin dari BTPNnya juga gabisa.
Tadi disini jg ada yg komplain udah jawab sesuai data dr yg BTPN masih tetep gabisa dibantu sama kalian @JeniusConnect @jeniushelp gimana?????</t>
  </si>
  <si>
    <t>DerryKristian1</t>
  </si>
  <si>
    <t>@ridwanrd63 @JeniusConnect Kemungkinan besar balik, tapi kalau transaksinya dalam USD, ada kemungkinan rugi kurs, 
Tahun lalu ada pengalaman ketarik 400rb an kl di rupiahin dari salah satu e-commerce international padahal daftar pun belum, akhirnya uang balik, tapi sesuai kurs saat itu, balik 390rb an</t>
  </si>
  <si>
    <t>penggemarmuush</t>
  </si>
  <si>
    <t>@JeniusConnect @jeniushelp min mau tanya saya mau TF di jenius kok gak bisa ya? Info nya sudah melebihi limid, emang limit TF di jenius berapa min? Padahal hari ini saya belum ada transaksi apa2, mohon bantuan nya</t>
  </si>
  <si>
    <t>prayana</t>
  </si>
  <si>
    <t>@JeniusConnect gimana caranya opt-out dari telemarketing?</t>
  </si>
  <si>
    <t>@mazzini_gsp @latte_nosugar kalo memang ga pernah dipake mending pake debit card bank jago/jenius dari btpn
kalo cuma buat bayar netflix/lannganan lain yg emang butuh cc mah</t>
  </si>
  <si>
    <t>tikanabb</t>
  </si>
  <si>
    <t>Masih punya free transaction Kok kena ATM fee ya @JeniusConnect ?</t>
  </si>
  <si>
    <t>ohoharif</t>
  </si>
  <si>
    <t>@JeniusConnect Apakah jenius help menggunakan pulsa?</t>
  </si>
  <si>
    <t>@jeniushelp @JeniusC09043272 @JeniusConnect Report sendiri lah.. saya lagi cek aplikasi Jenius secara berkala supaya bisa tarik saldo &amp;amp; transaksi</t>
  </si>
  <si>
    <t>Veenoott</t>
  </si>
  <si>
    <t>Halo, handphone saya beserta simcard yang terhubung dengan akun jenius hilang. Bisa tolong dibantu agar saya tetap bisa menggunakan jenius mobile? @JeniusConnect</t>
  </si>
  <si>
    <t>cara tutup rekening gmn ya @JeniusConnect</t>
  </si>
  <si>
    <t>@jnfish28 @JeniusConnect Iya dong bebh</t>
  </si>
  <si>
    <t>@JeniusConnect kapan webnya bisa digunakan lagi? smartphone ku meninggal dan semua uangku di jenius huhuhuu</t>
  </si>
  <si>
    <t>3pm6am</t>
  </si>
  <si>
    <t>@JeniusConnect @Okiipratamaa kalo tutup jeniusnya aja, gimana caranya?</t>
  </si>
  <si>
    <t>unhappywithout</t>
  </si>
  <si>
    <t>WOI TLONG YG PKE BTPN TUKERAN SALDO YU</t>
  </si>
  <si>
    <t>9ooner</t>
  </si>
  <si>
    <t>@JeniusConnect malam mau tanya kalo nomor rekening jenius 9002 cabang mana &amp;amp; kota mana ya?</t>
  </si>
  <si>
    <t>sayangbgtyohan</t>
  </si>
  <si>
    <t>@JeniusConnect halo admin, tolong cek dm aku yaa :(</t>
  </si>
  <si>
    <t>NovitaDiahKuma3</t>
  </si>
  <si>
    <t>@JeniusConnect Wowww mauu bgt dongsss min @JeniusConnect</t>
  </si>
  <si>
    <t>@NurheidyB Wah, keren. Sy punya BCA Tahapan Blue, BRI Simpedes, BNI Syariah (Akad Wadiah), Mandiri TabunganKu, BTPN Jenius, dan digibank by DBS Indonesia. Mau nutup Jenius karena udah ada digibank. Sy bikin rekening beda-beda bank untuk keperluan pembayaran karena buka toko online, hehe.</t>
  </si>
  <si>
    <t>minicubbe</t>
  </si>
  <si>
    <t>@NAnnisa96 @JeniusConnect Oh gitu, biasanya langsung dapet atm nya apa kak gitu itu?</t>
  </si>
  <si>
    <t>tirusx</t>
  </si>
  <si>
    <t>@JeniusConnect min saya mau nanya. nomer dan hp saya sebelumnya hilang. saya mau login dari hp baru caranya gimana min? saya ga bisa verifikasi ke nomer yang hilang itu</t>
  </si>
  <si>
    <t>finatun__</t>
  </si>
  <si>
    <t>@JeniusConnect mohon cek dm ya admin 🙏</t>
  </si>
  <si>
    <t>mmshubhan</t>
  </si>
  <si>
    <t>@JeniusConnect feesible akan terakumulasi sampai berapa bulan dan jika saldo tidak mencukupi sampai berbulan bulan apakah rekening akan di blokir/tutup?</t>
  </si>
  <si>
    <t>gradiph</t>
  </si>
  <si>
    <t>@JeniusConnect ka, monyay yang cashback masih ada?</t>
  </si>
  <si>
    <t>iniwenna</t>
  </si>
  <si>
    <t>@JeniusConnect Di Kokas atau Ambass ada kan, min?</t>
  </si>
  <si>
    <t>dewiodiev2</t>
  </si>
  <si>
    <t>@JeniusConnect aku dong min</t>
  </si>
  <si>
    <t>iderickleo</t>
  </si>
  <si>
    <t>@JeniusConnect kapan rilis fitur transfer BI Fast?</t>
  </si>
  <si>
    <t>rifanarf</t>
  </si>
  <si>
    <t>@geprekayam_ @JeniusConnect Belanja di merchant.</t>
  </si>
  <si>
    <t>@kakatuano @JeniusHelp115 @Syifa928 @JeniusConnect Hahaha iyaa bner barusan aku ditlp masa minta nomer rekening dan harus ada saldonya di atas 1jt, sdangkan dilink tersebut hnya minta nomer gopay</t>
  </si>
  <si>
    <t>@JeniusConnect Saldo saya sangat cukup malahan lebih banyak untuk melakukan pembayaran di google ads. Data saya sama semua dari yang sebelumnya.</t>
  </si>
  <si>
    <t>aimrod</t>
  </si>
  <si>
    <t>@plumbinq Kalo ini lebih ke BTPN Wow</t>
  </si>
  <si>
    <t>Diraachan_</t>
  </si>
  <si>
    <t>@cursedkidd btpn itu aph?</t>
  </si>
  <si>
    <t>akselrio</t>
  </si>
  <si>
    <t>@saraswtt @JeniusConnect Aku juga pake loh</t>
  </si>
  <si>
    <t>@nkenkeen @erzigaawr @JeniusConnect denger2 akun lu mau kesuspen td ya</t>
  </si>
  <si>
    <t>CakaDenny</t>
  </si>
  <si>
    <t>@JeniusConnect Sudah, tp memang tdk ada transaksi masuk</t>
  </si>
  <si>
    <t>yangsegarrr</t>
  </si>
  <si>
    <t>@JeniusConnect Di device lain udah logout. Kmrn udah sempet login di device yg skrg, tapi pas mau login lagi udh dpt OTP eh ada notif login sesion expired</t>
  </si>
  <si>
    <t>rottenpenne</t>
  </si>
  <si>
    <t>@gidajkt48 @JeniusConnect Aku nggak pernah berani liat berapa pengeluaran ku wkwkwk</t>
  </si>
  <si>
    <t>suncloudies</t>
  </si>
  <si>
    <t>@cursedkidd Btpn apaan anjir bang</t>
  </si>
  <si>
    <t>@dagangkorea rate tergantung sama rate bank hari itu (hari ini rate 2310) fee 5-20k tergantung besarnya nominal yang ditf. bri/btpn. kalo tertarik, bisa langsung ke kkt, fast resp kkt only. link kkt ada di linktree kami, terima kasih</t>
  </si>
  <si>
    <t>outclassfang</t>
  </si>
  <si>
    <t>@theresiaavila @JeniusConnect Oh ini sempet klik link dan isi data ya? Ini mah scam</t>
  </si>
  <si>
    <t>bonshpls</t>
  </si>
  <si>
    <t>@monkeysdilemma @JeniusConnect Fyi, biar di notice, buka gemboknya.</t>
  </si>
  <si>
    <t>@dagangkorea 761.100 bri/btpn</t>
  </si>
  <si>
    <t>micindut</t>
  </si>
  <si>
    <t>@gardenofedvin @jeniushelp @JeniusConnect Gak tau nih, gak ada pemberitahuan juga 🥵</t>
  </si>
  <si>
    <t>Keterangan:
* Pengiriman menggunakan Air Cargo
* Ada GO di WhatsApp
* Detail harga fix akan di infokan ketika sudah dapat barangnya
* Pembayaran DANA / OVO / BRI / BTPN (Jenius) / Shopeepay
*Pengiriman dari Jakarta bisa shopee
Pemesanan : DM yaa^^</t>
  </si>
  <si>
    <t>totopayy</t>
  </si>
  <si>
    <t>@aiyalee @JeniusConnect masa</t>
  </si>
  <si>
    <t>Fhirahmi13</t>
  </si>
  <si>
    <t>@IrwandiIwan69 @rzkichan @Daaaa7_ @jek___ @JeniusConnect Burung onta? Yg asli ada lambang ontanya</t>
  </si>
  <si>
    <t>@JeniusConnect Sudah bertahun2 tidak pernah dipakai, baru bulan ini di pakai &amp;amp; saldo kosong. mangnya ada apa?</t>
  </si>
  <si>
    <t>girisora</t>
  </si>
  <si>
    <t>@asrulrsni @JeniusConnect Manfaatkan!!</t>
  </si>
  <si>
    <t>jellyvanps</t>
  </si>
  <si>
    <t>@JeniusConnect kak mau nanya.. booth jenius di gancit masih ada ga ya?</t>
  </si>
  <si>
    <t>ELRlC</t>
  </si>
  <si>
    <t>@gingerooey @JeniusConnect NGERI WKWKWWKKW</t>
  </si>
  <si>
    <t>@JeniusConnect Min, saya ganti hp. Gabisa login aplikasi jenius. Karena kebijakan jenius hanya bisa login di hp yg sebelumnya pernah login.
Gimana solusinya? Apakah solusinya harus pindah bank??</t>
  </si>
  <si>
    <t>herisuheri01</t>
  </si>
  <si>
    <t>@JeniusConnect Apa jam tutupnya masih belum berubah?</t>
  </si>
  <si>
    <t>@JeniusConnect Mau dong. Pengen pergi ama ayang</t>
  </si>
  <si>
    <t>bhopamine</t>
  </si>
  <si>
    <t>@JeniusConnect halo min saya mau tanya untuk limit max transfer 50jt itu pertransaksi atau 50jt itu max transfer dalam satu hari ya?</t>
  </si>
  <si>
    <t>@dagangkorea 3,706,262 bca/dana/btpn  -🦊</t>
  </si>
  <si>
    <t>@sellkpopfess 325.500 
bca mandiri btpn fast</t>
  </si>
  <si>
    <t>halsuhisseo</t>
  </si>
  <si>
    <t>@jeniushelp @JeniusConnect kak ini kok abis transfer mindahin saldo dari e-card ke main card saldonya di main card ngga nambah ya?</t>
  </si>
  <si>
    <t>Iucreciamh</t>
  </si>
  <si>
    <t>@jogmfs nunggu punya ktp aja menurutku, aku pake bni taplus muda adminnya 5rb/bulan sama bca xpresi adminnya 7.5k/bulan sama btpn jenius adminnya 10k/bulan. gabisa ninggalin jenius krn dipake buat bayar netflix + kepake di LN. tp kl buat di sini aja mending bni/bca itu aja.</t>
  </si>
  <si>
    <t>juliani__windi</t>
  </si>
  <si>
    <t>@frans_wiguna @JeniusConnect Waah berarti gamau pake $ARTO juga dong?😂😂</t>
  </si>
  <si>
    <t>garasha</t>
  </si>
  <si>
    <t>@JeniusConnect saya sedang di luar negeri dan perlu menghubungi call center jenius terkait perangkat baru. saya bisa hubungi ke nomor mana ya yg bisa ditelp dr luar negeri?</t>
  </si>
  <si>
    <t>notykaaar</t>
  </si>
  <si>
    <t>@JeniusConnect min balas DM</t>
  </si>
  <si>
    <t>patrickbahenol</t>
  </si>
  <si>
    <t>@tabul_ian tadi ga pakai bank btpn jenius? cuma bayar Rp5000 doang</t>
  </si>
  <si>
    <t>viavia09</t>
  </si>
  <si>
    <t>@hilangkata @jeniushelp @JeniusConnect Ada yang selesai via call center bahkan sebelum 2x24 jam tapi banyak juga yang blm dpt email setelah 2x24 jam dan ada yg kasus saya 🤦🏻‍♀️</t>
  </si>
  <si>
    <t>juyricjaebom</t>
  </si>
  <si>
    <t>@SunKim_Woo Jekardah mau nya di btpn</t>
  </si>
  <si>
    <t>MustikaUngu</t>
  </si>
  <si>
    <t>@KokoGiovanni @deddyhuang_ @JeniusConnect Nah, masalahnya ini duwit kayak kran. Makanya doain biar naik peringkat, Koh. 🤣🤣🤣</t>
  </si>
  <si>
    <t>@ayubsr @JeniusConnect Beli sepatu
Sampe numpuk yang dipake itu itu aja 🤣</t>
  </si>
  <si>
    <t>qamadhieta</t>
  </si>
  <si>
    <t>@JeniusConnect @jeniushelp Halo, apa kabar penanganan tiket CAS-22-AW4315 ?</t>
  </si>
  <si>
    <t>@sellkpopfess 225.225 bri/btpn</t>
  </si>
  <si>
    <t>byu_id</t>
  </si>
  <si>
    <t>@patriciaciac @Google @JeniusConnect Selamat ulang tahun kak Patricia:)</t>
  </si>
  <si>
    <t>rinositorus</t>
  </si>
  <si>
    <t>@vegatroz @JeniusConnect Kasian ya Misbun, kemana2 harus bawa jari buka akun orang..</t>
  </si>
  <si>
    <t>sasasasasssas1</t>
  </si>
  <si>
    <t>@JeniusConnect berapa lama waktu yg dibutuhkan untuk uang dari luar negeri masuk dan dikonversi ke rekening saya?</t>
  </si>
  <si>
    <t>txtmikel</t>
  </si>
  <si>
    <t>@qiiurcapribae Bukan, tapi yg punya org dari btpn</t>
  </si>
  <si>
    <t>jklmn0via_</t>
  </si>
  <si>
    <t>@ThepayerzArdi @jeniushelp @JeniusConnect Sumpah aku sore ini cek saldo kaget cui hahaha
Kayaknya cukup sekian dan terimakasih aja ya😂</t>
  </si>
  <si>
    <t>hermawanisme</t>
  </si>
  <si>
    <t>Hallo min, boleh cek DM ya @JeniusConnect</t>
  </si>
  <si>
    <t>rfirmanramdhani</t>
  </si>
  <si>
    <t>@JeniusConnect Y sm persis sperti sblm k ke bank kmren</t>
  </si>
  <si>
    <t>@JeniusConnect terima kartu langsung aktif</t>
  </si>
  <si>
    <t>Rifqaiza</t>
  </si>
  <si>
    <t>mau login dari device baru tp force log out terus tiap abis masukin pin setelah  OTP. kenapa ya? thx @JeniusConnect</t>
  </si>
  <si>
    <t>raachmania</t>
  </si>
  <si>
    <t>@JeniusConnect sudah bisa, Min</t>
  </si>
  <si>
    <t>jnowx</t>
  </si>
  <si>
    <t>@JeniusConnect halo saya mau nonaktifin kartu jenius bagaimana caranya</t>
  </si>
  <si>
    <t>185k dana dapet brp bank btpn? need fast #zonauang</t>
  </si>
  <si>
    <t>ardnehpi</t>
  </si>
  <si>
    <t>@jeniushelp @JeniusConnect Untuk area Banda Aceh, di mana saya bisa membuka rekening Jenius?</t>
  </si>
  <si>
    <t>dewaprnm</t>
  </si>
  <si>
    <t>@JeniusConnect @VOYEJ 1. Aku beli PC Gaming &amp;amp; peralatan streaming untk mulai YouTube channel ku sendiri.
2. Aku kasih ke org tua tentunya.
3. Investasi aku mau duit yg aku punya bisa bertumbuh dan jadi pasif income.
4. Berbagi kpd org yg membutuhkan.
#LakukanDenganCaramu</t>
  </si>
  <si>
    <t>@cyberarmy__ @GrabID @jadijago @JeniusConnect Udah lama ga pake grab haha</t>
  </si>
  <si>
    <t>mykstuff_id</t>
  </si>
  <si>
    <t>✨FIX ORDER? Lgsg kirim format:
[EXO MD 2022]
Nama:
No. Hp:
Alamat lengkap:
Jenis md + jumlah: (ex ar ticket sehun + 1)
DP/FULLPAYMENT
DANA/OVO/BTPN/SHOPEEPAY</t>
  </si>
  <si>
    <t>fajar_tomy</t>
  </si>
  <si>
    <t>@kintingbilidi @JeniusConnect @radenrauf @asphdr @derian1912 @cacakhalida @bamscorner_ @vitatrixiea_ @iwuffyouuuuu @UcHiAjadEh @sintasatmaja @Cindeosss @A4ni3 @setiarinif @misarr19 @rand0mhoOmann @iffahmdh @Karlinnia @irwanyns @MetMalamMinggu @DwiSucianti2 @mynewreborn @saekhanuri @frhnkid @Ikaarhmaa @elterrego @romaafn Belum</t>
  </si>
  <si>
    <t>@tukangbaperan__ @JeniusConnect Pap dulu</t>
  </si>
  <si>
    <t>ciummeifimwrong</t>
  </si>
  <si>
    <t>@gotthatsomethin @JeniusConnect otw makassar</t>
  </si>
  <si>
    <t>miekasah</t>
  </si>
  <si>
    <t>@riski_budiyanti @adriansyahyasin @JeniusConnect Bisa. Cuma bawa atm jenius sama ktp aja. Tapi cek dulu boothnya di webnya jenius, karena gak semua lokasi booth nya ada service point nya</t>
  </si>
  <si>
    <t>BelaNabilaa</t>
  </si>
  <si>
    <t>@JeniusConnect Aku pake fitur ini untuk beli iPad min, now go sponsor my NY  Trip 😠</t>
  </si>
  <si>
    <t>bajay__</t>
  </si>
  <si>
    <t>@heysimeee10 @JeniusConnect yaduhhh gua kira udab kelar me</t>
  </si>
  <si>
    <t>kittenduut</t>
  </si>
  <si>
    <t>@dagangkorea btpn aja nder, gausah jenius</t>
  </si>
  <si>
    <t>RadenAlkhaf</t>
  </si>
  <si>
    <t>@btpnpusat mohon maaf,,,klo Media Sosialnya Bank BTPN Semarang apa ya ??? Ato HOTLINE CS nya</t>
  </si>
  <si>
    <t>hwansist</t>
  </si>
  <si>
    <t>@maenvokal9496 Dream savernya btpn jenius ka</t>
  </si>
  <si>
    <t>@JeniusConnect Belum min. Ini pertama kalinya login di handphone baru.</t>
  </si>
  <si>
    <t>@matchapila @JeniusConnect yukkkk ah gas</t>
  </si>
  <si>
    <t>@deemantri_ @JeniusConnect iya bener kak.. baru sekarang ini nemu jeleknya dimana</t>
  </si>
  <si>
    <t>andikabp__</t>
  </si>
  <si>
    <t>@shitlicious @JeniusConnect Wish list gua udah ada di dream saver bang, buat ke kalimantan tu kangen #ceritajenius @JeniusConnect</t>
  </si>
  <si>
    <t>@DadyKI @reyhansamuda @JeniusConnect Ya udah taro gih 1 milyar di jenius, amankan pake 6 digit password</t>
  </si>
  <si>
    <t>afuri_</t>
  </si>
  <si>
    <t>Mulai sekarang tf ke shopay tambah 500 rupiah ya
Krn aku narik dananya ke btpn dan ternyata kena charge 3.000
Kalau g mau nambah jgn tf ke shopay ☺</t>
  </si>
  <si>
    <t>SellkpopWH_id</t>
  </si>
  <si>
    <t>JASA CHECKOUT / CO WEB KR / KTOWN4U
Web KR: Rate 12-12.1(fee 1k won proses santai)
* kadang beda web beda rate *
Ktown/USD: Sementara Close karna rate terlalu tinggi
💳BCA/BTPN/DANA/Shopeepay/Qris</t>
  </si>
  <si>
    <t>@kucingabuhitam @jeniushelp @JeniusConnect Yang gampang jd susah yg susah jd gampang sih tepatnya ya</t>
  </si>
  <si>
    <t>gilangmadhaan</t>
  </si>
  <si>
    <t>@JeniusConnect Udah lah. Org auto update</t>
  </si>
  <si>
    <t>@JeniusConnect Belom ada update</t>
  </si>
  <si>
    <t>8UkXK3beBNDzo4v</t>
  </si>
  <si>
    <t>@Daniel__sant @linebankid @dbsbank @JeniusConnect belum pasti ...
masih lirik lirik ... 👀</t>
  </si>
  <si>
    <t>BLISSFULCO_GO</t>
  </si>
  <si>
    <t>@jajanbhlabels kl mau skrg yuk 13.15 no fee btpn jenius only</t>
  </si>
  <si>
    <t>Rasimin_</t>
  </si>
  <si>
    <t>@JeniusConnect min mau tanya kalo 2 kartunya udah expired, proses gantinya itu gimana ya?</t>
  </si>
  <si>
    <t>ruhmayajeneng</t>
  </si>
  <si>
    <t>@JeniusConnect min maaf mau nanya dong, kok saya setiap login tulisannya sesi habis terus ya ? Dan langsung forced closed ? Terimakasih</t>
  </si>
  <si>
    <t>imronfal</t>
  </si>
  <si>
    <t>@Tokocrypto @tkobytokocrypto Cara wd pake jenius bank gimana? Adanya btpn syariah</t>
  </si>
  <si>
    <t>suciAyLes</t>
  </si>
  <si>
    <t>@CGV_ID @CBIpictures Hmm min @JeniusConnect ada diskon gak di cgv 🥺</t>
  </si>
  <si>
    <t>bebekbakarmadu</t>
  </si>
  <si>
    <t>@JeniusConnect hi, jika rek jenius tidak pernah aktif, bagaimana akumulasi feesible bulanannya?apakah akan ditagihkan ketika rekening ditutup?</t>
  </si>
  <si>
    <t>solsunshine131</t>
  </si>
  <si>
    <t>Open Sharing VOD ONLY BEYOND LIVE CONCERT BAEKHYUN: LIGHT❄
VOD only: 115K/device
✅✅✅✅✅
⚠️Tiket akan dibeli jika semua slot penuh
💳 BNI, SHOPEE PAY, BTPN JENIUS
DM for further info and order✨</t>
  </si>
  <si>
    <t>Iscream4icream</t>
  </si>
  <si>
    <t>@JeniusConnect @happpiw Min, jenius saya ngestuck gamau masuk gimana tuh tolong bantuannya</t>
  </si>
  <si>
    <t>xathrya</t>
  </si>
  <si>
    <t>@muliawanramzy @JeniusConnect Feesible 10ribu per bulan ngga ketutup bunga, orang cuma naruh dikit buat top up e-wallet &amp;amp; langganan netflix 😆</t>
  </si>
  <si>
    <t>@JeniusConnect Min saya sebelumnya sudah punya jenius kalo misalnya kartunya sudah hilang dan sudah ga bisa login lagi itu gimana ya? Bisa urus di Bank BTPN cabang terdekat ngga ya?</t>
  </si>
  <si>
    <t>jwisung52</t>
  </si>
  <si>
    <t>@snowybrights permata, cimb niaga, btpn, mega, danamon</t>
  </si>
  <si>
    <t>@sellkpopfess 113.520 bca/btpn -🦊</t>
  </si>
  <si>
    <t>anwarsodik_</t>
  </si>
  <si>
    <t>min @JeniusConnect kapan akses website dibuka kembali?</t>
  </si>
  <si>
    <t>@dagangkorea 261k yuk sini bca mandiri btpn</t>
  </si>
  <si>
    <t>ReyutaP</t>
  </si>
  <si>
    <t>@JeniusConnect min, bagaimana cara pindahkan akun jenius ke hp baru? no hp tetap sama</t>
  </si>
  <si>
    <t>Min, kalo kita mindahin saldo dari flexy saver ke saldo aktif, bakal kena feeseeble ga? @JeniusConnect</t>
  </si>
  <si>
    <t>sm2id</t>
  </si>
  <si>
    <t>@JeniusConnect min tanya donk, bedanya jenius syariah dengan jenius yang biasa apa ya?</t>
  </si>
  <si>
    <t>strxwberryfe</t>
  </si>
  <si>
    <t>@JeniusConnect min. Kalau kartu saya hilang bagaimana agar dapat kartu baru?</t>
  </si>
  <si>
    <t>deviwulandari</t>
  </si>
  <si>
    <t>kenapa @JeniusConnect ga bisa liat active balance sama sekali ya?🥲</t>
  </si>
  <si>
    <t>smileysleepers</t>
  </si>
  <si>
    <t>@hanifzahirulf @JeniusConnect tak pikir saya sendiri</t>
  </si>
  <si>
    <t>besirongsok</t>
  </si>
  <si>
    <t>@JeniusConnect syarat2 lain opo min?
gajiku #PUNDIJenius kabeh.
sam PUN DI Jenius</t>
  </si>
  <si>
    <t>rierabcd</t>
  </si>
  <si>
    <t>@NoeFa_9 @radenrauf @JeniusConnect Wah semoga dimudahkan mba😚</t>
  </si>
  <si>
    <t>TitiwAkmar</t>
  </si>
  <si>
    <t>@JeniusConnect Puk2 mimin 🥲</t>
  </si>
  <si>
    <t>TheManWhoSoldW</t>
  </si>
  <si>
    <t>@prkdlx @txtdarionlshop @JeniusConnect Pake Jago sih 👍</t>
  </si>
  <si>
    <t>40k dana dapet berapa bank btpn? need fast #zonauang .</t>
  </si>
  <si>
    <t>DaFoodiess</t>
  </si>
  <si>
    <t>@septiadhiw @kih_yun @JeniusConnect Jaman suju kali pak, mungkin anaknya line 2007 kebawah 🤣</t>
  </si>
  <si>
    <t>@uskut_ @Bandungfess Bisa. Sekarang ada yg namanya visa contactless. Fiturnya udah ada di kartu debitnya @JeniusConnect</t>
  </si>
  <si>
    <t>@JeniusConnect @nandaishere Biaya berlangganan di mana-mana optional lho Min, paling tidak bervariasi</t>
  </si>
  <si>
    <t>mailapriadi</t>
  </si>
  <si>
    <t>@handokotjung @JeniusConnect Wishlist 2021 pengen beli laptop nih, dari tahun kemarin gajadi mulu uang nya malah melimpir ke yang lainn🤦🏻‍♂️ , Nah di 2021 mau jadiin wishlist nabung dulu tiap bulan di  @JeniusConnect, target lebaran udah punya deh aamiin. Tujuan beli laptop untuk kerja sambilan😬 #ceritajenius</t>
  </si>
  <si>
    <t>apeelu_</t>
  </si>
  <si>
    <t>@handokotjung @JeniusConnect Ga muluk-muluk. Pengen pandemi ini cepet kelar karna dokter gigiku ga buka-buka, udah mau rapihin gigi dari tahun lalu belom jadi-jadi. Plus dikasih kesehatan dan dapet kerjaan yang pas buat memenuhi semua wishlistku yang banyak. aamiin :))</t>
  </si>
  <si>
    <t>rcharisma</t>
  </si>
  <si>
    <t>Mungkin karena sering ada orang lapor saldo ilang di rekening @JeniusConnect kali ya, jd pengamanan sangat ketat pertanyaan segala data dan dijawab dah lengkap pun masih ga sesuai? Mungkin toleransi kesalahan 0.5%?</t>
  </si>
  <si>
    <t>dumzx</t>
  </si>
  <si>
    <t>Langganan dendanya @JeniusConnect</t>
  </si>
  <si>
    <t>Yulyant0</t>
  </si>
  <si>
    <t>@theresiaavila @JeniusConnect Boleh tau form ini diminta isi apa aja?</t>
  </si>
  <si>
    <t>anjasopo</t>
  </si>
  <si>
    <t>@JeniusConnect cek dm brou</t>
  </si>
  <si>
    <t>ikopanji</t>
  </si>
  <si>
    <t>@sahabatBTPN oke min makasih infonya, nnti coba di laporkan. tapi diliat2 dari mention ke akun BTPN, kayanya sering akun penipu pake BTPN ya.. kurang tau kenapa begitu min, tpi mungkin ada celah yang bikin kenapa oknum itu pake Bank BTPN. mungkin bagian IT Fraud BTPN bisa cari tau..</t>
  </si>
  <si>
    <t>uyahurip</t>
  </si>
  <si>
    <t>@JeniusConnect saya abis melakukan pembayaran, udah kecharge 2x dan saldonya udh kepotong tp bolak balik pihak penerimanya kekeuh belom ada yang masuk. Ini bisa dicek ga ya min?</t>
  </si>
  <si>
    <t>sanjookuromi</t>
  </si>
  <si>
    <t>open jasa co weverse
📊rate 12.15
✨fee 5k
✨all nominal
🧾Payment via BTPN, Hana Bank
bisa dibantu urusin sampe ke tangan kamu🤗</t>
  </si>
  <si>
    <t>@tukangbaperan__ @JeniusConnect Pak anto @QDarkPhoenix dicariin nih</t>
  </si>
  <si>
    <t>slhanum_</t>
  </si>
  <si>
    <t>@shitlicious @JeniusConnect Target nabung 2021 : Nabung buat beli hengpon baruuuu, biar kalo flash sale ga lemot2 xixixi 
Nanti barang flashsale dijual lagi, terus ditabung lagi #ceritajenius @JeniusConnect 🔥</t>
  </si>
  <si>
    <t>gulliveratt</t>
  </si>
  <si>
    <t>JUAL NETFLIX PREMIUM MURAH
▫️1 profile : 35.000
READY! transfer langsung dapat akun✨
•full garansi, anti on hold, legal, bukan akun trial, kualitas UHD•
Payment : DANA/BTPN/BNI/OVO/ShopeePay
Order? DM</t>
  </si>
  <si>
    <t>neenanin</t>
  </si>
  <si>
    <t>@SilverEstrella @JeniusConnect @prisca_abi @gamecacat aku adalah pembaca ambisius</t>
  </si>
  <si>
    <t>Suruputtttttt</t>
  </si>
  <si>
    <t>@Askrlfess Pernah juga, ditanyain punya bank apa bni, mandiri, bri, btpn gitu, terus kujawab aduh maaf kak saya adanya bjb, langsung ditutup wkwkkwwk</t>
  </si>
  <si>
    <t>@benbeen_ @JeniusConnect Pastinya</t>
  </si>
  <si>
    <t>pasarpspt</t>
  </si>
  <si>
    <t>Rate co web 12.87 fee 1rb won
smstore smstorekr yes24kr withdrama weverse ygselect beatroad synnara gmarket aladin soundwave musinsa coupang daiso naver kakao shopping kyobo ktown4ukr dll
Pembayaran: BCA BNI BTPN DANA OVO SHOPIPAY
bank lain bisa dibantu pakai flip</t>
  </si>
  <si>
    <t>ivarjamz4</t>
  </si>
  <si>
    <t>@JeniusConnect Iya intinya bangun  sahur, sholat siapsiap, eh gajian cair simpen ke flexi saver deh ya begitulah</t>
  </si>
  <si>
    <t>@UCxUP @JeniusConnect Mau nutup sayang dreamsaver blm mencapai target dan blm jga nemu pengganti yg bagus</t>
  </si>
  <si>
    <t>@dagangkorea 832.695 bri/btpn</t>
  </si>
  <si>
    <t>@dagangkorea 1.775.600 bri/btpn</t>
  </si>
  <si>
    <t>Disini ada yg jenius user ta -rek? Mau tanya, kalo setor tunai itu bisa lewat ATM setor tunai atau ke bank ya? Kalo ke bank, bank btpn brarti ya? Makasih 🙏</t>
  </si>
  <si>
    <t>@dagangkorea 63.750 bca btpn dana spay~</t>
  </si>
  <si>
    <t>@dagangkorea 681,318 bca/dana/btpn/spay -I</t>
  </si>
  <si>
    <t>fierley_</t>
  </si>
  <si>
    <t>@chaeunwooi @grass6528 @collegemenfess enggaaa adaa kak
rata rata pake bca bri mandiri bni
ada jg yg bsi btpn sm bank hana</t>
  </si>
  <si>
    <t>193k dana dapet brp bank btpn? need fast #zonauang</t>
  </si>
  <si>
    <t>goodmoodlover</t>
  </si>
  <si>
    <t>@cursedkidd btpn ap yh?</t>
  </si>
  <si>
    <t>laraskirun</t>
  </si>
  <si>
    <t>@btpnWOW min btpn wow ada biaya admin or pajak tiap bulan nya gak</t>
  </si>
  <si>
    <t>@sellkpopfess 112.960 bca mandiri btpn</t>
  </si>
  <si>
    <t>@dagangkorea 619,345 bca/btpn-🦊</t>
  </si>
  <si>
    <t>MyAnonymousDeep</t>
  </si>
  <si>
    <t>@nasuhaalii @cnbcindonesia @hrdbacot Kenapa Jenius masuk start-up ya? Apa iya? Kan Bank BTPN.</t>
  </si>
  <si>
    <t>udahgantinamaaa</t>
  </si>
  <si>
    <t>@undipmenfess BCA sama Jenius BTPN enakan mana?</t>
  </si>
  <si>
    <t>runanaru_</t>
  </si>
  <si>
    <t>@uangterbang Eh kalo bikin mah bisa online kan? Aku bikinnya dirumah kok, ga tau juga sih apa hrs ke btpn lg buat ngapa2in lg apa nggak usah 🤔</t>
  </si>
  <si>
    <t>@kpopstorefess 458,809 bca/dana/btpn/spay -I</t>
  </si>
  <si>
    <t>difi_tifi</t>
  </si>
  <si>
    <t>Krna no. Rek w di notes hape itu kecampur sama BNI &amp;amp; BTPN, eh w salah nyebutin norek BTPN, ngakak..
Trs w ulangin yg bener donk, masa iya telpon cc Hana pke rek jenius 😅
I told him when, why etc...
Mas2 cc nya blg akan diinvestigasi dulu,  klo terbukti w ngga salah, maksud L?</t>
  </si>
  <si>
    <t>yaelahmei</t>
  </si>
  <si>
    <t>@collegemenfess kalo yg mau bisa ditarik sampe abis ya jenius dari btpn, tf antar bank pun gaada biaya admin nder, bisa tarik tunai di atm bersama mana aja ga kena potongan, cuma yg belom bisa tu buat topup spay keknya</t>
  </si>
  <si>
    <t>@dagangkorea 148.350 bri/btpn</t>
  </si>
  <si>
    <t>@kpopstorefess 100.500 bca btpn dana spay</t>
  </si>
  <si>
    <t>KehangatanAl</t>
  </si>
  <si>
    <t>@citraaaull_ @mamadarling2021 Gak sekalian BTPN atau Sinarmas 🙃🙃🙃</t>
  </si>
  <si>
    <t>quatreroku</t>
  </si>
  <si>
    <t>@_shikushou btul, tp prasaan pengumuman btpn selalu ttg feesible</t>
  </si>
  <si>
    <t>XHsOde</t>
  </si>
  <si>
    <t>@SZKHXUAN BTPN dah.</t>
  </si>
  <si>
    <t>daisseo</t>
  </si>
  <si>
    <t>@AdindaArizonaa Haloo ada tp itu untuk pelunasan aja yaa untuk trf dp ke jenius/btpn aja 😊</t>
  </si>
  <si>
    <t>Dheo_Rimbano</t>
  </si>
  <si>
    <t>@taspen assalamualaikum mau tanya apakah pembuataan atm taspen yg kerja sama dg bank btpn
Selama 1 sampe 2 bulan</t>
  </si>
  <si>
    <t>yuriramadhan</t>
  </si>
  <si>
    <t>@jeniushelp Nomor rekening sudah sesuai. Pilihannya juga sudah sesuai btpn. Apakah rekening sayanya tidak aktif? Tapi tidak ada notifikasinya bahwa rekening saya tidak aktif</t>
  </si>
  <si>
    <t>@CaratShopINA 399,590 bca/btpn -🦊</t>
  </si>
  <si>
    <t>@jeniushelp Caraa ini berlaku juga untuk pendaftaran via bank btpn kah?</t>
  </si>
  <si>
    <t>ItsFerri</t>
  </si>
  <si>
    <t>@jeniushelp Okae jadi di kantor cabang bank btpn bisa ya</t>
  </si>
  <si>
    <t>@dagangkorea 190,328 bca/btpn -🦊</t>
  </si>
  <si>
    <t>@kpopstorefess 386.540 bca btpn dana spay~</t>
  </si>
  <si>
    <t>@dagangkorea 193.800 bri/btpn</t>
  </si>
  <si>
    <t>@djaycoholyc He? Aku pas ganti ke Xiomai ga pake telpon BTPN. Apa sejak update anniversary kemaren ya?</t>
  </si>
  <si>
    <t>gogiism</t>
  </si>
  <si>
    <t>@marinealmira @cnbcindonesia Trs juga dibatesin kan tf tf ke beda bank + narik di beda atm cuma bbrp kali padahal mesin atm btpn hampir g ada dimana2</t>
  </si>
  <si>
    <t>caratlandmart</t>
  </si>
  <si>
    <t>svtask ada yg bisa dititipin tf jenius/btpn 17k ga? nnti diganti dana. makasii</t>
  </si>
  <si>
    <t>@kpopstorefess 267,540 bca/btpn  -🦊</t>
  </si>
  <si>
    <t>HaechiCun</t>
  </si>
  <si>
    <t>325.700 spay sama 142.000 dana kalau di cv ke jenius/btpn dapet berapa ya??🥺🤧 #zonaba #zonabu #zonajajan #zonauang</t>
  </si>
  <si>
    <t>henrycreel001</t>
  </si>
  <si>
    <t>@cursedkidd jir btpn</t>
  </si>
  <si>
    <t>stvnncls</t>
  </si>
  <si>
    <t>@aldy_tandrean No rek Steven 
BNI 0637134306
BRI 201001004652501
CIMB syariah 762322284700
BTPN 90013107064
Permata 4123922196
ditunggu transferannya pak 😅</t>
  </si>
  <si>
    <t>ynhocityx</t>
  </si>
  <si>
    <t>*btpn</t>
  </si>
  <si>
    <t>Iowbat</t>
  </si>
  <si>
    <t>@cursedkidd KOK BTPN SIH</t>
  </si>
  <si>
    <t>gulu2gulu2</t>
  </si>
  <si>
    <t>@bogorfess_ Mie ayam btpn depan smkn 3</t>
  </si>
  <si>
    <t>Lufthansaaa1</t>
  </si>
  <si>
    <t>@DukuhAtasBNI Taspen ini siapa ya? BTPN kah?</t>
  </si>
  <si>
    <t>JBC_TelkomUniv</t>
  </si>
  <si>
    <t>💳Payment :
- Bank Mandiri : 1640002953000 a.n Daffa Farras Fauzan
- Bank BTPN/Jenius : 90290041312 a.n Malik Alrasyid Basori
- BCA Bank : 5170417871 a.n Mariska Tiara Adisty
- DANA : 0895110066284 an Nurul Afiyah</t>
  </si>
  <si>
    <t>@dagangkorea 99.700 bca mandiri btpn</t>
  </si>
  <si>
    <t>stoofie_shop</t>
  </si>
  <si>
    <t>WTS CO WEB USD
Rate: Rp 14,170
No fee
Pembayaran via BTPN/JENIUS.
Hanya untuk CO ya 🙏
Open: 09.00 - 15.00 WIB
t. saldo paypal ktown ktown4u gmarket yes24 weverse wv mmt mymusictaste</t>
  </si>
  <si>
    <t>amamahh_</t>
  </si>
  <si>
    <t>@cursedkidd btpn awokwok</t>
  </si>
  <si>
    <t>ulfianaayu</t>
  </si>
  <si>
    <t>@sahabatBTPN Smartphone 😅 karna HP yg dl sempet hilang dicopet. trs sambil kerja &amp;amp; jualan online, hasilnya ditabung di btpn, dan buat komunikasi sementara pake HP n*kia lawas jaman SMA itu. #LebihBerarti</t>
  </si>
  <si>
    <t>@dagangkorea 153,480 bca/dana/btpn -🦊</t>
  </si>
  <si>
    <t>@dagangkorea 79.500
bca mandiri btpn spay dana</t>
  </si>
  <si>
    <t>@virgurlbby 109.920
bca btpn linebank dana spay</t>
  </si>
  <si>
    <t>@dagangkorea 499,896 bca/dana/btpn -🦊</t>
  </si>
  <si>
    <t>abdurrahmanregi</t>
  </si>
  <si>
    <t>@indopremier halo, apa ada cara untuk mengganti rekening? Semisal saya mau menjual sekian reksadana dan uangnya di wire ke rekening lain. Skg ada di rekening bank mandiri. Apa bisa dipindahkan ke bank lain dalam negeri (eg BTPN)? Apa bisa ke rekening LN (eg ABN Amro)? How?</t>
  </si>
  <si>
    <t>NotLofigirll</t>
  </si>
  <si>
    <t>@Ricksanchezit Gw juga ke logout kak bukan btpn, aktivasi ulang register lagi? Apa tinggal login?</t>
  </si>
  <si>
    <t>alleee___</t>
  </si>
  <si>
    <t>@cursedkidd anjir jd btpn</t>
  </si>
  <si>
    <t>isojuyou</t>
  </si>
  <si>
    <t>kan jadi ga bisa po album queendom, plz btpn akuu sehat donggg</t>
  </si>
  <si>
    <t>marsdimboy</t>
  </si>
  <si>
    <t>@gaberberr @gebetansophie @dbourdeau_ @csrkhns_ @VICE_ID pak btpn abang ini tau bgt kayanya nihhhhhh</t>
  </si>
  <si>
    <t>_rainberries</t>
  </si>
  <si>
    <t>Need cv dari jenius btpn ke spay #zonauang</t>
  </si>
  <si>
    <t>@kpopstorefess 102.200 bca btpn dana spay</t>
  </si>
  <si>
    <t>ocaena</t>
  </si>
  <si>
    <t>@sahabatBTPN Selamat Malam,
Saya mau tanya cara penutupan rekening BTPN Wow! Bagaimana ya caranya? Thx</t>
  </si>
  <si>
    <t>haloo, aku mau cv spay ke bank btpn #zonaba #zonajajan #zonabu</t>
  </si>
  <si>
    <t>@sellkpopdata 206.200 dan 41.700
bca btpn dana spay~</t>
  </si>
  <si>
    <t>naishakid</t>
  </si>
  <si>
    <t>Nggak semua orang yang pake Jenius itu sadar kalo nggak semua orang pake Jenius dan nggak tau juga Jenius itu bank apa.
It’s not hard to say, “transfer ke rekening BTPN aku, ya,” instead.</t>
  </si>
  <si>
    <t>kabelplastik</t>
  </si>
  <si>
    <t>@sbyfess kayaknya jadi seles jenius gitu nder, nomernya tak cek di get contact juga atas nama yg sama dan banyak diakhiri sama "jenius" dan "btpn"</t>
  </si>
  <si>
    <t>lcilys</t>
  </si>
  <si>
    <t>open convert (cv) :
▫️pulsa tsel : 0.80-0.82
▫️ewallet dana gopay ovo
     shopeepay (prem dan non prem 
     non verif ktp).
▫️bank jenius btpn bca.
 #zonaba #zonauang</t>
  </si>
  <si>
    <t>sandyfebrianr</t>
  </si>
  <si>
    <t>@octawirawon Lengkap mang, kan yang punya bank jago mantan dirut btpn dulu, jadi fiturnya mirip</t>
  </si>
  <si>
    <t>andit_savend</t>
  </si>
  <si>
    <t>@goodgurlmyb TMRW kan punya UOB, Jenius punya BTPN. Kan keduanya udah dijamin LPS juga.</t>
  </si>
  <si>
    <t>yuwpih</t>
  </si>
  <si>
    <t>lawson di btpn masih buka gak ya...</t>
  </si>
  <si>
    <t>@kpopstorefess 48,680 bca/dana/btpn/spay -I</t>
  </si>
  <si>
    <t>jadijago</t>
  </si>
  <si>
    <t>@Adam_f4 Hai Kak, KC Mega Kuningan : Menara BTPN Lt. GF Jl. Dr. Ide Anak Agung Gde Agung Kav. 5.5 - 5.6 Jakarta Selatan 12950.</t>
  </si>
  <si>
    <t>open convert (cv) :
▫️pulsa tsel : 0.79-0.8
▫️pulsa tri : 0.83-0.85
▫️ewallet dana gopay ovo
     shopeepay (prem dan non prem 
     non verif ktp).
▫️bank jenius btpn bca.
#zonaba</t>
  </si>
  <si>
    <t>yellovven</t>
  </si>
  <si>
    <t>@cursedkidd btpn itu bank</t>
  </si>
  <si>
    <t>Syarief_AJ</t>
  </si>
  <si>
    <t>@jeniushelp bisa yah di lakukan di cabang btpn?</t>
  </si>
  <si>
    <t>Wts saldo paypal $273.36
Rate 14.200 minimal tf $30
Rate 14.100 take all
Kalo buat co web tanpa minimal (pake rate 14.200)
BCA/Mandiri/BTPN
Trusted sejak 2020 cek #cv_jinsoulku / likes</t>
  </si>
  <si>
    <t>@dagangkr 421.200 bca btpn dana spay bisa split</t>
  </si>
  <si>
    <t>Dea27162506</t>
  </si>
  <si>
    <t>@jeniushelp @jeniushelp Tgl 04 Feb sy mengurus release blokir dengan datang ke KC BTPN DUMAI&amp;amp;diinfokan akan selesai dlm 4 hari. Tp tgl 10 Feb sy trima sms bahwa prosesnya diperpanjang jd 20hr. Knp bs gitu ya?
Dan kalau saya dtg langsung ke Kantor Pusat BTPN apakah bs langsung diurus selesai?</t>
  </si>
  <si>
    <t>kpopfuturesdino</t>
  </si>
  <si>
    <t>SIAPA YG PUNYA BTPN JENIUS PLS BANTUIN GW</t>
  </si>
  <si>
    <t>jbjie</t>
  </si>
  <si>
    <t>@hwangpriki eh iya ran mau nanya, jenius tu punya btpn biasa apa yg syariah si ni gue mau tf bingung 😭</t>
  </si>
  <si>
    <t>@Nopnopa02 @sbyfess saya kerja di Btpn mbak</t>
  </si>
  <si>
    <t>deluluthings</t>
  </si>
  <si>
    <t>Cara pembayaran lain via : SPAY, BTPN JENIUS, DANA</t>
  </si>
  <si>
    <t>foreveramateour</t>
  </si>
  <si>
    <t>btpn 5 hari lg</t>
  </si>
  <si>
    <t>@kpopstorefess 12.53 fee 1k won. Bca/dana/btpn -🦊</t>
  </si>
  <si>
    <t>@lifeatbtpn Info bank BTPN daerah Cibinong, Bogor min yg ada jeniusnya</t>
  </si>
  <si>
    <t>@txtdariakudede @danketenangan Btpn sinaya atau Purnabakti Mas?</t>
  </si>
  <si>
    <t>Cuma, ketimbang ngeintegrasikan dengan Jenius atau beli saham BTPN, yg pastinya punya valuasi mahal, jalan yg dipilih adalah akuisisi bank kecil, bajak otak dari Jenius (Pak Jerry Ng dan anggota-anggotanya), terus ditransformasi deh jadi bank digital.</t>
  </si>
  <si>
    <t>@sellkpopfess 198,090 bca/dana/btpn -🦊</t>
  </si>
  <si>
    <t>haitanifladia</t>
  </si>
  <si>
    <t>@KediriFess Halo BTPN</t>
  </si>
  <si>
    <t>@dagangkorea 68.300 bri/btpn</t>
  </si>
  <si>
    <t>Toyip72737888</t>
  </si>
  <si>
    <t>@akoesatya bisa tdk buka blokir btpn wow via wa/twitter</t>
  </si>
  <si>
    <t>Bilangnya dari BTPN tp username BRI 🤣🤣🤣</t>
  </si>
  <si>
    <t>boluklepon</t>
  </si>
  <si>
    <t>Perbincangan serupa yg ke-2837392 kalinya
"Ooh zenius, yg BTPN itu kan?"
"Oh bukan, edutech"
"??"
"yang kayak ruangguru"
"Ooooh!"</t>
  </si>
  <si>
    <t>angrihv</t>
  </si>
  <si>
    <t>@azkahfzh Jalan sutomo, fa. Sebrang zeribowl. Di sebelah bank2 itu dia. Bank BTN atau btpn kalo ga salah</t>
  </si>
  <si>
    <t>@dagangkorea 557,644 bca/dana/btpn -🦊</t>
  </si>
  <si>
    <t>@kpopstorefess 126.500 bca btpn dana spay~</t>
  </si>
  <si>
    <t>sulusulz</t>
  </si>
  <si>
    <t>@xxrayee @WildanKurniaR1 Kalo pke jakarta alarm, ada wallpaper siti khairia zahra di lift btpn</t>
  </si>
  <si>
    <t>sipittapiitem</t>
  </si>
  <si>
    <t>@grau_hasky Gatau kak, saya bukan orang BTPN</t>
  </si>
  <si>
    <t>@dagangkorea 12.72 fee 1k won, bca/dana/btpn -🦊</t>
  </si>
  <si>
    <t>ifntfashion</t>
  </si>
  <si>
    <t>🇮🇩Indonesian Group Donation hosted by @karyndwiyanita 
Bank Details: 
BTPN 90012939837 an Kinta A
DANA 088227741975 an Suci N</t>
  </si>
  <si>
    <t>@jiungz_ 661.400
bca btpn linebank dana spay</t>
  </si>
  <si>
    <t>@sellkpopfess 182.000 bri/btpn</t>
  </si>
  <si>
    <t>@sellkpopdata 1,445,220 bca/btpn -🦊</t>
  </si>
  <si>
    <t>@pandesuputraa Udah pindah ke bank jago aja. Developer Jenius/BTPN udah pada pindah ke Jago. Belum lagi jago udah terintegrasi sama Gojek-Tokped</t>
  </si>
  <si>
    <t>fromsapov</t>
  </si>
  <si>
    <t>@jokswaw iyhhhh, samping bank btpn??? gue lupa nama banknya</t>
  </si>
  <si>
    <t>1dolaKu</t>
  </si>
  <si>
    <t>@Putranyadewa Iya. Kayak jenius nya btpn</t>
  </si>
  <si>
    <t>Arrei11</t>
  </si>
  <si>
    <t>@lariesmanis ke btpn bukan? kalo iya bisa sini</t>
  </si>
  <si>
    <t>alsieaxel</t>
  </si>
  <si>
    <t>@megumoys 900xxxxxxxx bank btpn yh tq</t>
  </si>
  <si>
    <t>@dagangkorea 270,900 bca/dana/btpn -🦊</t>
  </si>
  <si>
    <t>aguspraymccart</t>
  </si>
  <si>
    <t>@sahabatBTPN aswb
Maaf ibu, bapak mau tanya klo ada suatu penipuan online yang pemegang nasabah bank btpn gimana cara prosesnya</t>
  </si>
  <si>
    <t>arindaf34</t>
  </si>
  <si>
    <t>@convomfs 2017 apply jd cs btpn wow di tolak krn cuma lulusan SMA posisi masih kuliah semester 2. Thn 2018 kerja di advertising pas hari pertama masuk disuruh bantu ngerjain project branding nasabah btpn wow di jateng WKWK. 
Hidup kdg emg suka sebercanda itu 😂😂</t>
  </si>
  <si>
    <t>@dagangkr 109.920
bca btpn linebank dana spay</t>
  </si>
  <si>
    <t>caotie</t>
  </si>
  <si>
    <t>@nathajie jenius itu gabung ke btpn apa ngga siy? tadi ada pilihan bank btpn kokk</t>
  </si>
  <si>
    <t>menangbersinar</t>
  </si>
  <si>
    <t>ini no rek dia pas ngais tau
*BANK BTPN*
*A/n : IBU PUTRI AJENG RETNO S.Sos*
*NO.REK : 9028-0115-534*</t>
  </si>
  <si>
    <t>DropYourEgo_</t>
  </si>
  <si>
    <t>@magicalcursed Loh btpn konven opo syariah?</t>
  </si>
  <si>
    <t>@dagangkorea 115,750 bca mandiri btpn</t>
  </si>
  <si>
    <t>sleepingbyuutie</t>
  </si>
  <si>
    <t>@sbyfess setor tunai lewat btpn nder</t>
  </si>
  <si>
    <t>@kpopstorefess 12.92 fee 1k won bca/btpn -🦊</t>
  </si>
  <si>
    <t>hankoolicious</t>
  </si>
  <si>
    <t>cv shopay ke BTPN #zonauang #zonajajan #zonaba #zonabu</t>
  </si>
  <si>
    <t>@kpopstorefess 125.500
147.550
368.500
bca btpn dana spay~</t>
  </si>
  <si>
    <t>faiqtaufiqul</t>
  </si>
  <si>
    <t>@Skahacap Bole btpn ya cop wkw</t>
  </si>
  <si>
    <t>@dagangkorea 3.361.680 bri/btpn</t>
  </si>
  <si>
    <t>anissasorayarf</t>
  </si>
  <si>
    <t>@jeniushelp Oya min, selain lewat call center bisa ngurus ini dimana ya min? Ke bank btpn nya langsung bisa kah atau gmn? Soalnya td udh telp, eh putus tengah jalan gr2 keabisan pulsa 🙏</t>
  </si>
  <si>
    <t>@sellkpopdata 125.500 bca btpn dana spay~</t>
  </si>
  <si>
    <t>@Etherealcloudy 124.500
bca btpn linebank dana spay</t>
  </si>
  <si>
    <t>@dagangkorea 225.750 bri/btpn</t>
  </si>
  <si>
    <t>auliasenaa</t>
  </si>
  <si>
    <t>@swasthicca diriku sdh pindah btpn bismilah long term kalo 🙏</t>
  </si>
  <si>
    <t>BTPN Bank</t>
  </si>
  <si>
    <t>JustJulyo</t>
  </si>
  <si>
    <t>@radenrauf @flip_id 25.000 ( kena 5K / transfer " User Jenius BTPN )</t>
  </si>
  <si>
    <t>whdprks</t>
  </si>
  <si>
    <t>@bankmandiri iya memang bisa kak tadi saya tes isi pulsa, tapi muncul notifikasi seperti itu saat ingin transfer ke BTPN.</t>
  </si>
  <si>
    <t>@kpopstorefess 362,117 bca/dana/btpn 
Rate 12.53 fee 3k won -🦊</t>
  </si>
  <si>
    <t>@jeniushelp unlink device ke cabang BTPN langsung bisa ga ya?</t>
  </si>
  <si>
    <t>@Devvvantara Iyaaa hahaha kan udah jadi rahasia umum dari btpn pindah ke jago</t>
  </si>
  <si>
    <t>lemonadejunpi</t>
  </si>
  <si>
    <t>Tunggu apalagi, Yuk dipesen❣
Made by order ya  ^^ 
📌 Jakarta Only ya biar sampe di kamu tetap fresh 👍 (Jabodetabek boleh, tpi pasti ongkir jadi lumayan ya) 
💰 25k (exclude ongkir)
💳 BTPN Jenius 
DM untuk pemesanan ^^</t>
  </si>
  <si>
    <t>@homecreditid Selamat sore maaf sy ingin bertanya dulu pernah kredit ac dan sy tidak pernah menunggak atau telat bayar..tapi kenapa waktu sy cek slik ojk sy ada tunggakan di bank btpn kmudian sy cek ke btpn..katanya home kredit kerja sama dgn btpn..knp bisa begitu.</t>
  </si>
  <si>
    <t>Rakor ini dihadiri oleh perwakilan dari PT POS Indonesia Cabang Ambon, BRI, BTPN, BNI, BTN, dan Bank Mantap KC Ambon. #kegiatanAsabri #Asabrievents</t>
  </si>
  <si>
    <t>sashimis0</t>
  </si>
  <si>
    <t>@JeniusConnect min, saya kenapa ga bisa connect ke paypal ya?</t>
  </si>
  <si>
    <t>@dagangkorea 9.042.900 bri/btpn</t>
  </si>
  <si>
    <t>@sellkpopfess 553,735 bca/dana/btpn/spay -I</t>
  </si>
  <si>
    <t>@dagangkorea 319,672 bca/btpn -🦊</t>
  </si>
  <si>
    <t>@dagangkorea 118.425
bca btpn dana spay~</t>
  </si>
  <si>
    <t>@dagangkorea 284,900 bca/dana/btpn -🦊</t>
  </si>
  <si>
    <t>WTS CO WEB USD
Rate: Rp 14,280
No fee
Pembayaran via BTPN/JENIUS.
Hanya untuk CO ya 🙏
Open: 09.00 - 15.00 WIB
t. saldo paypal ktown ktown4u gmarket yes24 weverse wv mmt mymusictaste</t>
  </si>
  <si>
    <t>@sellkpopfess 1.521.320 😊
Bca mandiri btpn dana spay rekber</t>
  </si>
  <si>
    <t>@alri73071919 Saya cuma via telpon aja sih. Kalau mau bisa via cabang BTPN aja, ntar dibantu telponin &amp;amp; crosscheck data.</t>
  </si>
  <si>
    <t>@xoxokeukey Uda 2 laporan yg via kantor cabang btpn, dua duany dibantu sama bank BTPN karena mereka ga punya akses buat bukain Jenius kita jg ...</t>
  </si>
  <si>
    <t>@dagangkorea 160.875 bri/btpn</t>
  </si>
  <si>
    <t>nadydoyi</t>
  </si>
  <si>
    <t>@youngmidoy Itu kl km tf ke bank, bisa bgt mnt penarikan balik duit nya. Coba telfon cs bank km deh. Terus itu bank mandiri sm btpn punya dia bisa dibekuin. Cepet kok proses kaya gitu skrg kl mau diuruss</t>
  </si>
  <si>
    <t>daguteh</t>
  </si>
  <si>
    <t>@badutts btpn we );</t>
  </si>
  <si>
    <t>yikesterday</t>
  </si>
  <si>
    <t>cv spay ke bank btpn jenius kena fee brp ? #zonaba #zonauang</t>
  </si>
  <si>
    <t>zalvinprakoso</t>
  </si>
  <si>
    <t>@worksfess Dari sekian banyak reply gak ada yg mention Jenius BTPN kenapa ya?</t>
  </si>
  <si>
    <t>Ismi_Nasution</t>
  </si>
  <si>
    <t>@jeniushelp halo min, booth jenius di menara btpn buka ga ya? aku mau unlink disana aja karna waktu bikin juga disana, soalnya kalo di mall psti ribet karna aku blm vaksin.</t>
  </si>
  <si>
    <t>archiekstore</t>
  </si>
  <si>
    <t>Wts saldo paypal 1500$
Khusus co web aja 👐🏻
No fnf
14.250/$
Bri/ btpn only
Proses 30 menitan
Tag: Jasa co ktown yes24 global mmt saldo paypal</t>
  </si>
  <si>
    <t>ipb_menfess</t>
  </si>
  <si>
    <t>-punten yang make jenius btpn cek guys udah cair</t>
  </si>
  <si>
    <t>drizzlekittens</t>
  </si>
  <si>
    <t>@tanyainrl bca mandiri btpn</t>
  </si>
  <si>
    <t>aldinualdi</t>
  </si>
  <si>
    <t>Hai @JeniusConnect @sahabatBTPN saat saya mau login ke akun jenius saya kenapa selalu gagal ya, selalu keterangan login has expired setelah membuat PIN untuk akses ke apps nya</t>
  </si>
  <si>
    <t>Laba bersih PT Bank BTPN Tbk. (BTPN) pada tahun 2020 mencapai IDR 1.75 trillion, atau turun 32.5%, dibandingkan dengan 2019.  *Disclaimer ON</t>
  </si>
  <si>
    <t>Rahmaaa94</t>
  </si>
  <si>
    <t>@JeniusConnect Biaya tsb hanya utk tabungan dream saver ?</t>
  </si>
  <si>
    <t>nurulainiii</t>
  </si>
  <si>
    <t>@shitlicious @JeniusConnect salah satu wishlist di 2021 pengen pengen ganti laptop nih bang, dan udah masuk di dreamsaver jenius gw juga. Doain bisa tercapai ya bang #ceritajenius @jeniusconnect</t>
  </si>
  <si>
    <t>@sirtortington @erikalourful27 @adriansyahyasin @jadijago belum ada card cc kayak @JeniusConnect sih 🙈</t>
  </si>
  <si>
    <t>Maulanamru</t>
  </si>
  <si>
    <t>@JeniusConnect hallo kak,  saya ada kendala dg jenius saya,  saya harus kemana ya?</t>
  </si>
  <si>
    <t>abahaled</t>
  </si>
  <si>
    <t>@JeniusConnect @satanwrld999 caranya min ? saya juga mengalami kendala seperti tu juga setelah ganti device</t>
  </si>
  <si>
    <t>taufiqrrhmnn</t>
  </si>
  <si>
    <t>@boing_____ @hhaijuli @_rasinta @jek___ @JeniusConnect @masrud_ @MahfudinAzmi maaf baru nongol tadi sibuk kencan</t>
  </si>
  <si>
    <t>@JeniusConnect Kalau Buat Nya di kantor cabang BTPN, apakah langsung dibuat kartunya ka..?</t>
  </si>
  <si>
    <t>ediisptraa_</t>
  </si>
  <si>
    <t>@NONAYASMINAH @kamenriderkuga3 @JeniusConnect Pernah telat bayarnya kah si mba nya?</t>
  </si>
  <si>
    <t>viriya_kevin</t>
  </si>
  <si>
    <t>@JeniusConnect @jeniushelp @JeniusConnect @jeniushelp 
kemudian saya chat dia untuk meminta bantuan dan kemudian dia menelepon saya kemudian dia menyuruh saya untuk transfer uang ke rekeningnya ,dan saya transfer lo.</t>
  </si>
  <si>
    <t>naa_ranie</t>
  </si>
  <si>
    <t>@attapangunsawat @JeniusConnect Yup.. aku nasabah bank B itu dari masi kuliah pakai Xpressi</t>
  </si>
  <si>
    <t>kurniawante</t>
  </si>
  <si>
    <t>@JeniusConnect cara tutup akun jenius gimana ya?</t>
  </si>
  <si>
    <t>ayuukang</t>
  </si>
  <si>
    <t>@artistsbase Yuppp udah bisa nder! Nanti kalo mau narik bisa masukin bank apa aja kok ga harus via bank btpn/jenius. Tapi</t>
  </si>
  <si>
    <t>JAYSTORE1</t>
  </si>
  <si>
    <t>Open jasa co web yang menerima pembayaran melalui paypal 
★ Rate 14.500 termasuk fee (bisa berubah sewaktu-waktu)
★ Pembayaran melalui BRI / DANA / BTPN Jenius
★ Prefer memakai akun kalian sendiri agar tinggal cekout saja 
★ Proses co maksimal 10-15 menit</t>
  </si>
  <si>
    <t>hopanacea</t>
  </si>
  <si>
    <t>@hopeforia ya kayak biasa ajaa. Line Bank itu punya keb hana bank, sama aja kayak jenius punyanya btpn</t>
  </si>
  <si>
    <t>dwivyandre</t>
  </si>
  <si>
    <t>Kyps_</t>
  </si>
  <si>
    <t>@JeniusConnect kak, ane belanja di shoppe dengan metode kartu debit, saat verif by visa, otp kok ga masuk² yaa ke nomor saya... 🤔🤔</t>
  </si>
  <si>
    <t>tacyaho</t>
  </si>
  <si>
    <t>@JeniusConnect tolong dicek DM-nya ya min.</t>
  </si>
  <si>
    <t>@hermawan__ @Chrisspotterr @c0mbra1n @jeniushelp @JeniusConnect @sahabatBTPN Data bener semua gan? Wah sampe transaksi masih inget?</t>
  </si>
  <si>
    <t>sasyasayasasa</t>
  </si>
  <si>
    <t>@JeniusConnect min kenapa pas login di perangkat baru ketika udah diminta buat pin perangkat gabisa masuk ya alias tekeluar lagi</t>
  </si>
  <si>
    <t>btpn jenius buat jd rekening khusus tabungan. Yey or ney? Kr!</t>
  </si>
  <si>
    <t>ftrnrprmtsr</t>
  </si>
  <si>
    <t>@seirasyn @txtdarionlshop @JeniusConnect Ga pernah sama sekali. Saya juga ga pernah angkat tlp kalau nomor ga dikenal sih.</t>
  </si>
  <si>
    <t>@sellkpopfess 282.040 bca btpn dana spay~</t>
  </si>
  <si>
    <t>jiemiardian</t>
  </si>
  <si>
    <t>@selonjoranterus @JeniusConnect gini ini kalo lagi ngantuk bisa ga sadar kan</t>
  </si>
  <si>
    <t>[askrl] kalau gapunya bank BTPN gabisa daftar debit jenius ya?</t>
  </si>
  <si>
    <t>@JeniusConnect kalau saya ganti smartphone dan mau install Jenius di smartphone yg baru dengan nomer hape yg sama apakah harus mengurus ke Kacab @lifeatbtpn terdekat?</t>
  </si>
  <si>
    <t>tseno_bayu</t>
  </si>
  <si>
    <t>@JeniusConnect halooo saya baru install lg jenius, tp kok ketika login selalu muncul keterangan log out sesion anda telah berakhir. Tolong dibantu</t>
  </si>
  <si>
    <t>fannoyudha</t>
  </si>
  <si>
    <t>@ratihsesa @JeniusConnect terus ciih dia gmana?</t>
  </si>
  <si>
    <t>@JeniusConnect pernah terhubung pada device yang lama</t>
  </si>
  <si>
    <t>paterate_</t>
  </si>
  <si>
    <t>satpam btpn beda banget sama satpam bri, beda lagi sama satpam bca</t>
  </si>
  <si>
    <t>gntmynn</t>
  </si>
  <si>
    <t>@KediriFess BCA, Jenius by BTPN, DBS by Digibank</t>
  </si>
  <si>
    <t>xtrada_2004</t>
  </si>
  <si>
    <t>@JeniusConnect Tidak ada uangnya #PUNDIJenius</t>
  </si>
  <si>
    <t>hilwakhoir</t>
  </si>
  <si>
    <t>@JeniusConnect @dianasantikaa isi linknya ini bund :3</t>
  </si>
  <si>
    <t>Softboii6</t>
  </si>
  <si>
    <t>@sahabatBTPN Selamat pagi admin
Saya mau tanya, untuk yang punya rekening jenius apa bisa melakukan penukaran uang baru di BTPN ya? Untuk Jogja BTPN mana yang bisa?</t>
  </si>
  <si>
    <t>@JeniusConnect baik terimakasih</t>
  </si>
  <si>
    <t>esaansa</t>
  </si>
  <si>
    <t>@JeniusConnect tolong respons complain saya di dm ya. Thx</t>
  </si>
  <si>
    <t>busterazura</t>
  </si>
  <si>
    <t>Mau cv shopeepay ke jenius/btpn
#zonauang</t>
  </si>
  <si>
    <t>adellsianturi</t>
  </si>
  <si>
    <t>@gaskafedi @JeniusConnect @jeniushelp Langsung cek dan beneran ilang. Ini gmn atuh? 🙈🙈</t>
  </si>
  <si>
    <t>hi_daniaaa</t>
  </si>
  <si>
    <t>@JeniusConnect @jeniushelp saya ingin menutup akun jenius, bagaimana caranya?</t>
  </si>
  <si>
    <t>@JeniusConnect caraku menjalani ramadhan bareng jenius tuh maunya sih banyak2in nabung aja selama ramadhan biar nanti kalo lebaran bisa ngasih thr ke  adek2 sm ponakan walapun ga seberapa😊#LakukanDenganCaramu</t>
  </si>
  <si>
    <t>PapahBen</t>
  </si>
  <si>
    <t>Semoga dengan biaya feesible @JeniusConnect , aplikasi di bulan Februari 2021 mulai lancar ya, karena pengguna dengan saldo-saldo retjeh pindah ke Bank lain 🙏</t>
  </si>
  <si>
    <t>ridone135</t>
  </si>
  <si>
    <t>@JeniusConnect baik terima kasih</t>
  </si>
  <si>
    <t>UPDATE RATE 26/09/2021 12.15 WIB
TF WON
&amp;lt; 25k won rate 12.4 fee 3k
&amp;lt; 500k won rate 12.2 fee 7k
&amp;gt; 500k won rate 12.2 fee 3k
proses fast to santai, tidak melayani trf in rush
payment: bca btpn dana spay
testi cek #/segalaproofnya_r 🥰</t>
  </si>
  <si>
    <t>findmoreberries</t>
  </si>
  <si>
    <t>@jeniushelp hi, saya mau tutup akun Jenius. Bisa jelaskan bagaimana mekanismenya? CC: @JeniusConnect</t>
  </si>
  <si>
    <t>@JeniusConnect Kak, aku pernah bikin akun jenius dan udah tutup akun. Sekarang kalau mau daftar lagi bisa enggak ya?</t>
  </si>
  <si>
    <t>nowarzz</t>
  </si>
  <si>
    <t>@JeniusConnect @jeniushelp Apakah jenius ada nomor whatsapp resmi nya yah?</t>
  </si>
  <si>
    <t>@blubybcadigital @JeniusConnect @GoodLifeBCA @BNI46 @TwitterID Hayoo @jadijago ngga di ajak?</t>
  </si>
  <si>
    <t>bebetclaluceria</t>
  </si>
  <si>
    <t>@daniel_rafhael @mingkempin @JeniusConnect Makasih nil udah bantu reply mandi</t>
  </si>
  <si>
    <t>Halo selamat pagi @JeniusConnect @jeniushelp. Cara hapus akun dan data sensitif yang dikumpulkan bagaimana ya Min?</t>
  </si>
  <si>
    <t>jimmimohtar</t>
  </si>
  <si>
    <t>@JeniusConnect pernah.</t>
  </si>
  <si>
    <t>HendyTape</t>
  </si>
  <si>
    <t>@JeniusConnect iya min tadi baru aja ditelepon mengaku dari pihak jenius</t>
  </si>
  <si>
    <t>LadiShare</t>
  </si>
  <si>
    <t>@jeniushelp di kuala lumpur ada cabang btpn ga ? Buat ngurus unlink device ?</t>
  </si>
  <si>
    <t>truly_reta</t>
  </si>
  <si>
    <t>@JeniusConnect Nomor tiket pengaduan CAS-22-AR1503, suruh tunggu 2x24 jam, melapor lagi suruh tunggu 6 hari kerja, jika sampai tgl 8 Feb belum terselesaikan, suruh laporan lagi ke @jeniushelp</t>
  </si>
  <si>
    <t>dittameliaa</t>
  </si>
  <si>
    <t>@nikkoilham @JeniusConnect Buru-buru itu apa sih yg dikejar?</t>
  </si>
  <si>
    <t>SendKus_</t>
  </si>
  <si>
    <t>@azis_ap0 Soalnya gua masih aktif sih, dan ya yang penting menurut gua kalau ada yang kasih link mengatas namakan btpn, jgn asal isi.. liat dulu domainnya</t>
  </si>
  <si>
    <t>@ArditErwandha @JeniusConnect nabung di dream saver buat nikah, ya walaupun calonnya belum nampak
@jeniusconnect #ceritajenius</t>
  </si>
  <si>
    <t>autumnbabyboy</t>
  </si>
  <si>
    <t>@JeniusConnect hello jenius! apakah bisa mencek dm nya? terima kasih banyak</t>
  </si>
  <si>
    <t>@matchapila @JeniusConnect kak ayo kapan ngopi sama aku</t>
  </si>
  <si>
    <t>@JeniusConnect #LakukanDenganCaramu #thrjenius 
Sudah 1.5 thn tdk mudik demi kesehatan bersama. Krn berjauhan maka video call tiap hr dgn mama. Aku beliin kebutuhan mama secara online, isi dompet onlinenya pake Jenius. Transfer uang blnan jg pake Jenius krn free transfer.</t>
  </si>
  <si>
    <t>@dagangkorea 2,096,455 bri/btpn, service on kkt only yaa, yuk</t>
  </si>
  <si>
    <t>taeguksimp</t>
  </si>
  <si>
    <t>Min saya kan ganti hp dan jeniusnya ke logout pas login lagi gabisa. Gimana ya?? @jeniushelp @JeniusConnect</t>
  </si>
  <si>
    <t>chaerrotjooice</t>
  </si>
  <si>
    <t>@HamchiKiyon besok coba laporan ke btpn sensei abis itu bisa di proses deh
tp duitnya nggak bisa ditarik ulang</t>
  </si>
  <si>
    <t>@JeniusConnect @jeniushelp 
pagi om tante......
nih hpq hbs flash ulang, aq coba login sampai ngisi otp, kok balik lg dr awal terus berulang ya.
Solusinya</t>
  </si>
  <si>
    <t>@Bimaadii_ @JeniusConnect Kapan ya di tf bima lagi</t>
  </si>
  <si>
    <t>cikabuih</t>
  </si>
  <si>
    <t>@Makanterus__ @JeniusConnect Belom bisa niih</t>
  </si>
  <si>
    <t>KangDanieell</t>
  </si>
  <si>
    <t>@adeftryni @JeniusConnect @BankBCA aja udah</t>
  </si>
  <si>
    <t>@pasarbighit 116,010 bca/btpn -🦊</t>
  </si>
  <si>
    <t>@marvelorbits @JeniusConnect Ini kalo power ranger udah bersatu</t>
  </si>
  <si>
    <t>@matchapila @JeniusConnect kapan hih</t>
  </si>
  <si>
    <t>inibukanben10</t>
  </si>
  <si>
    <t>Jeni cantik cek DM dong @JeniusConnect</t>
  </si>
  <si>
    <t>ballamelo</t>
  </si>
  <si>
    <t>@JeniusConnect mimint saya login akun kenapa sesi telah berakhir mulu ya pas create PIN 😩</t>
  </si>
  <si>
    <t>murtala_pidie</t>
  </si>
  <si>
    <t>@JeniusConnect admin saya minta tolong setiap reset akun kode OTP masuk ke nomor HP yg saya daftar sementara HP udh hilang bagaimana caranya, saya butuh banget.. Jenius</t>
  </si>
  <si>
    <t>@jetsetbabe @JeniusConnect Sama-sama ya 😇</t>
  </si>
  <si>
    <t>wodfe</t>
  </si>
  <si>
    <t>@JeniusConnect #langkahkecilhariini mulai bikin tabungan yg dipisahin sm uang untuk pengeluaran lainnya, biar gak dibuat jajan teruss hihi semoga bisa kekumpul</t>
  </si>
  <si>
    <t>teziaazhr</t>
  </si>
  <si>
    <t>@JeniusConnect Iya sama2 kak🙏</t>
  </si>
  <si>
    <t>@_bukanpendaki @jek___ @JeniusConnect hahanjeng😭</t>
  </si>
  <si>
    <t>@WatchmenID @JeniusConnect senin - kamis. kata dijakarta aja kemarin tapi?? ni bestieee @buahjerukkkk</t>
  </si>
  <si>
    <t>@JeniusConnect Mau, donk. Masa berlaku paspor masih panjang. 😊</t>
  </si>
  <si>
    <t>kvlotgurl</t>
  </si>
  <si>
    <t>@rock8men2 @aiyalee @JeniusConnect Wah padahal pengen tabungan dolar gitu tapi yang local, bukan paypal.</t>
  </si>
  <si>
    <t>adigalih_</t>
  </si>
  <si>
    <t>@PRA7Z @JeniusConnect Ikut bosnya ke bank jago?</t>
  </si>
  <si>
    <t>olviaangreanyyy</t>
  </si>
  <si>
    <t>@Nourmalathifh @JeniusConnect Udah coba</t>
  </si>
  <si>
    <t>Udah berapa orang yang dm gw nnya soal btpn. 
Mudah2an klean baca ya,</t>
  </si>
  <si>
    <t>syifaanis</t>
  </si>
  <si>
    <t>@JeniusConnect kak bales dm ya makasiiii 🙏</t>
  </si>
  <si>
    <t>gusokta_w</t>
  </si>
  <si>
    <t>@JeniusConnect malam min, untuk flexi cash kiranya apakahkan bisa mengajukan penurunan bunga ya?</t>
  </si>
  <si>
    <t>@JeniusConnect Seingat saya, saya selalu memastikan saldo aktif saya cukup untuk penarikan Feesible. Apakah ada saldo minimum?</t>
  </si>
  <si>
    <t>memelukmuuu</t>
  </si>
  <si>
    <t>Tolong bersahabatlah BTPN, engkau pilihan terakhir ku ❤️</t>
  </si>
  <si>
    <t>Widipooh</t>
  </si>
  <si>
    <t>@JeniusConnect halo kak sy abis ganti device tp ga bisa login lagi kenapa ya. Bisa tolong sya?</t>
  </si>
  <si>
    <t>celebripeach</t>
  </si>
  <si>
    <t>@JeniusConnect yg ada di mall bisa bantu gak ?</t>
  </si>
  <si>
    <t>notur3am</t>
  </si>
  <si>
    <t>@nidiy1106 @JeniusConnect ini tinggal bikin akun di jenius aja yaa kak? atau gmn?</t>
  </si>
  <si>
    <t>rolroliv</t>
  </si>
  <si>
    <t>maksimal pembelian berapa ticket perhari untuk promo xxi yaa min? @JeniusConnect</t>
  </si>
  <si>
    <t>@kpopstorefess 854.950 bri/btpn</t>
  </si>
  <si>
    <t>@dagangkorea 142.725
bca btpn linebank dana spay</t>
  </si>
  <si>
    <t>utakandila</t>
  </si>
  <si>
    <t>@thaalll Gak masuk karena lain kepemilikan, jago itu dari arto di"beli" sama mantan petinggi jenius BTPN. Gojek suntikan dana untuk jadi partner. Kecuali Gojek ambil alih Jago dengan syarat saham kepemilikan lebih dominan dan disetujui secara tertulis untuk diakuisisi oleh gojek</t>
  </si>
  <si>
    <t>@Diniraaaaam @JeniusConnect So pastinya</t>
  </si>
  <si>
    <t>kopiersid</t>
  </si>
  <si>
    <t>@JeniusConnect  di pi mall 1 lantai brp</t>
  </si>
  <si>
    <t>ninil_defani</t>
  </si>
  <si>
    <t>@JeniusConnect min, saya gabisa masuk app nya selalu "sesi selesai" saat memasukkan PIN.. mohon dibantu</t>
  </si>
  <si>
    <t>kukimeow_</t>
  </si>
  <si>
    <t>@JeniusConnect Sudah min, cek lagi dong min, sudah saya kirim ulang</t>
  </si>
  <si>
    <t>jshoppingbirds</t>
  </si>
  <si>
    <t>@AnnisaOrchidya1 ga bisa kak, hanya btpn/jenius dan mandiri saja</t>
  </si>
  <si>
    <t>GaluhSasongko</t>
  </si>
  <si>
    <t>@JeniusConnect selamat siang, mohon cek DM ya.. Terima kasih</t>
  </si>
  <si>
    <t>digitalmarlin</t>
  </si>
  <si>
    <t>@JeniusConnect , mohon bantuannya min. cek DM</t>
  </si>
  <si>
    <t>@JeniusConnect buka toko bunga</t>
  </si>
  <si>
    <t>@sellkpopdata 190,920 bca/dana/btpn -🦊</t>
  </si>
  <si>
    <t>Akucewe__</t>
  </si>
  <si>
    <t>@MuflikhulH Aku Btpn aja</t>
  </si>
  <si>
    <t>@JeniusConnect @jeniushelp Min, feesible ditariknya per-tgl berapa ya</t>
  </si>
  <si>
    <t>Nadila9699</t>
  </si>
  <si>
    <t>@jeniushelp tapi kalo bikin akun bisa langsung ke bank btpn ya? ada pembatasan jam operasionalnya ga untuk pekan depan?</t>
  </si>
  <si>
    <t>unknownlimit1</t>
  </si>
  <si>
    <t>@JeniusConnect @cinema21 @jeniushelp min caranya itu kita ke mbaknya trus bilang bayar pake jenius nyerahin kartu orange otomatis didebit gitu?</t>
  </si>
  <si>
    <t>danketenangan</t>
  </si>
  <si>
    <t>@samwawan2021 Aku buat laporan senin sih. 
Etapi aku nya ke btpn sinaya bukan yg purnabakti. Mungkin yg pensiunan di purnabakti</t>
  </si>
  <si>
    <t>@collegemenfess Jenius btpn bisa sampe 0
BCA juga bisa sampe 0 kok</t>
  </si>
  <si>
    <t>RizqiArifuddin</t>
  </si>
  <si>
    <t>@JeniusConnect @jeniushelp min, ini aplikasi lagi error apa gmna ya? kok data transaksi dari tanggal 1 - 8 maret kaga ada?</t>
  </si>
  <si>
    <t>@JeniusConnect Sudah bisa. Terima kasih.</t>
  </si>
  <si>
    <t>GubrakZ</t>
  </si>
  <si>
    <t>@JeniusConnect min mo tanya buat bayar e billing pajak pake jenius app gimana?</t>
  </si>
  <si>
    <t>alvinaugusta</t>
  </si>
  <si>
    <t>@nayoan__ @jeniushelp @JeniusConnect Yang tanya 1, yang reply banyak. Banyak cloningan😅</t>
  </si>
  <si>
    <t>@jeniushelp @JeniusConnect Siap Terima kasih byk miin😊</t>
  </si>
  <si>
    <t>@caratsmarket 440,300 bca/dana/btpn -🦊</t>
  </si>
  <si>
    <t>ZenAmbis</t>
  </si>
  <si>
    <t>@novirelue @zeetaime itu Jenius nder yang dari BTPN wkwkw</t>
  </si>
  <si>
    <t>@adrasteiane 434.000
495.000
bca btpn dana spay</t>
  </si>
  <si>
    <t>ron_jonn</t>
  </si>
  <si>
    <t>@JeniusConnect saya mau pindah akun ke HP lain, udah login tapi kok ga bisa ya? tulisannya your session  was expired, udah coba 3x</t>
  </si>
  <si>
    <t>LYardansyah</t>
  </si>
  <si>
    <t>@BangkongZumaaa @LucuLucuaaan PNM penanaman modal madani.
MBK mitra bisnis keluarga
Btpn apa ya??</t>
  </si>
  <si>
    <t>erli_diah</t>
  </si>
  <si>
    <t>@JeniusConnect @VOYEJ Kalo saya di kasih uang 100 juta , akan saya pake Investasi beli Emas saat harga nya murah kemudian menjualnya di saat harga tinggi. Emas menjadi komoditas yang populer tuk investasi &amp;amp; bisa di jadikan alat lindung inflasi &amp;amp; bersifat liquid alias mudah di cairkan .</t>
  </si>
  <si>
    <t>@JeniusConnect Min, tlg cek DM ya. Tkiuu</t>
  </si>
  <si>
    <t>UJunami</t>
  </si>
  <si>
    <t>@JeniusConnect waaaah makasihh minnn</t>
  </si>
  <si>
    <t>acengariyana_</t>
  </si>
  <si>
    <t>@JeniusConnect Sudah min. Tapi belum selesai, mohon dibantu untuk clear datanya dulu</t>
  </si>
  <si>
    <t>sapitennk</t>
  </si>
  <si>
    <t>@JeniusConnect #langkahkecilhariini mulai belajar manajemen uang buat masa depan si, suka gatau diri check out barang yang gak diperlukan hihi.</t>
  </si>
  <si>
    <t>haitxani</t>
  </si>
  <si>
    <t>@loveyoug00dbye Bisa ovo, dana, bank btpn atau jenius, gopay, shopeepay, kalau ewallet belum premium bisa pake qris. Scan qr kode</t>
  </si>
  <si>
    <t>merrywulan</t>
  </si>
  <si>
    <t>@nrfithahsnh @JeniusConnect Knp? Kemarin ada yang ngeluh di TikTok.</t>
  </si>
  <si>
    <t>@JeniusConnect Hallo kak, saya kan membuat kartu debit jenius sekitar bulan januari 2022 saldo saya saat ini di rekening 0, kiranya kartu debit saya masih terkena pembayara admin perbulan ga kak? Misalnya kalau saya top up saldo di jenius nantinya bakalan ke tarik dulu sama pembayaran admin?</t>
  </si>
  <si>
    <t>higrace_s</t>
  </si>
  <si>
    <t>@JeniusConnect pagi kak, saya minta tolong dong kalau salah transfer no gopay gimana ya? Bisa dibalikin gak kak?</t>
  </si>
  <si>
    <t>raditya_hutama</t>
  </si>
  <si>
    <t>@taspen Selamat pagi. Rencana mau mutasi rekening dari BTPN ke Bank BRI?</t>
  </si>
  <si>
    <t>pcrsyeol</t>
  </si>
  <si>
    <t>@Pyororongzz3355 Bisa dew kirim uang dari dana ke bank btpn</t>
  </si>
  <si>
    <t>faizaufi</t>
  </si>
  <si>
    <t>@catsedih @JeniusConnect $faizaufi thx ca dah masup</t>
  </si>
  <si>
    <t>iyatodaybigwin</t>
  </si>
  <si>
    <t>Oiya, thank you @JeniusConnect wkwkwkw</t>
  </si>
  <si>
    <t>gaswellsoon</t>
  </si>
  <si>
    <t>@jeniushelp @Laniartana @lifeatbtpn @JeniusConnect haha semoga layanan yg lebih baik lagi tsb sudah di ejawantahkan yaa dalam beberapa menit kedepan</t>
  </si>
  <si>
    <t>@JeniusConnect min, bisa tolong unlink hape lama?</t>
  </si>
  <si>
    <t>justhenri11</t>
  </si>
  <si>
    <t>@rherwind @JeniusC36502184 @bintangemon @JeniusConnect Impostornya ada 2
Hilda &amp;amp; Ayu 😅</t>
  </si>
  <si>
    <t>KimVionita</t>
  </si>
  <si>
    <t>@Dewi46170658 @handik65 @theresiaavila @JeniusConnect @lifeatbtpn medsos gini bisa bantu org2 lebih waspada, paling ini aja yg bisa kita lakuin sekarang Kak</t>
  </si>
  <si>
    <t>Nhiu91</t>
  </si>
  <si>
    <t>@JeniusConnect Klo dipake hri ini senin masih bsa dipakai lagi kan min?</t>
  </si>
  <si>
    <t>GatotAja10</t>
  </si>
  <si>
    <t>@kompascom Tolong p jokowi.penyaluran pensiun dari PT Taspen GK sesuai dgn PP 15 th 2019...rata2 per orang selisih 1jt...di BTPN.</t>
  </si>
  <si>
    <t>@dagangkorea 536,340 bca/dana/btpn  -🦊</t>
  </si>
  <si>
    <t>panggilnunnaaja</t>
  </si>
  <si>
    <t>@JeniusConnect Biar tiap bulan ga ngerasain tanggal tua dan tetap punya tabungan, langkah kecil yang biasa aku lakuin membagi biaya untuk pengeluaran di awal bulan, hemat makanan dengan masak sendiri 🥰</t>
  </si>
  <si>
    <t>ddungcherry</t>
  </si>
  <si>
    <t>@CaratShopINA Aku ke bca mandiri gak. Kalo btpn iyaa</t>
  </si>
  <si>
    <t>nink079</t>
  </si>
  <si>
    <t>@JeniusConnect hi jenius, kartu atm sy hilang bagaimana ya prosesnya ? Mau masuk aplikasi juga ga bisa</t>
  </si>
  <si>
    <t>@benbeen_ @JeniusConnect nanti yaaa</t>
  </si>
  <si>
    <t>@JeniusConnect mohon info min, agustus ini masih ada monyay ga ya?</t>
  </si>
  <si>
    <t>cgteddy</t>
  </si>
  <si>
    <t>@JeniusConnect @VOYEJ Buat jaga2 istri lahiran, sambil tunggu lahiran duitnya di simpen dulu di maxi saver dan flexi saver biar dpt bunga, stlh lahiran jika ada sisa, dimasukin ke maxi saver lagi dan di beliin saham. Semoga sy kepilih yah. Amin #LakukanDenganCaramu</t>
  </si>
  <si>
    <t>@JeniusConnect @cinema21 Please perpanjang @JeniusConnect 🙏 @bicaraboxoffice @txtanakbioskop</t>
  </si>
  <si>
    <t>@dagangkorea 139,860 bca/dana/btpn -🦊</t>
  </si>
  <si>
    <t>himafifmipaunri</t>
  </si>
  <si>
    <t>▶️Pembayaran pilih salah satu dibawah ini:
- BCA : 4620890222 an. Noval Setyanugraha
- - (BTPN) Jenius :(213) 90013624663 an Noval Setyanugraha
- Dana/Ovo/Shopeepay/Link aja: 082245536734 an. Noval
- Setyanugraha
- - Gopay : 08976686414 an. Noval Setyanugraha
- indomart/alfamart</t>
  </si>
  <si>
    <t>ggyujunie</t>
  </si>
  <si>
    <t>pembayaran :
- DANA 08983711005 an Melawati
- BTPN JENIUS 90170090759 an Melawati
- Shopeepay melawati11</t>
  </si>
  <si>
    <t>ugotkana</t>
  </si>
  <si>
    <t>@deyeeah @aby_surmadi @txtanakbioskop @bicaraboxoffice @JeniusConnect @jeniushelp @Lestari_Rasjid @FerryFerdianR_ @bocilperawan isi saldo duluu nnti kita mantaatkan🤑</t>
  </si>
  <si>
    <t>@JeniusConnect @calvindws Sama nih min tdk bs change limit, sudah ada solusi blm ya?</t>
  </si>
  <si>
    <t>wholahop</t>
  </si>
  <si>
    <t>@JeniusConnect Tolong baca dm ku dong min</t>
  </si>
  <si>
    <t>@RimbaRanu @adamfathony @jeniushelp @JeniusConnect Nah itu bikin kepikiran karena aneh kok masuk sabtu. Berarti ga kyk sistem bank gt kan ya. Masalahnya baca orang2 udah muncul settlement di hari ke-2 ke-3. Ini saya belom. Saya ngirimnya ke mcard sih. Ga tau ngaruh ga tp dari dulu mcard/ecard selalu sama aja, bisa real time.</t>
  </si>
  <si>
    <t>okkykrismadi</t>
  </si>
  <si>
    <t>@JeniusConnect selamat malam, sy mau login ke akun jenius tp session expired setiap login. hp lama sy sdh sy jual. bagaimana y?</t>
  </si>
  <si>
    <t>mahendrajerry</t>
  </si>
  <si>
    <t>@_opotoiki_ @fajarari14 @ItonkKosong @JeniusConnect meh tak kirim, ternyata saldoku tinggal Rp7.479,- wkwkwkw</t>
  </si>
  <si>
    <t>bonitapierli1</t>
  </si>
  <si>
    <t>@angeladcass @sahabatBTPN @grachellafika @aidhinasyifa Tjakeep met ultah ya BTPN 🥳💃</t>
  </si>
  <si>
    <t>@xoxokeukey @ikutmantauaja @JeniusConnect @jeniushelp kak mau tanya pas ke menara BTPN kuningan bawa apa aja ya ? ak kebetulan gabisa connect2 ke hp yg baru... prosesnya panjang ga ka ? bikin threat dong😭</t>
  </si>
  <si>
    <t>stefan_timotius</t>
  </si>
  <si>
    <t>@JeniusConnect Oalah, di situ toh 😅 Terima kasih @JeniusConnect</t>
  </si>
  <si>
    <t>@JeniusConnect Jauh sekali 😥, kalo Depok ka ? Ada referensi tidak ?</t>
  </si>
  <si>
    <t>@sellkpopdata 2,116,800 bca/dana/btpn/spay -I</t>
  </si>
  <si>
    <t>hijackedners</t>
  </si>
  <si>
    <t>@jogjamnfs di Google aja BTPN nder</t>
  </si>
  <si>
    <t>@dagangkorea 780.900 bca mandiri btpn</t>
  </si>
  <si>
    <t>@fajarazay @jeniushelp @JeniusConnect Jadi bolak balik ngecek akun jenius, pas liat tweet lu makin was was aja wkwk</t>
  </si>
  <si>
    <t>@__aih @JeniusConnect Udah Sebulan lebih kayanya 😅</t>
  </si>
  <si>
    <t>@kpopstorefess 467.940 bca btpn dana spay~</t>
  </si>
  <si>
    <t>Angga_Tungga</t>
  </si>
  <si>
    <t>@geyembungsoda @JeniusConnect Halo Kak, mau tanya klo topup langsung dari Jenius apakah nanti saldo ShopeePay terpotong juga?</t>
  </si>
  <si>
    <t>CristiMonicaY</t>
  </si>
  <si>
    <t>@ArditErwandha @JeniusConnect nabung buat beli jam tangan buat mama yang lagi ulang tahun bang
#ceritajenius @JeniusConnect</t>
  </si>
  <si>
    <t>@dagangkr 343,449 bca/dana/btpn/spay -I</t>
  </si>
  <si>
    <t>Hikujime</t>
  </si>
  <si>
    <t>@JeniusConnect Min, kok app Jenius saya dari tadi cuma muter-muter di bagian input pin ? ada error kah hari ini ?</t>
  </si>
  <si>
    <t>fathisiti</t>
  </si>
  <si>
    <t>@JeniusConnect min knpa gabisa login expired rimw trs</t>
  </si>
  <si>
    <t>abiyyudr</t>
  </si>
  <si>
    <t>@ddpr_dpr Waktu itu aku dah ke cabang btpn katanya dibiarin dorman aja gapapa</t>
  </si>
  <si>
    <t>loeyqi</t>
  </si>
  <si>
    <t>@JeniusConnect Sudah bisa, terima kasih 👍🏼</t>
  </si>
  <si>
    <t>Rate co web 12.85 fee 1rb won
smstore smstorekr yes24kr withdrama weverse ygselect beatroad synnara gmarket aladin soundwave musinsa coupang daiso naver kakao shopping kyobo ktown4ukr dll
Pembayaran: BCA BNI BTPN DANA OVO SHOPIPAY
bank lain bisa dibantu</t>
  </si>
  <si>
    <t>hokupokun</t>
  </si>
  <si>
    <t>@JeniusConnect Min whatsappnya kalo asli tolong ditaruh di profile twitter, website dst dulu. Susah ngebedain sama yg ngaku2</t>
  </si>
  <si>
    <t>insecureguy11</t>
  </si>
  <si>
    <t>@JeniusConnect min, jenius dibogor ada dimana aja ya selain aeon sentul ?</t>
  </si>
  <si>
    <t>@JeniusConnect min, kapan dong biaya transfer jadi 2.500 kaya bank2 lain?</t>
  </si>
  <si>
    <t>@JeniusConnect baik terima kasih banyak informasinya</t>
  </si>
  <si>
    <t>aah sedih sama yang kena penipuann atas nama bank btpn, semoga elin bisa bantu walau cuma dikit yaa🥺</t>
  </si>
  <si>
    <t>ayubsr</t>
  </si>
  <si>
    <t>@adityajuliannn @JeniusConnect dasar siapa</t>
  </si>
  <si>
    <t>rendeazvous</t>
  </si>
  <si>
    <t>@JeniusConnect min kalau mau transaksi e-commerce harus diaktivasi dulu ya akunnya?</t>
  </si>
  <si>
    <t>diditpranata</t>
  </si>
  <si>
    <t>@JeniusConnect Aturan baru itu min ? Saya hampir tiap saat kok refund balance e card ke m card ga ada jeda langsung pindah balance nya, weekend juga lancar2 aja, skrng jadi musti nunggu 3-5 hari ?</t>
  </si>
  <si>
    <t>viinrhyt</t>
  </si>
  <si>
    <t>@jeniushelp @JeniusConnect
 haloooo jenius, aku ada kendala dlm log in krn no saya terblokir, saya sudah tlpn untuk pemutusan perangkat dari akun jenius dan saya sdh mendapatkan e-mail. untuk log-in kembali ke akun saya bagaimana ya?</t>
  </si>
  <si>
    <t>whY_nYo</t>
  </si>
  <si>
    <t>@feriyadiramen @JeniusConnect Hahah itu yg gw aga kasian klo ke kasir liat ada logo visa wave pengen nyoba.. Tp si kasir bisa ga operatenya..</t>
  </si>
  <si>
    <t>gustaviadim</t>
  </si>
  <si>
    <t>@JeniusConnect Mau aktivin flexy cash dijakarta, lokasinya mana min?</t>
  </si>
  <si>
    <t>@Risayang__ @JeniusConnect smbil mabar</t>
  </si>
  <si>
    <t>erickrenata</t>
  </si>
  <si>
    <t>@JeniusConnect 18/01, 01/02, dan 08/02. Mutasinya kukirim via DM ea @JeniusConnect</t>
  </si>
  <si>
    <t>ainowyunowlinow</t>
  </si>
  <si>
    <t>@JeniusConnect @cinema21 Min kalo sekarang udah pake promonya, mingdep mau pake lagi masih bisa?</t>
  </si>
  <si>
    <t>clownichles</t>
  </si>
  <si>
    <t>@kih_yun @JeniusConnect s3 digital marketing</t>
  </si>
  <si>
    <t>w4w4npay</t>
  </si>
  <si>
    <t>@JeniusConnect @11nimbus bs untuk tutup rekening?</t>
  </si>
  <si>
    <t>Arionbatara</t>
  </si>
  <si>
    <t>Mau pindah perangkat akun @JeniusConnect, ternyata harus telpon call center dan ditanyain apa transaksi terakhir. Terus gw lupa dan harus ke cabang. Okay deh gw ke cabang nanti sekalian tutup akun.</t>
  </si>
  <si>
    <t>jwimwin_</t>
  </si>
  <si>
    <t>@jeniushelp @JeniusConnect saya ganti hp tetapi nomor hp sama, mau log in ke akun jenius tidak bisa. Alasannya waktu habis untuk masuk ke apps. Ada solusi? Thks</t>
  </si>
  <si>
    <t>@dagangkorea 1.578.070 bri/ btpn</t>
  </si>
  <si>
    <t>@dagangkorea 178,080
264,576
Bca/dana/btpn-🦊</t>
  </si>
  <si>
    <t>cihuy9898</t>
  </si>
  <si>
    <t>@jeniushelp @najayake @JeniusConnect Berarti kalo harga normal nya 35 saldonya harus diatas 35 ya??</t>
  </si>
  <si>
    <t>gabrielraka_</t>
  </si>
  <si>
    <t>Kesibukan anak yatim hari ini : Pagi-pagi ke btpn sama taspen mwehehe</t>
  </si>
  <si>
    <t>Sip, bulan depan udah bisa mulai pindahan dari @JeniusConnect.</t>
  </si>
  <si>
    <t>mrbmhpsr</t>
  </si>
  <si>
    <t>@adirizaldito @JeniusConnect Iya mz uang masih bisa dicari lg mz, sbntr lg jg idul adha bisa bisnis sapi HEHE😁</t>
  </si>
  <si>
    <t>vaimps</t>
  </si>
  <si>
    <t>jasa cv bank BCA ke BTPN drop fee
#zonauang #zonajajan</t>
  </si>
  <si>
    <t>smh_myhead_</t>
  </si>
  <si>
    <t>@JeniusConnect ka, apa jenius bisa terima trf USD dari cashapp?</t>
  </si>
  <si>
    <t>@sellkpopfess 14.000 no fee langsung proses 😊 bca mandiri btpn</t>
  </si>
  <si>
    <t>amalia7villa</t>
  </si>
  <si>
    <t>@JeniusConnect Min aplikasi jenius kok gak bisa login?</t>
  </si>
  <si>
    <t>jesicaprilliana</t>
  </si>
  <si>
    <t>@JeniusConnect @VOYEJ Aku sih langsung top up saldo Maxi Server ya min 🤩 Tahun berikutnya baru bunga nya di olah lagi buat goals lainnya deh! #LakukanDenganCaramu</t>
  </si>
  <si>
    <t>hahihahihaaaaaa</t>
  </si>
  <si>
    <t>@JeniusConnect Dari dulu emang gapernah mudik, jadi lebaran ini juga di rumah aja. Karena ga dapet THR jadi rencananya mau beli kebutuhan lebaran pake Flexi Cash yg bunganya rendah bangett. Ga lupa juga mau main game yg dibeli pake Visa Contactless, nicee 😆
#THRJenius 
#LakukanDenganCaramu</t>
  </si>
  <si>
    <t>larastika</t>
  </si>
  <si>
    <t>@JeniusConnect Min, ehm. Kebetulan baru perpanjang paspor ni aku 👀
Terus udah kebayang traveling ke luar negeri mudah pake Jenius.</t>
  </si>
  <si>
    <t>dhikawin</t>
  </si>
  <si>
    <t>@radenrauf @JeniusConnect Wishlist gue udah ada di dream saver nih, buat ganti gadget impian biar bisa wfh dengan tenang #ceritajenius @JeniusConnect</t>
  </si>
  <si>
    <t>aulmaulidiana</t>
  </si>
  <si>
    <t>Krn gue pke Jenius, jd duit ga boros2 bgt
bs isi pulsa, paket, byar listrik &amp;amp; Jenius jg ada cashback Rp. 200.000 utk akumulasi transaksi minimal 2.500.000 di merchant partner Jenius Pay
Promo dbyrkan H+14 hari kerja stelah program brakhir loh
#LakukanDenganCaramu 
@JeniusConnect</t>
  </si>
  <si>
    <t>@imamimoo Pakai jenius aja enak, daftarnya mudah ya kan min @JeniusConnect</t>
  </si>
  <si>
    <t>AlfianNs26</t>
  </si>
  <si>
    <t>@sambatjek @JeniusConnect Dpt giveaway wkwkwk</t>
  </si>
  <si>
    <t>Jeonnunna</t>
  </si>
  <si>
    <t>@febieegusfa @JeniusConnect Ajarin dong bikin jenius gmna 🥺</t>
  </si>
  <si>
    <t>Bang2Jaya</t>
  </si>
  <si>
    <t>Enak nunggu di bank btpn pecenongan.</t>
  </si>
  <si>
    <t>dewifrimala</t>
  </si>
  <si>
    <t>@theresiaavila @JeniusConnect @jeniushelp Saya pakai @JeniusConnect selama ini sgt membantu transaksi, begitu byk yg share soal penipuan, ga berani nabung di deposito maupun Maxi saver, ngeri soalnya respon pengaduannya lambat, cmn pakai buat transaksi kecil2 saja, buat grab sm transfer2 beda bank kan mayan tanpa biaya.</t>
  </si>
  <si>
    <t>@jek___ @JeniusConnect gue jg mekinan cinta sama lo sted😍</t>
  </si>
  <si>
    <t>sugvuru</t>
  </si>
  <si>
    <t>@jogjamf aman lah dia kan jd satu sm bank btpn, apasi namanya kok satu bank, kyk cabangny ih apsi</t>
  </si>
  <si>
    <t>oeliaaaaaa</t>
  </si>
  <si>
    <t>happy bgt belanja online kaya di Tokopedia dll gitu, jd makin praktis soalnya pake Jenius Pay cuman masukin $Cashtag dan lngsung konfirmasi di App Jenius. Udah pasti aman jg😍
ohya lg ada Cashback 300rb nih buat yg belanja akumulasi 3 jt dari @jeniusconnect. Belanja apa lagi ya?</t>
  </si>
  <si>
    <t>@dewirahmat_ @JeniusConnect Iya ga ribet, praktis banget momss</t>
  </si>
  <si>
    <t>@ArditErwandha @JeniusConnect 2021 mau nabung di Dream Saver biar bisa beli rumah yg kamar mandinya beda kecamatan #ceritajenius @JeniusConnect</t>
  </si>
  <si>
    <t>langityang7</t>
  </si>
  <si>
    <t>@jumintenkoplak Peke tabungan jenius btpn free charge selamanya n aplikasi ada di hp 😊</t>
  </si>
  <si>
    <t>makantepatwaktu</t>
  </si>
  <si>
    <t>@pawdroolabIe @hrdbacot Waktu itu pernah ke Norwe untuk suatu urusan. Udah cape-cape mindahin saldo ke @Citibank, ternyata @JeniusConnect bahkan bisa dipake buat beli kopi di kereta tanpa harus gesek / transfer. Tinggal tempelin kartu ke mesin 😆</t>
  </si>
  <si>
    <t>Angelinamuuuuu</t>
  </si>
  <si>
    <t>@JeniusConnect Waaah okeey, cepat banget solved nya. Mantaab..
Tingkatkan terus pelayanan dan keamanan yaa.</t>
  </si>
  <si>
    <t>luthfiannisaa</t>
  </si>
  <si>
    <t>@JeniusConnect Top Gun worth it banget nonton di bioskop! Sound &amp;amp; picturenya manteo✨
Jurrasic World juga seruu, kemaren baru aja nonton pake promo Jenius Rp22.222 nonton weekend tetep promo 🥰 #langkahkecilhariini</t>
  </si>
  <si>
    <t>@luluhusnaa @JeniusConnect Hihi ngga papa kak luu, mayan buat beli mie ayam 😍💖</t>
  </si>
  <si>
    <t>nopsky8</t>
  </si>
  <si>
    <t>Dear @JeniusConnect @jeniushelp coba kalo jenius ada fitur transfer mata uang asing, aku makin love love banget hueee😘😘😘</t>
  </si>
  <si>
    <t>yosaldo</t>
  </si>
  <si>
    <t>Bersyukur banget bisa ikut webinar manajemen keuangan bisnis umkm dari @JeniusConnect wkwk</t>
  </si>
  <si>
    <t>2996R</t>
  </si>
  <si>
    <t>@JeniusConnect Rencana Lebaran tahun ini, bangun pagi, sholat, sungkem ibu bapak, makan ketupat (kalo dapet) kalo ngga ya makan Indomie aja😭  tapi kalo dapet THR dari jenius, akan kupikirkan buat beli ketupat trus sisanya masukin dreamsaver🤣😝
#THRjeniusxVisa #THRJenius #LakukanDenganCaramu</t>
  </si>
  <si>
    <t>Monovalen_</t>
  </si>
  <si>
    <t>@JeniusConnect @VOYEJ Kalau saya dikasih uang Rp100 juta, saya mau lunasin uang SPP+uang gedung sekolah keponakan saya yang belum terbayar, pake uangnya buat modal bisnis, kasih orang tua dan sisanya ditabungin di Jenius. 🤭 #LakukanDenganCaramu</t>
  </si>
  <si>
    <t>Takjub bgt mau checkout di Tokopedia bayarnya pake Jenius Pay jd lebih gampang.
Transaksi nya juga mudah bgt pake $Cashtag aja
Bisa cashback lg sampe 300rb dari @JeniusConnect nangis😭</t>
  </si>
  <si>
    <t>Indri1204</t>
  </si>
  <si>
    <t>@megonkmega @bankmandiri Pake @JeniusConnect ga ada kuota dan batasan kak. Mantap lah program nya.</t>
  </si>
  <si>
    <t>@jek___ @JeniusConnect #ceritajenius gua sampe diakhir tahun adalah nabung 50ribu sehari biar bisa beliin emak hp baru dan udah ke set di Dream Saver Jenius. Semoga dalam jangka waktu dekat emak bisa punya hp baru, aamiin 🙏</t>
  </si>
  <si>
    <t>@sofiafdd_ @JeniusConnect Mantap banget cashback nya</t>
  </si>
  <si>
    <t>jcki_ii</t>
  </si>
  <si>
    <t>Tanggal muda dan brimo error. Antrian ATM luar biasa. Klo kayaknya gini nih bikin kangen jenius, soalnya ATM BTPN selalu sepi 🥺</t>
  </si>
  <si>
    <t>itsvelisa</t>
  </si>
  <si>
    <t>@radenrauf @JeniusConnect Nabung buat beli skincare bang biar muka mulushh 😍 #ceritajenius @JeniusConnect</t>
  </si>
  <si>
    <t>glennmars</t>
  </si>
  <si>
    <t>@toramichan makasih banyak tommy, makasih juga @JeniusConnect yang mempertemukan kitaaa</t>
  </si>
  <si>
    <t>@cimotyy @JeniusConnect mkin gampang wat top up xxixi 😍</t>
  </si>
  <si>
    <t>@oeliaaaaaa @JeniusConnect Keren nih jenius</t>
  </si>
  <si>
    <t>MReza56_</t>
  </si>
  <si>
    <t>@JeniusConnect Belanja baju dan hamper kue kering di Toko untuk dikirimkan ke kampung, untuk kelurga dirumah, dengan pakai Visa Contactless semua pembayaran jadi mudah #LakukanDenganCaramu #THRJenius</t>
  </si>
  <si>
    <t>martabaktelor25</t>
  </si>
  <si>
    <t>@radenrauf @JeniusConnect Kalo aku nabung buat berangkatin emak ke tanah suci..  Aamiin  ❤ 🕋</t>
  </si>
  <si>
    <t>elfridasmbln</t>
  </si>
  <si>
    <t>@JeniusConnect @VOYEJ mau dikasi orangtua buat modal usaha, mau disumbangin ke panti asuhan trus mau disimpan di maxi saver dan kalau ada sisanya mau dipake buat checkoutin wishlist💜 #LakukanDenganCaramu</t>
  </si>
  <si>
    <t>RArataka</t>
  </si>
  <si>
    <t>@ptrazz_ @Okiipratamaa @JeniusConnect @txtdarionlshop Gw karena punya flexi cash limit 24jt per bulan dgn bunga 2% masih gw pertahanin hihi</t>
  </si>
  <si>
    <t>Serbukjasjus11</t>
  </si>
  <si>
    <t>@jek___ @JeniusConnect Bismillah,sebenernya si udh di set di dream saver jenius dr thn 2020 karena dana yg blm terkumpul di thn 2021 berlanjut 20rb/hr, pngn biaya kuliah sendiri,smga aja thn ini dana terkumpul &amp;amp; bisa menyusul teman² yg sdh duluan kuliah ... Aminn
 #ceritajenius</t>
  </si>
  <si>
    <t>bamscorner_</t>
  </si>
  <si>
    <t>jalanin usaha aku sekaranggg. Thankyou @JeniusConnect. Ditunggu webinar2 bisnis lainnyaaa🎉</t>
  </si>
  <si>
    <t>BudimanDjojo</t>
  </si>
  <si>
    <t>@JeniusConnect Sisihkan uang belanja di Flexi saver, supaya tabungan tidak jebol
#lakukandengancaramu</t>
  </si>
  <si>
    <t>Reyz_MyNick</t>
  </si>
  <si>
    <t>@JeniusConnect @VOYEJ Kalau dikasih cuma2, 50% sedekah, 50% untuk nambah2 tabungan haji.</t>
  </si>
  <si>
    <t>shanderaeux</t>
  </si>
  <si>
    <t>@JeniusConnect Senangnya dengan jenius tahun ini bisa bagi2 thr ke saudara diluar pulau cukup pakai aplikasi, tanpa ribet dan cepat juga. Dan buat buka puasa nanti gampang bgt transfer dari jenius ke e-wallet buat pesen makanan dan kita cuman nunggu aja dirumah #LakukanDenganCaramu</t>
  </si>
  <si>
    <t>anafitri73_</t>
  </si>
  <si>
    <t>@JeniusConnect Jenius banget deh kasih tips beginian.
Semoga gak berubah karena ppkm 🙈</t>
  </si>
  <si>
    <t>lbhkkz</t>
  </si>
  <si>
    <t>@radenrauf @JeniusConnect Nabung biar punyaa modal buat buka usaha bisnis sendirii, biar ada sumber penghasilan lain untuk tabungan jangka panjang nanti. Di masa depan berharap punya rumah sendiri, dan bisa menjamin hari tua papa, mama, dan sekolah 4 adik. #ceritajenius @JeniusConnect</t>
  </si>
  <si>
    <t>diazdizy</t>
  </si>
  <si>
    <t>@JeniusConnect Lebaran tahun ini memang di rumah aja tpi tetepp pasti ada tetangga yg datang silahturahmi, adek2 bocil minta angpao, sm gak lupa sungkeman ke oma, om tante. -c-
#LakukanDenganCaramu 
#THRJenius</t>
  </si>
  <si>
    <t>@JeniusConnect @VOYEJ Buat umroh kedua orang tua (50jt), 25jt di invest dana pendidikan anak simpen di dream/maxi saver, 5jt sedekah, 5jt have fun, 20jt tambahin nabung beli rumah #LakukanDenganCaramu</t>
  </si>
  <si>
    <t>iskandar_bima</t>
  </si>
  <si>
    <t>Asik webinar sama @JeniusConnect, tapi sinyalnya ngaco bener 🙄</t>
  </si>
  <si>
    <t>@olviaangreanyyy @JeniusConnect bener2 #carajenius untuk berbuat baik</t>
  </si>
  <si>
    <t>iam_alterego</t>
  </si>
  <si>
    <t>@menfesssyg enakan btpn</t>
  </si>
  <si>
    <t>Afniirahma2</t>
  </si>
  <si>
    <t>@JeniusConnect HARUS BANGET NONTON INI MIN (NGERI NGERI SEDAP)
#langkahkecilhariini
@JeniusConnect</t>
  </si>
  <si>
    <t>@JeniusConnect Akuu minnn 🥳🥳
Yuhuu mayan buat buka jajan takjil 🧕</t>
  </si>
  <si>
    <t>@shitlicious @JeniusConnect Wishlist 2021, nabung di dream saver biar cepet menikah, punya rumah, dan beli mobil. Rumahnya gak usah yg gede2 yg penting nyaman untuk keluarga kecil nanti #ceritajenius @jeniusconnect</t>
  </si>
  <si>
    <t>@nnmly_ @JeniusConnect Enak bgt dapet casback asikk</t>
  </si>
  <si>
    <t>sartikalestarii</t>
  </si>
  <si>
    <t>ini timelinenya si @_misstees lg racun bgt nntn film pk promo gocengnya @JeniusConnect akhirnya aku dgn berani akan menonton film juga, beli 2 buat sendiri! 
tapi lain cerita kalo.. ah, tungguin ya updatenya!</t>
  </si>
  <si>
    <t>handokotjung</t>
  </si>
  <si>
    <t>@waxing_gibbous_ @JeniusConnect Bagus ini wishlistnya, amanah</t>
  </si>
  <si>
    <t>rzkyrdwn_</t>
  </si>
  <si>
    <t>@radenrauf @JeniusConnect Nabung jangka panjang buat bangun rumah. Nabung jangka menengah buat holiday setelah pandemi. Nabung jangka pendek buat bayar ukt yg deadline bentar lagi #ceritajenius @JeniusConnect</t>
  </si>
  <si>
    <t>skhdijahh_</t>
  </si>
  <si>
    <t>@matchapila @JeniusConnect Mantap</t>
  </si>
  <si>
    <t>isthisindi</t>
  </si>
  <si>
    <t>@astronad @keisyaarya @tatyalmira @JeniusConnect BENER BANGET BESTIE!!! @JeniusConnect nadine emang paling cocok menangin kindle yah, jadi pengen baca juga</t>
  </si>
  <si>
    <t>Ternyata bayar Kopi Kenangan bisa pake Jenius Pay, Trus gak perlu ribet masukin detail nomor kartu, cukup pake $Cashtag aja. Ditambah yg bikin seru ada program Cashback juga senilai 300rb dr @jeniusconnect. Ngopi sama gebetan bisa makin gampang deh nih🤩</t>
  </si>
  <si>
    <t>asrilaktosa</t>
  </si>
  <si>
    <t>@JeniusConnect Ramadan bareng Jenius, tentu saja dengan memanfaatkan everyay April ini, biar irit belanja buat sahur&amp;amp; buka. Sama nabung di Dream Saver buat nanti kirim hampers/salam tempel moneymoji buat sepupu &amp;amp; ponakan ❤️🥳 #LakukanDenganCaramu</t>
  </si>
  <si>
    <t>dhoman24</t>
  </si>
  <si>
    <t>@sahabatBTPN @nadiati18 @f_silfy @AlifGusla 2. Jalan-jalan bersama teman ke Banten
Tak lupa beli oleh-oleh yaitu baju
Selamat ulang tahun ke63 Bank BTPN
Semoga terus mewujudkan Indonesia Maju
#63TahunBerarti
@nadiati18 
@f_silfy 
@AlifGusla</t>
  </si>
  <si>
    <t>@mBayu_prasetypo @JeniusConnect Mantap banget emang Jenius</t>
  </si>
  <si>
    <t>noisette_douce</t>
  </si>
  <si>
    <t>@drlrst @JeniusConnect Yg cs nya cepet TMRW. Kita balesnya kelamaan, csnya yg nelfon nanyain ke kita. Transfer kemana2 gratis pula.</t>
  </si>
  <si>
    <t>hmzfaturahman</t>
  </si>
  <si>
    <t>@oeliaaaaaa @JeniusConnect wah mantep nih</t>
  </si>
  <si>
    <t>yugaskarth</t>
  </si>
  <si>
    <t>@JeniusConnect halo, mau nanya, transfer dari Jenius ke bank lain masih dapat cashback kah? Trims 🥰</t>
  </si>
  <si>
    <t>savagesun00</t>
  </si>
  <si>
    <t>@kih_yun @JeniusConnect hah keren ini tweet bisa lewat dahal dari 2019...</t>
  </si>
  <si>
    <t>smurfmandu</t>
  </si>
  <si>
    <t>@dwandelione @chennierosee @qgrkvx @JeniusConnect Udah nyaman kaka susah lepas ~ wkwkwk</t>
  </si>
  <si>
    <t>syaddamm</t>
  </si>
  <si>
    <t>@JeniusConnect sesuai namanya, sangat jenius. terimakasih 🙃</t>
  </si>
  <si>
    <t>chloropearl</t>
  </si>
  <si>
    <t>@reyhansamuda @JeniusConnect Ko bisa ya gada limitnya, kaya anjir ratusan juta bisa ditarik dalam 1 hari????????????</t>
  </si>
  <si>
    <t>vitatrixiea_</t>
  </si>
  <si>
    <t>@radenrauf @JeniusConnect Cita-cita gw dari dulu pengen banget nabung buat orang tua bisa naik haji dan yang buat untuk masa depan ku pengen nabung buat beli rumah sama mobil dulu #ceritajenius @JeniusConnect</t>
  </si>
  <si>
    <t>0nlyonepr1vate</t>
  </si>
  <si>
    <t>Yaaaa begitulah plan holiday dadakanku yg berawal dari kerandoman belaka 😂 tapi #langkahkecilhariini buat trip random itu bikin kami semangat kelarin UAS karena udah ga sabar mau holiday 🥰🥰
Apalagi kalau dapet traktiran dari @JeniusConnect  ahhh reward banget kayaknya 😁🤩</t>
  </si>
  <si>
    <t>sekadarberujar</t>
  </si>
  <si>
    <t>@jek___ @JeniusConnect keren banget jenius, btw bisa beli iphone terus bayar pake jenius pay ga stad? yang harga 200-an</t>
  </si>
  <si>
    <t>ichsansofficial</t>
  </si>
  <si>
    <t>@JeniusConnect Selain puasa menahan lapar dan haus kita juga wajib menahan hawa nafsu. Promo diskon di eCommerce untuk Lebaran sering membuat kita tidak bisa menahan nafsu belanja. Pakai Jenius untuk bantu kita mengatur neraca keuangan supaya tetap terjaga selama Ramadhan #LakukanDenganCaramu</t>
  </si>
  <si>
    <t>fragileeta</t>
  </si>
  <si>
    <t>Ngisi shopee pay via jenius, biasanya langsung masuk ini udh berjam jam belum masuk juga @ShopeeCare @JeniusConnect</t>
  </si>
  <si>
    <t>megguaryy</t>
  </si>
  <si>
    <t>@JeniusConnect #langkahkecilhariini mulai nyisihkan duit buat kebutuhan nanti, sama belajar ga co barang yang kurang penting soalnya aku suka kalapp😭🙏</t>
  </si>
  <si>
    <t>Karlinnia</t>
  </si>
  <si>
    <t>@JeniusConnect @radenrauf @asphdr @derian1912 @cacakhalida @bamscorner_ @vitatrixiea_ @iwuffyouuuuu @UcHiAjadEh @sintasatmaja @Cindeosss @A4ni3 @setiarinif @misarr19 @rand0mhoOmann @iffahmdh @fajar_tomy @irwanyns @MetMalamMinggu @DwiSucianti2 @mynewreborn @saekhanuri @frhnkid @Ikaarhmaa @elterrego @romaafn Makasihh banyak tim minmin jenius... semangat terus yaaa</t>
  </si>
  <si>
    <t>Ketika semua orang fokus ke How Jerry Ng Transform some company, w lebih fokus dengan what's on his mind.
Banyak inovasi yang dilakukan Jerry Ng di Bank BTPN.
Pengalaman beliau malang melintang di Citibank, Astra clan, BBCA, BDMN berbuah manis di BTPN.</t>
  </si>
  <si>
    <t>Arnold_Tjiawi</t>
  </si>
  <si>
    <t>Bayar membership gym pakai Jenius QR. Minta adminnya proses transaksi pakai QRIS, biar dapat cashback 100k dari jenius di bulan depan 🤣
Promo everyyay jenius dgn pembayaran di merchant QRIS, bayar minimal 750k (bisa akumulasi) sampai 31 mei 2021. Thanks @JeniusConnect</t>
  </si>
  <si>
    <t>regapwg</t>
  </si>
  <si>
    <t>@ArditErwandha @JeniusConnect aku punya wish list 2021 semoga bisa beli motor baru plis bm vespa semoga bisa terwujud berkad Dream  saver #ceritajenius @JeniusConnect</t>
  </si>
  <si>
    <t>@JeniusConnect Tentu saja menyambut Ramadan dengan  top up e-wallet supaya mudah kalo order online makanan terus donasi juga bakal lebih mudah #lakukandengancaramu 🔥🔥👍🙏</t>
  </si>
  <si>
    <t>DwiSucianti2</t>
  </si>
  <si>
    <t>@JeniusConnect @radenrauf @asphdr @derian1912 @cacakhalida @bamscorner_ @vitatrixiea_ @iwuffyouuuuu @UcHiAjadEh @sintasatmaja @Cindeosss @A4ni3 @setiarinif @misarr19 @rand0mhoOmann @iffahmdh @Karlinnia @fajar_tomy @irwanyns @MetMalamMinggu @mynewreborn @saekhanuri @frhnkid @Ikaarhmaa @elterrego @romaafn Wahhh terima kasih jenius😍 makin semangat ini mah nabungnya</t>
  </si>
  <si>
    <t>@auliashandra05 @JeniusConnect Waww banget cashbacknya</t>
  </si>
  <si>
    <t>@JeniusConnect @VOYEJ Beli Valas di jenius sama beli DJI FPV bayarnya langsung pake jenius dan sisanya beli tanah buat rumah 🏠 
 #LakukanDenganCaramu</t>
  </si>
  <si>
    <t>deristg</t>
  </si>
  <si>
    <t>@BANKBRI_ID BANK RAKYAT INDONESIA
Yg buka rekening onlen tp ttp harus ke kantornya.. boleh lah di tiru gaya @JeniusConnect @HaloBCA</t>
  </si>
  <si>
    <t>jevanadi</t>
  </si>
  <si>
    <t>@Irvnirgsril @JeniusConnect belanja jadi gampang ya</t>
  </si>
  <si>
    <t>@savirapspt99 @JeniusConnect Iya nih jadi pengen belanja mulu😋</t>
  </si>
  <si>
    <t>@erikalaelca @JeniusConnect Pake bgt🥰</t>
  </si>
  <si>
    <t>caturarii</t>
  </si>
  <si>
    <t>@adven507 Jenius adalah favorit ku dari BTPN</t>
  </si>
  <si>
    <t>sekali lagi, terima kasih kepada @jeniusconnect yang sudah mengadakan GA Kindle dan voucher e-Wallet, sukses selalu yaa!❤️
#langkahkecilhariini</t>
  </si>
  <si>
    <t>notaniceboys</t>
  </si>
  <si>
    <t>@nkenkeen @rvyah @jek___ @JeniusConnect wasap yg kapan nih? yg minggu depan apa yg besok?</t>
  </si>
  <si>
    <t>benjdewantara</t>
  </si>
  <si>
    <t>Boro-boro keuangan inklusif.. dulu 2015 seorang mahasiswa pemilik kartu debit bank ternama dan berasal dari keluarga yang tidak pernah punya kartu kredit, tidak dapat bayar kursus pemrograman di edX/Coursera
Baru tahun 2019 akhirnya sadar sama kekuatan kartu debit @JeniusConnect</t>
  </si>
  <si>
    <t>TPG dan Northstar mengambil alih BTPN, sebuah bank yang fokus dengan segmentasi-konsumen yang merupakan para pegawai pensiunan, dimana transformasi BTPN ini cukup menarik di kepemimpinan Jerry Ng.</t>
  </si>
  <si>
    <t>@olviaangreanyyy @JeniusConnect mantep ya 300rb lumayan</t>
  </si>
  <si>
    <t>cassiofya</t>
  </si>
  <si>
    <t>@JeniusConnect Lebaran tahun ini gak bisa kumpul bareng keluarga di Indonesia karena harus menyelesaikan studi di luar negeri, tapi untungnya THR untuk orang tua &amp;amp; adik aman sejahtera karena pake Jenius yg Visa Contactless. Tinggal transfer pake cashtag~ #LakukanDenganCaramu #THRJenius.</t>
  </si>
  <si>
    <t>urvnuz</t>
  </si>
  <si>
    <t>@catsedih @JeniusConnect tergantung belanja kemana, kl ke pasar, ruko2, tpi (tempat penjualan ikan) yaaa cash atuh</t>
  </si>
  <si>
    <t>ReaMaia</t>
  </si>
  <si>
    <t>Sebuah keputusan tepat mindahin payrol dr @JeniusConnect ke @HaloBCA. Ngahahahaha.. kurs $-nya ga kaleng².. 
😂😂😂😂😂</t>
  </si>
  <si>
    <t>Sahroni0408</t>
  </si>
  <si>
    <t>Saya saat ini lagi nabung buat bayar kuliah mas. Jadi saya masih kurang buat bayar kuliah. 😃😃 #ceritajenius @JeniusConnect</t>
  </si>
  <si>
    <t>Rizkisimatupan4</t>
  </si>
  <si>
    <t>@heeburans @ShopeeID @JeniusConnect @danawallet @ovo_id @gopayindonesia Gopay sering dpt cashback kalo mau topup😂</t>
  </si>
  <si>
    <t>@jeniushelp @JeniusConnect Oke, lumayan banyak opsinya tapi lumayan ribet ya step-stepnya sekarang.
Terima kasih untuk responnya.</t>
  </si>
  <si>
    <t>arlindaWijaya</t>
  </si>
  <si>
    <t>@JeniusConnect tipsnya siap selalu uang di Jenius, manfaatin every yay! top up e wallet dari jenius dan alokasikan keuangan di save it biar tau lu pake uang apa untuk apa dan gak boros. be Jenius! 🍻 #lakukandengancaramu 👊🏻</t>
  </si>
  <si>
    <t>dari awal punya emang paling keren UI @JeniusConnect sekarang update terbaru makin keren josz pisan lah 😁😁😁</t>
  </si>
  <si>
    <t>harusnyaitukamu</t>
  </si>
  <si>
    <t>@JeniusConnect @VOYEJ Kalo dikasih uang 100 juta. Bakalan aku masukin maxi saver jenius lagi. Mayan bunga 5,5% kan 😅 masih bisa cuan dikit2.</t>
  </si>
  <si>
    <t>saatiru</t>
  </si>
  <si>
    <t>@tamubiasaa @JeniusConnect @jeniushelp Yaa, kemarin pas taun baru ada promo dari jenius, harus trx 10x akumulasi 3jt &amp;amp; 1jt</t>
  </si>
  <si>
    <t>Pilihan tepat bersama @JeniusConnect Transaksi mudah dan tidak pakai lama. Semoga istiqomah!</t>
  </si>
  <si>
    <t>BatakObama</t>
  </si>
  <si>
    <t>@theresiaavila @JeniusConnect Maaf kak, kalau begini bukan salah di pihak jeniusnya. Kakak mau gimanapun mereka ga bakal bisa bantu karena ini kasusnya scamming (mba sendiri yg ngasi data mba). Solusi paling utama cari orang yang pintar IT  / cyberpol</t>
  </si>
  <si>
    <t>exta_zee</t>
  </si>
  <si>
    <t>@JeniusConnect Ngeri Ngeri Sedap , recommended sih! #langkahkecilhariini</t>
  </si>
  <si>
    <t>LndMuslitaNazir</t>
  </si>
  <si>
    <t>@radenrauf @JeniusConnect Nabung buat bayar ukt yang tinggal 14 hari lagi, yeay semoga cukup #ceritajenius @JeniusConnect</t>
  </si>
  <si>
    <t>_febriyanza</t>
  </si>
  <si>
    <t>@dindaarlynie_ @JeniusConnect wah menarik yah</t>
  </si>
  <si>
    <t>flip_flap_fly</t>
  </si>
  <si>
    <t>@whteveryousay @JeniusConnect Lucu banget, aku mauuuk</t>
  </si>
  <si>
    <t>@lovidinar @JeniusConnect Enak bgt dapet casback</t>
  </si>
  <si>
    <t>dewi_puspa00</t>
  </si>
  <si>
    <t>@JeniusConnect Aku terbantu dengan fitur Flexi Saver &amp;amp; Dream Saver di Jenius untuk persiapan Ramadan. Di Flexi Saver bisa dibagi pos kebutuhan selama Ramadan, pos zakat-infaq, &amp;amp; pos darurat. Meski tidak mudik tetap nabung buat beli hadiah Ibu dan angpau dengan Dream Saver
#LakukanDenganCaramu</t>
  </si>
  <si>
    <t>iambratkidd</t>
  </si>
  <si>
    <t>@ArditErwandha @JeniusConnect Harus rajin rajin menabung nih biar bisa beli ini itu cuma tinggal tunjuk
#ceritajenius @JeniusConnect</t>
  </si>
  <si>
    <t>@junirachmatp @JeniusConnect Untung aku pakek</t>
  </si>
  <si>
    <t>mygjhr</t>
  </si>
  <si>
    <t>@jeniushelp @JeniusConnect Udah bisa ya min. Thanks</t>
  </si>
  <si>
    <t>andseate</t>
  </si>
  <si>
    <t>@fedifianto @HaloBCA @JeniusConnect Halo mas udah coba pake USD lalu connect USDnya ke m-cardnya? Dulu waktu ke SG pake SGDnya jadi lebih murah karena motong langsung di SGD jadi nggak kena biaya conversion rate sama biaya dari visa</t>
  </si>
  <si>
    <t>ameliaaamin</t>
  </si>
  <si>
    <t>@JeniusConnect Sekarang kalau dibuka cukup tunggu 1.5-2menit saja 😂😂. Intinya, mohon di upgrade aja app nya. It took me 1min at Least to do a simple transaction di Jenius app... terlalu lama kk 🙏🏻</t>
  </si>
  <si>
    <t>kurniaar8</t>
  </si>
  <si>
    <t>@shitlicious @JeniusConnect Wishlist gw tahun 2021 nabung buat beli Iphone nih butuh Hp baru  di dream saver dong nabungnya #ceritajenius @jeniusconnect</t>
  </si>
  <si>
    <t>xxbebella</t>
  </si>
  <si>
    <t>@bgntdr @JeniusConnect Pas liat tadi langsung keinget tumbler muuu wkw</t>
  </si>
  <si>
    <t>stinglikeabees</t>
  </si>
  <si>
    <t>@Strategi_Bisnis Intinya disesuaikan dengan kebutuhan, 
klo di desa pakai simpedes udah enak, mau tarik tunai di ATM/teller jg ga lama dan banyak unit
Klo di kota mau gampang tinggal pakai BCA/Bank Jago/BTPN untuk transaksi digital</t>
  </si>
  <si>
    <t>tetidiana</t>
  </si>
  <si>
    <t>@JeniusConnect @VOYEJ Abis pandemi, ke Korsel mau cafe hopping &amp;gt; strolling aroung &amp;gt; ke hybe dan mau sewa tempat buat buka toko kue kecil 
#LakukanDenganCaramu</t>
  </si>
  <si>
    <t>icematchafrappe</t>
  </si>
  <si>
    <t>@JeniusConnect Anjay gw punya dong ahahahahaha
bela2in bikin cuma karna gw mau punya kartu warna merah 😂🤣🤣🤣</t>
  </si>
  <si>
    <t>pandamlaks</t>
  </si>
  <si>
    <t>@jogjamnfs dari webnya jenius langsung:
Kamu dapat menarik uang menggunakan kartu ATM Jenius di mesin ATM BTPN atau di ATM bank mana pun yang tergabung dalam jaringan ATM Bersama/Prima atau Visa.</t>
  </si>
  <si>
    <t>@JeniusConnect Masih.</t>
  </si>
  <si>
    <t>mr_purwantoko</t>
  </si>
  <si>
    <t>@shitlicious @JeniusConnect Kalo buat jangka panjang, pengen nabung biar bisa buka studio khusus buat kerja sama umrohin orang tua 😁 #ceritajenius @jeniusconnect</t>
  </si>
  <si>
    <t>iniinainuin</t>
  </si>
  <si>
    <t>@jadijago @kotomonokeo @JeniusConnect  ayo jangan mo kalah</t>
  </si>
  <si>
    <t>mussayur</t>
  </si>
  <si>
    <t>@JeniusConnect makasih udah bales @JeniusConnect aplikasi udah update, clear cache'nya kl boleh tau dimana'nya ya?</t>
  </si>
  <si>
    <t>@junirachmatp @JeniusConnect bokeh</t>
  </si>
  <si>
    <t>_strangebrew</t>
  </si>
  <si>
    <t>@amanwithhonour @DavidUtama @jadijago @JeniusConnect Jenius udah ada dari 2016, liat aja semua digital bank yang baru muncul 2-3 tahun lagi paling ada biaya admin.</t>
  </si>
  <si>
    <t>ciikkrhyu_</t>
  </si>
  <si>
    <t>@sofiafdd_ @JeniusConnect keren</t>
  </si>
  <si>
    <t>kmingssi</t>
  </si>
  <si>
    <t>@JeniusConnect hai admin! problemnya sdh teratasi &amp;amp; sudah lancar lagi sekarang terima kasih😊</t>
  </si>
  <si>
    <t>@akutaurifky @JeniusConnect oiya jelas 😍</t>
  </si>
  <si>
    <t>awwtasyaa</t>
  </si>
  <si>
    <t>@mBayu_prasetypo @JeniusConnect Waw keren</t>
  </si>
  <si>
    <t>@JeniusConnect @radenrauf @asphdr @derian1912 @cacakhalida @bamscorner_ @iwuffyouuuuu @UcHiAjadEh @sintasatmaja @Cindeosss @A4ni3 Alhamdulillah, terima kasih banyak min dan om🙏 @radenrauf</t>
  </si>
  <si>
    <t>ridwanbafa414</t>
  </si>
  <si>
    <t>@jeniushelp @JeniusConnect Makasih ya min</t>
  </si>
  <si>
    <t>one_ted</t>
  </si>
  <si>
    <t>@JeniusConnect Bulan puasa pake @JeniusConnect aja lebih gampang. Tinggal send money ke temen2 pake cashtag gak ribet buat beli sahur tengah malem gak usah inget2 rekening. #LakukanDenganCaramu</t>
  </si>
  <si>
    <t>bigail_faa</t>
  </si>
  <si>
    <t>@txtdarionlshop @JeniusConnect Alhamdulillah, kemarin niatan mau pake jenius tapi ngga jadi gara gara ribet di awal. Sekarang malah banyak komplennya</t>
  </si>
  <si>
    <t>kamu_syapaa</t>
  </si>
  <si>
    <t>@collegemenfess Aku pake @JeniusConnect</t>
  </si>
  <si>
    <t>@akselrio @JeniusConnect Praktis bgtt nih</t>
  </si>
  <si>
    <t>@mBayu_prasetypo @JeniusConnect Keren banget emang</t>
  </si>
  <si>
    <t>@pandaruuu @JeniusConnect Mksdku dtg ke cs btpn langsung. Atau stall yang di mog matos gt. Tp kayake btpn langsung si, soale aku pernah nanya klo ada apa2 aku harus kmn, dia blg btpn langsung aja</t>
  </si>
  <si>
    <t>@theeyesmetheart @jeniushelp @JeniusConnect pake TMRW aja bro, mirip jenius gratis transfer juga, saldo gw gapernah berkurang yg ada malah nambah dari refferal sama ngerjain mission banyak bonus.</t>
  </si>
  <si>
    <t>iamaLaaaii132</t>
  </si>
  <si>
    <t>@radenrauf @JeniusConnect wishlist di dream saver 2021 aku, rajin nabung buat bisa beliin hp adek dan juga buat liburan bareng sama keluarga tercinta #ceritajenius @JeniusConnect</t>
  </si>
  <si>
    <t>@JeniusConnect Sama2 min.. terima kasih atas fasilitasnya yg memudahkan pengaturan keuanganku selama 3 tahun ini ❤️
While it's pretty sad to go, i hope we part on good terms yaa.. semoga Jenius semakin sukses memberikan pelayanan terbaik utk pelanggannya 💎</t>
  </si>
  <si>
    <t>Prisiliaprilii</t>
  </si>
  <si>
    <t>@NoeFa_9 @radenrauf @JeniusConnect Waahh Maasya Allah aku bantu aamiinkan ya semoga Allah mudahkan segala"nya🤗</t>
  </si>
  <si>
    <t>Monicapudji_</t>
  </si>
  <si>
    <t>@collegemenfess BTPN Jenius ga ada lawan @JeniusConnect</t>
  </si>
  <si>
    <t>ramsezrr</t>
  </si>
  <si>
    <t>@agentnoona_ Hmm baiklah ke Jenius BTPN berarti...</t>
  </si>
  <si>
    <t>unun_dibalik</t>
  </si>
  <si>
    <t>@ArditErwandha @JeniusConnect nunulugina
Udah mulai banyak nih wishlist yang lagi diperjuangkan lewat dream saver jenius tentunyaa #ceritajenius @jeniusconnect</t>
  </si>
  <si>
    <t>@jek___ @JeniusConnect Udah set di Dream Saver Jenius untuk 2021 ini mau bikin orang tua umroh dengan nabung 200rb/hari, target akhir tahun. 
#ceritajenius</t>
  </si>
  <si>
    <t>moigros</t>
  </si>
  <si>
    <t>@arionvalentino Aku pake @JeniusConnect. Fitur Dream Saver ini oke ngebantu bgt untuk mencapai goals duniavvi</t>
  </si>
  <si>
    <t>@iamcito97 @JeniusConnect @jeniushelp Dapet berapa limitnya mas?</t>
  </si>
  <si>
    <t>@JeniusConnect 4. Untuk isi dompet digital juga, aku biasanya sudah mengalokasikan budget di awal bulan dengan menggunakan fitur Top Up wallet Jenius #LakukanDenganCaramu</t>
  </si>
  <si>
    <t>queenofgabut</t>
  </si>
  <si>
    <t>@JeniusConnect #langkahkecilhariini yaitu nabung biar bisa lanjut kuliah s2 hihi</t>
  </si>
  <si>
    <t>faridlhm</t>
  </si>
  <si>
    <t>@ArditErwandha @JeniusConnect bukan wishlist sih tpi mungkin nabung buat beliin kado temen2 yg mau nikah :) #ceritajenius @jeniusconnect</t>
  </si>
  <si>
    <t>Mancah_</t>
  </si>
  <si>
    <t>@JeniusConnect @VOYEJ 30% kemudian dipake buat kembangin usaha online yg udh lama dijalanin, tambah usaha lagi biar semakin besar dan berkembang, ini juga penting. Jadi duit ga kebuang sia-sia dan selalu diputar supaya bisa menghasilkan uang lagi tentunya 🎁 #LakukanDenganCaramu</t>
  </si>
  <si>
    <t>Urusan perbankan dan keuangan jadi lancar di aplikasi Jenius, solusi transaksi digital kebutuhan sehari-hari @sahabatBTPN @JeniusConnect #MudahPakaiPRIMA</t>
  </si>
  <si>
    <t>@JeniusConnect caraku menjalani ramadhan bareng jenius tuh maunya sih banyak2in nabung aja selama  ramadhan biar nanti kalo lebaran bisa ngasih thr ke adek2 sm ponakan walapun ga seberapa😊#LakukanDenganCaramu</t>
  </si>
  <si>
    <t>lifejoy</t>
  </si>
  <si>
    <t>@dmsnvrd Psychology of money nya Morgan Housel kak. Makin teratur nabung di @JeniusConnect karena ini 🤣</t>
  </si>
  <si>
    <t>cathumans</t>
  </si>
  <si>
    <t>@jeniushelp @JeniusConnect Kalau sudah tidak login bagaimana kak</t>
  </si>
  <si>
    <t>@mBayu_prasetypo @JeniusConnect Mantap nih jenius</t>
  </si>
  <si>
    <t>@olviaangreanyyy @JeniusConnect mari berhemat dengan #carajenius</t>
  </si>
  <si>
    <t>@KelvinPranamaa @JeniusConnect PukiLeK JuGa PakE tuCh KaTaNya Xixixi keReN bNageTtzzzzz PacKk😍</t>
  </si>
  <si>
    <t>@pol_fak @JeniusConnect cobain pake jenius papol</t>
  </si>
  <si>
    <t>adhipewe</t>
  </si>
  <si>
    <t>@yuwtub @ShaniBudi Padahal kan BTPN bank bagus, jenius itu ya BTPN</t>
  </si>
  <si>
    <t>ahmadmubrap</t>
  </si>
  <si>
    <t>@radenrauf @JeniusConnect Nabung buat nikah, buat dana darurat, buat kebutuhan sehari-hari dan bantu keluarga. Semangat aku, yang kuat ya🙂
#ceritajenius 
@JeniusConnect</t>
  </si>
  <si>
    <t>@jek___ @JeniusConnect Dream saver gua mo nabung tiap bulan biar bisa naik haji demi masa depan di akhirat
#ceritajenius</t>
  </si>
  <si>
    <t>huwo_o</t>
  </si>
  <si>
    <t>lumayan banget, nonton bioskop cuma goceng bayar pakek debit @JeniusConnect 🥳🤭 sering2 doooong hehehehe</t>
  </si>
  <si>
    <t>Gimana gw gk bahagia, duit makin menipis tpi pas mau belanja bulanan pake Jenius Pay bisa dapet cashback 300 ribu dong dari @JeniusConnect . udah praktis cuma masukin $Cashtag bisa dapet untung banyak, ya seneng bgt gw</t>
  </si>
  <si>
    <t>Aplikasi Jenius berikan pelayanan istimewa bagi nasabah BTPN untuk transaksi perbankan dan pengelolaan keuangan pribadi! @JeniusConnect #MudahPakaiPRIMA</t>
  </si>
  <si>
    <t>elcekaha</t>
  </si>
  <si>
    <t>@JeniusConnect min ini kenapa saya ga bisa login ya. App udah terupdate. Email dan Password bener, tapi tiap abis input OTP buat login trus disuruh set device pin, abis itu tulisannya session expired terus.
Urgent min.</t>
  </si>
  <si>
    <t>Kalau udah pakai aplikasi Jenius, semua transaksimu bisa langsung diproses tanpa ribet pindah-pindah aplikasi! @sahabatBTPN @JeniusConnect #MudahPakaiPRIMA</t>
  </si>
  <si>
    <t>cimamsirf</t>
  </si>
  <si>
    <t>@JeniusConnect @VOYEJ Kalau aku dikasih 100 juta, fix langsung aku beliin rumah trus jadiin kontrakan hwe hwe. Mewujudkan cita-cita jadi juragan kontrakan dan nyambi invest juga #LakukanDenganCaramu</t>
  </si>
  <si>
    <t>gerardo_jeremy</t>
  </si>
  <si>
    <t>@sahabatBTPN Selamat ulang tahun ke 63 Bank BTPN, terimakasih telah menjadi Bank terpercaya dan selalu melayani kami sebagai nasabah, terus bertumbuh dan berinovasi
@qoriraf @kakacion @theluvlure 
#63TahunBerarti</t>
  </si>
  <si>
    <t>@nasuhaalii @cnbcindonesia @hrdbacot Btpn auto naek nii</t>
  </si>
  <si>
    <t>kopikumana_</t>
  </si>
  <si>
    <t>@jeniushelp @JeniusConnect Okay.. Makasih ya 👍 kan enak kalau gini💆‍♂️💆‍♂️ gabiasa ngobrol banyak ama org gak kenal juga soalnya aku anaknya nih👀👀👀👀👀👀👀</t>
  </si>
  <si>
    <t>brodiyas</t>
  </si>
  <si>
    <t>@jek___ @JeniusConnect Setuju, kemaren Jenius juga bantu aku jawab soal Ujian Nasional saking jeniusnya, thank bet Jenius 💙</t>
  </si>
  <si>
    <t>@sincerelytasya Hi. Di Jenius, keamanan pengguna adalah prioritas kami. Jenius menerapkan sistem keamanan berlapis dengan teknologi terkini. (1/3)</t>
  </si>
  <si>
    <t>@exol_fangirls Hi. Di Jenius, keamanan pengguna adalah prioritas kami. Jenius menerapkan sistem keamanan berlapis dengan teknologi terkini. (1/3)</t>
  </si>
  <si>
    <t>@tambakdev Baik, Triyadi. Terima kasih atas feedback yang kamu berikan untuk Jenius. 😊</t>
  </si>
  <si>
    <t>@UJunami @JeniusConnect praktis banget emang  🙌</t>
  </si>
  <si>
    <t>bagassaadillah</t>
  </si>
  <si>
    <t>@JeniusConnect Flexi cash di kombinasikan sm dream saver 👌 jadi bisa beli barang duluan, di cicilnya harian di dream saver dengan auto debit perhari, trs bayar flexicash di akhir bulan .. sebuah kombo ultimate dari jenius bisa khilaf duluan sembari menabung</t>
  </si>
  <si>
    <t>@Whatsadid @JeniusConnect praktis bgt</t>
  </si>
  <si>
    <t>heartcalling_</t>
  </si>
  <si>
    <t>@Irvnirgsril @JeniusConnect Mantap</t>
  </si>
  <si>
    <t>@Diniraaaaam @JeniusConnect Bisa dapet untung banyak</t>
  </si>
  <si>
    <t>hanivwcksn</t>
  </si>
  <si>
    <t>@Strategi_Bisnis Tapi sekarang jenius security nya udah kuat banget. Gabisa add device baru walaupun kita punya OTP. Add device atau ganti device hanya bisa di lakukan di cabang BTPN. Tapi jadi repot kalau pas lagi ganti hp</t>
  </si>
  <si>
    <t>muthimoeth</t>
  </si>
  <si>
    <t>@anitnaram @JeniusConnect @jeniushelp Di sini aman Mak.</t>
  </si>
  <si>
    <t>@Whatsadid @JeniusConnect wah keren nih</t>
  </si>
  <si>
    <t>kayapandu</t>
  </si>
  <si>
    <t>@rickodevian @JeniusConnect hmm menarik</t>
  </si>
  <si>
    <t>@kaikoprtw @JeniusConnect Dapet casback asik bgt</t>
  </si>
  <si>
    <t>sintakayaknyaa</t>
  </si>
  <si>
    <t>gatau knp jarang bgt ada duit cash di dompet alias mager mau ke Atm😭
tapi skrg ada yg praktis dari @JeniusConnect
kyk beli Kopi Kenangan jg tinggal isi $Cashtag tau2 kebayar deh mang dabest Jenius Pay, nd bisa dapet cashback 300k dong tiap akumulasi  transaksi min. 3jeti, dahlah</t>
  </si>
  <si>
    <t>@rendipamungkas @JeniusConnect Lah, dapat? Boleh juga nih bayar listrik bulan ini</t>
  </si>
  <si>
    <t>@savirapspt99 @JeniusConnect mantep banget si inima</t>
  </si>
  <si>
    <t>albu_maryy</t>
  </si>
  <si>
    <t>@JeniusConnect @shitlicious @fikryhaws @RenataBrenda16 @azirizky @tigagelas @whateveryousay @cokolatea @andriafaura @Bhimochi @ririnerlina_ @nengayaulfah @Bryan_Ahwan @vviyours @septemberainy @andri_parcox @PatrickSurya11 @presiaangelika @Suredays11 @qjunpyo @AdamBagaskara @xiaoribka @Wulan_Popo @ilguguo @ccalicious @vnyfe Wuii Alhamdulillah terima kasih Jenius!!! ❤</t>
  </si>
  <si>
    <t>katarsismanis</t>
  </si>
  <si>
    <t>@JeniusConnect Duh menggiurkan nih</t>
  </si>
  <si>
    <t>@JeniusConnect Mudik dilarang? Udah ganti ke plan B, jadi nanti staycation aja di hotel. 
Biar ga kemana2, isi e-wallet jeniusnya trus order makanan aja online. 
Terima kasih Jenius sudah memudahkan. #LakukanDenganCaramu #THRJenius</t>
  </si>
  <si>
    <t>tamubiasaa</t>
  </si>
  <si>
    <t>@JeniusConnect -lalu lintas yg menyebabkn patah tulang pda bagian kaki kiri :)
Saat seperti ini fitur flexi saver sangat bisa di andalkan :) 
Terimakasih @JeniusConnect
#LakukanDenganCaramu https://t.co/992S1nhmmO</t>
  </si>
  <si>
    <t>@Rizkywinaya terimakasih @cinema21 @JeniusConnect defeeeenisi Goceng berkualitas https://t.co/qiiiub3Hnn https://t.co/SjbkHnzymI</t>
  </si>
  <si>
    <t>pratiwiaryanti</t>
  </si>
  <si>
    <t>Alhamdulillah dapet #THRJenius di H-1 sebelum Lebaran 🥰 Terima kasih @JeniusConnect ✨💐 https://t.co/hqEaoADwXr</t>
  </si>
  <si>
    <t>ProjectZ5</t>
  </si>
  <si>
    <t>Lumayan terobati dari diskon 100k @JeniusConnect di @tokopedia setelah dibatalin all you neednya sama istyle, moga sering2 deh jenius promo gini. 😂
Thanks ya @kk_tofus barangnya. 
Boleh cek lapaknya ni banyak komik terbitan lokal dan importnya juga. 🙌
Mau comiss jg bisa tu😂 https://t.co/0LxiySgw4B https://t.co/5IU4sqWHgt</t>
  </si>
  <si>
    <t>astarianadya</t>
  </si>
  <si>
    <t>Mari kita tutup Tweet hari ini dengan ucapan hamdalah. Alhamdulillah. 
Thankyou #JeniusCocreate @JeniusConnect buat acara serunya. Walaupun koneksi yang up and down 😉😉 tapi aku salut banget ama Tim Jenius lain yang langsung takeover. Ini baru namanya Tim. Daebak!! 
Nite all. https://t.co/RwCQnisVhe</t>
  </si>
  <si>
    <t>TwiVers</t>
  </si>
  <si>
    <t>@sahabatBTPN Keceh deh, @sahabatBTPN udah #63TahunBerarti 
Selamat ulang tahun BTPN semoga selalu bahagia, panjang umur, dan memanjakan kami para konsumen 😍
Yuk, ikutan juga @ennymamito @GandiFauziDSG dan @noormafmz 🥰 https://t.co/gKlyO8O0Up</t>
  </si>
  <si>
    <t>ekapuspitaward1</t>
  </si>
  <si>
    <t>@JeniusConnect Karena anak² pada libur sekolah, aku rekomendasiin nonton Satria Dewa Gatotkaca... 
#langkahkecilhariini
Nonton di Cinema XXI... Bayar pake debit jenius ada promonya.. mantab 👍
Terimakasih @JeniusConnect https://t.co/vT1sqw4dgX</t>
  </si>
  <si>
    <t>etden</t>
  </si>
  <si>
    <t>Makasi @JeniusConnect, @tiket, @Interpals 🥲 https://t.co/0wpjizhs5A</t>
  </si>
  <si>
    <t>Linebarrel84</t>
  </si>
  <si>
    <t>@JeniusConnect min, nanya dong. Sekarang bunga di maxi saver (deposito) jenius ada di angka 4%.
Sementara dari LPS batas bunga bank umum cuma 3,5%. Berarti skrg maxi saver ga dijamin LPS lagi? https://t.co/eY50wVjkB8</t>
  </si>
  <si>
    <t>@JeniusConnect  Fitur2 layanan yang ada di Telegram tetap '' Gratis ''.
Tenyata operator Telegram masih punya hati nurani.
Keren ... https://t.co/RHUPTSpmKG</t>
  </si>
  <si>
    <t>farhantammam</t>
  </si>
  <si>
    <t>Glad I spent my Monday so well. Mulai dari proses hiring, sampe jadi tau gimana flow kerja seorang UX Designer di Digital Banking &amp;amp; E-Commerce. Terima kasih kakak - kakak! @JeniusConnect #jeniuscocreate https://t.co/RM5ziswx2L</t>
  </si>
  <si>
    <t>BTPN Syariah catat pembiayaan ultra mikro tumbuh 10 persen pada 2021 https://t.co/mO0sqWYLfu #Mandiri_itu_keren</t>
  </si>
  <si>
    <t>AdamBagaskara</t>
  </si>
  <si>
    <t>@shitlicious @JeniusConnect Wishlist yang pen w wujudin pake dream saver sih suda jelas Kawasaki W175! Soale pengen ngerasain motor kopling yg nga main gas doang bosen :(( nnti klo mnang ak rayakan dngan bli es liang teh dlu y trimsss✨✨✨🙏🙏🙏 @JeniusConnect #CeritaJenius https://t.co/sTKfdao7C2</t>
  </si>
  <si>
    <t>Setelah sekian lama, akhirnya ada kolaborasi yang luar biasa untuk kampanye edukasi seputar keamanan. 
Senang sekali bisa terlibat di kolaborasi antara @JeniusConnect, @BankBCA, @blubybcadigital, @BNI dan juga @TwitterID. Ingat #DatamuRahasiamu 🤫 https://t.co/HTD6aabrnf</t>
  </si>
  <si>
    <t>septemberainy</t>
  </si>
  <si>
    <t>@shitlicious @JeniusConnect Fitur andalan gw nih! Dlm waktu dekat fokus nabung utk UKT, trs nabung utk nikah krna sp tau jodoh udah di depan mata jd gaperlu pusing lg ngumpulin biaya, nah utk ke Bali sih tinggal eksekusi kalo pandemi sudah berakhir! #ceritajenius @jeniusconnect https://t.co/lBT5pjyBko</t>
  </si>
  <si>
    <t>Ada yg pernah belanja di Amazon? Metode pembayarannya bisa pake @JeniusConnect ngga sih? Kaosnya kece pisan!
#TheMandalorian https://t.co/8dfwzWLnL5</t>
  </si>
  <si>
    <t>kegankusuma</t>
  </si>
  <si>
    <t>Break dulu bentar dengan share tips
1. "𝗣𝗲𝗻𝘁𝗶𝗻𝗴𝗻𝘆𝗮 𝗽𝗹𝗮𝗻𝗻𝗶𝗻𝗴 𝗯𝗶𝗮𝗿 𝗺𝗲𝗻𝗴𝗵𝗲𝗺𝗮𝘁 𝗰𝗼𝘀𝘁"
Iya, semua trip kalau diplanning dengan benar minimal bisa dapat tiket perjalanan dan akomodasi murah tapi nyaman.
@JeniusConnect 
 #PUNDIJenius #jeniuscocreate https://t.co/NbRNQbNc7u</t>
  </si>
  <si>
    <t>afvckado_</t>
  </si>
  <si>
    <t>makasih tiket gocengan nya @JeniusConnect nonton makmum 2 jedag jedug ya jantungnya awkwkwk https://t.co/JzfFrmKC1Y</t>
  </si>
  <si>
    <t>arie0198</t>
  </si>
  <si>
    <t>Minjam uang di @JeniusConnect dikasi reward 1jt 650rb 😱
Kirain voucher diskon atau apa, ternyata Saldo.. Suka minjam uang di jenius, karna uang yg didapat full ga ada biaya admin kayak yg lain, bunga juga rendah. https://t.co/YH6xdcoyZq</t>
  </si>
  <si>
    <t>beli tiket spiderman di mall kelapa gading, dateng jam 10.00 belom buka @cinema21 nya tp udh antri, aku antrian ke-2 haha dan baru dibuka 10.25 tp worth it! 2 tiket pake @JeniusConnect cuma 10.000 dan beli 1 tiket lagi pake @gopayindonesia potongan 50% jadi 25.000 https://t.co/V6l11TAwN6</t>
  </si>
  <si>
    <t>Saya sih punya fitur ini di aplikasi bank saya. Jadi klo mo ke LN ga perlu tukar2 duit di money changer, dan bisa dipake narik di atm di LN dengan mata uang nya langsung 🤩
Nama aplikasinya: @JeniusConnect https://t.co/gIOtZB8WG2</t>
  </si>
  <si>
    <t>BTPN menargetkan nasabah bank digital yang dikelolanya, Jenius, bisa menembus 5 juta pengguna tahun ini. https://t.co/Ur8aQ7lWJU</t>
  </si>
  <si>
    <t>himkyoyeon</t>
  </si>
  <si>
    <t>@JeniusConnect sangat membantu aku saat aku di New York! Pertama kali datang, aku masih pakai nomor Indo dan ga bisa pakai internet padahal aku butuh bgd hubungin orang. Untungnya, di jalanan ada byk wifi berbayar. Tinggal masukkin nomor kartu Jenius! https://t.co/VTY5cfDEw7</t>
  </si>
  <si>
    <t>moronnic</t>
  </si>
  <si>
    <t>Akhirnya ntn Spider-Man, bayar pake @JeniusConnect cuma Rp5.000 aja 🥳 https://t.co/K2nmwYwzrC</t>
  </si>
  <si>
    <t>mantugaul</t>
  </si>
  <si>
    <t>Download sinaya app untuk pengguna @JeniusConnect dikasih saldo gopay Rp500rb 😱 https://t.co/hGUbJ8Y5qc</t>
  </si>
  <si>
    <t>boenkkk</t>
  </si>
  <si>
    <t>BTPN Lebih Dari Sekadar Jenius 
https://t.co/ECUJvkXFOJ via @Shareaholic</t>
  </si>
  <si>
    <t>cobaaaa.... gimana gw ga menangisssssss awal bulan ini HA HA HA
((ini blm termasuk vitamin dan cod liver yg gw beli)) wow
thanks @JeniusConnect aku tak perlu susah-susah merekap keuangan ku wkwk https://t.co/5lNm5yQEzJ</t>
  </si>
  <si>
    <t>maulana696969</t>
  </si>
  <si>
    <t>BTPN Syariah Salurkan Pembiayaan Rp10,2 T per Kuartal III 2021 https://t.co/C1U5BcvoCO</t>
  </si>
  <si>
    <t>ohmyjeykey</t>
  </si>
  <si>
    <t>@febieegusfa @JeniusConnect Nafkahin 7 bujang sekaligus menabung biar bisa nonton konser mereka ☺️
#LakukanDenganCaramu https://t.co/EMR97dqiIQ</t>
  </si>
  <si>
    <t>sakhansaaa</t>
  </si>
  <si>
    <t>Nah untuk yang nabung karena mau beli HP juga, kabar baik nih! Yuk ikut undian #PUNDIJenius dengan nabung sebanyak-banyaknya di @jeniusconnect. Undiannya sampe 31 Des 2021. Ada iPhone 13 loh yg dibagiin tiap harinya! Yang mau tau info selengkapnya klik https://t.co/jI24pZ46Yb</t>
  </si>
  <si>
    <t>yessioktavianiR</t>
  </si>
  <si>
    <t>@JeniusConnect AAMIINNNNNN PALING SERIUSSSSSS #PUNDIJenius https://t.co/fSmq7df43k</t>
  </si>
  <si>
    <t>xkomodotcom</t>
  </si>
  <si>
    <t>Sering² aja adain cashback ya kak @JeniusConnect 👌😅 https://t.co/hAgFOdQwqX</t>
  </si>
  <si>
    <t>thenavygirl_</t>
  </si>
  <si>
    <t>7. Kamong official
Tadi aku cek instagramnya mereka udah open early po dari bulan lalu pas exo anniv, jadi yg mau ikut po di sana boleh langsung cek detailnya di ig mereka. Dp nya bisa lewat shopee tapi limited slot dan bisa juga dp non shopee lewat bank btpn, ovo, dana, -cont https://t.co/zZ7N6GTVsW</t>
  </si>
  <si>
    <t>Startup Dagangan Dapat Suntikan Dana Senilai 6,6 Juta Dollar AS dari BTPN Syariah Ventura https://t.co/AsFARZuJgV</t>
  </si>
  <si>
    <t>ditopuccino</t>
  </si>
  <si>
    <t>Daging banget ilmu Cara Atur Keuangan bagi Sandwich Generations dari @raharjobudi. Thanks @JeniusConnect buat webinarnya. Akhirnya tercerahkan😁✌ https://t.co/MW2axlzwhw</t>
  </si>
  <si>
    <t>Ar_Rozaq</t>
  </si>
  <si>
    <t>Tuh kan min, baru diingetin, kasusnya masuk berita nih, bikin status napa buat ngejelasin itu. Buset dah, belakangan ini jenius munculnya berita2 jelek mulu, padahal tidak demikian kenyataannya @JeniusConnect @jeniushelp https://t.co/6oeqmAJRNy</t>
  </si>
  <si>
    <t>__leviathan</t>
  </si>
  <si>
    <t>(Maaf banget gak bisa ngambil foto estetik ala ala)
Makasih loh @JeniusConnect datengnya pas banget lagi ultah jadi berasa dikadoin uwu. AKU CINTA JENIUS 💕💕💕💕 https://t.co/b4G2Bemkaf</t>
  </si>
  <si>
    <t>Naik, BTPN Syariah Raup Laba Bersih Rp 1,46 Triliun pada 2021  https://t.co/OWQpZzrnz1</t>
  </si>
  <si>
    <t>BankBCA</t>
  </si>
  <si>
    <t>Demi kepentingan dan keamanan bersama, @GoodLifeBCA @blubybcadigital @JeniusConnect @BNI dan @TwitterID akan berkolaborasi lho.
Kira-kira akan ada pesan penting apa ya? Stay tune untuk info lanjutnya!
#AwasModus #DatamuRahasiamu https://t.co/w347d8q3Nu</t>
  </si>
  <si>
    <t>bngdikaaa</t>
  </si>
  <si>
    <t>Terima kasih @JeniusConnect karenamu kita hemat lagi wkwkw https://t.co/oORiHRr9iS</t>
  </si>
  <si>
    <t>arifrohmanh</t>
  </si>
  <si>
    <t>Woah, malem jumat bermanfaat bersama @JeniusConnect
Selain belajar soal percuanan juga belajar soal basic bisnis kayak revenue models ini bareng sama mba @mrshananto
Nah salah satu yang menarik si subscription contohnya nexflix.
Ya kalo contoh versi Indonesianya catering!! 😂 https://t.co/lpSOmLAMP8</t>
  </si>
  <si>
    <t>jsselaine</t>
  </si>
  <si>
    <t>@JeniusConnect Aku suka membaca, karena selesai baca pasti ada perasaan senang. Senang belajar sst, senang mengeksplor dunia lain. Rasanya seperti membuka pintu Narnia 🥰 benar kata Bung Hatta, dengan membaca kita bisa bebas ✨ #langkahkecilhariini @JeniusConnect @veravinna @angellin4 @hnrystf https://t.co/dsfNB4HFlp</t>
  </si>
  <si>
    <t>tfransiskas</t>
  </si>
  <si>
    <t>🥂🥂🥂 
Goks! Kuartal I-2021, Laba BTPN Syariah Setara 44% Laba 2020 https://t.co/zhix9D72x9</t>
  </si>
  <si>
    <t>fjar_05</t>
  </si>
  <si>
    <t>@sahabatBTPN 63 Tahun Perjalananmu dalam melayani kami
Tiada lelah dan tetap konsisten serta terus berinovasi
Dirgahayu Bank BTPN ke 63 🎂 salah satu bank yang sejati
Yang Mampu Membuat semuanya menjadi lebih berarti 
#63TahunBerarti 
@Hendra_G_Athar @aa_mitsuki @AsriiEvianaa https://t.co/rN82IZ0MAF</t>
  </si>
  <si>
    <t>remaja_jaja</t>
  </si>
  <si>
    <t>Mereka yang menyiapkan sepatu mereka lebih awal, dan mempelajari arena larinya lebih dulu, akan siap berlomba tanpa rasa menyesal, apapun hasilnya. 
_Selamat pagiii,_
Siaaap untuk 2 kelas motivasi hari ini untuk teman teman BTPN Syariah. Semangat! https://t.co/p6xeRGeLY0</t>
  </si>
  <si>
    <t>aribudiperdana</t>
  </si>
  <si>
    <t>@JeniusConnect Bank masa kini, bisa atur keuanganmu sesuai kemauanmu #ValentineBarengJenius https://t.co/iA0NelDCtT</t>
  </si>
  <si>
    <t>dtpeduli</t>
  </si>
  <si>
    <t>DT Peduli Jambi bersama BTPN Syariah Salurkan Paket Sembako dan Santunan https://t.co/b1UC5F3dYF</t>
  </si>
  <si>
    <t>arsalanhere</t>
  </si>
  <si>
    <t>Kebebasan finansialku saat ini adalah pesen kartu ATM limited editionnya @JeniusConnect karena desainnya lucu, walaupun kartu lama padahal ya masih bagus-bagus aja. LOL. https://t.co/7cfs83Mxru</t>
  </si>
  <si>
    <t>BTPN Syariah Ventura Kantongi Izin dari OJK, Modal Ditambah Rp300 Miliar https://t.co/4llGS81o10</t>
  </si>
  <si>
    <t>Sebelum masuk di BTPN, Northstar masuk melalui nominee Agro Volantis pada awalnya untuk berinvestasi di sektor ritel.
Bisa dilihat, ada nama salah satu tandem Patrick di Northstar, Glenn Sugita. https://t.co/NSG9e4OtOT</t>
  </si>
  <si>
    <t>johanamay</t>
  </si>
  <si>
    <t>Baru ambil paket, trus happy banget dapat kiriman dari @JeniusConnect 🥰♥️. Ngga nyangka ternyata udah 4 tahun pakai Jenius dan jadi bagian dari Cocreatenya ♥️. 
Thank you Jenius, thank you kak @dmsnvrd 😘🤗 . 
#ceritajenius 
#jeniuscocreate https://t.co/xLVdVrwCSK</t>
  </si>
  <si>
    <t>@LadiShare @JeniusConnect Hi, Yuk! cobain DigitalBank TMRW by UOB, gratis transfer antarbank tanpa batas &amp;amp; tanpa syarat, tidak ada biaya admin, dan juga dapat reward GoPay 100rb. Jangan lupa masukkan kode referral Aku supaya dapat reward, Kode referral : M01350048300 Visit: https://t.co/bySDGONTU0 https://t.co/Qq8BpYzwpH</t>
  </si>
  <si>
    <t>BTPN Syariah dan Pegadaian Raih Red Hat APAC Innovation Awards 2021 https://t.co/E6I1vj8JAD</t>
  </si>
  <si>
    <t>Bank BTPN menaikkan batas maksimum transfer dana secara daring ke bank lain bagi nasabah prioritas. https://t.co/4OG0dn86RW</t>
  </si>
  <si>
    <t>santikartika0</t>
  </si>
  <si>
    <t>@JeniusConnect Hai Kak, terima kasih yaa hadiah Quiz Visa Contactless sudah masuk kemarin siang. Sukses selalu yaa Jenius! 😊😊 https://t.co/4ElRB4JZrr</t>
  </si>
  <si>
    <t>subhi_darajat</t>
  </si>
  <si>
    <t>Bank BTPN Salurkan Pinjaman Rp 1,06 Triliun untuk Proyek Bangunan Hijau https://t.co/T5iXk6JyYY</t>
  </si>
  <si>
    <t>dewi_says</t>
  </si>
  <si>
    <t>@JeniusConnect Hai Jenius, hidupku hampa tanpa fitur JeniusPay yang memudahkan aku untuk transaksi ini itu yang aku suka. Karena hidup harus sesenang yang kita mau kan? 🥰 Thank you for our super Jenius! #ValentineBarengJenius https://t.co/KLXoZ6MAv7</t>
  </si>
  <si>
    <t>RickyValen8</t>
  </si>
  <si>
    <t>Terima kasih jenius co.create ,mba ligwina dll sudah berbagi ilmu yang bermanfaat untuk pebisnis pemula seperti saya, bhsan yang menarik dan mudah dipahami, semoga kdpny lebih sering lagi mengadakan webinar dan event2 lainnya Thankyou Jenius 🥳🥰
@JeniusConnect 
#JeniusCoCreate https://t.co/tAhEA2jKsq</t>
  </si>
  <si>
    <t>hermandofirgus</t>
  </si>
  <si>
    <t>Sangat apresiasi akun resmi Jenius yg mengingatkan utk tidak terjebak informasi dari akun palsu. Fyi, setelah mention @JeniusConnect ada 3 akun palsu yg DM 🤦🏻‍♂️ Hati2 ya guys https://t.co/82Qi1LX3N2</t>
  </si>
  <si>
    <t>DillaAriniPutri</t>
  </si>
  <si>
    <t>Alhamdulillah, ga nyangka bisa menang giveaway dari @JeniusConnect terimakasih @JeniusConnect https://t.co/h4Reyp4DVR</t>
  </si>
  <si>
    <t>@ArditErwandha @JeniusConnect Salah satu wishlist yaitu nabung buat beli prismacolor yang harganya aduhai ini supaya gambar pensil ku gak item putih terus :") #ceritajenius https://t.co/dKyYw5mUv9</t>
  </si>
  <si>
    <t>billydhanoktavn</t>
  </si>
  <si>
    <t>@shitlicious @JeniusConnect Kalo gua sih nabung buat jalan jalan sama calon istri nanti bang #ceritajenius @JeniusConnect https://t.co/CY5GgRKKOS</t>
  </si>
  <si>
    <t>gmilangniegadia</t>
  </si>
  <si>
    <t>mahalan somay kantor daripada nonton pake jenius @JeniusConnect 😂😂😂😂😂😂😂😂😂😂😂 https://t.co/NsJtQHZDKA</t>
  </si>
  <si>
    <t>myanalytics_</t>
  </si>
  <si>
    <t>@febieegusfa @JeniusConnect Dream Saver yang ke sekian kalinya, sebelumnya udah pernah nabung beberapa kali pake dream saver Alhamdulillah terwujud semua. Sekarang baru mulai lagi bulan ini, semoga terwujud lagi. Aamiin 🙏🏻😭✨
#LakukanDenganCaramu https://t.co/0S79iY2mlD</t>
  </si>
  <si>
    <t>@JeniusConnect #langkahkecilhariini Aku Pembaca Ambisius. Tapi ga heran sih apa pun itu kalo udah menarik perhatian kayaknya harus dituntasin segera gitu.Penasaran tuh ga enk soalnya. @JeniusConnect 
Coba dishare juga @gemardanic @puputnp sama @savagelynw https://t.co/zu0kTshWRe</t>
  </si>
  <si>
    <t>PT Bank BTPN Syariah Tbk berfokus untuk menjaga hubungan dengan nasabah pembiayaan selama pandemi Covid-19. Simak strategi BTPN di tengah pandemi! https://t.co/EbS4yrZ6ou</t>
  </si>
  <si>
    <t>Varian COVID-19 Bermunculan, Induk Bank BTPN Donasikan 100 Unit Konsentrator Oksigen https://t.co/Tz06pkcr66</t>
  </si>
  <si>
    <t>BintangPD</t>
  </si>
  <si>
    <t>Film Sing 2 bagus banget!!!! Makasih banyak @JeniusConnect nonton film di bioskop rasa beli gorengan 🤣🤣🤣 https://t.co/5naRk9s7Kv</t>
  </si>
  <si>
    <t>0xMuhAdam</t>
  </si>
  <si>
    <t>Chat CS @jeniushelp @JeniusConnect lewat app cepet juga respon nya, good emang jenius https://t.co/VHCXK6JVd0</t>
  </si>
  <si>
    <t>slynad_er</t>
  </si>
  <si>
    <t>@febieegusfa @JeniusConnect "One small person can dream the biggest dream, paint the largest picture, and make endless possibilities come true." - Min Yoongi
Untuk sekarang fokus nabung dulu. Di masa depan semoga beneran bisa ketemu mereka bertujuh #BTS 💜💜💜 
#LakukanDenganCaramu 
@JeniusConnect https://t.co/f0yoe4EyC2</t>
  </si>
  <si>
    <t>Yang paling enakeun lagi nih kalau pake @JeniusConnect kamu juga bisa naruh budget khusus travelling di satu kartu tersendiri, namanya x-card.
Kartu ini bisa kamu isi (top up) dan kamu gunakan secara penuh ketika jalan-jalan nanti. Jadi nggak ganggu saldo utama di m-card. https://t.co/tTouy3zO2D</t>
  </si>
  <si>
    <t>@JeniusConnect Biar gk mkn waktu yg byk aku isi saldo jenius dan bayar di merchant online pakai jenius pay, dijamin cepet gk pkai ribet, plus beli kurma deh buat persiapan buka puasa 👏🏻
Yeayyy smoga bisa jajan takjil di traktir @JeniusConnect 👍🏼
#LakukanDenganCaramu https://t.co/cQJnyvQ2vf</t>
  </si>
  <si>
    <t>txtdarisasaa</t>
  </si>
  <si>
    <t>Thank you yaaah dah beli konten aku 💕✨ By the way, seumur hidup aku dapet transferan dari Jenius - BTPN, baru ini aku tau kepanjangan BTPN nya tuh apaaaa 🥺😭 Dapet duit juga sekalian dapet ilmu wkwk https://t.co/hPl10Qkt1b</t>
  </si>
  <si>
    <t>Terima kasih atas partisipasi serta antusiasme Anda dalam program Festival Pemberdayaan Bank BTPN! https://t.co/5AAyCzeHXs</t>
  </si>
  <si>
    <t>@junirachmatp Betul banget. Sepanjang bulan Mei, setiap hari ada cashback dari promo Every Yay. Kasih tau teman-teman kamu juga, ya! Info syarat dan ketentuannya bisa kamu cek di: https://t.co/ALts3ujTEZ. 🥳</t>
  </si>
  <si>
    <t>Akhirnya ide satu akun satu perangkat ada di jenius. Komitmen yang perlu di dukung biar akun tetap aman 👍👍👍 @JeniusConnect #LakukanDenganCaramu https://t.co/3XqUDsthqs</t>
  </si>
  <si>
    <t>genzzii</t>
  </si>
  <si>
    <t>Thank you @JeniusConnect HAHAHA udah 2 hari nonton pake promo 5000/tiket happy banget ey! movie marathon dari “teka teki tika” sampe “the ice road” https://t.co/48WH4dyH7U</t>
  </si>
  <si>
    <t>ferdysopian_</t>
  </si>
  <si>
    <t>Ngurus unlink akun di hp yang sudah gaada ga sampe 1 jam selese dan ini hari minggu loh, mantap sih.
Thanks @JeniusConnect https://t.co/vNaipjMs4s</t>
  </si>
  <si>
    <t>sheilaaputri</t>
  </si>
  <si>
    <t>Gemes banget hadiah dari @JeniusConnect terimakasih min! sukses selalu untuk kita semua 😍 https://t.co/AIfq0mLBrm</t>
  </si>
  <si>
    <t>@lia23natalia @theresiaavila @JeniusConnect Jenius insya Allah aman sbnernya asal kita benar2 hati2 dalam menjaga data pribadi dan mengikuti tips2 keamanan jenius https://t.co/SK6PjkoYqi</t>
  </si>
  <si>
    <t>nityasa</t>
  </si>
  <si>
    <t>🤟Salut, ads yang sangat tepat bravo @JeniusConnect https://t.co/la7FRsDkKf</t>
  </si>
  <si>
    <t>IndraPradana23</t>
  </si>
  <si>
    <t>Pagi2 baru nyadar klo ada paketan buat aku. Pas dibuka, yeaaayy...paketan giveaway #LakukanDenganCaramu dari @JeniusConnect dah dateng 😁 isinya ada totebag, bucket hat, masker, pouch, sticker set, tumbler sama gantungan kartu. Thank you Jenius 😉 https://t.co/wYm1mVS1x0</t>
  </si>
  <si>
    <t>Rizkywinaya</t>
  </si>
  <si>
    <t>For the 3rd times #SpiderManNoWayHomeID! Kali ini cuma bayar ceban buat dua tiket. Thanks @cinema21 @JeniusConnect! 💙 https://t.co/fYt9Dx2Lqr</t>
  </si>
  <si>
    <t>ann1s4</t>
  </si>
  <si>
    <t>akhirnya nonton Teka Teki Tika pake jenius jadi murah yang tadinya 50rb cuma bayar 5rb aja seru juga filmnya banyak kejutan menjelang selesai 😉 @Starvisionplus @ernestprakasa @JeniusConnect https://t.co/gFOskIeUsB</t>
  </si>
  <si>
    <t>vicsy__</t>
  </si>
  <si>
    <t>@jek___ @JeniusConnect cakep bat nich Dream Saver Jenius ngebantu bgt buat bisa join Qurban perdana July besok dengan nabung 16ribuan/hari. #ceritajenius
ayo semua bisa wujudkan mimpimu dengan Dream Saver dari @JeniusConnect https://t.co/aE71QMz8OB</t>
  </si>
  <si>
    <t>yosuaachristoo</t>
  </si>
  <si>
    <t>udah bener pake @JeniusConnect aja, Jenius!!! Jaya jaya jaya!!! https://t.co/8DA5W6LlhB</t>
  </si>
  <si>
    <t>Kalau biaya feesible Jenius Rp10.000 per bulan, saya tidak keberatan. Dapat promo diskon Rp50.000 belanja di @bliblidotcom dengan @JeniusConnect 😍 https://t.co/AvYlT7D5vA</t>
  </si>
  <si>
    <t>2 film seru minggu ini bayar nya cuman 10k 2 film @JeniusConnect @cinema21 @bicaraboxoffice @cinepoint_ @txtanakbioskop https://t.co/pJ6s88Vzoj</t>
  </si>
  <si>
    <t>Neko_dangi</t>
  </si>
  <si>
    <t>@JeniusConnect Kemarin nonton residence evil.. sekarang teluhh.. makasih jenius buat promo y 😘😘😘 https://t.co/w8IJaecAdJ</t>
  </si>
  <si>
    <t>ulacat</t>
  </si>
  <si>
    <t>@JeniusConnect Alhamdulillah, semoga bisa tetep sehat di tahun-tahun mendatang. Amiin.. https://t.co/2mIBsVl8Xc</t>
  </si>
  <si>
    <t>A4ni3</t>
  </si>
  <si>
    <t>@mynewreborn @MetMalamMinggu @JeniusConnect @radenrauf @asphdr @derian1912 @cacakhalida @bamscorner_ @vitatrixiea_ @iwuffyouuuuu @UcHiAjadEh @sintasatmaja @Cindeosss @setiarinif @misarr19 @rand0mhoOmann @iffahmdh @Karlinnia @fajar_tomy @irwanyns @DwiSucianti2 @saekhanuri @frhnkid @Ikaarhmaa @elterrego @romaafn Terimakasih banyak hadiah ya sudah sampai @JeniusConnect  bagus sekali makin ingat jenius setiap saat 🙏🙏😍😆 https://t.co/3cSAunbLSE</t>
  </si>
  <si>
    <t>sorayahylmi</t>
  </si>
  <si>
    <t>Akhirnyaaaaa berhasil tutup di 2021. Thanks to @JeniusConnect sih asli jadi ga bergantung lagi sama CC 🥲🙌🏼 https://t.co/cJ4Vtyl8Az</t>
  </si>
  <si>
    <t>kang_nasigoreng</t>
  </si>
  <si>
    <t>@JeniusConnect Udah tuccc. Titip salam buat developernya deh, Min, kalo gitu biar di-update lagi biar bener-bener jenius 👍 https://t.co/L9cm8Wq8Bb</t>
  </si>
  <si>
    <t>Thank you @JeniusConnect hadiahnya sudah sampai 🥰 https://t.co/ftkAEvVwWc</t>
  </si>
  <si>
    <t>kaqfa</t>
  </si>
  <si>
    <t>Okay, I'm convinced.
Jadi Flexi Saver @JeniusConnect ini bisa tak pake buat nyimpen uang "kas khusus" biar transaksinya nggak kecampur tabungan lain. 
dan Tanpa harus bikin tabungan baru lagi. https://t.co/AyrLVMIvNK</t>
  </si>
  <si>
    <t>@JeniusConnect dah bisaaa, kalian amat sangat ramah. jempol sepuluh https://t.co/DY8BkhxJ4M</t>
  </si>
  <si>
    <t>efenerr</t>
  </si>
  <si>
    <t>dapat kiriman dari @JeniusConnect dalam rangka Hari Pelanggan kemarin. terluv. 🔥 https://t.co/84aynMj7fz</t>
  </si>
  <si>
    <t>ryandizulfikar</t>
  </si>
  <si>
    <t>Btw, nontonnya pake promo @JeniusConnect mumpung masih ada sampe tanggal 31 🤪 https://t.co/jRKqGaOqlM</t>
  </si>
  <si>
    <t>Tampilan baru @JeniusConnect makin oke 👍🏼 tinggal dibikin ngebut aja loading-nya. https://t.co/QNPb2MiTZF</t>
  </si>
  <si>
    <t>sechanist_</t>
  </si>
  <si>
    <t>lucu banget kartunya wkwkwk 😆@JeniusConnect https://t.co/rxaU0tyiuE</t>
  </si>
  <si>
    <t>stickejuenak</t>
  </si>
  <si>
    <t>@saekhanuri @JeniusConnect @radenrauf @asphdr @derian1912 @cacakhalida @bamscorner_ @vitatrixiea_ @iwuffyouuuuu @UcHiAjadEh @sintasatmaja @Cindeosss @A4ni3 @setiarinif @misarr19 @rand0mhoOmann @iffahmdh @Karlinnia @fajar_tomy @irwanyns @MetMalamMinggu @DwiSucianti2 @frhnkid @Ikaarhmaa @elterrego @romaafn sudah sampai Trenggalek. 
terima kasih @JeniusConnect https://t.co/dkFMaqsijC</t>
  </si>
  <si>
    <t>Gunawan_BLTG</t>
  </si>
  <si>
    <t>@jeniushelp @vanmanuel @JeniusConnect @xlhomeid @myXLCare @Telkomsel @BPKN_RI @YLKI_ID Alasan pake jenius karena praktis semua bisa dilakukan di aplikasi min 😔</t>
  </si>
  <si>
    <t>@Irvnirgsril @JeniusConnect so easy ya skrang pake jenius</t>
  </si>
  <si>
    <t>irriadi</t>
  </si>
  <si>
    <t>@udarmaw @JeniusConnect Gw pake jg itu mayan dari dolar ketemu dolar.</t>
  </si>
  <si>
    <t>benbeen_</t>
  </si>
  <si>
    <t>@JeniusConnect Nih, betul kan ada cashback nya 😁</t>
  </si>
  <si>
    <t>No_IamGreen</t>
  </si>
  <si>
    <t>@JeniusConnect Tips Ramadan bersama Jenius:
Top up e-wallet apapun bebas biaya admin, saldonya bisa beli makanan buat buka puasa, transportasi kerja, lihat-lihat atau belanja di e-commerce sambil nunggu adzan. Bisa juga langsung bayar pakai Jeniuspay lebih praktis 😂</t>
  </si>
  <si>
    <t>@inkamwrni @JeniusConnect Mantab bgt praktis🥰</t>
  </si>
  <si>
    <t>@tukangbaperan__ @JeniusConnect bisa beli emas jga mang, aman</t>
  </si>
  <si>
    <t>adellaaldionita</t>
  </si>
  <si>
    <t>@heeburans @ShopeeID @JeniusConnect @danawallet @ovo_id @gopayindonesia Dompet emak dan bapak. 
Wess paling simpel
Emak nda kasih, bapak masih bisa kasih.</t>
  </si>
  <si>
    <t>rusdihamkalubis</t>
  </si>
  <si>
    <t>@Coronna_Update @andri_sapu @zarasyaa @KangPotoJepret @JeniusConnect @bankocbcnisp keren ya 👍</t>
  </si>
  <si>
    <t>Qodridio</t>
  </si>
  <si>
    <t>Book Airbnb pakai Jenius, aku cinta @JeniusConnect 😘</t>
  </si>
  <si>
    <t>_clarastorm_</t>
  </si>
  <si>
    <t>@to_lely_ Tapi di Indonesia udh ada @JeniusConnect yg pada ngeluh ada biaya bulanan bs tap, cardless, apalagi kata temen di LN bs buat transport 😆 maunya sih besok2 naik krl, tj bisa tap jg biar kerasa lg di Oz kek kakaknya 😂👍</t>
  </si>
  <si>
    <t>@oeliaaaaaa @JeniusConnect menarik banget owelll</t>
  </si>
  <si>
    <t>Barryarga</t>
  </si>
  <si>
    <t>Barusan nelpon @JeniusConnect untuk unlink device, pertanyaan untuk verifikasi akun banyak banget sumpah,cape jawabnya. Ada 6-8 pertanyaan, bagus sih...tapi @CIMBNiaga cuma 1 doang, @HaloBCA kayaknya 2. Jauhh</t>
  </si>
  <si>
    <t>@jek___ @JeniusConnect Beli seserahan nikah, trus dpt casback 200K lumayan juga tuh 
Jadi nikahin gue ga pik? @taufiq_er_</t>
  </si>
  <si>
    <t>Fitur Moneytory di app @JeniusConnect ngebantu banget buat tracking pengeluaran duit 👍 Gue jadi sadar pengeluaran gue tuh buat apa aja. (Paling gede buat makanan, tas/sepatu, PERINTILAN KPOP💀 baru lain-lain.. Gila. Pengeluaran terbesar ketiga. Dipelet laki korea.)</t>
  </si>
  <si>
    <t>@Ferignw21 @JeniusConnect Mantap banget euy</t>
  </si>
  <si>
    <t>donurbi</t>
  </si>
  <si>
    <t>@JeniusConnect Mantap</t>
  </si>
  <si>
    <t>Tadinya check out barang di Tokopedia pakai Jenius Pay gara-gara tergiur program Cashback 300k dari @jeniusconnect astaga mudah bgt jadinya kaga ribet tinggal masukin $Cashtag doang.
mudah, praktis, untung, kesukaan aku bgt &amp;lt;333</t>
  </si>
  <si>
    <t>hhainaja</t>
  </si>
  <si>
    <t>@JeniusConnect Ramadhan ini masih sama seperti tahun lalu, di tengah pandemi, semakin dianjurkan untuk peduli &amp;amp; berbagi.
Sama seperti Jenius yg suka berbagi, THR yg masuk rek. juga harus disisihkan sebagian, sertakan salam &amp;amp; sapaan unik &amp;amp; berkesan pakai moneymoji 🌼.
 #LakukanDenganCaraMu</t>
  </si>
  <si>
    <t>falla_adinda</t>
  </si>
  <si>
    <t>Dan ternyata dalam rangka anniversary, @JeniusConnect juga punya banyak promo lainnya yang bisa kalian cek di website mereka. Mayan kan lagi pandemi gini, kalo ada promo jadi bisa lebih hemat. Tapi pastiin tetep jaga data pribadi kalian ya, jangan sembarang share di internet</t>
  </si>
  <si>
    <t>secondcracks</t>
  </si>
  <si>
    <t>@subtanyarl Pake Jenius, sudah lengkap di aplikasinya.
Min @JeniusConnect 
TF ke rekening biasa, ya.</t>
  </si>
  <si>
    <t>iamluludiyah</t>
  </si>
  <si>
    <t>@JeniusConnect Wow gercep sekali balesnya. Oke kak nanti dicoba lagi 😉</t>
  </si>
  <si>
    <t>orangchill</t>
  </si>
  <si>
    <t>@Julianmj_ @JeniusConnect beda dri yg lain bapak ini, alhamdulillah sehat</t>
  </si>
  <si>
    <t>lifeofita</t>
  </si>
  <si>
    <t>@O_Seehun @andikapratmm saran gw lu bikin akun @JeniusConnect disitu lu bisa simpen uang dr berbagai macam mata uang dan bisa transfer lngsung ke rekening lain.
jd selama di korea lu bisa pke bank lain dan trf lngsung ke jenius 👍🏼</t>
  </si>
  <si>
    <t>Miracle_Verry</t>
  </si>
  <si>
    <t>@sahabatBTPN Berikan satu harapan
dalam arti pengorbanan
Cuma BTPN yg sll dihati
Memberikan makna 63 Tahun Berarti
Selamat Tahun @sahabatBTPN #63TahunBerarti @farahdjafar @abdularea @Yudi97_</t>
  </si>
  <si>
    <t>cipzie</t>
  </si>
  <si>
    <t>@sahabatBTPN Tetap menginspirasi dan selalu menjadi yang terbaik di bidangnya. Selamat hari jadi, Bank BTPN! #63TahunBerarti
Biasanya ngucapin ulang tahun ke temen, hari ini ngucapinnya ke Bank BTPN. Wish me luck!
#63TahunBerarti</t>
  </si>
  <si>
    <t>JennyKawilarang</t>
  </si>
  <si>
    <t>@sahabatBTPN Selamat Ulang Tahun ke-63 Bank BTPN. Semoga semakin jaya, semakin berperan dalam mendukung perekonomian bangsa.
B BTPN
T Terus melayani
P Penuh dedikasi, untuk
N Negara Indonesia maju 🇮🇩 
#63TahunBerarti
@EddyKawilarang @ingridkho2 @johnnydjaja</t>
  </si>
  <si>
    <t>mwijayaa</t>
  </si>
  <si>
    <t>@jeniushelp Hi kk, sudah bisa ya kk. Tadi saya ke mnr BTPN, makasi banget td udah clear dijelasin sama abangnyaa dan udah lancar lg sekarang 👍🏻😁</t>
  </si>
  <si>
    <t>fiqybarra</t>
  </si>
  <si>
    <t>@sahabatBTPN Bank BTPN menginspirasi sekali, tetap going strong sampai lebih dari 100 tahun, ya! Happy anniversary! #63TahunBerarti
Wah, Bank BTPN bagi-bagi rezeki lagi! Semoga beruntung!
#63TahunBerarti</t>
  </si>
  <si>
    <t>jelileci</t>
  </si>
  <si>
    <t>nutup akun jenius 15 menit doang canggih wkwk bonus bisa ngapalin mars BTPN karena diulang 6x</t>
  </si>
  <si>
    <t>AliAkbarBISMA</t>
  </si>
  <si>
    <t>Alternative Coin adalah coin &amp;amp; token selain Bitcoin yang jumlahnya sudah ada 11.164 (CoinMarketcap). 
Ada lagi KOIN,
Ada juga TOKEN. 
Yang lagi SERU tuh BANK nya, yang ramai ramai bikin Bank Digital, yaitu: 
1. Jenius dari Bank BTPN, 
2. Wokee dari Bank Bukopin,</t>
  </si>
  <si>
    <t>@jogjamf bni taplus muda: atm dmnmn, kadang rek ku sampe minus gamasalah wkwkw, adm 5rb/bln
btpn jenius: feesible 10rb/bln, sgt membantu buat dipake di LN terutama yg udh cashless plus kurs nya jg ga setinggi bank konvensional lain, sm yg plg penting bisa buat bayar netflix!!!</t>
  </si>
  <si>
    <t>FaisalHamzah_11</t>
  </si>
  <si>
    <t>@heeburans @HIB00RAN @ShopeeID @JeniusConnect @danawallet @ovo_id @gopayindonesia @BANKBRI_ID terbaik 💙</t>
  </si>
  <si>
    <t>ipaaannn_</t>
  </si>
  <si>
    <t>@heeburans @ShopeeID @JeniusConnect @danawallet @ovo_id @gopayindonesia - top up game dll. jadi agen pulsa, itung-itung nambah penghasilan ya kan.🤑 Proses top up dan transaksi cepet bgt, admin fast respon bgt. Gada ruginya pake app ini apalagi pake kode refferal INDONESIA bisa dapet banyak keuntungan🤩 Buruan cobain ga ada app sebagus ini👍</t>
  </si>
  <si>
    <t>derian1912</t>
  </si>
  <si>
    <t>@JeniusConnect Dear Nathan: Thank You Salma ✔️
Sebagai generasi milenial, yang cinta banget sama Film indonesia, aku merekomendasikan film ini.
Kita bisa menikmatinya di NetFlix! Selain film jni, ada banyak juga film indonesia, yang nggak kalah kerennya! #langkahkecilhariini</t>
  </si>
  <si>
    <t>dhikaulia</t>
  </si>
  <si>
    <t>Fitur Moneytory @JeniusConnect tuh bagus siih cuma terlalu bikin deg2an serasa dikasih liat kenyataan klo ternyata hobi topup2 mulu🥲🥲🥲</t>
  </si>
  <si>
    <t>Ayy_only</t>
  </si>
  <si>
    <t>pulpy0ren</t>
  </si>
  <si>
    <t>slamat yg lolos btpn!</t>
  </si>
  <si>
    <t>Parningotan213</t>
  </si>
  <si>
    <t>@sahabatBTPN Selamat Ulang Tahun BANK BTPN selama #63TahunBerarti berdiri dan Melayani bukanlah Hal yang untuk merintis sesuatu, Semoga Visi dan Misi dapat berjalan sesuai Perencanaan untuk kedepannya, Sukses terus dan semakin Berjaya 👍👍 yuk ikutan @KFryzo @saleethaa_sryy @Revilinanatasha</t>
  </si>
  <si>
    <t>vindyks</t>
  </si>
  <si>
    <t>@gxgacc jenius kan bank BTPN. gw pake udah lama. aman aja tuh.</t>
  </si>
  <si>
    <t>BernikaAnggii</t>
  </si>
  <si>
    <t>@JeniusConnect Nonton ngeri-ngeri sedep min, dijamin seru banget!!! Ada komedi dan sedihnya huhuu! Semoga dilirik mimin💜 #langkahkecilhariini #langkahkecilhariini #langkahkecilhariini</t>
  </si>
  <si>
    <t>miftahilham717</t>
  </si>
  <si>
    <t>@radenrauf @JeniusConnect Nabung buat persiapan lahira anak pertama, semangat #ceritajenius @JeniusConnect</t>
  </si>
  <si>
    <t>Aplikasi Jenius terus bersama kita untuk kelola transaksi dan keuangan menjadi lebih mudah. Manfaatkan fitur-fiturnya untuk penuh kebutuhan sehari-hari! @sahabatBTPN @JeniusConnect #MudahPakaiPRIMA</t>
  </si>
  <si>
    <t>moncheri_jn</t>
  </si>
  <si>
    <t>@babyminwon Line bank kyk j3nius nya BTPN.. Line Bank terbitan nya Hana Bank.. lucu bgt debit card nya gambar cony 😭</t>
  </si>
  <si>
    <t>coba beli printilan motor yg ada di Tokopedia bayarnya lewat Jenius Pay
bayarnya praktis bgt dah, tinggal masukin $Cashtag doang gitu jadi gak ribet
mumpung lagi ada program cashback 300rb dari @JeniusConnect juga nih, kan lumayan
udah praktis, untung pula</t>
  </si>
  <si>
    <t>Gelang_Alit2</t>
  </si>
  <si>
    <t>@Baba97Alie @erickthohir Waahh ke depan BTPN bakal maju</t>
  </si>
  <si>
    <t>parkpcybbh_L</t>
  </si>
  <si>
    <t>@subtanyarl Btpn alias jenius. 
Bca xpresi juga lumayan adm nya murah</t>
  </si>
  <si>
    <t>@Azijik @JeniusConnect Keren bangettt</t>
  </si>
  <si>
    <t>bttr_an</t>
  </si>
  <si>
    <t>@shitlicious @JeniusConnect target nabung aku di 2021 bisa beliin kado buat temen temen di akhir tahun bang🥰
doain ya bang
#ceritajenius @JeniusConnect</t>
  </si>
  <si>
    <t>ivanpraditaa</t>
  </si>
  <si>
    <t>@txtfrombrand $BTPN</t>
  </si>
  <si>
    <t>@dagangkr 622,710 bca/dana/btpn/spay -I</t>
  </si>
  <si>
    <t>TAYANG HARI INI PUKUL 11.00 WIB: 
Cerbung "Detik Tanpa Jeda" hasil kolaborasi @JeniusConnect x Sitta Karina alias saya sendiri 😍
https://t.co/0DNoHXowHT</t>
  </si>
  <si>
    <t>kaikoprtw</t>
  </si>
  <si>
    <t>@Mhdafi @JeniusConnect Dapi doang yg muji🥺</t>
  </si>
  <si>
    <t>@CaratShopINA 100.600 bca btpn dana spay</t>
  </si>
  <si>
    <t>@dagangkorea 620,160 bca/btpn -🦊</t>
  </si>
  <si>
    <t>Lisaaamonaaa1</t>
  </si>
  <si>
    <t>@theresiaavila @JeniusConnect berarti ga bagus ya pelayanannya 🤔 promosi doang kenceng tapi.....ah sudahlah... untung w ga pernah tertarik sma promo mbak2 CSnya kl pas ngemall 😂</t>
  </si>
  <si>
    <t>@JeniusConnect Masih ga bisa kak</t>
  </si>
  <si>
    <t>@yourmo0od @radenrauf @JeniusConnect Menang yokkk bisa yokkkk</t>
  </si>
  <si>
    <t>@JeniusConnect Cashback Monyay sudah ga ada lagi ya?</t>
  </si>
  <si>
    <t>nonasoerede</t>
  </si>
  <si>
    <t>@AmadL @JeniusConnect iyaak... aku sekali... ih gmn dong &amp;gt;.&amp;lt;</t>
  </si>
  <si>
    <t>Tanyajago</t>
  </si>
  <si>
    <t>@achtzig_prozent untuk swift code untuk saat ini belum tersedia, Cabang Bank Jago ada di Jakarta dan Bandung..
Head Office
PT Bank Jago Tbk
Menara BTPN Lt. 46
Jl. Dr. Ide Anak Agung Gde Agung Kav.5.5 – 5.6
Jakarta Selatan
(021) 50927460</t>
  </si>
  <si>
    <t>@tehtawann_ @kih_yun @JeniusConnect iyaaa, udh lulus tapinya</t>
  </si>
  <si>
    <t>@erikalaelca @JeniusConnect Ngopi yuk ce</t>
  </si>
  <si>
    <t>Driverojol6</t>
  </si>
  <si>
    <t>@txtdarikostan Bikin aja ngab btpn jenius</t>
  </si>
  <si>
    <t>vmorfvti</t>
  </si>
  <si>
    <t>@JeniusConnect mimin, kalo mo ganti device dr yg lama ke yg baru, gmn cara aktivasi apk jeniusnya ya?</t>
  </si>
  <si>
    <t>andriandinoraa</t>
  </si>
  <si>
    <t>@mBayu_prasetypo @JeniusConnect Asik</t>
  </si>
  <si>
    <t>@Bimaadii_ @JeniusConnect kek sendernya keren</t>
  </si>
  <si>
    <t>renandacinta</t>
  </si>
  <si>
    <t>@amalianrf Udah pasti palsu ga sih?
Pertama sekelas jenius/btpn masa make email @/gmail.com?? Trus email ke customer masa pake emot wkwkwkw fix palsuuuuuuuu</t>
  </si>
  <si>
    <t>open jasa co weverse
📊rate 12.35 (sisa 6 slot)
✨fee 5k
✨all nominal
🧾Payment via BTPN, Hana Bank
bisa dibantu urusin sampe ke tangan kamu🤗</t>
  </si>
  <si>
    <t>@pridmiily 414.000 fast
bca btpn linebank dana spay</t>
  </si>
  <si>
    <t>baaechuuw</t>
  </si>
  <si>
    <t>@salshaindr GW JG PERNAH 400-500 YA LUPAAAAA, TP BEDA OLSHOP BKN TRIFTING, DULU TU GA ADA YG ANEH, KOMEN ADA, GW CEK REKENING DAN NOMOR MASIH BERSIH , AKHIRNYA AKU PERCAYA .E TP REKENINGNYA BTPN ATAU APA YA LUPAAAA TERUS DIA MINTA BURU2 KALAU GA NTAR BARANG GW KEBURU SOLD 😭 YAUDAH BYE</t>
  </si>
  <si>
    <t>ibrahimuhf</t>
  </si>
  <si>
    <t>@nnmly_ @JeniusConnect Pake kacamata renang seperti yang terlampir di ava ya a?</t>
  </si>
  <si>
    <t>@dagangkorea 915,900 bca/dana/btpn -🦊</t>
  </si>
  <si>
    <t>bismillah open lagi ✨
TF WON
&amp;lt; 50k won rate 12.15 fee 3k
&amp;lt; 500k won rate 12.1 fee 5k
&amp;gt; 500k won rate 12.1 fee 6k
proses fast to santai, no in rush
CO WEB (won) 
rate 12.75 fee 3k
REFUND WON
11.7 fee 3k
payment: bca btpn linebank dana spay
testi cek #/segalaproofnya_r</t>
  </si>
  <si>
    <t>Akanghayu11</t>
  </si>
  <si>
    <t>@pontanugraha @jeniushelp @JeniusConnect Bener bgt</t>
  </si>
  <si>
    <t>Intannn_s</t>
  </si>
  <si>
    <t>@dagangkr 15.500 bca btpn dana spay~</t>
  </si>
  <si>
    <t>tokoanis</t>
  </si>
  <si>
    <t>Yg mau order manual gapakai Tokopedia, bisa bgt. Nanti transfer pakai Dana/Jenius/BTPN. Untuk pengiriman sementara cuma pakai ekspedisi Anteraja. 🚚</t>
  </si>
  <si>
    <t>@dagangkorea 661.980 bri/btpn</t>
  </si>
  <si>
    <t>@belanciagaa @JeniusConnect Bank digital nya @BankBCA kak</t>
  </si>
  <si>
    <t>AlfiNurul20</t>
  </si>
  <si>
    <t>@usaisudahhh @adityajuliannn @JeniusConnect Trus nunggu gajian bulan berikutnya</t>
  </si>
  <si>
    <t>Mencoba transfer dari @JeniusConnect ke @jadijago. Untuk nama banknya masih Bank Artos.</t>
  </si>
  <si>
    <t>@cfnyaluis @qaedif @mbatasa @JeniusConnect VISA gan</t>
  </si>
  <si>
    <t>toycrane1</t>
  </si>
  <si>
    <t>LAHHH jd yg layoff 200 karyawan itu zenius…kirain jenius. Pantesan w mikir kok orang2 menggolongkan jenius sebagai startup ya pdhl kan itu BTPN, udah merger sama SMBC juga</t>
  </si>
  <si>
    <t>husnulanwari</t>
  </si>
  <si>
    <t>@Jeniushelp____a @JeniusConnect @TMCPoldaMetro pak polisi tolong di tangkap mas fatian ini. penipu yg sangat meresahkan masyarakat pak.</t>
  </si>
  <si>
    <t>andrinho10_</t>
  </si>
  <si>
    <t>@nadaardipradhya @JeniusConnect @pln_123 @IndiHome Aing seumur hidup ga pernah marah2 ke CS atau waitress karena tau gimana tai anjing nya kalo ngadepin cust anu pikasebeleun 😂</t>
  </si>
  <si>
    <t>kr! guys ada yg punya pengalaman kerja di btpn syariah yg keliling nagihin gitu ga? kalo gasalah yg jadi community officer, boleh tanya² gak?</t>
  </si>
  <si>
    <t>WTS CO WEB USD
Rate: Rp 14,150
No fee
Pembayaran via BTPN/JENIUS.
Hanya untuk CO ya 🙏
Open: 09.00 - 15.00 WIB
t. saldo paypal ktown ktown4u gmarket yes24 weverse wv mmt mymusictaste</t>
  </si>
  <si>
    <t>machiattocr</t>
  </si>
  <si>
    <t>@txtdarionlshop @csgoindonesiaa @JeniusConnect @astagagatau mak yupi masup tipi nich</t>
  </si>
  <si>
    <t>puspahapsary</t>
  </si>
  <si>
    <t>@JeniusConnect halo min, tolong cek DM ya.</t>
  </si>
  <si>
    <t>@JeniusConnect Baik, terima kasih infonya</t>
  </si>
  <si>
    <t>@jek___ @JeniusConnect ITU HADIAHNYA BANYAK KAN STAD 😭</t>
  </si>
  <si>
    <t>@kpopstorefess 273.320 bca btpn dana spay~</t>
  </si>
  <si>
    <t>agaanjaini</t>
  </si>
  <si>
    <t>@moko_widyo @xylans @JeniusConnect Kalo emg official account ngapain takut😅</t>
  </si>
  <si>
    <t>@theresiaavila @JeniusConnect Gua pernah ditelpon atas nama ACT, tapi meyakinkan bet nelponnya kayak CS resmi gitu, eh di ujung minta nama Ibu ama tanggal lahir. Wah takut ada apa apa, gw kasih nama ibu ngasal sama ttl ngasal juga kwkw</t>
  </si>
  <si>
    <t>@R_haedictator @jeniushelp @JeniusConnect TMRW dari Bank UOB, semoet coba, cuman user interfacenya ga banget, tapi OK. Kalo sekarang pakenya bank Jago. Kalo soal worthed atau engga, TMRW sama Jago keduanya worthed, cuman karena sering pake Gojek, Bank Jago pilihannya. Beli saham GOTO harus pake Jago juga</t>
  </si>
  <si>
    <t>samidace</t>
  </si>
  <si>
    <t>Karena bapak g ada m-banking, jadi dia mau cek uang di atm btpn besoknya. Tiba2 selang berapa jam si penipu bilang kl ternyata kata anaknya, dia cuma butuh 2 bulan aja kkn nya. Jadi dia minta uang kos yg 1 bulan itu dikembalikan, katanya urgent juga</t>
  </si>
  <si>
    <t>Joonadiassi</t>
  </si>
  <si>
    <t>Detail memberset:
4 Cut photoset member (1ea)
Polaroid member (2ea)
Polaroid unit random (1ea)
Photocard member (1ea)
Deco sticker (1ea)
Cutting sticker (1ea)
✨GO LINE
✨Air cargo
✨Detail harga di drop ketika sudah dpt
✨OVO/DANA/Bank BTPN
📍Jakarta
Pemesanan : DM</t>
  </si>
  <si>
    <t>@HestonPrasetya @daniyaaah_ @txtdarionlshop @JeniusConnect Tak ada asap tanpa api
Nge-tweet kontra korporasi berprofit trilyunan, besar risiko ancaman UUITE, kalo ngaco kan mudah buat bank pekerjakan div hukumnya
Jelata dirugikan korporasi mau nuntut gmn, ga ada biaya, ya satu²nya jalan lwt sanksi sosial dg syarat tweet berdasar fakta.</t>
  </si>
  <si>
    <t>@JeniusConnect Tidak pernah</t>
  </si>
  <si>
    <t>@fajiriji @JeniusConnect @jeniushelp Iyaaa memangg, tapiii masi bingung Jrun mau pindah ke bank kemana 😭</t>
  </si>
  <si>
    <t>tamazeel</t>
  </si>
  <si>
    <t>@Masihjauhbang @rahmataro_ @heeburans @ShopeeID @JeniusConnect @danawallet @ovo_id @gopayindonesia Bole ikutan ga?</t>
  </si>
  <si>
    <t>UPDATE RATE 30/09/2021 11.50 WIB
TF WON
&amp;lt; 20k won rate 12.4 fee 3k (santai)
&amp;lt; 500k won rate 12.2 fee 7k (fast)
&amp;gt; 500k won rate 12.2 fee 3k
proses fast to santai, tidak melayani trf in rush
CO WEB
won rate 12.75 fee 3k
payment bca btpn dana spay
testi cek #/segalaproofnya_r 💕</t>
  </si>
  <si>
    <t>@kpopstorefess 123,480 bca/dana/btpn -🦊</t>
  </si>
  <si>
    <t>@sellkpopfess 169,000 bri/btpn</t>
  </si>
  <si>
    <t>@yehetohorat0 132.000 santai
135.000 fast
bca btpn dana spay</t>
  </si>
  <si>
    <t>ari_aditya</t>
  </si>
  <si>
    <t>- #Likuiditas #perbankan terjaga sangat baik.
- #Laba bersih perbankan turun dalam di 2020, namun berpotensi naik tinggi di 2021
- 10 urutan bank dengan aset terbesar
BBRI
BMRI
BBCA
BBNI
BBTN
BNGA
BRIS
#BankDigital yg sudah beroperasi:
BTPN, Bank DBS, ARTO
Apa #bank favoritmu?</t>
  </si>
  <si>
    <t>@sellkpopfess 654,160 bca/dana/btpn -🦊</t>
  </si>
  <si>
    <t>Di rumah aja juga bisa makan enak kok dengan jajan favorit dari GO-FOOD! Bayarnya cukup dengan GO-PAY yang mudah di top-up via aplikasi Jenius dari BTPN! #MudahPakaiPRIMA</t>
  </si>
  <si>
    <t>halooDCA</t>
  </si>
  <si>
    <t>@JeniusConnect Tips menjalani Ramadhan bareng Jenius versi aku.
Berhubung lgi pandemi ada baiknya kita berhemat dan hidup sehat selama Ramadhan.
Gunain kode promo grabfood, kurangi nongkrong dan belanja, agar bisa menabung buat keperluan Hari Raya, itu caraku 😊
kamu?
#LakukanDenganCaramu 😊❤</t>
  </si>
  <si>
    <t>Aplikasi mobile banking Jenius dari BTPN, cara baru dan mudah transfer uang tanpa banyak waktu terbuang @sahabatBTPN @JeniusConnect #MudahPakaiPRIMA</t>
  </si>
  <si>
    <t>usahayukkk</t>
  </si>
  <si>
    <t>JOKI TUGAS/TULIS/CANVA
layanan:
✅ Joktul
✅Joktug
✅Canva
✅Design poster
✅Design calendar
✅Design infografis
✅PPT
✅SEMUA BISA!
‼️harga sangat negotiable &amp;amp; bisa diskusi
🏧 pembayaran gopay/ovo/jenius/bank btpn
❇️PRICELIST? Cek pin &amp;amp; whatsapp
#zonauang #jokitugas #zonaba</t>
  </si>
  <si>
    <t>@JeniusConnect caraku menjalani ramadhan bareng jenius tuh maunya sih banyak2in nabung aja selama ramadhan biar nanti kalo lebaran bisa ngasih thr ke adek2 sm ponakan walapun ga seberapa😊
#LakukanDenganCaramu</t>
  </si>
  <si>
    <t>@kpopstorefess 409.720 rate 12.4 fee 3k
bisa bca btpn spay dana</t>
  </si>
  <si>
    <t>@dagangkorea 678.300 bri/btpn</t>
  </si>
  <si>
    <t>@dagangkorea 600,660 bca/dana/btpn  -🦊</t>
  </si>
  <si>
    <t>abdulhiroshi</t>
  </si>
  <si>
    <t>@sahabatBTPN Si Rahmat pergi ke Kota, 
Membeli baju bareng si Maya, 
Selamat ulang tahun Bank BTPN tercinta, 
Semakin maju dan tetap jaya!
#63TahunBerarti
@wandasera2
@IkhaCantiquee
@dedeh_r</t>
  </si>
  <si>
    <t>@sellkpopfess 124.500 bca btpn dana spay</t>
  </si>
  <si>
    <t>@sellkpopfess 1.573.000 bri/btpn</t>
  </si>
  <si>
    <t>UPDATE RATE 16/10/2021 22.003
TF WON
&amp;lt; 50k won rate 12.2 fee 3k
&amp;lt; 500k won rate 12.15 fee 5k
&amp;gt; 500k won rate 12.1 fee 6k
proses fast to santai, no in rush
payment: bca btpn linebank dana spay
testi cek #/segalaproofnya_r 🥰</t>
  </si>
  <si>
    <t>@dagangkorea 2,350,808 bca/btpn -🦊</t>
  </si>
  <si>
    <t>EmaSgiro</t>
  </si>
  <si>
    <t>@Kama_Nurani Pake jenius aja (which is BTPN): 90190027534</t>
  </si>
  <si>
    <t>awbwubwu</t>
  </si>
  <si>
    <t>📍 dom sby
✈️ AIR CARGO (MAMPIR WH)
✅ biaya : pengiriman, tax, packing dan admin 🍊
✅ grup order line / wa
✅ pembayaran via bni / bca / btpn / dana / shopeepay
🗓 CLOSE PO BATCH 1 : 9 Juli 2021, 18.00
🗓 CLOSE PO BATCH 2 : 12 Juli 2021, 18.00</t>
  </si>
  <si>
    <t>xiuminwifeu_</t>
  </si>
  <si>
    <t>@dagangkorea Depok nder.. 
[PO X KTOWN4U] Rose - First Single Album [R]
ALBUM 💰 275.000 (DP : 185.000)
KIHNO 💰310.000 (DP : 250.000)
✅ EMS TAX
✅ PENGIRIMAN SHOPEE
✅ GO
🏚 MAMPIR WH
Dom Depok
💳 Dana Ovo BTPN Spay</t>
  </si>
  <si>
    <t>RachmalinD</t>
  </si>
  <si>
    <t>@JeniusConnect Meski puasa tetapi badan tetap harus bergerak, menjaga kesehatan dengan rutin berolahraga. Aku ikutan kelas muay thai, jadi member praktis banget bayarnya pakai debit Jenius jadi lebih mudah. Yuk sehat selama berpuasa!
#LakukanDenganCaramu</t>
  </si>
  <si>
    <t>@dagangkorea 188.400 bca mandiri btpn spay</t>
  </si>
  <si>
    <t>@sellkpopfess 85.620 bca btpn linebank dana spay</t>
  </si>
  <si>
    <t>ikakusnanda</t>
  </si>
  <si>
    <t>@JeniusConnect Lebaran tahun ini tahun ke dua ngga pergi mudik bareng suami.
rencananya sih paling kita silaturahmi tetangga sekitar rumah aja dan belanja makanan untuk stok dirumah, bayarnya pake visa contactless jenius supaya aman dan gampang juga. 
#LakukanDenganCaramu #THRJENIUS</t>
  </si>
  <si>
    <t>@sellkpopdata 371,780 bca/dana/btpn -🦊</t>
  </si>
  <si>
    <t>@kimjunkyukajja 1.262.750
bca btpn linebank dana spay</t>
  </si>
  <si>
    <t>@jualanlabels 54.640 bri/btpn</t>
  </si>
  <si>
    <t>@jajanan_xuxi 1.835.000 bisa bca btpn dana spay</t>
  </si>
  <si>
    <t>@dagangkorea 1,736,720 bca/dana/btpn  -🦊</t>
  </si>
  <si>
    <t>fwulvous</t>
  </si>
  <si>
    <t>need 100k btpn berapa spay? kalo bisa via qris
#zonauang #zonaba</t>
  </si>
  <si>
    <t>arstrchm</t>
  </si>
  <si>
    <t>mulai dari anak-anak hingga orang dewasa.
Donasi dapat disalurkan melalui:
Donasi untuk Rumah Pejuang Kanker Ambu
*BCA*
7750778148 a.n. Fittriana Farhani
*Bank BTPN/Jenius*
90250002808 a.n. Fittriana Farhani
*Permata Bank*
4136782806 a.n. Fittriana Farhani</t>
  </si>
  <si>
    <t>bacilrocks</t>
  </si>
  <si>
    <t>@revv7 @JeniusConnect Turu o fren, ojo lali moco doa biar tidak impen impen🤣🤣</t>
  </si>
  <si>
    <t>bjyx95szd_ina</t>
  </si>
  <si>
    <t>Untuk Kamu yg mau membantu dg atas nama WYB bisa salurkan donasi kamu melalui :
OVO/LINKAJA : 085155123948 
BTPN JENIUS : (213) 90110121970
BANK ARTOS/JAGO : (542) 104192787246
Dengan kode unik 08, contoh (25.008) 
Konfirmasi bisa melalui whatsapp/dm twitter</t>
  </si>
  <si>
    <t>WTS CO WEB USD
Rate: Rp 14,470
No fee
Pembayaran via BTPN/JENIUS.
Hanya untuk CO ya 🙏
Open: 09.00 - 15.00 WIB
t. saldo paypal ktown ktown4u gmarket yes24 weverse wv mmt mymusictaste</t>
  </si>
  <si>
    <t>@dagangkorea 136,944 bca/dana/btpn -🦊</t>
  </si>
  <si>
    <t>@dagangkorea 294,120 bca/dana/btpn -🦊</t>
  </si>
  <si>
    <t>@dagangkorea 290,016 bca/dana/btpn -🦊</t>
  </si>
  <si>
    <t>@sellkpopfess 158.925 kak fast langsung tf skrg. Payment bisa jenius, bca, btpn, mandiri, ovo</t>
  </si>
  <si>
    <t>@dagangkorea 1.113.700 bri/btpn, transaksi langsung ke kkt</t>
  </si>
  <si>
    <t>@dagangkorea 1,113,700 bca/dana/btpn -🦊</t>
  </si>
  <si>
    <t>160k dana dapet berapa bank btpn? need fast #zonauang .</t>
  </si>
  <si>
    <t>radiansyahadjh</t>
  </si>
  <si>
    <t>Tabungan 
2014-2015 Bank BRI (BUMN)
2016-2017 Bank BJB (BUMD)
2017-2021 Bank BTPN ( Swasta) 
2021- Sekarang Bank Keb Hana ( Swasta luar negri)</t>
  </si>
  <si>
    <t>@dagangkorea 485.040 bri/btpn</t>
  </si>
  <si>
    <t>@dagangkorea 833.000
bca mandiri btpn spay</t>
  </si>
  <si>
    <t>Teuku_Khaiqal</t>
  </si>
  <si>
    <t>@heeburans @ShopeeID @JeniusConnect @danawallet @ovo_id @gopayindonesia Klik BCA @HaloBCA 💪🏽
Bismillah markom BCA.</t>
  </si>
  <si>
    <t>COweb1st</t>
  </si>
  <si>
    <t>@cyupidpwark_ 322,050 bersih, bca btpn mandiri kak</t>
  </si>
  <si>
    <t>@dagangkorea 102.250 bca mandiri btpn</t>
  </si>
  <si>
    <t>julianamaulida8</t>
  </si>
  <si>
    <t>@radenrauf @JeniusConnect 2021 pengen otw halal xixi. Jadi nabung di dream saver dong aku #ceritajenius @JeniusConnect</t>
  </si>
  <si>
    <t>@JeniusC11081860 @angrnov @etden @JeniusConnect @NetflixID @GooglePlay @LazadaID Hi kak, mimin infoin utk tidak kasih data pribadi akun seperti kode otp, pin, klik link dan password ke orang lain ya dan jangan transfer diluar aplikasi Shopee, kalo ada pertanyaan lainnya colek mimin di DM ya. Moga infonya membantu :) ^TP</t>
  </si>
  <si>
    <t>Transfer LLG dr BCA ke BTPN jam 10:29:34 via KlikBCA sampai skrg jam 14:10an masih belum masuk juga. Biasanya setiap 1 atau 2 jam juga sudah masuk. Apa saya gak sabar atau sistemnya berubah/problem? Maksimal sampai kapan? Hari ini gak libur kan? @HaloBCA</t>
  </si>
  <si>
    <t>missdapur</t>
  </si>
  <si>
    <t>@sahabatBTPN @farahdjafar Pakai pantun ah, 
Jalan jalan ke pasar minggu, beli buah-buahan. Abang boleh menikah denganku, asalkan punya deposito di @sahabatBTPN 
Met milad BTPN @santi_imoet007  @qotyintanzn @JendelaButet #63tahunberarti</t>
  </si>
  <si>
    <t>bbyshrk09</t>
  </si>
  <si>
    <t>@JeniusConnect #langkahkecilhariini mau belajar buat ngendaliin emosi diri sendiri biar bisa lebih sabar lagi dan ga mudah marah2 😄</t>
  </si>
  <si>
    <t>hytnpss</t>
  </si>
  <si>
    <t>@jek___ @JeniusConnect Wishlist dream saver 2021 ngumpulin uang 5k perhari supaya tahun depan bisa ke Jogjakarta naik kereta dan liburan di sana sama doi ayey :-) #ceritajenius @JeniusConnect</t>
  </si>
  <si>
    <t>D43NDUND</t>
  </si>
  <si>
    <t>@NetflixID Tolong klo sdh berhenti berlangganan jangan terus terusan potong sampe 10 x Rp 5000 itu namanya DZALIM alias pungli STOP hentikan saya sdh tidak butuh lagi dan sdh deklare berhenti done  CC @JeniusConnect @jeniushelp @YLKI_ID</t>
  </si>
  <si>
    <t>@dagangkorea 2,422,150 bca/dana/btpn -🦊</t>
  </si>
  <si>
    <t>Winsoul_</t>
  </si>
  <si>
    <t>@EngeneJajan ✨ JASA CO WEVERSE ✨
- rate mengikuti rate harian, biasanya 13,3-13,5
- fee 10k
- dapat diurus sampai INA (optional)
- payment via BCA/DANA/btpn</t>
  </si>
  <si>
    <t>@sellkpopdata 12.72 fee 1k won. Bca/dana/btpn -🦊</t>
  </si>
  <si>
    <t>miserablereader</t>
  </si>
  <si>
    <t>@kucingmodol @JeniusConnect @Telkomsel Napa ini telkomselnya</t>
  </si>
  <si>
    <t>bismillah bulan baru open lagi yuk 
TF WON
&amp;lt; 20k won rate 12.4 fee 3k (santai)
&amp;lt; 500k won rate 12.2 fee 7k (fast)
&amp;gt; 500k won rate 12.2 fee 3k
proses fast to santai, no trf in rush
CO WEB
won rate 12.75 fee 3k
payment: bca btpn dana spay
testi cek #/segalaproofnya_r 💕</t>
  </si>
  <si>
    <t>BANKBRI_ID</t>
  </si>
  <si>
    <t>@nasuhaalii @BisKota_ @BNI @bankmandiri @JeniusConnect @jadijago @XpresiBCA @HaloBCA @BNICustomerCare @bankbsi_id @CIMBNiaga Hai Sobat BRI, perihal apa yang dapat kami bantu terkait produk dan jasa Bank BRI? Tks~Niki</t>
  </si>
  <si>
    <t>josephpradipta</t>
  </si>
  <si>
    <t>@JeniusConnect Dengan Jenius dan fitur-fitur kerennya, belanja apa aja ttp aman dan nyaman. Tinggal tap-tap kebeli deh tu THR diamond mobile legends wkwkwk
Lebaran tahun ini jadi terasa menyenangkan walau tak bisa bertemu 🥲
Terima kasih Jenius 💙💙💙💙
#LakukanDenganCaramu #THRJenius</t>
  </si>
  <si>
    <t>@sellkpopfess 124.030 bca btpn dana spay~</t>
  </si>
  <si>
    <t>Hanif_AF</t>
  </si>
  <si>
    <t>@JakeCenthong @JeniusConnect @jeniushelp HMMM SAYA TIDAK KEPIKIRAAN, SEK TAK COBA... ORAAAAA‼️💥</t>
  </si>
  <si>
    <t>jjjjdkim</t>
  </si>
  <si>
    <t>✅BISA SPAYLATER
✅PAYMENT BCA/BTPN/DANA/SPAY/LATER
📍DOM LAMPUNG</t>
  </si>
  <si>
    <t>HMDMathUI</t>
  </si>
  <si>
    <t>Donasi masih dapat dilakukan melalui:
1. BNI 0717988654 a/n Sekar Tunjung Prier Ks
2. BCA 0650751833 a/n Sachi Kirana Hera Singh
3. BANK BTPN 90014038162 a/n Kaori Annaura 
4. Mandiri 1760001802212 a/n Daniel Rivaldo Haryanto
5. Gopay/Ovo 085772716061 a/n Adhiemas Wisanggeni</t>
  </si>
  <si>
    <t>UPDATE RATE 27/09/2021 08.10 WIB
TF WON
&amp;lt; 20k won rate 12.4 fee 3k (santai)
&amp;lt; 500k won rate 12.2 fee 7k (fast)
&amp;gt; 500k won rate 12.2 fee 3k
proses fast to santai, tidak melayani trf in rush
payment: bca btpn dana spay
testi cek #/segalaproofnya_r 🌹</t>
  </si>
  <si>
    <t>bengi2 terima kabar duka salah siji pegawai btpn kertajaya berpulang ke rahmatullah innalillahi pak sutris gak nyongko sampean gak onok sek ya allah innalillahi pak sampean wong apik sek iling aku pas ngantor ndek btp sidoarjo mesti mangan siang bareng ndek dapur</t>
  </si>
  <si>
    <t>@kpopstorefess 76.200
98.160
bca btpn dana spay</t>
  </si>
  <si>
    <t>@dagangkorea 683.200 bca btpn dana spay~</t>
  </si>
  <si>
    <t>pandomajda</t>
  </si>
  <si>
    <t>@heeburans @ShopeeID @JeniusConnect @danawallet @ovo_id @gopayindonesia S tapi yang warnanya pink @nafasnafiis</t>
  </si>
  <si>
    <t>Ini program promo flexycash Nataru(Desember) , gimmick marketing doang ya, @JeniusConnect ? Kok gak ada kabar kelanjutannya!?Cc :@jeniushelp 
Anime - 0%</t>
  </si>
  <si>
    <t>MetMalamMinggu</t>
  </si>
  <si>
    <t>@iffahmdh @UcHiAjadEh @kintingbilidi @JeniusH41464102 @romaafn @JeniusConnect @radenrauf @asphdr @derian1912 @cacakhalida @bamscorner_ @vitatrixiea_ @iwuffyouuuuu @sintasatmaja @Cindeosss @A4ni3 @setiarinif @misarr19 @rand0mhoOmann @Karlinnia @fajar_tomy @irwanyns @DwiSucianti2 @mynewreborn @saekhanuri @frhnkid @Ikaarhmaa @elterrego Yg jatim sabar aja lah 😅</t>
  </si>
  <si>
    <t>@aphroditejwoo 139.400 bca btpn</t>
  </si>
  <si>
    <t>@dagangkorea 569,556 bca/dana/btpn/spay -I</t>
  </si>
  <si>
    <t>hilhamisme</t>
  </si>
  <si>
    <t>@sahabatBTPN Selamat ulang tahun BTPN #63TahunBerarti @jiddantsalis @Jamilns1 @Rijalsrahman2</t>
  </si>
  <si>
    <t>BomnalshopId</t>
  </si>
  <si>
    <t>🌸 OPEN ORDER BE ESSENTIAL ALBUM JAPAN 🌸
Est. 850g
Price : 710.000 /pcs
Dp : 550.000
✅Inc EMS TAX TERBARU
✅Direct INA
✅BENEFIT
✅GO
🏡Solo Jateng
💸DANA/BTPN/BCA/OVO/GOPAY
🎃Pelunasan Shopee</t>
  </si>
  <si>
    <t>@sellkpopdata 778,970 bca/dana/btpn  -🦊</t>
  </si>
  <si>
    <t>@sellkpopfess 4,732,550 bri/btpn</t>
  </si>
  <si>
    <t>@kpopstorefess 352.920 fast bca btpn dana spay~</t>
  </si>
  <si>
    <t>📍 dom sby
✈️ EMS (DIRECT INA)
✔️ sealed dan unsealed
✔️ biaya : pengiriman, tax, packing dan admin 🍊
📱 grup order line / wa
💳 pembayaran via bni / bca / btpn / dana / shopeepay
⚠ isi saldo shopeepay via transfer bank +500 dari yang akan di transfer</t>
  </si>
  <si>
    <t>open jasa co weverse
📊rate 12.17
✨fee 5k
✨all nominal
🧾Payment via BTPN, Hana Bank
bisa dibantu urusin sampe ke tangan kamu🤗</t>
  </si>
  <si>
    <t>✨OPEN SHARING TREASURE THE MYSTERIOUS CLASS✨
Hyunsuk❌
Jihoon❌
Yoshi❌
Junkyu❌
Mashiho
Jaehyuk
Asahi❌
Yedam 
Doyoung❌
Haruto❌
Jeongwoo❌
Junghwan
38k/ea 
✅inc ems tax
✅vod
💸BNI, Dana, Shopeepay, BTPN, Hana Bank
📍Bekasi
vod only 5k</t>
  </si>
  <si>
    <t>@kpopstorefess 47.640 bca btpn dana spay~</t>
  </si>
  <si>
    <t>@sellkpopfess 300k 
Bca mandiri btpn spay</t>
  </si>
  <si>
    <t>caratbebe514</t>
  </si>
  <si>
    <t>Dp 50%
BISA FULLSET ✔
ADA GO KHUSUS✔
✈AIR CARGO
💳DANA/BTPN/SHOPEEPAY
📍DEPOK</t>
  </si>
  <si>
    <t>Bisa co web rate 12.53 fee 1rb won
smstore smstorekr yes24kr withdrama weverse ygselect beatroad synnara gmarket aladin soundwave musinsa coupang daiso naver kakao shopping kyobo ktown4ukr dll
Pembayaran: BCA BNI BTPN DANA OVO SHOPIPAY
bank lain BISA dibantu pakai flip😸</t>
  </si>
  <si>
    <t>@koriyamarket 341.850 bri/btpn</t>
  </si>
  <si>
    <t>✨FIX ORDER? Lgsg kirim format:
[BBH 3RD ALBUM]
Nama:
No. Hp:
Alamat lengkap:
Jumlah order:
Versi: (boleh diisi nanti)
DP/FULLPAYMENT
DANA/OVO/BTPN</t>
  </si>
  <si>
    <t>tae_rakim</t>
  </si>
  <si>
    <t>@thmwhtlr Hopemin yuk kak 125k bisa dp via dana spay btpn</t>
  </si>
  <si>
    <t>whproject_id</t>
  </si>
  <si>
    <t>Corporate Action
Kamis, 22 April 2021
1.Public Expose: GEMS
2.RUPS: ASII, BTPN, LCGP, ZINC
3.Cum Date Cash Dividen: AALI Rp. 153, ASGR RP. 9, CINT Rp. 1
4.Cum Date Right Issue: FREN 52 Saham akan mendapatkan 1 HMETD Rp 120
5.Payment Date Cash Dividen: FASW Rp. 70</t>
  </si>
  <si>
    <t>196O5</t>
  </si>
  <si>
    <t>els open convert saldo / uang !!
♡ e-wallet premium &amp;amp; non premiun
♡ bank / virtual acc bni &amp;amp; bca
♡ jenius / btpn
♡ line bank / hana bank
♡ saldo penjual shopee
boleh langsung dm yaa! 2000+ proofs at pinned, els fast trf! ♡ #zonauang</t>
  </si>
  <si>
    <t>@JeniusConnect kita dapat membuat seseorang senang melalui hal kecil, tanpa kita sadari.
“ jika kita masih belum bisa membagikan sedikit harta kita, maka dedikasikanlah tenagamu untuk membantu mereka yang membutuhkan “ 
@JeniusConnect #langkahkecilhariini #THRJenius</t>
  </si>
  <si>
    <t>jinniejongin</t>
  </si>
  <si>
    <t>@jajanbhlabels 13.3 fee 5K bisa Dana dan Btpn</t>
  </si>
  <si>
    <t>@sellkpopfess 394.975 bri/btpn</t>
  </si>
  <si>
    <t>@CaratShopINA 227,662 bca/dana/btpn -🦊</t>
  </si>
  <si>
    <t>@dagangkorea 307,680 bca/dana/btpn -🦊</t>
  </si>
  <si>
    <t>@caratsmarket 149.320 bca btpn dana spay~</t>
  </si>
  <si>
    <t>@kpopstorefess 285.900
bca btpn dana spay~</t>
  </si>
  <si>
    <t>@sellkpopdata 333,320 bca/dana/btpn -🦊</t>
  </si>
  <si>
    <t>trisna_theng</t>
  </si>
  <si>
    <t>@ArditErwandha @JeniusConnect Wish list 2021 liat kangaroo di Oz &amp;amp; gunung salju di Nz, semoga pandemi cepat berlalu
#ceritajenius @JeniusConnect</t>
  </si>
  <si>
    <t>@sellkpopfess 1,793,100 bca/dana/btpn -🦊</t>
  </si>
  <si>
    <t>Bisa co web rate 12.87 fee 1rb won
smstore smstorekr yes24kr withdrama weverse ygselect beatroad synnara gmarket aladin soundwave musinsa coupang daiso naver kakao shopping kyobo ktown4ukr dll
Pembayaran: BCA BNI BTPN DANA OVO SHOPIPAY
bank lain bisa dibantu pakai flip</t>
  </si>
  <si>
    <t>OPEN SHARING POSTCARD BOOK
🌬Namtae 130.000
🌬Hopekook 130.000
🌬Seokjin 65.000
🌬Suga 65.000
🌬Jimin 65.000
✅DP 50%
✅include shipping express+tax
✅GO WA/LINE
✅Payment bca/btpn/dana/spay/later
✅Pelunasan by shopee</t>
  </si>
  <si>
    <t>@sellkpopfess 642,576 bca/dana/btpn/spay -I</t>
  </si>
  <si>
    <t>@kpopstorefess 240,920 bca/dana/btpn -🦊</t>
  </si>
  <si>
    <t>machistuff</t>
  </si>
  <si>
    <t>Rek jenius/btpn 90120099600 a/n Vaness ini yg dipake.. Hati2 guys..</t>
  </si>
  <si>
    <t>deoshopbogor</t>
  </si>
  <si>
    <t>Payment : BCA, BTPN, DANA, Shopee Pay
•Pelunasan hanya bisa MANUAL ketika barang sudah ada di beacukai jakarta
•Shopee, Tokopedia ⚠️Tidak Bisa Untuk Pelunasan⚠️ Shopee, Tokopedia hanya untuk pengiriman (sistem cashback)
•Menerima pengiriman manual (non shopee/tokopedia)</t>
  </si>
  <si>
    <t>silverfungirl</t>
  </si>
  <si>
    <t>💳 Shopeepay, Dana, Jenius, BTPN
🏡 Makasar dan Jakarta
📆 Close po
- Weverse 15 Juli
- Ktown 11 Juli 
💌 Info lebih lanjut atau tanya-tanya bisa pc mimin yaa🧚🏻‍♀️</t>
  </si>
  <si>
    <t>@dagangkorea 3.172.000 bri btpn</t>
  </si>
  <si>
    <t>@pacarbighit 246.000
bca btpn linebank dana spay</t>
  </si>
  <si>
    <t>ShopeePay_ID</t>
  </si>
  <si>
    <t>@Leechanqwe Mimin infoin, untk penarikan saldo ShopeePay ke bank BTPN membutuhkan proses 1-7 hari kerja ya kak (2/3)^RK</t>
  </si>
  <si>
    <t>@NovitaDiahKuma3 Emang lu pake btpn jenius udh brapa taun bre</t>
  </si>
  <si>
    <t>@sellkpopfess 942,760 bca/dana/btpn -🦊</t>
  </si>
  <si>
    <t>@keylovss 221.700
bca btpn linebank dana spay</t>
  </si>
  <si>
    <t>trosoborne</t>
  </si>
  <si>
    <t>@RawonStats btpn, telkom</t>
  </si>
  <si>
    <t>by_adelia</t>
  </si>
  <si>
    <t>OPEN 20 FEBRUARY
&amp;lt;10.000 won 12.83 fee 5.000
&amp;gt;10.000 won 12.85 fee 5.000
@ ALL NOMINAL
bca btpn ovo
dana max Rp 200.000</t>
  </si>
  <si>
    <t>uskarimah46</t>
  </si>
  <si>
    <t>@tacaaa_ca @JeniusConnect Tapi udah dapat kartu beluum?</t>
  </si>
  <si>
    <t>Ar_Pratamaaa</t>
  </si>
  <si>
    <t>btpn jenius test 55</t>
  </si>
  <si>
    <t>@dagangkr 251.000 bca btpn dana spay</t>
  </si>
  <si>
    <t>strrlghtzxx</t>
  </si>
  <si>
    <t>@radenrauf @JeniusConnect nabung buat masa depan, buat biaya kuliah spya ga terlalu membrtkn beban ortu, buat beli barang yg aku mau, nabung buat hm apalgi ya, oh iya buat main, jdi klo dikasi sm ortu cmn gocap, aku msi ada uang tabungan sapa tau pen jajan yg lbh dri budget #ceritajenius @JeniusConnect</t>
  </si>
  <si>
    <t>@yahyasem @Fuadmhmd__ @ApinkMelody19 @RealtiID @tirta_cipeng @JeniusConnect @jeniushelp Owh gitu ya kak, otw ttup akun nihh... Makasih banyak kak infonya... 🤩</t>
  </si>
  <si>
    <t>@funnyleech @Jeniushelp557 @testnameonly @taeko0kie_ @RimbaRanu @chalifrahman1 @_dwirianto @adamfathony @lunecca @Gema_HR @jeniushelp @JeniusConnect @kokokdirgantoro Resolusinya kurang gede, mas. 🤭</t>
  </si>
  <si>
    <t>fay_darria</t>
  </si>
  <si>
    <t>@JeniusConnect @VOYEJ Kalau dapat 100jt mau buka usaha kulineran, udah itu aja. Soal rumah bisa ngontrak/ngekos dulu, yang penting tiap bulan ada penghasilan.  #LakukanDenganCaramu</t>
  </si>
  <si>
    <t>Hancasin</t>
  </si>
  <si>
    <t>@caproditxe Samsudin tongkrongan depan BTPN</t>
  </si>
  <si>
    <t>namakulili</t>
  </si>
  <si>
    <t>@JeniusConnect Saya saya saya!! 🙋🏻‍♀️🙋🏻‍♀️🙋🏻‍♀️ 
Mau bangetttttt</t>
  </si>
  <si>
    <t>✨OPEN SHARING TREASURE THE MYSTERIOUS CLASS✨
Hyunsuk❌
Jihoon
Yoshi
Junkyu
Mashiho
Jaehyuk
Asahi
Yedam 
Doyoung
Haruto❌
Jeongwoo❌
Junghwan
38k/ea 
✅inc ems tax
✅vod
💸BNI, Dana, Shopeepay, BTPN, Hana Bank
📍Bekasi
vod only 5k</t>
  </si>
  <si>
    <t>appierien</t>
  </si>
  <si>
    <t>@JeniusConnect @jeniushelp Cek dm kak</t>
  </si>
  <si>
    <t>@JeniusConnect Bisa yok IPHONE 13 dari @JeniusConnect (●´з`)♡</t>
  </si>
  <si>
    <t>bakmicheleng</t>
  </si>
  <si>
    <t>@JeniusConnect halo, min. Kok aplikasi tidak bisa diakses ya?</t>
  </si>
  <si>
    <t>getthatwin</t>
  </si>
  <si>
    <t>@maupeyuk 29k btpn klo dana nya udh prem</t>
  </si>
  <si>
    <t>synasaya</t>
  </si>
  <si>
    <t>halo admin @JeniusConnect tolong cek dm, terimakasih.</t>
  </si>
  <si>
    <t>noviya_chan</t>
  </si>
  <si>
    <t>@theresiaavila Untung udah gak pake bye @JeniusConnect</t>
  </si>
  <si>
    <t>chandra_ditya</t>
  </si>
  <si>
    <t>@JeniusConnect Alhamdulillah nyekolahin istri sampe spesialis</t>
  </si>
  <si>
    <t>nikofebrian___</t>
  </si>
  <si>
    <t>@jek___ @JeniusConnect Dream saver gw ya tahun ini dahmudahan dapat pekerjaan yang layak setelah lulus kuliah ini, biar ga minta uang mulu ke orang tua dan ga jadi beban keluarga lagi. #ceritajenius</t>
  </si>
  <si>
    <t>@olviaangreanyyy @JeniusConnect udah gampang, aman, bnyk cashback pula behhh</t>
  </si>
  <si>
    <t>@jeniushelp @JeniusConnect Tapi mau tanya dong, Kak. Sebenarnya saldo USD di Jenius itu bisa dipakai buat pembayaran transaksi online gak sih? Bayarnya lewat m-Card, bukan e-Card. Karena kan saldo USD cm bisa dihubungkan ke m-Card.</t>
  </si>
  <si>
    <t>AlifYusranS</t>
  </si>
  <si>
    <t>@JeniusConnect Belum min pulsa saya lagi ga ada. Nanti saya hubungi lewat email.</t>
  </si>
  <si>
    <t>modeshuffle</t>
  </si>
  <si>
    <t>.@JeniusConnect isi kode verifikasi kok salah mulu ya? udah isi 5 kali error mulu 😡😡</t>
  </si>
  <si>
    <t>berlian_j</t>
  </si>
  <si>
    <t>Kasihan bank yang berlomba-lomba memberikan promo gratis biaya topup seperti jenius dan tmrw jadi kena imbas bisa di tinggalkan nasabah nya terutama jenius yang sekarang ada feesible fee eh tambah ada imbas tambahan biaya ke nasabah perubahan kebijakan dari ovo___ @JeniusConnect</t>
  </si>
  <si>
    <t>ilhamyahya_</t>
  </si>
  <si>
    <t>dear @JeniusConnect anda gangguan yes?</t>
  </si>
  <si>
    <t>@JeniusConnect @VOYEJ Kalau dikasih 100jt?
1) Tunaikan zakat penghasilan dulu 2,5%
2) Sisihkan 20jt untuk jaminan kebutuhan dapur (termasuk listrik dan air) selama 1 tahun (±1,1jt per bulan) dan sisanya untuk dana darurat
3) Ikut bootcamp/pelatihan peningkatan skill (40-60jt)</t>
  </si>
  <si>
    <t>@Telkomsel benerin tuh jaringan lu, masa dari semalem ga bisa buka @JeniusConnect sama mobile @HaloBCA</t>
  </si>
  <si>
    <t>CiplukCarlita</t>
  </si>
  <si>
    <t>@JeniusConnect Iya, saya tahu itu bukan nomor telpon Jenius. Saya hanya FYI  supaya tim Jenius aware, bahwa hal ini terjadi. 
Saudara saya mungkin bukan yang pertama ditelpon &amp;amp; untungnya dia tau banget, bahwa itu adalah modus penipuan. Tapi bisa jadi ada orang lain yang mungkin nggak ngeh.</t>
  </si>
  <si>
    <t>lasuicne</t>
  </si>
  <si>
    <t>@Jwooje @JeniusConnect Gmn gmn?? Msh kaget ada rep ghoib 1</t>
  </si>
  <si>
    <t>hihellomega</t>
  </si>
  <si>
    <t>@txtdarionlshop @JeniusConnect Bank lain yg fungsinya mirip jenius apa ya? Yg bisa split tabungan dan bebas by transfer</t>
  </si>
  <si>
    <t>deviambar12</t>
  </si>
  <si>
    <t>@mas_iipan @escoaloplop @JeniusConnect Line bank bisa mas pan, dana pun sekarang bisa. Bayar apple music pake dana.</t>
  </si>
  <si>
    <t>pinkfayer</t>
  </si>
  <si>
    <t>Ini jenius kenapq ya gabisa tarik tunai sama tf? @JeniusConnect</t>
  </si>
  <si>
    <t>Rizqimisme</t>
  </si>
  <si>
    <t>halo mimin jenius @JeniusConnect sy sudah email untuk kendala sy . bisa di bantu</t>
  </si>
  <si>
    <t>nisayagami</t>
  </si>
  <si>
    <t>@JeniusConnect lagi Ada masalah jaringan di aplikasi? Dari Siang Saya sign in cuma muter2 doang.. nyusahin banget sih, kalo orang lagi urgent bisa bahaya banget nih. Dan internet Saya ga masalah sama sekali untuk aplikasi lain!</t>
  </si>
  <si>
    <t>anitahediye</t>
  </si>
  <si>
    <t>@JeniusConnect @VOYEJ Kalau dapat uang 100juta cuma2, yang 5 juta didonasikan, 50 juta masuk investasi (deposito, reksadana &amp;amp; saham), sisanya buat modal jualan biar muter uangnya. Uang gak boleh tidur yess, harus diputer #LakukanDenganCaramu #jenius</t>
  </si>
  <si>
    <t>azmisyarif</t>
  </si>
  <si>
    <t>@erlitaputranti @JeniusConnect Huft makin suram aja ni security nya jejen. Untung uda deactivate dari kmrn wk</t>
  </si>
  <si>
    <t>CrossSanity</t>
  </si>
  <si>
    <t>@JeniusConnect min apakah pembayaran e-card sedang error ? kok saya mau bayar pake e-card waktu verifikasi pembayaran selalu ngeblank ya pagenya</t>
  </si>
  <si>
    <t>sanctuaireee</t>
  </si>
  <si>
    <t>@shitlicious @JeniusConnect aku bang target nabung di Dream Saver supaya bisa upgrade pc baru buat nyekripsiii #ceritajenius @jeniusconnect</t>
  </si>
  <si>
    <t>pemancar_</t>
  </si>
  <si>
    <t>@JeniusConnect @HotmauliNababan @kimopoleia @liyeaah @lucilper @putridrm @rkrismono_ @stardewvolley @sulungss @vindiasari Yeayy makasih min 🙏</t>
  </si>
  <si>
    <t>azkmewhy</t>
  </si>
  <si>
    <t>@JeniusConnect boleh juga wkwkwk</t>
  </si>
  <si>
    <t>timmymario07</t>
  </si>
  <si>
    <t>@JeniusConnect ini kenapa ga bisa login dah 🙂🙂</t>
  </si>
  <si>
    <t>@jeniushelp @JeniusConnect Masih belum dapat refundnya</t>
  </si>
  <si>
    <t>sipardan</t>
  </si>
  <si>
    <t>@sabdaps @zeniuseducation Halo @JeniusConnect</t>
  </si>
  <si>
    <t>PickawPimBigwin</t>
  </si>
  <si>
    <t>@JeniusConnect @VOYEJ klw di kasih ya Rp100 juta.
1. bayarin utang emak bapak (klw mereka ada hutang)
2. lunasin uang semesteran
3. renovasi rumah
4. sisa nya di tabung dulu beliin emas Antam biar klw dah punya ide usaha langsung cuss..
#LakukanDenganCaramu</t>
  </si>
  <si>
    <t>chintiooooo</t>
  </si>
  <si>
    <t>@JeniusConnect hai tolong cek DM lagi ya</t>
  </si>
  <si>
    <t>pillofirro</t>
  </si>
  <si>
    <t>@jeniushelp @JeniusConnect min ada kendala kah malam ini, kok gak bisa login jenius yaa..</t>
  </si>
  <si>
    <t>@JeniusOfficia14 @pepeishaam @JeniusConnect Tu kan penipu lebih cepat membalas keluahn dibandingkan cs aslinya jenius</t>
  </si>
  <si>
    <t>@JeniusConnect @enaknyadiaduk Percuma nelfon btpn jenius gaada solusi, jawabannya sembunyi tangan banget. cuma abisin pulsa</t>
  </si>
  <si>
    <t>Herlambang_PP</t>
  </si>
  <si>
    <t>Terima kasih min. Uang sudah refund. Jangan di ulangi lagi yaa @JeniusConnect @jeniushelp</t>
  </si>
  <si>
    <t>n_ann_aa</t>
  </si>
  <si>
    <t>Min @JeniusConnect kenapa sering terkendala top up ShopeePay ya?</t>
  </si>
  <si>
    <t>JackLoloin</t>
  </si>
  <si>
    <t>@JeniusConnect Tapi masalahnya bukan karena dormant nya, setiap hari selama 12 bulan saya buka apps nya mau pakai tapi tidak bisa. Selalu muncul info yg sama "connection interrupted"</t>
  </si>
  <si>
    <t>@Riloaw @JeniusConnect Tiap bulan ada fee 10 ribu</t>
  </si>
  <si>
    <t>hazzem04</t>
  </si>
  <si>
    <t>@UCxUP @JeniusConnect Nomor telfonnya aja udah aneh, bukan +62. Jelas banget itu fake</t>
  </si>
  <si>
    <t>Tampandanbrni</t>
  </si>
  <si>
    <t>@kiillmehealmee @WatchmenID @JeniusConnect Dangak dong</t>
  </si>
  <si>
    <t>ellvinaek</t>
  </si>
  <si>
    <t>@JeniusConnect Main tarik 120K aja ya. Luar biasa</t>
  </si>
  <si>
    <t>@monodikotil @GrabID @JeniusConnect Hai, Kak. Mohon maaf ya atas kendala yang Kakak alami. Berkenan untuk menginfokan detailnya melalui DM? Terima kasih, Kak 🙏</t>
  </si>
  <si>
    <t>prtmpr</t>
  </si>
  <si>
    <t>@RevaldiAnggara_ @JeniusConnect @jeniushelp @firmantxt nih cuk</t>
  </si>
  <si>
    <t>heppin_kona</t>
  </si>
  <si>
    <t>@JeniusConnect @cinema21 Min kl kartu nya ilang gabisa make aplikasi aja?</t>
  </si>
  <si>
    <t>kherinMGS</t>
  </si>
  <si>
    <t>@JeniusConnect aplikasinya lemot sekali setiap proses transaksi loadingnya 1 dekade pengen nangis fufufufufu.
Maaf, bercanda.
Semoga kedepannya kinerja aplikasinya meningkat ya. Secepat BCA Mobile minimal.</t>
  </si>
  <si>
    <t>Ikie_brew</t>
  </si>
  <si>
    <t>@ropiyak @jeniushelp @JeniusConnect 20% itu pajak apa min?</t>
  </si>
  <si>
    <t>ulyarahmanita</t>
  </si>
  <si>
    <t>@jeniushelp @JeniusConnect min kl transaksi via kartu kredit jenius, saldo sudah dipotong lalu dibatalkan, nnti refundnya kembali ke saldo aktif kan ya? Mhn info. Makasih</t>
  </si>
  <si>
    <t>primrosechae__</t>
  </si>
  <si>
    <t>@jeniushelp @JeniusConnect maaf mau tanya, di akun jenius saya kok ada tiba2 dipotong 121rb untuk biaya feesible dan dana ditahan ya? Padahal saya gak pakai untuk apa2. Bagaimana caranya agar uang saya bisa kembali?</t>
  </si>
  <si>
    <t>@sasyasayasasa @JeniusConnect @cinema21 caranya gimana kak? di isi jenius nya berapa ya?</t>
  </si>
  <si>
    <t>iqbalpaz</t>
  </si>
  <si>
    <t>@JeniusConnect #langkahkecilhariini bisa kita mulai dengan nonton film di @NetflixID kaya Bubble. Anime nya menghibur banget terutama buat yang suka film dengan tema post apocalypse.</t>
  </si>
  <si>
    <t>asmurcom</t>
  </si>
  <si>
    <t>@DerryKristian1 @ridwanrd63 @JeniusConnect Fintech dengan revenue model menggunakan forex exchange nih min @taktekbum</t>
  </si>
  <si>
    <t>@NovitaDiahKuma3 @JeniusConnect Gua ultah kagak d kasih beginian , kasih saham 1% gpplah</t>
  </si>
  <si>
    <t>fatihun_ms</t>
  </si>
  <si>
    <t>@JeniusConnect kak tanya, cara cek mengetahui akun ku jenius aktif atau tidak gimana ya ??!
Soal nya saya udah tutup rekening.. tapi selama 7 hari kok masih ada notif dari jenius</t>
  </si>
  <si>
    <t>armand_mandra</t>
  </si>
  <si>
    <t>@andiana @JeniusConnect @jeniushelp Pernah juga di telpon nomor +1 ini. Hahaha</t>
  </si>
  <si>
    <t>callme_ulul</t>
  </si>
  <si>
    <t>@talimaul @JeniusConnect Tapi kan ga punya pulsa makanya kita ngadu dimari kan 🙃</t>
  </si>
  <si>
    <t>sitasentris</t>
  </si>
  <si>
    <t>@JeniusConnect Aku kalo puasa males masak, biasanya order grabfood buat buka puasa sekalian buat sahur dan sekalian jajanin driver, sekalian berbagi. Topup ovo pun gampang tinggal isi ewallet di aplikasi Jenius. Lebaran praktis ala aku bersama @JeniusConnect #lakukandengancaramu</t>
  </si>
  <si>
    <t>@anisahninik2 @dapanih_ @JeniusConnect ngapain</t>
  </si>
  <si>
    <t>amkrnwn</t>
  </si>
  <si>
    <t>@JeniusConnect cara unlinknya bagaimana min kalau handphone saya hilang?</t>
  </si>
  <si>
    <t>rensikkie</t>
  </si>
  <si>
    <t>@JeniusConnect #langkahkecilhariini Alhamdulillah banget kemarin akhirnya dapat balasan kalau lamaran magang di perusahaan impian diterima. semoga kedepannya bisa lancar dan mendapat banyak pengalaman. #THRJenius</t>
  </si>
  <si>
    <t>sthalimahlukman</t>
  </si>
  <si>
    <t>@Aditya_Li @JeniusConnect macam buka rekening baru tapi bukan yang bisa ditarik kapan saja. Ini berdasarkan pengetahuanku, dulu kakakku lernah giniin rekeningku (tapi pake bank lain).</t>
  </si>
  <si>
    <t>@Deo_dhika @JeniusConnect @jeniushelp iyo pak fitur e apik2 tp sayang sistem keamanane kurang</t>
  </si>
  <si>
    <t>Imamducks</t>
  </si>
  <si>
    <t>@JeniusConnect min, kok XXI Gorontalo ga berlaku promo jenius?</t>
  </si>
  <si>
    <t>@JeniusConnect Lebaran tahun ini seperti yang lalu dimana di kota saya belum ada larangan untuk sholat Ied tapi mengikuti prosedur kesehatan.Setelah itu berkunjung ke rumah orang tua.Untuk saudara/i, teman &amp;amp; rekan bisnis tetap silaturahmi dengan video call.
#THRJenius #LakukanDenganCaramu</t>
  </si>
  <si>
    <t>soojungjae</t>
  </si>
  <si>
    <t>@JeniusConnect nerima transferan jg gabisa ya? tadi mau di transfer orang tp rekening tidak ditemukan padahal dulu pernah di trf orang yg sama</t>
  </si>
  <si>
    <t>alifibrh</t>
  </si>
  <si>
    <t>@JeniusConnect @cinema21 @jadijago ayolah nyusul</t>
  </si>
  <si>
    <t>Syawalianto</t>
  </si>
  <si>
    <t>@karhendana @JeniusConnect Sedih kalo liat Jenius begini...</t>
  </si>
  <si>
    <t>MIGumelar</t>
  </si>
  <si>
    <t>@clumsymadnaejin @Semi_devil @jeniushelp @JeniusConnect banyak banget 200rb, itu aws lagi atau merchan lain? 😭</t>
  </si>
  <si>
    <t>Suparno87992790</t>
  </si>
  <si>
    <t>@JeniusConnect @VOYEJ Yg saya lakukan, itu hanya mimpi,</t>
  </si>
  <si>
    <t>dhityama</t>
  </si>
  <si>
    <t>@JeniusConnect halo Jenius, saya mau login, udh isi email sama password, trs kode sms, kemudian isi pin, habis itu kok ga bisa login ya? Pasti "your session has expired", itu kenapa ya?</t>
  </si>
  <si>
    <t>agoesariez</t>
  </si>
  <si>
    <t>@JeniusConnect Hi admin, saya transaksi online dg debit card, dan saldo saya terpotong padahal transaksi gagal. Mohon infonya bagaimana proses agar saldo saya kembali? Saldo saya terpotong 2 kali, padahal transaksi gagal</t>
  </si>
  <si>
    <t>gitsforlife</t>
  </si>
  <si>
    <t>@aiyalee @JeniusConnect Kalo orang cerdas pake jenius bisa g kak?</t>
  </si>
  <si>
    <t>@JeniusConnect Masih. Saya udah coba upload via browser di hp dan pc, tetep ga berhasil</t>
  </si>
  <si>
    <t>chittadoie</t>
  </si>
  <si>
    <t>@JeniusConnect halo jenius mohon cek dm nya ya</t>
  </si>
  <si>
    <t>pegscart</t>
  </si>
  <si>
    <t>@jeniushelp @JeniusConnect halo min, saya dari tadi coba login mbanking jenius kok ga bisa ya?</t>
  </si>
  <si>
    <t>aztjoet</t>
  </si>
  <si>
    <t>@nugrosic58 @paralelunipers @theresiaavila @JeniusConnect Wah minta password seru banget</t>
  </si>
  <si>
    <t>@JeniusConnect @VOYEJ Dikasih 100 jt bakalan buat : 50jt ditabung di maxi saver untuk pelunasan haji, 2,5jt buat zakat mal, 20jt dikasih ke orang tua, 20jt buat investasi, 5jt tambahan modal bisnis, 2,5 jt buat jajan. #lakukandengancaramu</t>
  </si>
  <si>
    <t>mnrizal</t>
  </si>
  <si>
    <t>@JeniusConnect kak promo cinema XXI bulan Juli dimulai di tanggal berapa?</t>
  </si>
  <si>
    <t>@zonempty @JeniusConnect Tapi males buka aplikasi jeniusnya lemot banget. Dikit dikit loading.</t>
  </si>
  <si>
    <t>@mBayu_prasetypo @JeniusConnect Wuih enak bngt pake Jenius</t>
  </si>
  <si>
    <t>KicauRomantis</t>
  </si>
  <si>
    <t>@mineisel @txtdarionlshop @JeniusConnect Dari awal bikin jenius kesel ke aplikasinya yg lemot parah, eh skrg malah nambh biaya bulanan 10rb ditambah tagihan2 gag jelas. Akhirnya tutup akun pindah ke ewallet dan bank digital lain</t>
  </si>
  <si>
    <t>UX nya app @JeniusConnect yg terbaru BUSSSUUUKKKKK... !!! Percuma UI bagus, tp UX nya SAMPAH....</t>
  </si>
  <si>
    <t>chacharries</t>
  </si>
  <si>
    <t>@JeniusConnect min kartu x-card saya dibalikin ke sender berdasarkan tracking ninja express, jadinya gimana ya?</t>
  </si>
  <si>
    <t>meitw96</t>
  </si>
  <si>
    <t>@JeniusConnect Mau banget min 🤩</t>
  </si>
  <si>
    <t>lokastiti</t>
  </si>
  <si>
    <t>@JeniusH26444104 @JeniusConnect Nggak ah. Emang jelek aja ini aplikasi, lemot</t>
  </si>
  <si>
    <t>@JeniusConnect kalo hapenya rusak kudu telpon gitu brrti?</t>
  </si>
  <si>
    <t>OuWilly</t>
  </si>
  <si>
    <t>@JeniusConnect @VOYEJ 100Jt 
Investasi Atau Modal Usaha 75Jt 
Deposito 25Jt</t>
  </si>
  <si>
    <t>Giliran dibales sama jenius diminta untuk kontak ke nomer wa dengan nomer amerika, suspicious. Kecewa sekali ini error kali ini @jeniushelp @JeniusConnect</t>
  </si>
  <si>
    <t>_shodek</t>
  </si>
  <si>
    <t>@JeniusConnect #LakukanDenganCaramu dengan Visa Contactless #THRJenius.
 Karena ga pulkam, mungkin lebaran kali ini akan shodek isi dengan :
1. Diem rebahan kos²an karena gak pulkam.
2. Nontonin film netflix fullday
3. Videocall an sama keluarga.
4. Transfer Uang buat emak di kampung.</t>
  </si>
  <si>
    <t>mas_iipan</t>
  </si>
  <si>
    <t>@ardhanmz @infomalang @JeniusConnect Ngga tau juga kalo bocor data. Mungkin cuma phising biasa soalnya ga bisa nyebutin namaku.</t>
  </si>
  <si>
    <t>@nkenkeen @erzigaawr @JeniusConnect udah ya su😭</t>
  </si>
  <si>
    <t>rettaprames</t>
  </si>
  <si>
    <t>@JeniusConnect Banyak. Ketidak sesuaian tagihan flexi cash di aplikasi dgn yg diauto debet selama 3 bulan. Berujung duit saya 4,5 juta totalnya gak jelas larinya kemana.
Tenang, udah lapor via email kok. Cuma belum ada jawaban. Mungkin mimin bisa bantu biar duit saya balik?</t>
  </si>
  <si>
    <t>melwijaya13</t>
  </si>
  <si>
    <t>@JeniusConnect siang min, mau tanya apa kartu jenius bisa dipakai di Turkey nggak ya? dan apa ada rekanan bank ? kalau ada, brp biasanya biaya utk penarikan uang ?</t>
  </si>
  <si>
    <t>sirhace</t>
  </si>
  <si>
    <t>@JeniusConnect lelet banget mau buka doang udah semingguan ini hhhhh</t>
  </si>
  <si>
    <t>rakhazainp</t>
  </si>
  <si>
    <t>@anugrahtiomas @JeniusConnect Tiba tiba banyak transaksi asing lewat m-card gitu nut</t>
  </si>
  <si>
    <t>libertykind</t>
  </si>
  <si>
    <t>halo @JeniusConnect kenapa ya saya mau login dari aplikasi ga bisa? Boleh tolong dibantu kah? Terima kasih</t>
  </si>
  <si>
    <t>@JeniusConnect bukan "terlihat ribet", tapi emank ribet banget... giliran daftar/aktivasi bisa call di app, giliran ada masalah suruh telp yang berbayar.. eh, telepon nya lama pula karena CS @jeniushelp ga kompeten haha #kapokpakejenius</t>
  </si>
  <si>
    <t>@yasminpambudi @JeniusConnect @jeniushelp Saran mba, jangan trf diantara jam 23-4 soalnya di jam itu bank ngelakuin maintanance</t>
  </si>
  <si>
    <t>AriefffNH</t>
  </si>
  <si>
    <t>@JeniusConnect Pernah terhubung didevice lain</t>
  </si>
  <si>
    <t>Masa ghoib @JeniusConnect bisa tau nomer yang even ortu w aja ga tau -____-</t>
  </si>
  <si>
    <t>ianfebi01</t>
  </si>
  <si>
    <t>@JeniusConnect Sudah beberapa bulan saya tidak membuka akun saya</t>
  </si>
  <si>
    <t>@rapdodge @JeniusConnect Si jago kapan tuh, lama beud 😂 udh 2021 loh 🤭</t>
  </si>
  <si>
    <t>daniardianz</t>
  </si>
  <si>
    <t>@JeniusConnect Hallo apakah sedang ada maintenis? Kok transfer ke BCA kok gagal terus ya?</t>
  </si>
  <si>
    <t>@JeniusConnect Tipsnyaaa siap selalu dana di jenius supaya bisa isi e-wallet kitaa. Jadi kita gak perlu takut kehabisan dana buat beli takjil dan sahurrr 😁👌👍</t>
  </si>
  <si>
    <t>na_sth</t>
  </si>
  <si>
    <t>@_sdction @Oyonggg QRIS praktis bikin dompet udah sisa isi kartu &amp;amp; uang pecahan kecil doang. 🤣
Cuma sayangnya @JeniusConnect masih lambat aplikasinya, jadi kudu buka aplikasi sebelum sampai kasir. 😅</t>
  </si>
  <si>
    <t>inespotter</t>
  </si>
  <si>
    <t>Kemaren di telpon @jeniushelp @JeniusConnect , katanya ada pengkinian data, diminta nama ibu kandung 🙂🙂</t>
  </si>
  <si>
    <t>Nurlaelimjdiyah</t>
  </si>
  <si>
    <t>@JeniusConnect Min, klo mau transaksi visa jenius yang VbV itu udah otomatis aktif atau bagaimana ya kartu debit nya? Lalu klo transaksi nya dlm bentuk GBP diubah dlu ke mata uang GBP disimpan di mcard atau ecard ya? Soalnya gagal teruss</t>
  </si>
  <si>
    <t>@JeniusConnect Oke. Terima kasih tim jenius</t>
  </si>
  <si>
    <t>bnglwntr</t>
  </si>
  <si>
    <t>@JeniusConnect misi pak. kalau unlink device harus telpon?</t>
  </si>
  <si>
    <t>makachedot</t>
  </si>
  <si>
    <t>@jarismail @JeniusConnect Jujur gua gak suka baca. Tapi kalau udah baca biasanya baca sampai akhir. Tapi masa hasil quiz nya pembaca ambisius 😂
Mungkin gara2 milih gak terbatas sama genre. Kalau gua tertarik, ya gua baca secepatnya sampe beres.</t>
  </si>
  <si>
    <t>cempakaayuu</t>
  </si>
  <si>
    <t>@JeniusConnect @VOYEJ Pertama saya akan bayar zakat 2.5%, sisa nya saya tabung di Maxi Saver Sambil nunggu pandemi dan ekonomi membaik. Jika semua membaik, saya akan gunakan untuk modal usaha, dan membeli beberapa gram emas, sisa nya tetap di tabung di Maxi Saver #LakukanDenganCaramu</t>
  </si>
  <si>
    <t>@brichbrian @JeniusConnect Sama om kaya punya saya, bahkan sudah datang ke bank a, tapi harus vidio call, di tunggu ga bisa bisa</t>
  </si>
  <si>
    <t>NandinSasmita</t>
  </si>
  <si>
    <t>@JeniusConnect hi admin, kok mau unlink device aja ribet bgt, sih? Via web, maintenance &amp;amp; diarahin telfon call center. Udah telfon call center, katanya blm bisa dibantu. Nanti harus coba telfon lagi. I need to unlink device &amp;amp; change my Jenius acc into new device ASAP. Thx.</t>
  </si>
  <si>
    <t>@TalkinAndy @JeniusConnect Dan semakin lelet saat benar-benar dibutuhkan. Udah kaya printer 🤣🤣🤣</t>
  </si>
  <si>
    <t>javaneseinfidel</t>
  </si>
  <si>
    <t>@diescats @JeniusConnect kaga instant kak, brusan jg nyairin kaget kaga langsung masuk, bs berhari2 katanya skrg liat tweet org2</t>
  </si>
  <si>
    <t>ciptoning11</t>
  </si>
  <si>
    <t>@JeniusConnect sudah tidak ada min, thank u ya</t>
  </si>
  <si>
    <t>@jeniushelp @JeniusConnect Gimana nih refundnya belum masuk 4 transaksi gagal padahal</t>
  </si>
  <si>
    <t>Miiiiin.... @JeniusConnect saya menerima transfer, di in &amp;amp; out ada notifnya tapi saldo aktif saya ga nambah. Please, mau lebaran jgn bikin sebel.</t>
  </si>
  <si>
    <t>@JeniusConnect Tipsnya kumpulin uang perhari di flexisaver untuk dibagiin di hari raya buat ponakan2😅</t>
  </si>
  <si>
    <t>megahstefani</t>
  </si>
  <si>
    <t>Hallo @JeniusConnect apakah hari ini jaringan down? Kok saya mau login gak bisa-bisa ya. Mohon infonya. Tks</t>
  </si>
  <si>
    <t>@JeniusConnect Cuti login dan cuti mikir, pelaku sesat pikir victim blaming tapi ngaku² jenius ternyata pembodohan massal, nipu dong ya @JeniusConnect?</t>
  </si>
  <si>
    <t>nurilfag</t>
  </si>
  <si>
    <t>@drlrst @JeniusConnect coba pake livin by mandiri ya kak, bikin rek mudah langsung download aplikasinya limit harian trx sampai 2M kartu atm langsung dtg ke rumah atau datang ke mandiri buat ambil yg mana aja sesuka kaka</t>
  </si>
  <si>
    <t>LAMA BANGET DAH GAK ADA RESPON SAMA SEKALI DIMANAMANA 🤬🤬🤬🤬🤬🤬 @JeniusConnect</t>
  </si>
  <si>
    <t>@Nisanindita_ @JeniusConnect mantep banget si inimah</t>
  </si>
  <si>
    <t>pehpearce</t>
  </si>
  <si>
    <t>@JeniusConnect Ogah, mau nonaktifin jenius aja</t>
  </si>
  <si>
    <t>borjun17</t>
  </si>
  <si>
    <t>@JeniusConnect @RickyValen8 @rvyah @ryocahyo @setiarinif @siAgungSusilo @SidikVirendra @siteguhh @SitinjakSunardi @Suredays11 @tamubiasaa @Titaniahapsari1 @winwinkwi @xysx84 @zoewierd saldo belum masuk min @JeniusConnect</t>
  </si>
  <si>
    <t>widiaslv</t>
  </si>
  <si>
    <t>@JeniusConnect hai admin, tolong bantu cek dm yaaa. Terimakasiii</t>
  </si>
  <si>
    <t>tasyasabrinas</t>
  </si>
  <si>
    <t>@JeniusConnect Kalau m-card udah hilang dan minta replacement 2x, apa yang akan terjadi?</t>
  </si>
  <si>
    <t>rndomsi</t>
  </si>
  <si>
    <t>@JeniusConnect @jeniushelp cek dm kak</t>
  </si>
  <si>
    <t>Sllyboo</t>
  </si>
  <si>
    <t>Ini login season expired mulu kenapa ya min @jeniushelp @JeniusConnect</t>
  </si>
  <si>
    <t>salmanbiroe</t>
  </si>
  <si>
    <t>@ndahcawen @sihildaaaa @JeniusConnect @yaelata Kalo aku mah pembaca bosenan wkwkwk beli buku</t>
  </si>
  <si>
    <t>Zaciziciz</t>
  </si>
  <si>
    <t>@rvyah @tamubiasaa @JeniusConnect @RickyValen8 @ryocahyo @setiarinif @siAgungSusilo @SidikVirendra @siteguhh @SitinjakSunardi @Suredays11 @Titaniahapsari1 @winwinkwi @xysx84 @y_yuyellow08 @zoewierd Kalau dah tau, ksi tau ya kak... 😭</t>
  </si>
  <si>
    <t>yantolol</t>
  </si>
  <si>
    <t>Jektas bayar feesible mosok jaringanmu wes bosok meneh @JeniusConnect</t>
  </si>
  <si>
    <t>pak_anggoro</t>
  </si>
  <si>
    <t>@JeniusConnect bagaimana cara menghapus nomor rekening penerima transfer yang tidak diperlukan lagi?</t>
  </si>
  <si>
    <t>Denianovias</t>
  </si>
  <si>
    <t>@ragizelputri_ @JeniusConnect Inituh kita masukin uang. Terus sama jenius udah otomatis di split kah? Aku awam nuh pake jenius</t>
  </si>
  <si>
    <t>silvanameliala</t>
  </si>
  <si>
    <t>@JeniusConnect min.. Kartu debit saya tertelan, kalo mau ganti harus kemana yaa? Bisa secara online kah?</t>
  </si>
  <si>
    <t>Mulai tak kuat menahan emosi menunggu loading time aplikasi @JeniusConnect yang semakin lelet semakin ke sini.</t>
  </si>
  <si>
    <t>@JeniusConnect @AlfianNs26 @Anaafara @AndiA4 @Anjarrdhan @arista1783 @arlindaWijaya @asrilaktosa @aticaangelin @Ayuaasnawi @ayukinanti @ayuund @bamscorner_ @baringanajah @borjun17 @BudimanDjojo @bukan_agos @cempakaayuu @Cichen_ @cl4udin4 @cokolatea @crewncer16 terima kasih Jenius walaupun ku tak menyangka reply gak mutu bisa menang</t>
  </si>
  <si>
    <t>jandakangbrian</t>
  </si>
  <si>
    <t>@JeniusConnect ini kenapa saya gk bisa login dr td. Kode verifikasi dr td di tungguin gk masuk2😶😶</t>
  </si>
  <si>
    <t>aninditaviati</t>
  </si>
  <si>
    <t>Halo @jeniushelp @JeniusConnect kemarin saya sempat transfer ke bank Mandiri, saldo saya sudah ke-tarik, namun di bank penerima belum masuk. Bagaimana ya ini? @mandiricare @bankmandiri</t>
  </si>
  <si>
    <t>ChondroPrasetio</t>
  </si>
  <si>
    <t>@sasyasayasasa @JeniusConnect Wah sama barusan juga gitu</t>
  </si>
  <si>
    <t>bugisinezia</t>
  </si>
  <si>
    <t>@teguhprasetyo @JeniusConnect Pake tmrw aja kak enak jg app nya ringan</t>
  </si>
  <si>
    <t>@zonempty @JeniusConnect qr yg gimana tuh? kalo qr ovo shopeepay beda ya?</t>
  </si>
  <si>
    <t>FuzaAnggari</t>
  </si>
  <si>
    <t>@JeniusConnect @jeniushelp 
Sangat lama dalam menangani masalah penggunanya.
Tolong kepada pihak jenius agar cepat tanggap dalam menangani masalah,</t>
  </si>
  <si>
    <t>adtnrsmmr</t>
  </si>
  <si>
    <t>@JeniusConnect Min, cek dm</t>
  </si>
  <si>
    <t>indaahbestari</t>
  </si>
  <si>
    <t>@JeniusConnect ka kenapa yaa ini mau pembayaran netflix gabisa terus dikarenakan kartu bermasalah? Tolong dong saya pengen netflixan akun lama diblockir mantan saya. Tolong di proses yaa</t>
  </si>
  <si>
    <t>anjanialam</t>
  </si>
  <si>
    <t>@junayyy__ @JeniusConnect cekoutin dong manies</t>
  </si>
  <si>
    <t>@Rizzkifa @daisyhwj @dhianynadya @JeniusConnect @jeniushelp Iya ini lagi maintenance, kacau balau ini Jenius. Saya juga kagak bisa login ini, bro.</t>
  </si>
  <si>
    <t>ninishfajrina</t>
  </si>
  <si>
    <t>@JeniusConnect pembukaan rekening secara online bisa kan ya? Kemudian apakah perlu npwp?</t>
  </si>
  <si>
    <t>@matchapila @JeniusConnect yok ngopi bareng</t>
  </si>
  <si>
    <t>ilumiknight</t>
  </si>
  <si>
    <t>@JeniusConnect Semoga hasil desain pemenang dijadiin live website yaa. Saya butuh dual akses Jenius hp dan web buat transaksi.</t>
  </si>
  <si>
    <t>Robotdapur</t>
  </si>
  <si>
    <t>@JeniusConnect Gabisa login karena nomor hape terblokir tolong dibantu!</t>
  </si>
  <si>
    <t>@ratna_dwiaa @JeniusConnect Transfer ke jenius ya? Banyak korbannya ....</t>
  </si>
  <si>
    <t>Fikrie6616</t>
  </si>
  <si>
    <t>@JeniusConnect 50 ribu</t>
  </si>
  <si>
    <t>khilmibageur</t>
  </si>
  <si>
    <t>@JeniusConnect saya tiba tiba ga bisa login k akun jenius saya sendiri</t>
  </si>
  <si>
    <t>dualtonebeard</t>
  </si>
  <si>
    <t>@JeniusConnect @cinema21 Min cara tau bisa dapet yang 5Rb ini gmna? Katanya ada kuota.</t>
  </si>
  <si>
    <t>@JeniusConnect hai kak, mohon bantuan terkait log out akun di perangkat</t>
  </si>
  <si>
    <t>scarlettaaa88</t>
  </si>
  <si>
    <t>@shitlicious @JeniusConnect Aku nabung buat liburan nanti setelah pandemi hilang bang #ceritajenius @JeniusConnect</t>
  </si>
  <si>
    <t>@shitlicious @JeniusConnect Nabung biar bisa liburan keliling Indonesia yang belum sempet didatengin, semoga pandemi ini cepet selesai 🙏 #ceritajenius @jeniusconnect</t>
  </si>
  <si>
    <t>saltedcaramelt</t>
  </si>
  <si>
    <t>@JeniusConnect min saya gabisa login diakun jenius saya. Session expired terus dan otomatis keluar, katanya harus unlink di device lama. Device lama saya aja di jambret. Gimana unlink nya?</t>
  </si>
  <si>
    <t>heysimeee10</t>
  </si>
  <si>
    <t>@JeniusConnect Coyy gimana nih duit organisasi gue diacara Baksos tbtb ilang 2.6 juta. Itu duit dicari hasil dagang risol, bunga, donat dll, yg nantinya buat disumbangin ke anak yatim piatu. Pas hari H mau diambil malah gak ada. Udh ngurus ke booth gak ada kelanjutan. Dari 2019 gila kali.</t>
  </si>
  <si>
    <t>@gundariamborosa @JeniusConnect Dia ada sistem nabung juga tapi sistemnya naik level gtu wkwk bukan di pecah</t>
  </si>
  <si>
    <t>sikaeks</t>
  </si>
  <si>
    <t>@shitlicious @JeniusConnect resolusi 2021 aku nabung di Dream Saver buat beli harman/kardon onyx 6 dong #ceritajenius</t>
  </si>
  <si>
    <t>@JeniusConnect Mantap banget pokonya🤩</t>
  </si>
  <si>
    <t>Tradingdingdin1</t>
  </si>
  <si>
    <t>@CindyParamytha3 @JeniusConnect Udah bisa belum?</t>
  </si>
  <si>
    <t>ergiiiiiii</t>
  </si>
  <si>
    <t>@txtdarionlshop @JeniusConnect Pake BCA blu aja enak sama-sama ATM digital</t>
  </si>
  <si>
    <t>@Julianmj_ @JeniusConnect Itu pala ga capek apa ke atas mulu</t>
  </si>
  <si>
    <t>aldo_tobing</t>
  </si>
  <si>
    <t>@sbyfess Jenius Bisniskit dari @JeniusConnect</t>
  </si>
  <si>
    <t>CeKilatoZ</t>
  </si>
  <si>
    <t>@JeniusConnect tp saya gk bisa ke gojek</t>
  </si>
  <si>
    <t>@JeniusConnect Saya baru ganti HP, min. Login wajib memasukan no. kartu debit ya?</t>
  </si>
  <si>
    <t>@nurmalita18 @JeniusConnect Kok aku engga ya kak, soalnya tiap bulan ku cuma kena feesible 10rb. Untuk semua pemakaian fitur di jenius. Kalau pajak bunga memang setiap fitur masing"nya. Di flexi ada di dreamsaver ada. Cuma kalo feesible cuma 1x aja</t>
  </si>
  <si>
    <t>riz_kicks</t>
  </si>
  <si>
    <t>@jeniushelp ah bank digital lain juga aman2 aja, ini karena nasabah yang tolol bagi2 OTP ke sembarang orang. Tapi nasabah lain yang kena imbasnya. 
Ngga semua orang pake 1 device, sekarang kalo posisinya cuma ada PC/Laptop bisa ngga Bank web @JeniusConnect diakses??</t>
  </si>
  <si>
    <t>913verse</t>
  </si>
  <si>
    <t>@JeniusConnect cek dm minnnn</t>
  </si>
  <si>
    <t>dhivaaaaaaaaaa</t>
  </si>
  <si>
    <t>@catsedih @JeniusConnect dhivarukha ya mohon tolong transper🙏🏻</t>
  </si>
  <si>
    <t>rayhaanadzani_</t>
  </si>
  <si>
    <t>min @JeniusConnect mau nanya dong, booth jenius yang ada di TSM Cibubur lantai brp ya? makasih</t>
  </si>
  <si>
    <t>winangoenn</t>
  </si>
  <si>
    <t>@sapig3longgong @JeniusConnect Hi kak mau tanya, jadinya uangnya balik ngga ya? Kalo balik, balik sendiir gitu aja atau emang kita harus hubungi call centernya terlebih dahulu?</t>
  </si>
  <si>
    <t>Karena banyak yang nge-dm, gue mau langsung share aja..
[A Thread]
Pengalaman mengurus visa korea selatan sendiri &amp;amp; di tolak :') thread ini sekaligus mau menyatakan ke kecewaan gue sama @JeniusConnect yang berperan besar dalam ditolaknya visa gue</t>
  </si>
  <si>
    <t>@JeniusConnect halo boleh tolong cek dm?</t>
  </si>
  <si>
    <t>bisgiljir</t>
  </si>
  <si>
    <t>@JeniusConnect Iya kak belum dibalas juga nih</t>
  </si>
  <si>
    <t>@radenrauf @JeniusConnect Udah ada di dream saver nih bang wishlist untuk liburan beres sidang skripsi, mau kasih reward ke diri sendiri karena udah bisa bertahan sejauh ini #ceritajenius @jeniusconnect</t>
  </si>
  <si>
    <t>aliahbwabwa</t>
  </si>
  <si>
    <t>@vannchaa @JeniusConnect Yepp :'). Dah deh ga dipake transaksi aja wkwk.</t>
  </si>
  <si>
    <t>go_ciLLa</t>
  </si>
  <si>
    <t>@JeniusConnect hai admin. kalo booth jenius di bandung adanya dmn yaa?</t>
  </si>
  <si>
    <t>vicijjgh</t>
  </si>
  <si>
    <t>@jeniushelp @JeniusConnect Setelah di blokir permanen langsung dapat kartu baru ?</t>
  </si>
  <si>
    <t>@JeniusConnect Maksud saya, no. Rek saya masih bisa kepakai tidak ya, klo saya blokir kartunya</t>
  </si>
  <si>
    <t>faiyy__</t>
  </si>
  <si>
    <t>@binmomo @jeniushelp @JeniusConnect Nah ini lebih singkat, jujur, masuk akal 😏</t>
  </si>
  <si>
    <t>Burhanajaaa</t>
  </si>
  <si>
    <t>@heeburans @ShopeeID @JeniusConnect @danawallet @ovo_id @gopayindonesia Terbaik lah livin by Mandiri @bankmandiri</t>
  </si>
  <si>
    <t>iiholaaa</t>
  </si>
  <si>
    <t>@syamanti @theresiaavila @bbcps61 @JeniusConnect @jeniushelp Udh mulai aneh tuh, krn gak dijelasin di awal. Abis itu gua tanya, ada biaya adminnya ga isi saldo, krn klo ovo, gopay, dana, dan flip tuh jelas adminnya brp. Dan dia blg tuh gaada biaya transaksi sama sekali. Oke tuh krn blm dilakuin jd percaya, eh eh eh pas slesai transfer</t>
  </si>
  <si>
    <t>@stardewvolley @rafimhmd04 Gimana kalau mas nya aja yang jadi admin Jenius... @jeniushelp @JeniusConnect</t>
  </si>
  <si>
    <t>uncaaa</t>
  </si>
  <si>
    <t>@mingjaejung @JeniusConnect Naah ituuu kalo buat matin kartu aku jg gatau gmn caranya 😭</t>
  </si>
  <si>
    <t>Outstandjing</t>
  </si>
  <si>
    <t>Ini @JeniusConnect udah bbrp hari "your session expired, logged out automatically" 
Terus duit aing gmn
🤣</t>
  </si>
  <si>
    <t>shan_0699</t>
  </si>
  <si>
    <t>@WatchmenID @JeniusConnect Serius, gmn caranya? Buru spill pen ntn yuni</t>
  </si>
  <si>
    <t>ElokPutput</t>
  </si>
  <si>
    <t>Gue pindah device soalnya di device yg lama lemot banget. Eh ini malah suruh unlink ke service point alias cs lu di sosmed ga bisa bantu ngapa? Trus dikira semua orang idup di tempat yanh sinyalnya bagus buat tlp? Lo tuh nyusahin nasabah loyal lo @JeniusConnect</t>
  </si>
  <si>
    <t>haeima</t>
  </si>
  <si>
    <t>@tirzaindrya @JeniusConnect pakai flip aja kak top upnya, di jenius kena fee 2K</t>
  </si>
  <si>
    <t>dodiwibawaa</t>
  </si>
  <si>
    <t>@jek___ @JeniusConnect Cintanya gak tulus pasti ada endorse dibalik cinta</t>
  </si>
  <si>
    <t>rizkeamaliaa</t>
  </si>
  <si>
    <t>@JeniusConnect halo kak, swift code jenius kalo pengiriman dari bank belanda apa ya?</t>
  </si>
  <si>
    <t>fanani__</t>
  </si>
  <si>
    <t>@ikitklaww @jeniushelp @JeniusConnect karena butuh pakai PayPal aja ini mah😔</t>
  </si>
  <si>
    <t>arfianromadlon</t>
  </si>
  <si>
    <t>@JeniusConnect Cabang Sinaya ama BTPN beda ya?</t>
  </si>
  <si>
    <t>dinanra</t>
  </si>
  <si>
    <t>capek banget proses unlink device di @JeniusConnect sampe makan berhari-hari ini belum selesai juga. nyusahin buat yg punya kebutuhan urgent dan taruh kepercayaan di Jenius, tapi kena musibah device yg dipakai rusak. tolong diperbaiki layanannya ya. terima kasih!</t>
  </si>
  <si>
    <t>@kih_yun @JeniusConnect Klo aku pake permata ME nya bank Permata wkwkwk dah dapat kartu visa enak banget mahh gk ada biaya biaya admin dll semuanya gretong dapat cashback pula klo belanja onlen wkwkw beli beli d wvshop juga pake kartu permata ME ku</t>
  </si>
  <si>
    <t>@erikalaelca @JeniusConnect yongkruuuu</t>
  </si>
  <si>
    <t>@JeniusConnect Gak bisa via email aja ya kak? 
Baikla makasi kak</t>
  </si>
  <si>
    <t>RecentiaIntan</t>
  </si>
  <si>
    <t>@lulutristania @JeniusConnect nyusahin kaaakkkk🌜🌜</t>
  </si>
  <si>
    <t>Sadrandom_00</t>
  </si>
  <si>
    <t>@cimotyy @JeniusConnect Mantap jenius</t>
  </si>
  <si>
    <t>techdanger</t>
  </si>
  <si>
    <t>@ajiesetiajie @JeniusConnect emang dari kemaren2 appnya nya kurang sat set dan wat wet</t>
  </si>
  <si>
    <t>aureliagst</t>
  </si>
  <si>
    <t>@JeniusConnect @misibentar Serius?</t>
  </si>
  <si>
    <t>enysho</t>
  </si>
  <si>
    <t>@JeniusConnect Beli emas</t>
  </si>
  <si>
    <t>zaidharzul</t>
  </si>
  <si>
    <t>@grumpiestant @jeniushelp @JeniusConnect kayanya sih gitu sih 😑</t>
  </si>
  <si>
    <t>@ramageek @JeniusConnect @BankBCA @blubybcadigital @BNI @TwitterID Itu tadi baru konpers doang jadi cuma ada rekan-rekan media untuk peresmian. Ditunggu aja nanti akan ada "sesuatu" lagi.</t>
  </si>
  <si>
    <t>danielctong</t>
  </si>
  <si>
    <t>@dimboi_ mau jenius? contact @JeniusConnect aja! dapat menguji kesabaran pula!</t>
  </si>
  <si>
    <t>claraang09</t>
  </si>
  <si>
    <t>@ailvol6 @JeniusConnect Halo ada yg bisa saya bantu😊</t>
  </si>
  <si>
    <t>@jeniushelp @jeniushelp @JeniusConnect udah.saya delet apk kalian bikin ribet dan buang waktu serta pulsa</t>
  </si>
  <si>
    <t>mdnamrai</t>
  </si>
  <si>
    <t>@JeniusConnect @tigikaga tuh tik bisa lewat email juga jadi gak bakal ditutup lagi</t>
  </si>
  <si>
    <t>hadrianbsrg</t>
  </si>
  <si>
    <t>@opan_mustopah @JeniusConnect berarti fix sedekah ke jenius 😂</t>
  </si>
  <si>
    <t>ranggawiratno</t>
  </si>
  <si>
    <t>@JeniusConnect Tidak dapat, cek DM ya</t>
  </si>
  <si>
    <t>tsaminahamina</t>
  </si>
  <si>
    <t>@JeniusConnect Udh. Ini jg baru download</t>
  </si>
  <si>
    <t>Hendr_Nasution</t>
  </si>
  <si>
    <t>@theresiaavila @JeniusConnect @jeniushelp Untung tiap kali ke mall di tawarin gak pernah mau karna tau bank sekelas itu pasti koplo pakai yg pasti pasti saja dan gak ribet</t>
  </si>
  <si>
    <t>vloggerline</t>
  </si>
  <si>
    <t>@JeniusConnect minta tolong cek dm ya min, thank youuu 🙏🏻</t>
  </si>
  <si>
    <t>@tukangbaperan__ @inkamwrni @JeniusConnect napa jadi kek bApaCk siii</t>
  </si>
  <si>
    <t>WulanMega</t>
  </si>
  <si>
    <t>@commaditya @JeniusConnect Knp denda yaaaa, emang Jenius nalangin dulu 😅</t>
  </si>
  <si>
    <t>Risyam12</t>
  </si>
  <si>
    <t>@sonsssonn @JeniusConnect Kalau HP lamanya masih nyala mah enak son :"</t>
  </si>
  <si>
    <t>adimasduvitra</t>
  </si>
  <si>
    <t>@JeniusConnect Sudah ada 3 admin kok pada kabur soal permohonan penutupan rekening? Main tutup telepon begitu saja. Sanggup menyelesaikan tidak ini?</t>
  </si>
  <si>
    <t>zheyenx__</t>
  </si>
  <si>
    <t>@JeniusConnect Di bojongsari gada ka ?</t>
  </si>
  <si>
    <t>Imam_tahlilan</t>
  </si>
  <si>
    <t>@JeniusConnect padahal dg adanya feesible harusnya kualitas jenius lebih di tingkatkan bukan sering gangguan tiap mau transfer, mau login harus hapus perangkat telpon via cs, hp bawaan di anggap rooted 🤦🏻‍♂️
Bulan depan mungkin saatnya say goodbye to @JeniusConnect Hello @jadijago ✋🏼</t>
  </si>
  <si>
    <t>Mewajibkan nasabah tdk lalai itu ga #realistis, orang awam emang tempatnya lalai. Yg tidak boleh lalai itu sistem di @JeniusConnect, kan bayar aplikasi &amp;amp; keuntungan luar biasa dari dana nasabah. Jgn kebalik² pindah tanggung jawab.
#logika #setengahpintar #keminter #victimblaming</t>
  </si>
  <si>
    <t>rrrrrruto</t>
  </si>
  <si>
    <t>@hhaijuli @jek___ @JeniusConnect @taufiq_er_ Masih aja lo rep😊</t>
  </si>
  <si>
    <t>chrskhs</t>
  </si>
  <si>
    <t>@Layanan_Jenius @jeniushelp @JeniusConnect @jeniushelp PENIPU NIHH PENIPU NIIHHH TOLONG DI PROSES HUKUM</t>
  </si>
  <si>
    <t>ddpanutan</t>
  </si>
  <si>
    <t>@Sherlyanggini2 @BukanPNTL @jek___ @JeniusConnect .pentol jan besar pala bawah loo</t>
  </si>
  <si>
    <t>billydolmen</t>
  </si>
  <si>
    <t>@UCxUP @JeniusConnect Kosongin aja om saldonya</t>
  </si>
  <si>
    <t>@JeniusConnect ini jenius tiap tanggal 25 aplikasi nya pasti gabisa dibuka gimana nih ? udah kena feesible tetep aja gak ada perubahan.</t>
  </si>
  <si>
    <t>utekedisatelit</t>
  </si>
  <si>
    <t>@JeniusConnect halo ini gmn saya mau login kok tulisannya sesi telah berakhir trs otomatis logout</t>
  </si>
  <si>
    <t>@jeniushelp @lifeatbtpn @JeniusConnect Ini udh 25 akhir astaga ribet ya</t>
  </si>
  <si>
    <t>ApinkMelody19</t>
  </si>
  <si>
    <t>@RealtiID @tirta_cipeng @JeniusConnect Langsung ku uninstall sejak ada feesible ..</t>
  </si>
  <si>
    <t>ikidikii</t>
  </si>
  <si>
    <t>@inayma @JeniusConnect serem sumpah</t>
  </si>
  <si>
    <t>instanddy</t>
  </si>
  <si>
    <t>@yudikaHW @JeniusConnect Gimana gimana, kok bisa bang?</t>
  </si>
  <si>
    <t>@JeniusConnect iya kak saldo terdebet tapi pembayaran tidak terkonfirmasi oleh pihak dana saya disuruh nunggu 14 hari kerja untuk penyelesaiannya dari pihak jenius belum tau jg mau penyelesaannya kyk gmn td kata CS nya msh diselidiki. wow proses refund doang nunggu selama itu?</t>
  </si>
  <si>
    <t>Sarang_Wallet</t>
  </si>
  <si>
    <t>@GulaiOtakk @JeniusConnect Serem bgt sih. Semoga segera selesai yah urusannya, koh.</t>
  </si>
  <si>
    <t>kidx13</t>
  </si>
  <si>
    <t>@jeniushelp @JeniusConnect semua promo everyyay mei</t>
  </si>
  <si>
    <t>widiastutiwiwit</t>
  </si>
  <si>
    <t>@eyeshield30 @poetHalley @jeniushelp @JeniusConnect Kumau tutup juga krn uangku di jenius ilang 4,9 jt, ada transaksi keluar padahal aku ngga ada transfer2. Udah buat laporan, hasil penyelidikannya transaksi valid jd ga dpt penggantian dana huft 😞</t>
  </si>
  <si>
    <t>indddy</t>
  </si>
  <si>
    <t>@JeniusConnect Hii aku udah tutup akun Jenius nya soalnya capek emosi mulu :) makasih yaa!</t>
  </si>
  <si>
    <t>yosephication</t>
  </si>
  <si>
    <t>@jeniushelp Im so done w u, mau pindah device ribetnya minta ampun. Gue udah log out di device A, trus mau log in di device B, selalu aja respon jenius app di device B “Session Expired”, gtu aja terus sampe kiamat, ini gimana sih? @JeniusConnect @lifeatbtpn</t>
  </si>
  <si>
    <t>raidensogun</t>
  </si>
  <si>
    <t>Btw kl hubungin CS jenius via app tuh ya allah lemotnya itu chat di app jenius udah gitu kl ketutup bentar chatnya ilang???? Please fix your app. Baru masuk ke app aja juga lemot bgt buat liat saldo. Ke fitur card juga lemot abis. Gak nyaman jadinya buat buka app @JeniusConnect</t>
  </si>
  <si>
    <t>mbelek_lancung</t>
  </si>
  <si>
    <t>@JeniusConnect #LakukanDenganCaramu 
Puasa dirumah aja, 
Sambil trading crypto
Depsit dan tark dana, tetap pake  JENIUS</t>
  </si>
  <si>
    <t>@jeniushelp @jeniushelp @JeniusConnect asli min ga nyaman saya pakai apk kalian, cuman hp saya restart ulang jadi sepayah ini mending kalian ganti sistem kalian atau pelanggan kalian akan hilang</t>
  </si>
  <si>
    <t>o_renggo</t>
  </si>
  <si>
    <t>@AREAJULID @JeniusConnect @blubybcadigital @GoodLifeBCA @BNI @TwitterID Gagal jp 30jt cuma gara" lupa buy sebelum kartu buka 😂</t>
  </si>
  <si>
    <t>bocigahas</t>
  </si>
  <si>
    <t>@evscape_ @JeniusConnect @ShopeeCare Selamat menunggu 1X24 jam dah
Waktu itu gw pernah kaya gini
Minta bukti dll lah
Tpi masuk</t>
  </si>
  <si>
    <t>mhdarieff_</t>
  </si>
  <si>
    <t>@asdn___ @JeniusConnect Merch dari temenku 🥰</t>
  </si>
  <si>
    <t>assteuthic</t>
  </si>
  <si>
    <t>@JeniusConnect min nanya dong, service point deket daerah cilandak, jaksel dimana ya?</t>
  </si>
  <si>
    <t>FarouqArifin</t>
  </si>
  <si>
    <t>@gmochid @JeniusConnect Ada recommend bank digital lain gak ya? Akhir2 ini sering denger pengalaman ga enak pake Jenius</t>
  </si>
  <si>
    <t>_s___f</t>
  </si>
  <si>
    <t>@JeniusConnect Untuk booth d Mall Transmart  Studio Bandung masih buka? Mau buka akun</t>
  </si>
  <si>
    <t>@ngabsenju @JeniusConnect Doain ya bang semoga ini buka tipu menipu</t>
  </si>
  <si>
    <t>@nnmly_ @JeniusConnect Praktis bgt sob</t>
  </si>
  <si>
    <t>INVU_10</t>
  </si>
  <si>
    <t>@JeniusConnect @theresiaavila Udah rame baru di blokir, kemana aja lu?</t>
  </si>
  <si>
    <t>paula_soetjipto</t>
  </si>
  <si>
    <t>@JeniusConnect Sudah kak, aku sudah coba uninstall dan install lagi masih tetap sama</t>
  </si>
  <si>
    <t>agungruder</t>
  </si>
  <si>
    <t>@JjHerlambang @JeniusConnect Jiah maksudnya ngancem itu? Kalau punya foto lu?</t>
  </si>
  <si>
    <t>@Jeniushelpl__ hiii Jenius help L ,, makasih lho sudah respon. kamu @JeniusConnect cabang bojong kenyot ya?</t>
  </si>
  <si>
    <t>@JeniusConnect @cinema21 Halo @JeniusConnect . Sabtu kemarin saya ke xxi, tp jenius saya ga bisa buat nonton promo 22.222 nya. Dgn alasan katanya uda pernah ku pakai. Padahal d juni ini blm ada pakai. Pakainya pas mei bulan lalu.apakah promo ini nyambung dgn yg bulan lalu atau gimana ya</t>
  </si>
  <si>
    <t>Wildanwiratmoko</t>
  </si>
  <si>
    <t>Mau topup shopeepay kok error terus daritadi ya? @JeniusConnect</t>
  </si>
  <si>
    <t>NadiaAgustina</t>
  </si>
  <si>
    <t>@teylita makanya ak mikir2 nih gegara liat rek @JeniusConnect ada potongan 10rb, bunganya plg 200an,300an...lak sue2 entek 😂😭</t>
  </si>
  <si>
    <t>@GielvanDanu @JeniusConnect telpon dong? ajg nyusahin</t>
  </si>
  <si>
    <t>luluhusnaa</t>
  </si>
  <si>
    <t>Tagihan wajib dibayar tiap bulan:
Listrik ✅
Bpjs ✅
Internet ✅
Makin gampang bayarnya karena bisa via Tokopedia dan bisa bayar pake Jenius Pay ✨
Mumpung ada cashback 300rb akumulasi belanja  3jt dari @JeniusConnect, tinggal masukin $Cashtag aja udah deh kebayar, mudah bukan~</t>
  </si>
  <si>
    <t>super_deco</t>
  </si>
  <si>
    <t>@JeniusConnect tolong cek DM terima kasih</t>
  </si>
  <si>
    <t>@Diniraaaaam @JeniusConnect sendernya juga keren pack</t>
  </si>
  <si>
    <t>HATI HATI JANGAN TERBUAI BUNGA TINGGI, sementara yang tidak disadari adalah bahwa keamanan deposito hanya difasilitasi setara dengan fintech illegal yang mentok menggunakan password dan OTP, lebih jauh dari itu resiko 100% dibebankan pada konsumen.
@JeniusConnect @jeniushelp</t>
  </si>
  <si>
    <t>ChapmanSetiawan</t>
  </si>
  <si>
    <t>Bagaimana mengaktifkan jenius yg lama jarang dipakai ? @jeniushelp @JeniusConnect</t>
  </si>
  <si>
    <t>ViandraStefani</t>
  </si>
  <si>
    <t>@heeburans @ShopeeID @JeniusConnect @danawallet @ovo_id @gopayindonesia aku suka jenius</t>
  </si>
  <si>
    <t>sayangbgtt</t>
  </si>
  <si>
    <t>@ArditErwandha @JeniusConnect wishlist gue pengen banget nabung buat beli hp baru, pengen banget ganti hp soalnya #ceritajenius @JeniusConnect</t>
  </si>
  <si>
    <t>nuggett_enakk</t>
  </si>
  <si>
    <t>iosipratama</t>
  </si>
  <si>
    <t>Mau login di device sendiri aja ga bisa alasannya keamanan, harus unlink device. 
Pas udah ditelpon 1500365 nya, eh ngga bisa alasannya data tidak terbuka. 
Ujung2 nya disuruh ke Cabang BTPN. 
@jeniushelp @JeniusConnect 
#jenius #jeniusbanking #jeniusdigital #unistalljenius</t>
  </si>
  <si>
    <t>AntonWidjaksono</t>
  </si>
  <si>
    <t>@jajan_nae @JeniusConnect Kalo ke Jakarta mau daftar di mall, biar praktis.. nyesel dulu gak sempet daftar</t>
  </si>
  <si>
    <t>@muhxdev @JeniusConnect Kalau satu rekening, aplikasinya myBCA gan. Blu itu punya BCA Digital, pengembangan lebih lanjut dari Bank Royal dan anak perusahaan BCA. Kalau disatukan semua takutnya terlalu ribet mungkin buat yang gak tech savvy gan</t>
  </si>
  <si>
    <t>gptiwi</t>
  </si>
  <si>
    <t>@JeniusConnect @vikaherike ini vik info jenius ada fee nya mulai januari. Perbulan 10rb 🙃</t>
  </si>
  <si>
    <t>watanabemnd</t>
  </si>
  <si>
    <t>@JeniusConnect @cinema21 ini bisa untuk berkali kali pesan , seperti hari ini saya nonton , minggu depannya saya nonton lagi pake peomo ini , bisa ga min? , atau hanya satu kali saja bisa selama periode?</t>
  </si>
  <si>
    <t>Bagus15356279</t>
  </si>
  <si>
    <t>@JeniusConnect memang ga bisa terima uang dari luar negeri ya? udah bener swift code nya tapi udah 6 hari kerja masih ga masuk juga.</t>
  </si>
  <si>
    <t>Santi_nya</t>
  </si>
  <si>
    <t>@utaeeeeee @JeniusConnect Mau ga bund?</t>
  </si>
  <si>
    <t>gedewahyup</t>
  </si>
  <si>
    <t>@singgihadn @JeniusConnect @jadijago Mantap, makasih infonya singgih</t>
  </si>
  <si>
    <t>@JeniusConnect  @jeniushelp ada apa ya kok makin lelet aja appsnya?</t>
  </si>
  <si>
    <t>@hidayatwahyu11 @JeniusConnect mas yuyu uwu</t>
  </si>
  <si>
    <t>meleyot__</t>
  </si>
  <si>
    <t>@ChipSkyForuz @JeniusConnect Katanya bakalan bisa di ambil d tgl 11 nanti</t>
  </si>
  <si>
    <t>@JeniusConnect @FathuraW Data nasabah bocor maka nasabah terpedaya, culas sekali bank ini</t>
  </si>
  <si>
    <t>isiusername</t>
  </si>
  <si>
    <t>@shitlicious @JeniusConnect Wishlist tahun ini sebenernya reward to myself buat liburan ke jepang, unfortunately adek butuh biaya kuliah so.. ya semoga tahun ini ada dana untuk kuliah✨ #ceritajenius @JeniusConnect</t>
  </si>
  <si>
    <t>palelupitako</t>
  </si>
  <si>
    <t>@JeniusConnect ada jenius point yg buka di bekasi gak untuk weekend? mw lgsg kesana aja</t>
  </si>
  <si>
    <t>nikoone404</t>
  </si>
  <si>
    <t>@shitlicious @JeniusConnect wishlist gue udah ku tambahin di dream saver nih bang, mau buat ganti hp sama sepeda motor baru #ceritajenius @jeniusconnect</t>
  </si>
  <si>
    <t>@JeniusConnect Main card yang oren kayak wortel itu kak</t>
  </si>
  <si>
    <t>@JeniusConnect Okeee makasih yaa..</t>
  </si>
  <si>
    <t>Sekarang sih catetan pengeluaran aku percayain ke @JeniusConnect sebagai implementasi kampanye #langkahkecilhariini, jadi tau deh pengeluaran larinya ke mana aja 🧐</t>
  </si>
  <si>
    <t>serotonize</t>
  </si>
  <si>
    <t>@JeniusConnect min mohon info, klo menerima transfer dr luar negeri swift codenya apa?</t>
  </si>
  <si>
    <t>putriraya</t>
  </si>
  <si>
    <t>@JeniusConnect Jenius Login Session Expired. hp saya rusak dan belum sempat log out dari app Jenius. Bagaimana cara saya mengakses app dengan device baru?</t>
  </si>
  <si>
    <t>diakfar</t>
  </si>
  <si>
    <t>@handokotjung @JeniusConnect Sebelum 2021 Berakhir I Hope bisa bebas finansial 💜
-
Tamparan keras berarti kudu :
• Mulai Berinvestasi
• Cari Penghasilan Tambahan
• Lebih Hemat
• Bijak menggunakan Dana.
• Stop Lapar Mata 👉👈
Semoga Bisa Bebas Finansial dgn Segera, Aamiin🥺
#CeritaJenius @JeniusConnect</t>
  </si>
  <si>
    <t>@JeniusConnect hi min, saya baru ganti device. Saya mau login tp selalu dikatakan session expired, logged out automatically. Mohon dibantu min. Makasih.</t>
  </si>
  <si>
    <t>@ndasabila @jeniushelp @JeniusConnect Barusan login app lagi udah bisa, dicoba</t>
  </si>
  <si>
    <t>@gaursaset @JeniusConnect Emmm sepertinya ak tdk serius xixixi</t>
  </si>
  <si>
    <t>halwatzhra</t>
  </si>
  <si>
    <t>@JeniusConnect Feseebel ini kena tiap bulan apa kena nya akumulasi setahun min?</t>
  </si>
  <si>
    <t>forgerthepeggie</t>
  </si>
  <si>
    <t>@nidiy1106 @JeniusConnect Sama kak, gue jg gitu hahahaha</t>
  </si>
  <si>
    <t>_cia_07</t>
  </si>
  <si>
    <t>@catsedih @JeniusConnect Cashless lebih hemat di gw.</t>
  </si>
  <si>
    <t>@izalizul15 @JeniusConnect wahh manteb nih</t>
  </si>
  <si>
    <t>bdil_lah</t>
  </si>
  <si>
    <t>@rendipamungkas @JeniusConnect Abis ditlp CS dijelasin dapet prioritas flexicash dan agar segera diaktifin, eh pas diaktifin malah ditolak, langsung kuras pindah tabungan</t>
  </si>
  <si>
    <t>erisawr</t>
  </si>
  <si>
    <t>@JeniusConnect Sore, minnn. Mau nanya dong, kalau kita ga upload npwp lebih dari 14 hari gimana, yaa? Saya belum punya minn. Makasii</t>
  </si>
  <si>
    <t>berislvrr</t>
  </si>
  <si>
    <t>@JeniusConnect @blubybcadigital @GoodLifeBCA @BNI @TwitterID Nah gini nih seharusnya saling collab buat edukasi masyarakat soal link-link phising dan SMS penipuan</t>
  </si>
  <si>
    <t>Akhirnya gw angkat dan dia bilangnya kartu yang oranye sdh tdk bisa dipakai dan akan diganti kartu baru. 
Padahal kartu oren gw jelas2 baik2 aja. Pasti mnta data macem2 ini penipu
@JeniusConnect @jeniushelp</t>
  </si>
  <si>
    <t>@dewimaulati @officialll41 @JeniusConnect wkwk</t>
  </si>
  <si>
    <t>hellosolechan</t>
  </si>
  <si>
    <t>Halo @JeniusConnect 
Saya mengalami kendala tidak bisa login, setelah saya memasukan password halaman tidak masuk ke dashboard</t>
  </si>
  <si>
    <t>@JeniusConnect @VOYEJ 50% akan saya buat untuk investasi saham, 50% lagi saya akan gunakan untuk membeli peralatan meubel untuk membuka usaha di rumah #LakukanDenganCaramu</t>
  </si>
  <si>
    <t>nanadongdoong</t>
  </si>
  <si>
    <t>@jeniushelp @JeniusConnect minta bantuan di aplikasi gak ada respon
Csnya di telpon gak bisa bisa
Gimana sih ini jenius, jelek banget ih</t>
  </si>
  <si>
    <t>iffanaintanlya</t>
  </si>
  <si>
    <t>Halo @JeniusConnect
Kok aku gabisa login ya?</t>
  </si>
  <si>
    <t>riipandi</t>
  </si>
  <si>
    <t>Kepo, atas dasar apa ya @jeniushelp @JeniusConnect memberlakukan denda kekurangan dana? Nyari di FAQ gak nemu alasannya.
Sebel juga sih tiap lupa top up pas ada tagihan langganan atau kekurangan dana dikenakan denda ini. 🤔</t>
  </si>
  <si>
    <t>@eriksukmana_ @JeniusConnect @jeniushelp @sahabatBTPN Bukan jelek loh Mas. Tapi terjeeelleeeeekkk!!</t>
  </si>
  <si>
    <t>@tamubiasaa @JeniusConnect @RickyValen8 @ryocahyo @setiarinif @siAgungSusilo @SidikVirendra @siteguhh @SitinjakSunardi @Suredays11 @Titaniahapsari1 @winwinkwi @xysx84 @y_yuyellow08 @zoewierd Gak tau 😭😭</t>
  </si>
  <si>
    <t>wiwaaw</t>
  </si>
  <si>
    <t>@jhenkroroo @JeniusConnect @jeniushelp Aku juga sama kayak gini kak, kemarin akhirnya ya telpon aja ke Jenius Care.</t>
  </si>
  <si>
    <t>kurniapangastut</t>
  </si>
  <si>
    <t>@JeniusConnect min tlg cek dm ya.
 Terima kasih</t>
  </si>
  <si>
    <t>adosaja</t>
  </si>
  <si>
    <t>halo @JeniusConnect @jeniushelp kenapa saya sulit login ke aplikasi. padahal password sudah direset dan sudah create pin. mohon bantuannya.</t>
  </si>
  <si>
    <t>zhouvar</t>
  </si>
  <si>
    <t>@oeliaaaaaa @JeniusConnect Mantap</t>
  </si>
  <si>
    <t>beerudyamsah</t>
  </si>
  <si>
    <t>@JeniusConnect @fauziaih Min klo mau tutup akub gimana ?</t>
  </si>
  <si>
    <t>setangsupra</t>
  </si>
  <si>
    <t>halo @jeniushelp @JeniusConnect kenapa saya tidak bisa login ya?
keterangannya session expired abis itu masuk ke laman login kembali, padahal saya tidak pernah ganti HP. terimakasih.
plis plis banget kasih solusi, sedang butuh.</t>
  </si>
  <si>
    <t>yodahiyaaa</t>
  </si>
  <si>
    <t>@jek___ @JeniusConnect DREAM SAVER wish nya gw di tahun ini bisa nabung 100rb/hari moga bisa naek haji bareng warga kampung dukuh tapi ga mau jualan bubur ayam. Ntar kek sinetron #ceritajenius</t>
  </si>
  <si>
    <t>0yuda</t>
  </si>
  <si>
    <t>@0bokiii @ap_perdana @dhidayat_ @JeniusConnect Nitippp mau tau jg, aku terkahir pake jenius pas blm ada aturan feesible. Dan pas tau ada itu ga pernah transaksi2 lg disitu.</t>
  </si>
  <si>
    <t>@radenrauf @JeniusConnect Krn tahun kmrn gagal ke Oz, mau niatin nabung di Dream Savernya jenius aja,  biar bs sampe NZ
#ceritajenius @jeniusconnect</t>
  </si>
  <si>
    <t>serviskulkas03</t>
  </si>
  <si>
    <t>@hutomo_ivan @lifeatbtpn @JeniusConnect Udah ga jelas, pakai minta nomor kartu pula</t>
  </si>
  <si>
    <t>BENJMNN</t>
  </si>
  <si>
    <t>@cehantikaa @JeniusConnect Hayu kamis, dr strange 2</t>
  </si>
  <si>
    <t>khoreiza</t>
  </si>
  <si>
    <t>@JeniusConnect @jeniushelp min, orangtua saya sakit stroke, dan tidak memungkinkan hadir di bank. Untuk penarikan tunai dengan diwakilkan bagaimana cara dan syaratnya ? Tidak ada ATM, hanya ada buku tabungan dan dokumen pribadi.</t>
  </si>
  <si>
    <t>@JeniusConnect iya pernah, akan tetapi hpnya sudah saya jual.
apa yang harus saya lakukan?</t>
  </si>
  <si>
    <t>Hujandisenja</t>
  </si>
  <si>
    <t>aku mau kasih tips belanja anti ribet di official web luar negeri:
pake Kartu Debit @jeniusconnect Visa
karena kmrn aku ga ribet cek kurs &amp;amp; konversi dollar ke rupiah, langsung ketauan bayar berapa rupiah. belanja jadi gampang, hati senang tinggal tunggu barang sampe rumah 😍</t>
  </si>
  <si>
    <t>bangpoltak</t>
  </si>
  <si>
    <t>@JeniusConnect @jeniushelp Pertanyaannya: itu penipu dapat informasi darimana kalau calon korban adalah nasabah Jenius? Apa data nasabah memang dibagikan/dijual ke pihak ketiga?</t>
  </si>
  <si>
    <t>@JeniusConnect min udah ikutan. semoga dapet lg 🙂 #langkahkecilhariini</t>
  </si>
  <si>
    <t>@akselrio @JeniusConnect Liverpool pakabar pren</t>
  </si>
  <si>
    <t>FazarHariri</t>
  </si>
  <si>
    <t>@mouldie_sep @JeniusConnect Wkwkwkwkw pindah jago aja bang</t>
  </si>
  <si>
    <t>Sableng03381826</t>
  </si>
  <si>
    <t>@JeniusConnect Lg kecewa sama @danawallet , PAYAH</t>
  </si>
  <si>
    <t>voldemorthee</t>
  </si>
  <si>
    <t>@JeniusConnect Iyaa</t>
  </si>
  <si>
    <t>@JeniusConnect Desember</t>
  </si>
  <si>
    <t>goaweygo</t>
  </si>
  <si>
    <t>@FinaDewi_ @JeniusConnect gua ampe abis 35 rbu bayarin denda dn gua cek smua subscription gua gda yg kena denda, pas jeniusnya dtnya subscription apa yg kena denda, gk tau. aneh</t>
  </si>
  <si>
    <t>ayinable</t>
  </si>
  <si>
    <t>@JeniusConnect rekening bisnis bisa request card juga ga min ?</t>
  </si>
  <si>
    <t>ibnusyaukat</t>
  </si>
  <si>
    <t>@JeniusConnect halo min, mau tanya apa jenius bisa terima transfer dari LN ?? Boleh minta kode swift nya kah ?</t>
  </si>
  <si>
    <t>@F2aldi @lazuandi @txtdarionlshop @JeniusConnect Mjb mas, nutupnya gimana caranya?</t>
  </si>
  <si>
    <t>dinthamutiara</t>
  </si>
  <si>
    <t>@gittung @JeniusConnect Kalo gak ada flexi cash, jenius udah kutinggalkan huhuhu</t>
  </si>
  <si>
    <t>rianalviutama</t>
  </si>
  <si>
    <t>@JeniusConnect Min, ini payment with jenius pay error apa gimana ? pas saya bayar selalu kena 'something wrong', saldo dah kepotong tapi di tokopedia masih menunggu pembayaran jenius pay</t>
  </si>
  <si>
    <t>kesehatanmulho</t>
  </si>
  <si>
    <t>@JeniusConnect @cinema21 dipekalongan bisa ngga min?</t>
  </si>
  <si>
    <t>@radenrauf @JeniusConnect Nabung buat nikah ni bang #ceritajenius @JeniusConnect</t>
  </si>
  <si>
    <t>Syifa928</t>
  </si>
  <si>
    <t>@nanakharismaa @JeniusHelp115 @JeniusConnect Tunggu yang centang aja</t>
  </si>
  <si>
    <t>@shintiaap__ @JeniusConnect Cini2🤗😍</t>
  </si>
  <si>
    <t>pepeng__</t>
  </si>
  <si>
    <t>hi @JeniusConnect kenapa aplikasi kalian suka bermasalah dah~
kok gak bisa buka appnya yaaaaaaaaaa padahal mau belanjaaaaaaa</t>
  </si>
  <si>
    <t>@JeniusConnect Masih kak</t>
  </si>
  <si>
    <t>ChatrinBublegum</t>
  </si>
  <si>
    <t>@ezash @JeniusConnect Gpp, yg pntg sehat. Karena sakit lbh byk biaya. Tp lbh baik stlh gajian sisihkan buat tabungan yg tdk blh di utak atik, baru deh bagi2 keperluan lainnya.</t>
  </si>
  <si>
    <t>Aji00376195</t>
  </si>
  <si>
    <t>@JeniusConnect  udah dari awal tahun 2020 buat kartu secara online ehh kartu nya blm dateng juga sampe tahun baru lagiiii chat ig ga ada kejelasan memang hebat jenius dalam hal pelayanan kartu nya 2 tahun ga nyampe</t>
  </si>
  <si>
    <t>sasha_md03</t>
  </si>
  <si>
    <t>@jeniushelp @JeniusConnect Di akhir hari berarti jam 12 malem ya? Bukan jam 7 malem?</t>
  </si>
  <si>
    <t>segelasalmond</t>
  </si>
  <si>
    <t>Buffering youtube lancar, tapi buka app @JeniusConnect lamanya seabaaad hhh. Padahal udah di-update juga. Mau top up gopay lama bener 😩 mending top up via mbanking deh kalo kaya gini, biar kena biaya admin tapi cepet</t>
  </si>
  <si>
    <t>@Alvinracht @JeniusConnect Kopi saya jadi tambah pahit mikirinnya. Nonton drakor aja, kuy.</t>
  </si>
  <si>
    <t>YonhaGita</t>
  </si>
  <si>
    <t>@adhipenegoro @txtdarionlshop @JeniusConnect lah iya gue juga sama. kenapa ya? apa karena transaksi pake paypal?</t>
  </si>
  <si>
    <t>stjinx_moya</t>
  </si>
  <si>
    <t>@JeniusConnect Min, IBAN dan SWIFT Code Jenius apa sih?</t>
  </si>
  <si>
    <t>evaassn</t>
  </si>
  <si>
    <t>@JeniusConnect hallo selamat siang, adakah nomor call center yg bebas pulsa untuk bisa dihubungi? Beberapa kali saya telpon tp selalu sibuk.</t>
  </si>
  <si>
    <t>Kecewa banget nih sama jenius @jeniushelp @JeniusConnect pindah bank ajalah dari pada ribet</t>
  </si>
  <si>
    <t>alextrnrd</t>
  </si>
  <si>
    <t>Oiya kmaren dari siang ke sore nyoba beli/convert ke usd di jenius error mulu deh @JeniusConnect . Gausah dibales, senin gw coba lagi.</t>
  </si>
  <si>
    <t>afinaaaa</t>
  </si>
  <si>
    <t>@JeniusConnect Semoga beruntung @dedysetyo22 🤲☺️</t>
  </si>
  <si>
    <t>lowkeyadorb_</t>
  </si>
  <si>
    <t>Dengan jaringan yg sama, masuk ke laman PIN @JeniusConnect butuh waktu sampai lebih 20 detik, sedangkan masuk ke laman PIN OVO gak perlu nunggu sampai 2 detik wkwk lemot parah.</t>
  </si>
  <si>
    <t>@jeniushelp @JeniusConnect @jeniushelp @JeniusConnect mengecewakan sistem a min</t>
  </si>
  <si>
    <t>@JeniusConnect Klo di jakarta di mall mana ya?</t>
  </si>
  <si>
    <t>Semua cs tidak membantu sama sekali saat di telpon. Jawaban cenderung santai berulang dan minta data2 yang terlalu banyak. 
Apakah ngga sadar kalo nelpon 1500365 customer kena pulsa banyak. 
 Anda petinggi Jenius juga ngerasain pengalaman ini. 
@jeniushelp @JeniusConnect</t>
  </si>
  <si>
    <t>@JeniusConnect @jeniushelp halo</t>
  </si>
  <si>
    <t>SubyantoroM</t>
  </si>
  <si>
    <t>@JeniusConnect 
selamat siang</t>
  </si>
  <si>
    <t>ccaffffeine</t>
  </si>
  <si>
    <t>@JeniusC03811614 @jeniushelp @JeniusConnect halo dio cari kerja yg bener ya jgn jd tukang tipu</t>
  </si>
  <si>
    <t>reynalddaffap</t>
  </si>
  <si>
    <t>Halo @JeniusConnect ini kenapa ya ga mau masuk ke akun saya ya menggunakan face id? Saya kira face id saya yang rusak, pas dicoba di apps lain atau buat unlock hape bisa. Tolong ya kak segera diperbaiki, banyak transaksi yang mau dilakukan</t>
  </si>
  <si>
    <t>@tukangbaperan__ @JeniusConnect Mang keren bgt siii ini</t>
  </si>
  <si>
    <t>adeftryni</t>
  </si>
  <si>
    <t>@VinaKireina @JeniusConnect Pngen liat ada penipu lg enggak. Abis ikutin tutorial twitter 👍🏻</t>
  </si>
  <si>
    <t>EzArrrx</t>
  </si>
  <si>
    <t>@JeniusConnect @VOYEJ Kalo aku dapet uang segitu si kayaknya buat modal usaha sekitar 30 juta 20 juta buat uang darurat dan sisanya buat INVEST di crypto soalnya lagi rame nih sekarang sekarang
#LakukanDenganCaramu</t>
  </si>
  <si>
    <t>intarnindy</t>
  </si>
  <si>
    <t>@JeniusConnect I see, baik terima kasih</t>
  </si>
  <si>
    <t>gemayani_</t>
  </si>
  <si>
    <t>@JeniusConnect Nggak ada mbak login aja nghak bisa</t>
  </si>
  <si>
    <t>gonzfalah</t>
  </si>
  <si>
    <t>@inaueo @JeniusConnect Halo kak, sudah punya jeniusnya kak?</t>
  </si>
  <si>
    <t>xtrsyz</t>
  </si>
  <si>
    <t>@jeniushelp @JeniusConnect udah telp dan chat pun gak menyelesaikan masalah. masih terjadi transaksi denda kekurangan dana.
apa gunanya blokir permanent klo masih dikenakan denda kekurangan dana. sama aja namanya tuh kartu masih aktif cuma dana nya gak ada.</t>
  </si>
  <si>
    <t>@asuhanmalam @JeniusConnect Asik bgt dapet casback🥰</t>
  </si>
  <si>
    <t>maul_sh</t>
  </si>
  <si>
    <t>@JeniusConnect @meidygoround kalau hp lama rusak bagaimana bisa unlink?</t>
  </si>
  <si>
    <t>DedeShwoo</t>
  </si>
  <si>
    <t>@devinakbaar @jeniushelp @JeniusConnect Eh kaa sama aku juga gk bisa nih.. knpa yaa</t>
  </si>
  <si>
    <t>@JeniusConnect gw aneh banget. Total balance nya gak sama dengan active balance + flexi saver gw. Seyuyurnya ku mulai takut naro duit di jenius.</t>
  </si>
  <si>
    <t>curhatceunahnjs</t>
  </si>
  <si>
    <t>@JeniusConnect ini pagi pagi ada sms transaksi jenius dari kartu gua padahal gua kagak ada jajan baru juga melek saldo tinggal 25rb pula, dipotong buat biaya kekurangan uangnya, kan nyebelin ya. Udah tau gua ga punya duit, bukan gua yg transaksi tp harus gua yg bayar adminnya ZBL</t>
  </si>
  <si>
    <t>@jebangpildonke6 @JeniusConnect Mjb barusan aku begini, dan terlanjur nyebutin cvv, berarti aku blokir permanen ya?</t>
  </si>
  <si>
    <t>Kurorinos</t>
  </si>
  <si>
    <t>@elynaviana @KlapauciusR @JeniusConnect gajelas bet ini ortunya hiro</t>
  </si>
  <si>
    <t>agunglee_</t>
  </si>
  <si>
    <t>@JeniusConnect halo???</t>
  </si>
  <si>
    <t>Azijik</t>
  </si>
  <si>
    <t>@cimotyy @JeniusConnect Keren nih jenius</t>
  </si>
  <si>
    <t>LinaituAlina</t>
  </si>
  <si>
    <t>@radenrauf @JeniusConnect Beradu nasib mengarungi hidup buat nyicil perabotan rumah impian minimal punya rice cooker dan sendok-garpu #ceritajenius di @JeniusConnect</t>
  </si>
  <si>
    <t>kakalipp</t>
  </si>
  <si>
    <t>@JeniusConnect Pemerintah</t>
  </si>
  <si>
    <t>tayonasiiro</t>
  </si>
  <si>
    <t>@jeniushelp @JeniusConnect saya mau login ke aplikasi kenapa gak bisa ya ? setiap otp dimasukin langsung ke logout</t>
  </si>
  <si>
    <t>Dari yang awalnya merekomendasikan jenius hingga saat ini mengingatkan untuk waspada untuk para pengguna, kalau baca" pada kejadian transaksi gajelas di amazon, kalau ini barusan google Garena @JeniusConnect 
Padahal ga main gamenya garena sama sekali 🙈</t>
  </si>
  <si>
    <t>coculico44</t>
  </si>
  <si>
    <t>@JeniusConnect Sudah kirim surat sanggah, semoga ada titik terang, minimal 50k ga sia-sia 🥲</t>
  </si>
  <si>
    <t>ReRefresh_</t>
  </si>
  <si>
    <t>@yaudasieff @JeniusConnect Oh iyaa
Semoga minggu depan masih ada</t>
  </si>
  <si>
    <t>@JeniusConnect @VOYEJ Checkout-in Wishlist dong!
Namanya dapat rejeki tiba-tiba, nggak ada salahnya juga kan membahagiakan diri sendiri,
Lagi pula nggak mungkin semua habis utk check out my wishlish,
Mungkin 50% Untuk diri sendiri, 50% lagi untuk hal penting seperti Investasi
#LakukanDenganCaramu</t>
  </si>
  <si>
    <t>kevinchandraa2</t>
  </si>
  <si>
    <t>@JeniusConnect ini mau log in ke jenius kok tulisannya your session has expired??</t>
  </si>
  <si>
    <t>@JeniusConnect @kancootz Ternyata aku tidak sendiri. Apa caranya harus subscription dlu, baru unsubscribe sebelum tanggal pembaharuan ya? Karena kalo kasus saya, ada aplikasi yang saya lupa unsub. Jadinya kena mulu</t>
  </si>
  <si>
    <t>wildhansatriady</t>
  </si>
  <si>
    <t>Hi @JeniusConnect Karu debit saya dari bulan oktober belum nyampe nih. Udah laporan juga dari bulan oktober via call🙂</t>
  </si>
  <si>
    <t>intanfv</t>
  </si>
  <si>
    <t>@JeniusConnect halo kak, mau tanya kenapa kode verifikasi yang dikirim ke sms untuk log ini ga masuk-masuk ya? Padahal udah resend code berkali-kali.</t>
  </si>
  <si>
    <t>galuhhhtw</t>
  </si>
  <si>
    <t>@JeniusConnect halo kak mau tanya untuk akun jenius dengan kartu atm berwarna oren apakah akan diperbarui dan segera di nonaktifkan ya?</t>
  </si>
  <si>
    <t>@JeniusConnect Aplikasinya lemot kak kalo dibandingkan m-banking bank-bank lain</t>
  </si>
  <si>
    <t>shimmengyoo</t>
  </si>
  <si>
    <t>@ranawayy95 @txtdarionlshop @taktekbum @JeniusConnect Gak ada untungnya</t>
  </si>
  <si>
    <t>@RimbaRanu @jeniushelp @adamfathony @chalifrahman1 @_dwirianto @JeniusConnect Betulll. Ini kita rewel karena ini uang hasil kerja. Artinya ya kita ga ngarepin pemasukan dari mana2 lagi selain dari hasil narik paypal. 🤣 Jadi tolonglah dibikin cepet yah dan tolong Jenius transparan dong.</t>
  </si>
  <si>
    <t>Dear @JeniusConnect @jeniushelp , izin bertanya. (1) apakah saya bisa tarik uang dari Paypal dalam mata uang EUR? (2) kalau saya menghubungkan m-card ke EUR, apakah saya bisa menerima EUR dari Paypal dalam bentuk EUR di saldo EUR Jenius tanpa potongan biaya?
Terima kasih</t>
  </si>
  <si>
    <t>bagusvdr</t>
  </si>
  <si>
    <t>Wah ketinggalan acara CoCreation week @JeniusConnect yang dipantengin.. Kirain akhir pekan besok, ternyata hari Selasa kemarin.. 
Haha..
Apakah ada rekamannya? Saya ingin nonton..</t>
  </si>
  <si>
    <t>niiaaaw</t>
  </si>
  <si>
    <t>@theresiaavila @JeniusConnect @jeniushelp 🤯🤯🤯 semoga cepet selesai masalahnya kak, maaf gak bisa bantu ya</t>
  </si>
  <si>
    <t>@JeniusConnect halo, lagi gangguan kah? Saya withdraw dari flexy saver dan transfer ke bank lain jam 19:03an saldo udah kepotong tapi history ga ada, ini gimana??</t>
  </si>
  <si>
    <t>NandoMahubessy</t>
  </si>
  <si>
    <t>@shitlicious @JeniusConnect Gue nabung buat beli Z800 mas, impian banget haha</t>
  </si>
  <si>
    <t>roselinabs</t>
  </si>
  <si>
    <t>@jeniushelp @JeniusConnect Mana pelayanannya sampai detik ini belum masuk nih transferan dari jeniusnya. Udh berkali2 telp call centre ga bantu sama sekali. Pulsa udh abis banyak nih @jeniushelp @JeniusConnect</t>
  </si>
  <si>
    <t>@rahadiandika97 @DavidUtama @jadijago @JeniusConnect Ya, sekitar 2-3 tahun kemungkinan. Jenius juga bertahan 3 tahunan kalo gak salah no admin fee... 😅</t>
  </si>
  <si>
    <t>onlyours_truly</t>
  </si>
  <si>
    <t>@theresiaavila @JeniusConnect @jeniushelp Kalau boleh tau kak Riri saat sadar ada yang ga beres dan coba msk akun jenius sudah ke logout itu sudah memberi info apa aja ke penelpon itu?</t>
  </si>
  <si>
    <t>masiponk</t>
  </si>
  <si>
    <t>@JeniusConnect ada akun sejenis jenius tapi spam</t>
  </si>
  <si>
    <t>@JeniusConnect Flexi cash biar tenornya bisa 12 bulan lebih gmn ya caranya?
Akun saya cuman 3 bulan tenor</t>
  </si>
  <si>
    <t>smyihds</t>
  </si>
  <si>
    <t>@JeniusConnect halo min, saya mau login app jenius tapi session expired terus kenapa ya</t>
  </si>
  <si>
    <t>dooweena</t>
  </si>
  <si>
    <t>@smileyhob @JeniusConnect engga tau aku juga 😑 padahal yg autodebit udah kebayar semua. tadi mau beli apps lupa kalo dananya kosong terus yaudah diisi kan krn payment methodnya jadi gagal dan dilebihin dari hrg appsnya, eh malah gagal melulu trs saldo yg diisi buat beli apps abis krn kesedot dana denda</t>
  </si>
  <si>
    <t>namasayacici</t>
  </si>
  <si>
    <t>@JeniusConnect Pernah terhubung d device lain, jadi saya baru ganti hp.</t>
  </si>
  <si>
    <t>SashaGreimas</t>
  </si>
  <si>
    <t>@JeniusConnect @jeniushelp halooo, udah lama gak login jenius. Sekalinya login PIN &amp;amp; password salah terus padahal bener. Terus mau reset semuanya butuh no HP tapi no HP saya sudah ganti jadi gabisa nerima kode verif, gimana ya? Mohon bantuannya 🙏</t>
  </si>
  <si>
    <t>@eymzt @JeniusConnect Asli, dah saya tanya, ngeri jg klo penipu2 dah naik level begini xD</t>
  </si>
  <si>
    <t>vlgplayground</t>
  </si>
  <si>
    <t>@JeniusConnect hallo tolong cek DM ya ini kenapa jenius saya ga bisa refund dari e card</t>
  </si>
  <si>
    <t>fadfiq</t>
  </si>
  <si>
    <t>@JeniusConnect Bank lain gak ada yg sesulit dan semerepotkan begini loh. padahal data yg sudah dikasih juga data pribadi sendiri.
 Saya udah nunggu 4-5 hari buat bisa masuk ke akun saya tp masih gak bisa. Sungguh pelayanan yg mengecewakan</t>
  </si>
  <si>
    <t>@yayangfa @jeniushelp @JeniusConnect Saya hilang 240jt. Ujung²nya cuma 2 kemungkinan:
1. Kelalaian nasabah
2. Mohon maaf dan dikasih harapan palsu buat perbaikan (di abad selanjutnya perhaps)</t>
  </si>
  <si>
    <t>@txtdarionlshop @JeniusConnect Wkwkwk sampe skrg masih gedeg sm ni satu. Desember 2020 di amplaz dicegat sm salesnya, mana kakak gue mau² aja. Trs dijelasih apa segala macem akhirnya gue kebujuk bikin juga bgstt pdhl awalnya ga mau, dan makin ke sini makin banyak "korbannya" akhirnya beberapa bulan lalu</t>
  </si>
  <si>
    <t>hilangkata</t>
  </si>
  <si>
    <t>@viavia09 @jeniushelp @JeniusConnect Jadi intinya @jeniushelp sama call centernya useless kalo cuma buat unlink device doang harus pergi ke Service point..</t>
  </si>
  <si>
    <t>notyoursashimi</t>
  </si>
  <si>
    <t>@JeniusConnect halo min mau tanya cara request kartu baru gimana ya? Kartu saya hilang dan sudah block permanent</t>
  </si>
  <si>
    <t>@hidayatwahyu11 @JeniusConnect bermanfaat bgt</t>
  </si>
  <si>
    <t>@JeniusConnect min cek DM!</t>
  </si>
  <si>
    <t>badboiririw</t>
  </si>
  <si>
    <t>@JeniusConnect Banyak yang lari dari “Jenius” &amp;amp; pada pindah ke bank Jago min. Mungkin ini bisa catatan ke kalian! Bayangkan aja, kalian terapin biaya admin 10rb perbulan tanpa alasan apapun. Orang2 pada awalnya pergi ke “Jenius” untuk konsep menabung, meletakkan dana darurat mereka di sana (1)</t>
  </si>
  <si>
    <t>@mas_iipan @escoaloplop @JeniusConnect @blubybcadigital Wah iya... Thx, mas.</t>
  </si>
  <si>
    <t>jokosu_10</t>
  </si>
  <si>
    <t>@arianjinx @JeniusConnect Nah bener ini, padahal udh ada biaya admin 😂</t>
  </si>
  <si>
    <t>NgeceTaufan</t>
  </si>
  <si>
    <t>@JeniusConnect @mouldie_sep Jawaban BOT..
Purposenya denda kekurangan itu apa? Kalo bikin lunas transaksi + denda okelah, ya ini denda doang 🥴
coba dengerin masukan customer gitu, lama2 kegusur bank digital lain ini</t>
  </si>
  <si>
    <t>ridikaa_</t>
  </si>
  <si>
    <t>@skhdijahh_ @JeniusConnect Jadi pen make nih</t>
  </si>
  <si>
    <t>Fariruzz</t>
  </si>
  <si>
    <t>@jeniushelp @lifeatbtpn @JeniusConnect iya min, ini saya baru pindah perangkat, dan pas coba log in jadi muncul terus tulisan itu</t>
  </si>
  <si>
    <t>Pengakuan dosa..
Di KL gue masih pake @JeniusConnect karena belum ada kartu lain yang gue tau bisa dipake di luar negeri juga 🙏</t>
  </si>
  <si>
    <t>urasawachamois</t>
  </si>
  <si>
    <t>@JeniusConnect tentu saja akuuu</t>
  </si>
  <si>
    <t>misstees_id</t>
  </si>
  <si>
    <t>@sartikalestarii @JeniusConnect Daripada buat sendiri mending ajak aku🤪🤪</t>
  </si>
  <si>
    <t>danyakdy</t>
  </si>
  <si>
    <t>@JeniusConnect min tolong dibantu mau reset password tidak bisa padahal sudah memasukan otp tapi keterangan selalu “terjadi kesalahan” padahal otp yg di masukan benar, jgn dibalas menghubungi callcenter ya bales aja di twitter atau DM, kalo diarahkan ke callcenter knp ada twitter</t>
  </si>
  <si>
    <t>@junirachmatp @JeniusConnect Udh pernah nyoba mat</t>
  </si>
  <si>
    <t>@JeniusConnect Sudah tidak.
Tapi mohon diingat ini bukan perkara saat ini masih ada kendala atau tidak. Perkara utamanya adalah Jenius sering kali down di malam hari &amp;amp; membutuhkan waktu yg lama untuk akses aplikasinya. Semoga masalah ini cepat teratasi agar pelanggan lebih nyaman bertransaksi</t>
  </si>
  <si>
    <t>@Bimaadii_ @JeniusConnect Aku jg pnyaaa</t>
  </si>
  <si>
    <t>adimasfajars</t>
  </si>
  <si>
    <t>@nasuhaalii @cnbcindonesia @hrdbacot Harusnya sih @zeniuseducation bukan @JeniusConnect 🤣</t>
  </si>
  <si>
    <t>fahmyfil</t>
  </si>
  <si>
    <t>@JeniusConnect booth jenius di PIM hari ini buka kah?
Sampai jam berapa?</t>
  </si>
  <si>
    <t>kinkina_</t>
  </si>
  <si>
    <t>@JeniusConnect Halo, ada yang ingin mengirim saya USD lewat Jenius bisa kan?</t>
  </si>
  <si>
    <t>@wulandwianasari @JeniusConnect Iyaaa e aku terhasut awalnyaaa wkkwkw mbaknya wktu nawarin kayak meyakinkan e tp ternyataa hmmmmmm</t>
  </si>
  <si>
    <t>DpRzk</t>
  </si>
  <si>
    <t>@senarizki @JeniusConnect kok iso seh anjeng mbok tag jenius</t>
  </si>
  <si>
    <t>yascahya</t>
  </si>
  <si>
    <t>"Transaksi terakhir kapan bu? Tanggal berapa? Nominal nya berapa? Ibu sering transaksi bentuk apa aja? Ada flexi saver? Dream saver? Transaksi mata uang asing?" @JeniusConnect ebuseeet..</t>
  </si>
  <si>
    <t>@Dobe_01 @JeniusConnect Udah 2x gk ada pending, langsung masuk aja.</t>
  </si>
  <si>
    <t>aduankonten_id</t>
  </si>
  <si>
    <t>@SobatHAPE @JeniusConnect Masih trauma kah? @WisnuKumoro</t>
  </si>
  <si>
    <t>@jeniushelp @JeniusConnect Yth YMR estimasi sampai kapan, lama sekali dari sore ?</t>
  </si>
  <si>
    <t>@JeniusConnect Nanti dikirim lagi berarti ya? Dikirim kemana?</t>
  </si>
  <si>
    <t>@dianheditio @jek___ @JeniusConnect INI APALAGI ANJENG</t>
  </si>
  <si>
    <t>monfirmanemon</t>
  </si>
  <si>
    <t>@DadyKI @reyhansamuda @JeniusConnect Data leak ini kejar kejaran sih menurutku. Ada celah yang ditembus, patch. Ketemu lagi, patch lagi. Selama sek kayak gitu ya tetep balik ke usernya. Sering sering ganti password, bedain password per akun, dan paling penting otp</t>
  </si>
  <si>
    <t>@benbeen_ @JeniusConnect cobain kakkk benn</t>
  </si>
  <si>
    <t>ykeigurinjay</t>
  </si>
  <si>
    <t>@capekskul @JeniusConnect @jeniushelp Tinta dulin ahh, ak mewong jebe jebe dulin</t>
  </si>
  <si>
    <t>@dewirahmat_ @JeniusConnect Samaan bun</t>
  </si>
  <si>
    <t>isnthepreci0us</t>
  </si>
  <si>
    <t>@sarahsabrina @ragizelputri_ @JeniusConnect Hah kenapa bsa di tutup</t>
  </si>
  <si>
    <t>@JeniusConnect @jeniushelp Lalu coba nelpon ke cs 1500 365. Isi pulsa dulu.  
Saat nelpon sudah ditanyain macem2
- Nama
- No Hp
- Tanggal lahir
- Alamat
- Alamat koresponden
- NPWP
- Transaksi terakhir
Kurang lebih 15 menit nelpon, ehh cs bilang ngga bisa dibantu karena ada gangguan. 😢</t>
  </si>
  <si>
    <t>@mrndalstr @JeniusConnect Iya mau halal enak</t>
  </si>
  <si>
    <t>bobrys_</t>
  </si>
  <si>
    <t>@JeniusConnect Udah kelar min
Terima kasih</t>
  </si>
  <si>
    <t>@jeniushelp @JeniusConnect Cuma mau bilang, ini udah kejadian sama gue.
Suatu hari nanti, mungkin aja kalian yang ngalamin.</t>
  </si>
  <si>
    <t>winwinkwi</t>
  </si>
  <si>
    <t>@JeniusConnect Seru nntonnya ngeri-ngeri sedap, rasa kekeluargaannya kental bgt dan berasa bersama-sama membangun diri dan dimulai dengan #Langkahkecilhariini</t>
  </si>
  <si>
    <t>@JeniusConnect caraku menjalani ramadhan bareng jenius tuh maunya sih banyak2in nabung aja selama ramadhan biar nanti kalo lebaran bisa ngasih thr ke adek2 sm ponakan walapun ga seberapa😊#LakukanDenganCaramu</t>
  </si>
  <si>
    <t>NabilArsifal</t>
  </si>
  <si>
    <t>halo kak mau request keluhan saldo ketarik @JeniusConnect</t>
  </si>
  <si>
    <t>ladidin3</t>
  </si>
  <si>
    <t>Halo min @JeniusConnect 
Saya sudah menghubungi CS, dan sudah membayar biaya untuk pengiriman kartu. Katanya 7hari kerja kalo luar kota ini udah lebih dari 7hari min. Bisa infoin resinya ga ya?</t>
  </si>
  <si>
    <t>@JENlUSGELP @JeniusConnect KONTOL</t>
  </si>
  <si>
    <t>agungmowlana</t>
  </si>
  <si>
    <t>Halo kakak kakak @JeniusConnect . Saya kok dari kemaren mau login nggak bisa ya. Sesi berakhir terus katanya</t>
  </si>
  <si>
    <t>AndaniAyu</t>
  </si>
  <si>
    <t>@JeniusConnect Setahun lalu anak pertama kami lahir pd 19  Ramadan, tdk ada azan&amp;amp;iqomah yg bisa sy lantunkan.Lebaran ini genap setahun ulang thn dia. Saya akan plg mskipun hrs dikarantina di wisma, Visa Contactless sudah siap utk menjawab hadiah2 bagi putri saya #LakukanDenganCaramu #THRJenius</t>
  </si>
  <si>
    <t>dand8lion</t>
  </si>
  <si>
    <t>@egichrisna @JeniusConnect @prayumaftrn @failinanapsi BU banget ya Pak</t>
  </si>
  <si>
    <t>oliviaolivia012</t>
  </si>
  <si>
    <t>@JeniusConnect halo mau tanya utk akun jenius nonaktif itu berapa lama dari terakhir kali melakukan transaksi?</t>
  </si>
  <si>
    <t>PrasetiyaKunthi</t>
  </si>
  <si>
    <t>@jek___ @JeniusConnect gak salah lah tads milih @JeniusConnect  rekomend banget</t>
  </si>
  <si>
    <t>Dwiarya07988106</t>
  </si>
  <si>
    <t>@JeniusConnect bunga yg didapet saldo aktif berapa persen ya?</t>
  </si>
  <si>
    <t>tomatrs</t>
  </si>
  <si>
    <t>@JeniusConnect Tiket laporan CAS-21-EM5091 gimana nih dari 6 Oktober udh buat laporan masalah katanya sampe 14 Oktober suruh nunggu mulu, Skrg udh 15 Oktober nih!!!
Gilak kali nasabah digantungin selama itu 🙃
Sekarang kan ada feesible masa ngasih jawaban ke nasabah template mulu</t>
  </si>
  <si>
    <t>@rvkmlln @nidiy1106 @JeniusConnect Setau aku sih harus hubungin adminnya lagi..
@JeniusConnect</t>
  </si>
  <si>
    <t>Somaticpal</t>
  </si>
  <si>
    <t>@JeniusConnect @VOYEJ 100 jt dipake utk:
30 jt = laptop/ PC
20jt = sedekah, bantu2 org
40jt = investment
10jt = dana darurat/ tabungan.
#LakukanDenganCaramu</t>
  </si>
  <si>
    <t>luminatika</t>
  </si>
  <si>
    <t>@JeniusConnect Apa benar limit untuk real time transfer ke bank lain melalui aplikasi jenius 2 X 50juta? Apa ada syarat khusus?</t>
  </si>
  <si>
    <t>Ardiataa</t>
  </si>
  <si>
    <t>@JeniusConnect Aktif aja belum tetep harus penutupan ya?</t>
  </si>
  <si>
    <t>@JeniusConnect hai gengs, buat aktifin m-Card harus nunggu kartu fisiknya dulu tah gengs?</t>
  </si>
  <si>
    <t>@KimVionita @Dewi46170658 @theresiaavila @JeniusConnect @lifeatbtpn diblokir nya request dari Kantor Pajak. tapi yang aneh nya BTPN ketika saya hubungi tidak bisa menjawab kenapa akun saya jadi abnormal minus 1T. kudunya mereka itu buat Berita Acara pemblokiran dan diinfokan ke Nasabah tapi yah gitu dah BTPN mah #BankTidakPeduliNasabah</t>
  </si>
  <si>
    <t>ridwanajii</t>
  </si>
  <si>
    <t>@ISP_Leo @JeniusConnect @jeniushelp Asli nyebelin emang pak ini. Useless banget unlink device ini. Ada websitenya juga tapi malah maintenance mulu. Payah banget asli.</t>
  </si>
  <si>
    <t>bondanrmdn</t>
  </si>
  <si>
    <t>@TalkinAndy @JeniusConnect Dulu punya jenius karena sbg pengganti cc kalo trx luar negri. Semenjak punya cc ya langsung ku nonaktifkan 😅</t>
  </si>
  <si>
    <t>min @JeniusConnect kalo mau ganti nomer yg terdaftar di kartu gmn caranya ya?</t>
  </si>
  <si>
    <t>@JeniusConnect Saya biasanya ketika awal bulan melakukan budgeting untuk kebutuhan selama sebulan ke depan. Salah satunya adalah dengan top up e-wallet via jenius. Apalagi bulan puasa gini kan suka laper mata pas mau beli ta'jil.</t>
  </si>
  <si>
    <t>rafikaluthfiana</t>
  </si>
  <si>
    <t>@JeniusConnect Terimakasih atas info dan bantuannya min :)</t>
  </si>
  <si>
    <t>ahcapekgw</t>
  </si>
  <si>
    <t>@JeniusConnect Berdasarkan pengalaman aku nih yaa nyisihin uang kecil kaya 1000, 2000, 5000 itu perlu jadi buat tabungan kita gitu di akhir bulan. Ibaratnya jadi uang darurat deh. Nah jadi sampe akhir bulan tetep bisa makan enak hihihi</t>
  </si>
  <si>
    <t>erikalourful27</t>
  </si>
  <si>
    <t>@kyxngpark @muhisyamku @sirtortington @adriansyahyasin @jadijago @JeniusConnect Bukan dari visa nya sih, jadi kan ada tuh bbrp pembayaran yg cuma bisa pake credit card, nah si jenius ini walaupun debit bisa rubah jadi cc. Aku gatau sebutnya apa haha. Tadi liat admin bank jago jawab di bawah mereka blm punya pelayanan ini</t>
  </si>
  <si>
    <t>lianilidia</t>
  </si>
  <si>
    <t>@JeniusC01653443 @JeniusConnect @jeniushelp Bd amat mb leni</t>
  </si>
  <si>
    <t>KhabibahF</t>
  </si>
  <si>
    <t>@JeniusConnect #langkahkecilhariini mulai ngatur pengeluaran, pilih yang bener bener dibutuhin dulu, kalo kurang penting, ngga dulu deh 🙏</t>
  </si>
  <si>
    <t>@jeniushelp @jeniushelp @JeniusConnect kalian kira saya ga kerja, saya kerja pulang sore, maka a saya tlp lah kalian, ternyata sama aja apk apa ini bank bank besar aja ga seribet kalian</t>
  </si>
  <si>
    <t>untukneneng</t>
  </si>
  <si>
    <t>@JeniusConnect Saya sudah adukan via email dan telepon. Mohon ditindaklanjuti</t>
  </si>
  <si>
    <t>reizora</t>
  </si>
  <si>
    <t>@naufalahmads @jeniushelp @JeniusConnect wah, makasih infonya kak! Good thing they've put it back on 🤭 Brb ikut nyobain</t>
  </si>
  <si>
    <t>borahae_jpeg</t>
  </si>
  <si>
    <t>Ini tuh memang yg jadi sales jenius selalu ngebidik customer dri jauh, trus ketika udh deket di kejar sampe maksa buat di gubris?  Tau gak seberapa risihnya kita yg di datengin ky gtu. Sampe panik sendiri klo liat sales depan mata berusaha buat gak eye contact @JeniusConnect</t>
  </si>
  <si>
    <t>rachmadrid7</t>
  </si>
  <si>
    <t>@JeniusConnect min mau tf pake aplikasi, kok 10 menit loading teruss😭😭. benerin donk min servernya</t>
  </si>
  <si>
    <t>kertapatii</t>
  </si>
  <si>
    <t>@JeniusConnect Udah bisa min, tiba-tiba bener. Thanks responnya ya :)</t>
  </si>
  <si>
    <t>iambrvnt</t>
  </si>
  <si>
    <t>@jeniushelp365 @JeniusConnect penipu</t>
  </si>
  <si>
    <t>@JeniusConnect min saya melakukan transfer ke rekening bank BCA tapi belum masuk juga, terus saya kemarin melakukan refund pembelian barang ke rekeking jenius, status refund sudah ditransfer tapi belum masuk juga ke rekening Jenius saya, gimana nih min?</t>
  </si>
  <si>
    <t>nindacta</t>
  </si>
  <si>
    <t>@JeniusConnect min mau tanya dong kalau lupa password jenius terus nomer yg di daftarin udah ngga aktif gimana ya?</t>
  </si>
  <si>
    <t>BikatiSabka</t>
  </si>
  <si>
    <t>@zonempty @JeniusConnect Hp kamu pasti asus zenfone 10 ya</t>
  </si>
  <si>
    <t>babbobbafett</t>
  </si>
  <si>
    <t>@JeniusConnect Masiiihhh! aku ada transaksi ga bisa download trus cek in&amp;amp;out ada 15 menit gitu terus sampe sekarang ga kedetect tp saldo uda berkurang🙄</t>
  </si>
  <si>
    <t>@JeniusConnect76 @JeniusConnect Apa sii ngebacoot ,emg lu pikir gw percaya sma akun² begini ,kerja yg halal deh jgn mau nipu² org ,laporin aja ni akun Mi @JeniusConnect</t>
  </si>
  <si>
    <t>serta pihak @jeniusconnect merealisasikan proses mediasi yg mungkin bs menjadi salah satu cara yg ditempuh (Bank lain aja bisa) Jg tetep mengupdate perkembangan kasus ini scr berkala ke gue.</t>
  </si>
  <si>
    <t>@jeniushelp @JeniusConnect Sekarang saya lagi mau transaksi, kasih solusi dong 🥺 
Ini urgent soalnya</t>
  </si>
  <si>
    <t>@JeniusConnect tolong dong, yg cepet penanganan pengaduannya. Ini udah mau tgl 6, pembayaran flexi cash nih. Kacau bener buset.</t>
  </si>
  <si>
    <t>maminnaaaaa</t>
  </si>
  <si>
    <t>@JeniusConnect min parah banget deh mau putusin device lama aja super ribet pulsa telpon udah abis 15rb dan tetep prosesnya mesti ke kantor juga</t>
  </si>
  <si>
    <t>gadulumager</t>
  </si>
  <si>
    <t>@c4cah @JeniusConnectx @cursedkidd @JeniusConnect Akun cosplay memang meresahkan</t>
  </si>
  <si>
    <t>@jeniushelp @JeniusConnect Justru itu yg ingin saya pertanyakan. Saya cuma sekali mendaftarlan kartu saya, itu pun di Spotify. Untuk transaksi lain saya belum pernah coba lalu akun saya dihack.</t>
  </si>
  <si>
    <t>Bergegas ke @lifeatbtpn mbak dan masnya simpati kepada saya yg sudah datang 3 kali ke sana. Akhirnya data dikinikan. Disuruh menunggu 5 menit untuk login. Tapi ditunggu berjam-jam nggak ada bisa login. Lari lagi ke mall ketemu mbak-mbak teknisi @JeniusConnect</t>
  </si>
  <si>
    <t>CherylAgung</t>
  </si>
  <si>
    <t>@jek___ @JeniusConnect Kalau dream saver ku semoga selama pandemi dapat rejeki..buat beli motor bekas biar nanti kalau pandemi udah selsai bapak mertua bisa nganter jemput cucunya kalau sekolah #ceritajenius</t>
  </si>
  <si>
    <t>ariesM_</t>
  </si>
  <si>
    <t>@JeniusConnect udah bisa min, akhirnya transfer pake rekening lain 👍</t>
  </si>
  <si>
    <t>Babeee52448194</t>
  </si>
  <si>
    <t>@JeniusConnect Min ada lagi dong promonya di bulan feb .dan aku siapin dana di jenius 50rb . Soalnya feb bnyk film bagus .. gpp ga 5rb juga 10rb juga gpp deh</t>
  </si>
  <si>
    <t>nafisalt</t>
  </si>
  <si>
    <t>@JeniusConnect kartu saya kapan dikirim ya min?</t>
  </si>
  <si>
    <t>Min @JeniusConnect , saya ada kendala untuk tutup akun . Sudah 3x telp alasannya data tidak sesuai oleh jeniushelp. Padahal jelas-jelas saya menjawab pertanyaan konfirmasi data sesuai terdaftar di aplikasi. Mohon dibantu Min....</t>
  </si>
  <si>
    <t>indiheee</t>
  </si>
  <si>
    <t>@jeniushelp @JeniusConnect  hi kenapa ya daritadi mau transfer tp selalu "uang gagal dikirim"?</t>
  </si>
  <si>
    <t>@albaulqony_ @jeniushelp @JeniusConnect Ya emang jebakan betmen, cari duit utamanya emang dari kelalaian nasabah. Semakin banyak yang lalai maka jenbet semakin kaya.
Malah ada anekdot klasik, seseran kalo ada kejahatan besar misal perampokan, malah karyawan bank paling senang ... anekdot klasik tapi ada benernya</t>
  </si>
  <si>
    <t>@anisa_CS_Jenius @JeniusConnect Via DM aja kalau ngasih tau kk untuk tarifnya ongkirnya ada nggak biar selse biar nggak di alihkan ke WA segala macem</t>
  </si>
  <si>
    <t>@dewirahmat_ @JeniusConnect gada kenangan dalam mm rhsiaa akwk</t>
  </si>
  <si>
    <t>TeguhP__</t>
  </si>
  <si>
    <t>@freshbanaspati @arfianromadlon @JeniusConnect Siap2 lama aja , gue 2x berturut turut nih … pertama sih alesannya jelas karena libur panjang lebaran cuma ujung ujung ya BACOT , WD 29 April dibilang ada penghentian transaksi uang asing sampe 6 mei , trnyata Masuk Ecard 9 Mei ditahan lg 2 Hari jadi 11 Mei baru cair</t>
  </si>
  <si>
    <t>gmochid</t>
  </si>
  <si>
    <t>@Jenius_heelp_ @JeniusConnect Wah, ini kayak akun penipuan @JeniusConnect</t>
  </si>
  <si>
    <t>iradema</t>
  </si>
  <si>
    <t>@jeniushelp @jeniushelp dan @JeniusConnect kenapa akun jenius saya tdk bisa diakses hari ini? Kemarn masih bisa?</t>
  </si>
  <si>
    <t>SeraPJFR</t>
  </si>
  <si>
    <t>@JeniusConnect halo, boleh tolong cek dm? Terima kasih</t>
  </si>
  <si>
    <t>hanhannaaaaa</t>
  </si>
  <si>
    <t>@theresiaavila Bulan ini rencana mau buka rek @JeniusConnect  tapi baca thread ini jadi ragu lagi. Beberpa kali maju mundur. Skrg mundur beneran 🙏</t>
  </si>
  <si>
    <t>@JeniusConnect @VOYEJ Investasi Emas bisa di temui di mana saja bahkan sudah merambah online dan harganya terjangkau karena dapat di mulai dengan harga minim , tiap tahun harga emas bisa naik bisa turun tergantung perubahan kurs , suku bunga , inflasi, saya pilih investasi Emas  #LakukanDenganCaramu</t>
  </si>
  <si>
    <t>_catpooh_</t>
  </si>
  <si>
    <t>@JeniusConnect Sudah tidakk</t>
  </si>
  <si>
    <t>mariaolivheea</t>
  </si>
  <si>
    <t>@jeniushelp Update on this case: Jadinya diperpanjang ke 20 hari setelah tanggal pengaduan (17 Jan 2022). Baru call lagi sama CS nya tp dia gabisa ngapa2in..cuma bisa nangis #jeniushelp #jenius #jeniusconnect @jeniushelp @JeniusConnect</t>
  </si>
  <si>
    <t>massaayu</t>
  </si>
  <si>
    <t>Ada yg aplikasi @JeniusConnect @jeniushelp gak bisa dibuka pagi ini?</t>
  </si>
  <si>
    <t>LeoHamido</t>
  </si>
  <si>
    <t>@JeniusConnect @kurniawangga17 Min Urgent min. ini saya juga kok dapat masalah yg sama, baru ganti HP soalnya. Bantuin Min</t>
  </si>
  <si>
    <t>@RJbam1 @JeniusConnect Cuaks wkkwk. Aman sudah ada gantinya wkwk</t>
  </si>
  <si>
    <t>@lucaswoaaa @kih_yun @JeniusConnect bukan, gw smk kls 12</t>
  </si>
  <si>
    <t>commaditya</t>
  </si>
  <si>
    <t>@AryMozta @JeniusConnect jadi solusinya hanya menutup langganan prime ya?</t>
  </si>
  <si>
    <t>NONAYASMINAH</t>
  </si>
  <si>
    <t>@echungsky @yourfavgf_ Iya sama. Nanti kalo uda kelar mending langsung berhenti jd nasabahnya @JeniusConnect</t>
  </si>
  <si>
    <t>wp_subuh</t>
  </si>
  <si>
    <t>@JOfficialll004 @JeniusConnect udah mau 2022 kerjaan lo masih mau nipu.??</t>
  </si>
  <si>
    <t>bbybbygab</t>
  </si>
  <si>
    <t>@JeniusConnect feesible di tarik 2x dari saldo aktif dan flexi saver?</t>
  </si>
  <si>
    <t>dedzertfox</t>
  </si>
  <si>
    <t>@JeniusConnect Kalo yg dari 2020 gak dipake karena nomor hapenya ilang gimana?</t>
  </si>
  <si>
    <t>@JeniusConnect Terima kasih min :)</t>
  </si>
  <si>
    <t>Fitur transaksi perbankan aplikasi Jenius untuk memulai hidup lebih baik, lebih modern, dan lebih nyaman! @sahabatBTPN @JeniusConnect #MudahPakaiPRIMA</t>
  </si>
  <si>
    <t>evimalawijayant</t>
  </si>
  <si>
    <t>@JeniusH3lp_1 @JeniusConnect Waaaah gercep banget yaa akun ini langsung telp saya. Min @JeniusConnect akun yang reply tweet ku ini kayaknya oknum penipu. Tadi aku tergoda untuk klik live chat wa nya. Terus dia langsung telp dan mulai tanya tanya data pribadi. Untung aku belum kasih data apa apa.</t>
  </si>
  <si>
    <t>buavitamangga</t>
  </si>
  <si>
    <t>@JeniusConnect Kaget kenapa ada nama gw</t>
  </si>
  <si>
    <t>@rizkarony @jeniushelp Masalah yg kmaren selesai bg 6 hr total nunggu br masuk, tp krn tiap wd paypal jenius skrg delay smp 4 hrian sy pindah ke mandiri lg, @jeniushelp @JeniusConnect msh bermasalah disitu'y</t>
  </si>
  <si>
    <t>nitadevikds</t>
  </si>
  <si>
    <t>@JeniusConnect Lebaranku pd thn ini sama, krn tidak mudik dikarenakan klrg tinggal satu kota
Nah sekarang ada Visa Contactless jadi walaupun ada saudara yg tdk bs mudik karena ada larangan dr pemerintah,  tapi tetep deh bisa kirim angpau tdk harus mudik 😂
#LakukanDenganCaramu #THRJenius 
.</t>
  </si>
  <si>
    <t>islannor</t>
  </si>
  <si>
    <t>@yourantidotea @JeniusConnect @jeniushelp Tumben nomornya Indonesia, biasanya pakai +1 dia</t>
  </si>
  <si>
    <t>@JeniusConnect hi bisa cek dm? :)</t>
  </si>
  <si>
    <t>@deviastari @JeniusConnect Emang gitu cara cari duitnya, cari kelalaian nasabah auto denda.
Coba jenius nya yang lalai, mohon maaf tidak akan menyelesaikan masalah pun tidak.</t>
  </si>
  <si>
    <t>@JeniusConnect Terimakasih kak..🙏</t>
  </si>
  <si>
    <t>@JeniusConnect Min, klo misal x card visa saldo kosong, terus orang yg kita kasih kartu ini tuh gak tau, tbtb dibuat beli online. Itu nanti ada dendanya gk ?</t>
  </si>
  <si>
    <t>AGUSTINUSCITRA</t>
  </si>
  <si>
    <t>@JeniusConnect @one_ted Di link tertera sd 30 Juni 2021</t>
  </si>
  <si>
    <t>friRasyidi</t>
  </si>
  <si>
    <t>@farizalhanafi @JeniusConnect @jeniushelp Oh gitu ya, banyak banget ditanyanya, data diri, NPWP, alamat2, info2 transaksi juga. Nomor rekening malah gak pernah ditanya dan setelah info2nya dikasih masih gak bisa ditutup juga terus disuruh ke cabang.</t>
  </si>
  <si>
    <t>@jeniushelp @Sony_SR69 Jangan suruh telpon mulu, @JeniusConnect , ky gampang aja hubungi cs nya, mending benerin dulu website nya</t>
  </si>
  <si>
    <t>jenius tolol bgt sumpah. gue transfer ke adek gue urgent krn sakit dia mau pake uang nya buat ke dokter sore ini eh malah nyangkut duitnya gblk.
ditelp malah suruh nunggu uangnya smp hari senen. tll bgt sumpah.
sampe ini urusan kelar lgsg gue tutup beneran @JeniusConnect</t>
  </si>
  <si>
    <t>stellar25_</t>
  </si>
  <si>
    <t>@jeniushelp @JeniusConnect Adakah persyaratan yang diperlukan di  proses selanjutnya?</t>
  </si>
  <si>
    <t>hoalahcape</t>
  </si>
  <si>
    <t>@kiyowoyeobo @txtdarionlshop @JeniusConnect Bank Neo ajaaah</t>
  </si>
  <si>
    <t>marvelorbit</t>
  </si>
  <si>
    <t>@JeniusConnect @Marvel @MarvelStudios @MarvelIndonesia mobius karaktermu kan? tuh copyright cepet wkwk</t>
  </si>
  <si>
    <t>Hari_H_P</t>
  </si>
  <si>
    <t>@JeniusH86431635 @JeniusConnect @jeniushelp Nipu ngga centang biru</t>
  </si>
  <si>
    <t>buknsendalmurah</t>
  </si>
  <si>
    <t>@najiberror1 @JeniusConnect iya sama sama</t>
  </si>
  <si>
    <t>ilminmittiqin</t>
  </si>
  <si>
    <t>@JeniusConnect atm buat ganti pin kartu di mana aja kak sekitaran tebet?</t>
  </si>
  <si>
    <t>sunlitskai</t>
  </si>
  <si>
    <t>@ANZ507 @jeniushelp @JeniusConnect siap, bsk saya coba telpon cs. makasih info nya</t>
  </si>
  <si>
    <t>AlievGoat</t>
  </si>
  <si>
    <t>@JeniusC09043272 @JeniusConnect @jeniushelp Ni lagi aji mumpung penipu lo bgst!</t>
  </si>
  <si>
    <t>01O997JK</t>
  </si>
  <si>
    <t>@shitlicious @JeniusConnect nabung buat balik kampung soalnya lg rencana mau resign dari kerjaan 😭🙏 #ceritajenius @jeniusconnect</t>
  </si>
  <si>
    <t>muhammadallllll</t>
  </si>
  <si>
    <t>@agannyi @JeniusConnect Aku udh pake loh, tinggal ke swiss aja ni yg belum</t>
  </si>
  <si>
    <t>katakanputusasa</t>
  </si>
  <si>
    <t>@JeniusConnect sekarang transfer dan isi e-wallet kena biaya admin 5000 ya ?</t>
  </si>
  <si>
    <t>awinDaraculla</t>
  </si>
  <si>
    <t>@JeniusConnect Walau gak bisa mudik tapi nanti kumpul juga sama keluarga kakak sepupu. Tahun ini mau traktir keponakan baju lebaran. Bakar2an dirumah sepupu udah cukup lah dari pada ke tempat wisata yg pasti padat dan macet.</t>
  </si>
  <si>
    <t>ulisisme</t>
  </si>
  <si>
    <t>@JeniusConnect kenapa aplikasinya ga bisa dibuka</t>
  </si>
  <si>
    <t>iWayanKarang</t>
  </si>
  <si>
    <t>@JeniusConnect Tidak min, terimakasih 👍</t>
  </si>
  <si>
    <t>@MustikaUngu @JeniusConnect Cc ke kak @dmsnvrd ah..</t>
  </si>
  <si>
    <t>onepieeceee</t>
  </si>
  <si>
    <t>@jadijago Semoga aja gak manis diawal seperti @JeniusConnect</t>
  </si>
  <si>
    <t>groovybeen</t>
  </si>
  <si>
    <t>@JeniusConnect min booth jenius di margocity buka ga yaaa hari inii</t>
  </si>
  <si>
    <t>@deddyhuang_ @JeniusConnect Aku dimana?</t>
  </si>
  <si>
    <t>ci_oci</t>
  </si>
  <si>
    <t>@in_nos @JeniusConnect Iya cuma 10 menit udah dapet notif via email ternyata. Mas-mas cs nya pasti terbantu juga sih kalo kitanya udah ready data dan nggak banyak nanya hehe</t>
  </si>
  <si>
    <t>its_wills_</t>
  </si>
  <si>
    <t>@aiyalee @JeniusConnect Emang bisa yah?</t>
  </si>
  <si>
    <t>denyck</t>
  </si>
  <si>
    <t>@JeniusConnect @jeniushelp Gk bs login gmn ya? Reset pasword nomor sudah gk aktif</t>
  </si>
  <si>
    <t>OnlyOnesia</t>
  </si>
  <si>
    <t>@JeniusConnect Halllo….. Apakah promo tagihan listrik PLN dari Jenius masih ada di Februari ini ??</t>
  </si>
  <si>
    <t>dinichoirunnisa</t>
  </si>
  <si>
    <t>@JeniusConnect halo min kok saya gabisa login app ya? Padahal sudah ada verifikasi nomor tp setiap masukkan pin malah keluar sendiri</t>
  </si>
  <si>
    <t>mirfanhandoko</t>
  </si>
  <si>
    <t>Buka rekening yang bener2 online yaitu ... Jenius @JeniusConnect ... Bank jago @jadijago ... Livin @bankmandiri ... Mantappp .. Thanks @ojkindonesia @bank_indonesia ...</t>
  </si>
  <si>
    <t>@killuawhitekofi @JeniusConnect bukan jelek kayanya... tapi by design...</t>
  </si>
  <si>
    <t>budihartono12</t>
  </si>
  <si>
    <t>@JeniusConnect Ya tau min, penjelasan yg app lemot gimana?</t>
  </si>
  <si>
    <t>2048Dollars</t>
  </si>
  <si>
    <t>@dr4gonc4n @chiaseed__ @theresiaavila @JeniusConnect Bukan soal victim blaming bloon bin tolol, hp smart orangnya tidak makin smart. Dari jaman kapan banyak aplikasi bilang jangan bagikan otp, password, data diri di web sembarangan. Apalagi keliatan si mbanya berpendidikan ya.</t>
  </si>
  <si>
    <t>_ypkinanti</t>
  </si>
  <si>
    <t>@JeniusConnect min, kalau ganti nomor hp bisa tidak?</t>
  </si>
  <si>
    <t>Yth. Bot penipu yang langsung menyambar tweet berisi @jeniushelp atau @JeniusConnect, waktu dan tempat tersedia. (Yang resmi: enggak usah jawab. Ini cuma mau coba.)</t>
  </si>
  <si>
    <t>MonicaCp94</t>
  </si>
  <si>
    <t>@JeniusConnect Hadeh ini gimanaa mbank nya gabisa di buka , tarik tunai gabisa , transfer ke rek lain gabisa , uang saya gimana ?</t>
  </si>
  <si>
    <t>@matchapila @JeniusConnect praktis ya PaCk</t>
  </si>
  <si>
    <t>@avakorutt @JeniusConnect biasa lah bos, yang mikirin nama brand mereka fix kena dunning kruger efect, nama doang Jenius, masalah pindah device aja gak bisa mereka solve dengan alasan keamanan nasabah, BS lah!</t>
  </si>
  <si>
    <t>@JeniusConnect ember, ga tau malu banget... ngaku2 bank digital tapi app lambat, website down terus... ngaku2 CS 24 jam tapi ga ada guna nya. ngaku2 peduli nasabah tapi blokir rekening nasabah secara sepihak #gajenius #BTPNBankTidakPeduliNasabah</t>
  </si>
  <si>
    <t>@Franchitika @JeniusConnect @jeniushelp Gaada pilihannya buat VA? Atau aku yg gaptek wkwk
Gaada pilihan juga kartu GPN kak :( wkwk</t>
  </si>
  <si>
    <t>@lovidinar @JeniusConnect Mau nyobain ah</t>
  </si>
  <si>
    <t>unyuu_banget</t>
  </si>
  <si>
    <t>@ganenx @JeniusConnect Eh abis update jadi keren yaaa</t>
  </si>
  <si>
    <t>bajaklaukk</t>
  </si>
  <si>
    <t>@rematiq @theresiaavila @JeniusConnect @jeniushelp Yg penting gajian mereka mah bodo amat datanya nasabah bocor juga</t>
  </si>
  <si>
    <t>fitratama</t>
  </si>
  <si>
    <t>@JeniusConnect Saya tidak bisa masuk ke jenius sekarang!</t>
  </si>
  <si>
    <t>mintchocoboys</t>
  </si>
  <si>
    <t>@shitlicious @JeniusConnect Targetan aku tahun ini sih mau nabung untuk persiapan ke Korea (nanti kalau nappeun corona ini udah ilang)😅 terus nonton konser EXO dan DAY6 langsung di Korea deh😊 #ceritajenius @JeniusConnect</t>
  </si>
  <si>
    <t>kridya</t>
  </si>
  <si>
    <t>@JeniusConnect min saya kan udah nggak pakai jenius, tiap bulan ada notifikasi gagal menarik feesible sekian rupiah. Kalau rekeningnya udah kosong  nggak terpakai, nggak otomatis dinonaktifkan min?</t>
  </si>
  <si>
    <t>StoryGL</t>
  </si>
  <si>
    <t>@JeniusConnect Hello min @JeniusConnect  saya mau transfer pakai jenius kok tidak bisa yaa</t>
  </si>
  <si>
    <t>@JeniusH71010894 @jeniushelp @JeniusConnect Ini nomor penipuan jangan di hubungn guys!!!! Kalo mau resmi lgsng ke instgaram jenius</t>
  </si>
  <si>
    <t>gwsbangchan</t>
  </si>
  <si>
    <t>min tolong cek dm ya @JeniusConnect</t>
  </si>
  <si>
    <t>beibyshaa</t>
  </si>
  <si>
    <t>@reyhansamuda @JeniusConnect hallo. aku sharing dikit boleh ya. sebenarnya mau nyimpan duit di jenius kek atau bank besar sekalipun, kalo kt udh kasih kode OTP, itu pure kesalahan kt dan pihak bank ga bisa berbuat banyak. krn bbrpa hari yg lalu aku jg kena kasus yg mirip2 kayak gni. btw aku nasabah BCA.</t>
  </si>
  <si>
    <t>.@JeniusConnect bener2 deh, situs pemeliharaannya udah ada kali setengah bulan ga bisa diakses. 
Abis reset hp, mau login hrs unlink device dulu, cb via telfon yg ribet pertanyaannya, selesai ternyata masih butuh waktu lama. Kalau mau instant mesti ke Service Point, pas PPKM?</t>
  </si>
  <si>
    <t>@JeniusConnect sekarang transfer dari bank lain di hari senin masih dapet cashback 6500 ga sih?</t>
  </si>
  <si>
    <t>@JeniusConnect Saya di Kupang Barat jark a 32 km dari tempat saya masalah a saya kerja min @JeniusConnect , kerja jam 8 pulang 16 ga sempat saya ke tempat BTPN</t>
  </si>
  <si>
    <t>quokka51_</t>
  </si>
  <si>
    <t>@aiyalee @JeniusConnect dpet notif *Gagal mengambil dana feesible 70k* (atau apalah itu) wkwk untung pas ga ada saldo :)) jadi ga prnh isi2 lagi skrang karna tkut saldo hilang</t>
  </si>
  <si>
    <t>_bukanpendaki</t>
  </si>
  <si>
    <t>@jek___ @JeniusConnect pnjlt 😊</t>
  </si>
  <si>
    <t>gamgumal</t>
  </si>
  <si>
    <t>@JeniusConnect semoga gak lemot lagi ya dengan UI barunya🙏🏼</t>
  </si>
  <si>
    <t>supervergil</t>
  </si>
  <si>
    <t>@JeniusConnect nama mantan masuk ga, min?</t>
  </si>
  <si>
    <t>fitriekaaaa</t>
  </si>
  <si>
    <t>@JeniusConnect sore kak saya gabisa login terus aplikasi jenius mohon dibantu</t>
  </si>
  <si>
    <t>mas_ndro</t>
  </si>
  <si>
    <t>@JeniusConnect ko saya tidak bisa mencairkan flexy cash ya. ?</t>
  </si>
  <si>
    <t>bang_apep</t>
  </si>
  <si>
    <t>@JeniusConnect gak bisa transfer ? whyy??</t>
  </si>
  <si>
    <t>@VinaKireina @JeniusConnect Ternyata benar, tida ada jenius bodong yg bisa reply twit aku 👍🏻👍🏻👍🏻</t>
  </si>
  <si>
    <t>DBagong26</t>
  </si>
  <si>
    <t>@JeniusConnect mohon aplikasi dibuatkan tampilan horizontal di tablet huawei dong please..</t>
  </si>
  <si>
    <t>lukkamal</t>
  </si>
  <si>
    <t>@JeniusConnect Tadi udah pakai ini, tapi gak bisa min, yang keluar malah yang SUNIIDJA min</t>
  </si>
  <si>
    <t>@JeniusConnect @ajenghimme bukannya justru nanya ke yang bikin sistem keamanan jenius ya? kok bisa orang ga regis ke amazon tp data nasabah dipake sampe bisa diakses dan diambil saldonya.. :)</t>
  </si>
  <si>
    <t>evinadewi</t>
  </si>
  <si>
    <t>@JeniusConnect kalau transfer ke BCA udah kedebit tapi belum masuk ke rek BCA giman ya ? Saya sudah DM. tolong di infokan. Makasi</t>
  </si>
  <si>
    <t>@yudiardianns @roaringstars @nildueniluen @noviimber @hidayat_io @JeniusConnect Kawal terus 💪</t>
  </si>
  <si>
    <t>AlgunsW</t>
  </si>
  <si>
    <t>@jeniushelp @JeniusConnect Sdh krm foto selfi &amp;amp; KTP jg via email  dan saya jg menanyakan langsung di kantor cabang namun blgnya harus menunggu sekitar 14hari kerja</t>
  </si>
  <si>
    <t>@JeniusConnect Iya, sudah tau dendanya kenapa, dan sudah lama juga saya terima.
Masalahnya kartu yg dikenakan denda sudah diblokir permanen, dan nomor kartu yang baru belum dipakai.
Sudah saya jelaskan jg via Jenius Help. Pemotongan ini nggak berdasar karena kartunya sudah diblokir.</t>
  </si>
  <si>
    <t>@jeniushelp @JeniusConnect Perlu di follow up sampai berapa jam ini? 2x24??? Kebiasaan banget transaksi transfer ketahan gini</t>
  </si>
  <si>
    <t>diyanamatir</t>
  </si>
  <si>
    <t>Halo @JeniusConnect uang saya nyangkut nih transfer kemarin pagi, sampe sekarang belom sampe ke rekening penerimaa 😡</t>
  </si>
  <si>
    <t>Gojix_</t>
  </si>
  <si>
    <t>@JeniusConnect @jeniushelp Server ngedown kah, saya mau transaksi dari tadi pagi muter melulu...mohon bantuannya</t>
  </si>
  <si>
    <t>@yukiiikumatsaa @JeniusConnect keknya bentar lagii nih bagian kita yukk
ya gak min @JeniusConnect 🥰</t>
  </si>
  <si>
    <t>escoaloplop</t>
  </si>
  <si>
    <t>@aleale_le @JeniusConnect kalo deposito ada di mana mana kok dan udah makin gampang bikinnya.</t>
  </si>
  <si>
    <t>lembabterus</t>
  </si>
  <si>
    <t>@otongkoil Jawaban yang diluar dugaan, jenius sekali @JeniusConnect</t>
  </si>
  <si>
    <t>pincesbear</t>
  </si>
  <si>
    <t>@JeniusConnect min kalo mau verifikasi ganti no hp gmn yah?</t>
  </si>
  <si>
    <t>twicehappypils</t>
  </si>
  <si>
    <t>@mymyw_ @JeniusConnect @jeniushelp Nonton di bioskop my :((((</t>
  </si>
  <si>
    <t>egy0189</t>
  </si>
  <si>
    <t>@CCICPolri ijin min
ada akun penipuan mengatasnamakan @JeniusConnect mohon ditindak lanjuti</t>
  </si>
  <si>
    <t>@JeniusConnect Habis pulsa 25rbu buat nungguin diangkat...niat g sih buat jenius help yg solutif..woiii</t>
  </si>
  <si>
    <t>@tanganbelang_tb @JeniusConnect Iya ini mau memperketat keamanan malah ribet. Dulu padahal engga. Untung udah diclose akunku. Lelah</t>
  </si>
  <si>
    <t>zZulfan</t>
  </si>
  <si>
    <t>@JeniusConnect pembayaran Visa pakai e-Card sedang bermasalah kah? mau bayar 3x declined padahal cukup. mana kepotong lagi 5000x3. saldo di e-card mau saya refund ke saldo utama juga gak bisa. 😔</t>
  </si>
  <si>
    <t>Safiradeaa</t>
  </si>
  <si>
    <t>@JeniusConnect Sampe skrg juga masih lemot aplikasinya</t>
  </si>
  <si>
    <t>bskbahagia</t>
  </si>
  <si>
    <t>@JeniusConnect Pengennya bisa jajan tiap hari tapi sadar punya mimpi dan goals yang harus tercapai.</t>
  </si>
  <si>
    <t>rudiputroo</t>
  </si>
  <si>
    <t>@alvaovega Jangan lupa pakai @JeniusConnect 😀</t>
  </si>
  <si>
    <t>thewinnerisrain</t>
  </si>
  <si>
    <t>@JeniusConnect cdm ya min</t>
  </si>
  <si>
    <t>dinikopi13</t>
  </si>
  <si>
    <t>@JeniusConnect Kalo aku ga beli kopi kopi mahal lagi ternyata lumayan banget neken pengeluaran #langkahkecilhariini</t>
  </si>
  <si>
    <t>@inkamwrni @JeniusConnect W dah pake nih</t>
  </si>
  <si>
    <t>@ArditErwandha @JeniusConnect Wishlist 2021, nabung di dream saver biar bisa beli kamera sekalian persiapan bayar UKT sem depan #ceritajenius @JeniusConnect</t>
  </si>
  <si>
    <t>@JeniusConnect Keren sih tp berbayar 😂</t>
  </si>
  <si>
    <t>hahakim11</t>
  </si>
  <si>
    <t>ini @JeniusConnect sedang masalah kah ? ga bisa login</t>
  </si>
  <si>
    <t>@JeniusConnect 1. Karena udah terbiasa menggunakan Flexi Saver, Ramadan tahun ini aku sudah mengalokasikan budget untuk belanja mingguan di "Daily Expense" Flexi Saver. #LakukanDenganCaramu</t>
  </si>
  <si>
    <t>falkrys</t>
  </si>
  <si>
    <t>@aiyalee @JeniusConnect Kamu pasti kena endorse</t>
  </si>
  <si>
    <t>faisalwilmar666</t>
  </si>
  <si>
    <t>@adhreya_ @txtdarikorporat Jatah transfer gratis dari @JeniusConnect nya tetep dipotong gak ya?</t>
  </si>
  <si>
    <t>kutipanrasa__</t>
  </si>
  <si>
    <t>@radenrauf @JeniusConnect aku nabung buat beli hp baru di dream saver bang #ceritajenius @JeniusConnect</t>
  </si>
  <si>
    <t>@jeniushelp @JeniusConnect Udah 4 jam belum ada informasi terbaru, katanya paling lambat eskalasi 2 jam. Mau nelfon ga ad pulsa, udah di follow up ke email balasannya template ga menjawab apa pun, nanya CS twitter disuruh nelfon lagi.</t>
  </si>
  <si>
    <t>Lisaaaaaalovee</t>
  </si>
  <si>
    <t>@JeniusConnect hallo benarkah jenius meminta menonaktifkan kartu dan digantikan dengan yang baru</t>
  </si>
  <si>
    <t>devinandap</t>
  </si>
  <si>
    <t>@JeniusConnect belum bayar tagihan 10k/bulan ini baru ada saldo, kenapa ga diambil langsung dari saldo aktif ya? kelipatan 5k terus.</t>
  </si>
  <si>
    <t>januarKai</t>
  </si>
  <si>
    <t>@alfaizeey @JeniusConnect Untung ga pake</t>
  </si>
  <si>
    <t>@syamanti @theresiaavila @bbcps61 @JeniusConnect @jeniushelp Kasian sm mas2nya, ktanya sm @JeniusConnect dikasih target sekian dlm sehari klo ngga nnti apalah, nah akhirnya gua ajak cowo gua jg krn iming2nya dapet tapcash dgn saldo 30rb. Udh tuh ya kita daftar dan tbtb dia baru blg buat hrs isi saldo, harus ya min 300 apa 500 gitu lupa</t>
  </si>
  <si>
    <t>Halo @jeniushelp @JeniusConnect , sedang gangguan kah bankingnya?</t>
  </si>
  <si>
    <t>@jeniushelp @JeniusConnect Tolong dong uang saya ketarik 2x waktu belanja di alfamart rancabolang, tp pihak merchant bilang transaksi ke dia hanya 1x INI DUIT W YG KEPOTONG HAMPIR 80 rebu woy</t>
  </si>
  <si>
    <t>KodokSang</t>
  </si>
  <si>
    <t>@hrsdn @JeniusConnect Iya rada enteng,
Jadi bingung tutup account apa enggak</t>
  </si>
  <si>
    <t>@rinzimpulse @jeniushelp @JeniusConnect Mksdnya om ?</t>
  </si>
  <si>
    <t>day6real</t>
  </si>
  <si>
    <t>@skyvaury @JeniusConnect @jeniushelp Udah kak login ulang ttp gitu, ya nih lucu bgt rep nya wkwk</t>
  </si>
  <si>
    <t>tumblrkaleng</t>
  </si>
  <si>
    <t>@JeniusConnect Halo min ini mau login di device lain kenapa ribet ya?</t>
  </si>
  <si>
    <t>@JeniusConnect @VOYEJ Realistis aja deh. Kalo dikasih 100 juta, 25 juta buat dana darurat, 5-10 juta buat kursus/sekolah informal, 20-25 juta buat beli peralatan untuk berjualan setelah selesai kursus/sekolah informal, 5-10 juta buat modif motor 😅</t>
  </si>
  <si>
    <t>svgryu</t>
  </si>
  <si>
    <t>@JeniusConnect @VOYEJ Kalau dikasih uang Rp100 Juta
40% untuk investasi saham. 
30% untuk membuat modal usaha warung kopi di rumah.
15% untuk dana darurat yang bisa digunakan saat kepepet. 
15% untuk bantu usaha orang tua di rumah. 
#LakukanDenganCaramu</t>
  </si>
  <si>
    <t>@akselrio @JeniusConnect Mntepp</t>
  </si>
  <si>
    <t>@terusty @JeniusConnect Hi mau nanya. Ini di flexi saver knp bsa dipotong sampai 20rbu ya ? Untuk pajak dan fee ? Biasa fee kan 10</t>
  </si>
  <si>
    <t>Alive831</t>
  </si>
  <si>
    <t>@JeniusConnect 3rb sis</t>
  </si>
  <si>
    <t>@JeniusConnect Halo, selamat siang. I need your help. Saya mau menutup akun saya di Jenius, gimana caranya? TIA. 🙏🏻</t>
  </si>
  <si>
    <t>@Hidayah_Art @KokoGiovanni @JeniusConnect 🤭🤭🤭Smg ada perbaikan ya kak✌</t>
  </si>
  <si>
    <t>maulanaBLG</t>
  </si>
  <si>
    <t>@JeniusConnect Oke sudah masuk saldonya</t>
  </si>
  <si>
    <t>@JeniusConnect jenius di kokas msh ada ga ya CS nya? Sebelah mana skrg?</t>
  </si>
  <si>
    <t>kakatuano</t>
  </si>
  <si>
    <t>@nanakharismaa @JeniusConnect WKWKWKWKWKWK,,</t>
  </si>
  <si>
    <t>mydiaryyy18</t>
  </si>
  <si>
    <t>Cek dm min @JeniusConnect</t>
  </si>
  <si>
    <t>NReskyAmelia</t>
  </si>
  <si>
    <t>@radenrauf @JeniusConnect Wishlist 2021, beli iPhone 12 buat ganti gadget baru. Nabung di dream saver nih bang #ceritajenius @jeniusconnect</t>
  </si>
  <si>
    <t>@JeniusConnect 13 mini aja Min #PUNDIJenius</t>
  </si>
  <si>
    <t>Kristanto2016</t>
  </si>
  <si>
    <t>@ennonnnn @jadijago Ga sabar, kek apa sih Jago ini, apa bakal lebih baik dari si lemot @JeniusConnect ?</t>
  </si>
  <si>
    <t>MerbieInstinc</t>
  </si>
  <si>
    <t>@JeniusConnect aku dapat cashback 200rb apaan ya ?</t>
  </si>
  <si>
    <t>erlandhita</t>
  </si>
  <si>
    <t>@JeniusConnect Siang min, kenapa saya mau login jenius selalu gagal Your session has expired terus ya ?</t>
  </si>
  <si>
    <t>@jeniushelp @JeniusConnect Ga dibalas nih??? Harus telp CS dan dikasih jawaban nunggu 11 hari buat tahu uang gue nyangkut dimana????</t>
  </si>
  <si>
    <t>blubybcadigital</t>
  </si>
  <si>
    <t>@dr4gonc4n @mantugaul @JeniusConnect @GoodLifeBCA @BNI @TwitterID Mohon maaf ya Kak, BCA Digital akan selalu menjaga data-data nasabahnya, dan BCA Digital tidak pernah memberikan data/menjual data kepada orang lain ataupun pihak ketiga. Yang dimaksud memberikan data nasabah adalah data yang digunakan untuk meningkatan kenyamanan nasabah (1/1).</t>
  </si>
  <si>
    <t>SeriusmanW</t>
  </si>
  <si>
    <t>@JeniusConnect BTW, khusus untuk keperluan Unlink Device tidak melayani setiap hari di Royal. ya? Saya waktu ke sana malah di arahin ke PTC buat ngurus di sana, soalnya di sana buka dari senin-jumat.</t>
  </si>
  <si>
    <t>Nisanindita_</t>
  </si>
  <si>
    <t>@cimotyy @JeniusConnect Keren banget sih ini</t>
  </si>
  <si>
    <t>sonytan</t>
  </si>
  <si>
    <t>@JeniusConnect 250ribu..smoga menang😇</t>
  </si>
  <si>
    <t>miftahmubaroh</t>
  </si>
  <si>
    <t>@adnanbayu10 @heeburans @ShopeeID @JeniusConnect @danawallet @ovo_id @gopayindonesia Lho iya kah mas? Berarti bayar itunes bisa pake dana to baru tau</t>
  </si>
  <si>
    <t>@nadiafiishafira @JeniusConnect Gpp kan ada cashback bun😭</t>
  </si>
  <si>
    <t>romiandika28</t>
  </si>
  <si>
    <t>@JeniusConnect min daftar bank Jenius bisa pake no HP Jerman kah?</t>
  </si>
  <si>
    <t>serbacukup</t>
  </si>
  <si>
    <t>@JeniusConnect @jeniushelp yg promo nonton kalo udah dipake bisa dipake lagi ngga min?</t>
  </si>
  <si>
    <t>@JeniusConnect Case closed. Emang harus di reset dulu baru bisa dipake face id nya</t>
  </si>
  <si>
    <t>@Mhdafi @JeniusConnect Bener bgt, w skrg suka bgt pake @JeniusConnect</t>
  </si>
  <si>
    <t>dwiaji25</t>
  </si>
  <si>
    <t>@JeniusConnect Masih. Barusan saya coba masih sama</t>
  </si>
  <si>
    <t>Agus86659282</t>
  </si>
  <si>
    <t>@JeniusConnect gak bisa login knp y</t>
  </si>
  <si>
    <t>ekkyfirm</t>
  </si>
  <si>
    <t>@JeniusConnect @JacJackie17 monitor bang jek</t>
  </si>
  <si>
    <t>caarramel</t>
  </si>
  <si>
    <t>@JeniusConnect asli aplikasi jenius berat bgtttttttt</t>
  </si>
  <si>
    <t>downtwonbaby</t>
  </si>
  <si>
    <t>@JeniusConnect halo kak. AKu dah dm dari kemarin ngga ada jawaban ya?</t>
  </si>
  <si>
    <t>yuliacitraan</t>
  </si>
  <si>
    <t>@browniepanggang @JeniusConnect Yuk ka tutup rame2 aja</t>
  </si>
  <si>
    <t>assauma</t>
  </si>
  <si>
    <t>@billydolmen @UCxUP @JeniusConnect iya bener lebih ke bodo amat wkwkwk</t>
  </si>
  <si>
    <t>tfndump</t>
  </si>
  <si>
    <t>@minkyungsa @JeniusConnect kak karna byk kasus di jenius aku saranin jgn di pake lagi deh mending pake e-wallet ya lain aja, sayang uang kk kan kalo kasus kaya gini jadinya</t>
  </si>
  <si>
    <t>nrhdytihsan</t>
  </si>
  <si>
    <t>@JeniusConnect Boleh 👉👈</t>
  </si>
  <si>
    <t>@JeniusConnect @cinema21 Akhirnya depok kebagian 😆</t>
  </si>
  <si>
    <t>@JeniusConnect Halo Jenius, ini kenapa kartu VISA saya mendadak tidak bisa untuk transaksi via PayPal ya? Kapan masalah ini akan bisa selesai?</t>
  </si>
  <si>
    <t>saraswtt</t>
  </si>
  <si>
    <t>@Bimaadii_ @JeniusConnect emg jenius pay praktis eh eh tp ini doi yg cabang mana bim?😭</t>
  </si>
  <si>
    <t>@JeniusConnect Pake jenius buat simpen jatah jajan siang di flexi saver buat tambahan thr lebaran, dan juga buat top up e wallet favorit buat beli takjil #LakukanDenganCaramu</t>
  </si>
  <si>
    <t>dihubungin nomor ini +622151010497 berkali kali. kalau emang dari jenius, bisa ya. gausah spam? kalau bukan. minta tolong laporin ya. spam bgt sehari bisa telpon 10x. @JeniusConnect @jeniushelp</t>
  </si>
  <si>
    <t>@imamshanefilan @JeniusConnect @jeniushelp lagi malmingan kah min?</t>
  </si>
  <si>
    <t>ndinaprl</t>
  </si>
  <si>
    <t>@claudiagrest @JeniusConnect Ati atii ya clod banyak akun bodong bales biasanya</t>
  </si>
  <si>
    <t>syjohnjaes</t>
  </si>
  <si>
    <t>@JeniusConnect kocag dah nanya keluhan apa tp kagak dijawab lg ppp cek dm</t>
  </si>
  <si>
    <t>overratedboi</t>
  </si>
  <si>
    <t>@cursedkidd @JeniusConnect Soalee dongg</t>
  </si>
  <si>
    <t>_Lilspookyy</t>
  </si>
  <si>
    <t>@dapetyangcantik @herlanmhrdk @JeniusConnect Ini sepertinya alasan yang sangat logis</t>
  </si>
  <si>
    <t>LakonJagat</t>
  </si>
  <si>
    <t>@JeniusConnect min kalau ga punya npwp bisa ga min</t>
  </si>
  <si>
    <t>@srg_kamal @JeniusConnect Dia ga bisa baca mal.. wkakaka.. boleh ku ss ga si trus kusampein ke mereka.. 😂</t>
  </si>
  <si>
    <t>@jeniushelp @RimbaRanu @JeniusConnect Baik kami tunggu perhari ini ya. tolong bantuannya. karyawan yang ga bisa kerja sesuai deadline pecat aja udah daripada jadi beban.</t>
  </si>
  <si>
    <t>llinn193</t>
  </si>
  <si>
    <t>@JeniusConnect #langkahkecilhariini yang udah dilakuin dengan yang tadinya beli sesuatu apa yang aku mau walaupun sebenarnya nggak butuh jadi mikir-mikir dulu mau beli sesuatu apakah aku butuh atau nggak, dan dengan langkah kecil ini aku bisa save money dan jadi nggak boros.</t>
  </si>
  <si>
    <t>asepirawan</t>
  </si>
  <si>
    <t>@erickmanurung @JeniusConnect Tutup aja a kalo ga dipake.</t>
  </si>
  <si>
    <t>firdhavv</t>
  </si>
  <si>
    <t>@JeniusConnect @VOYEJ Jika saya dikasih uang 100jt sebagian saya tabung di bank &amp;amp; sebagian lagi saya gunakan u/ kembangkan usaha bapakku, agar lebih berkembang guna bangkitkan energi keuangan keluarga kami,
Nabung hingga bertransaksi, semua aman dengan @JeniusConnect
 #LakukanDenganCaramu</t>
  </si>
  <si>
    <t>ratihsesa</t>
  </si>
  <si>
    <t>Ya Allah hampiiiiir banget ketipu oknum yg ngaku2 dr @JeniusConnect . Jujur pas ngangkat telfon lg sambil ngurus kerjaan jd ke distract dan ga konsen, hampir banget ngasih details password segala macem di link yg dia share 🥲 untung tiba2 sadar dan ga klik submit 🥲🥲</t>
  </si>
  <si>
    <t>ardhy94</t>
  </si>
  <si>
    <t>@JeniusConnect Setiap ku buka appsnya berharap loadingnya lebih cepat. Gitu terus harapanku. Kapan ya terkabul?</t>
  </si>
  <si>
    <t>calatheatisue</t>
  </si>
  <si>
    <t>@PalariFilms @JeniusConnect Sequel~~ malah pengen liat gimana ramenya restoran para tante</t>
  </si>
  <si>
    <t>gustavian13</t>
  </si>
  <si>
    <t>@jeniushelp @ratihaida @JeniusConnect Loh min, justru pertanyaan saya kenapa data pribadi kita sebagai nasabah Jenius bisa diketahui sama si penipu itu? Kalo mereka mengatasnamakan sbg pihak Jenius/BTPN kan berarti bagaimana caranya mereka bisa dapet info data pribadi kita (nomor tlpn nasabah)??</t>
  </si>
  <si>
    <t>@jeniushelp @JeniusConnect Udh clear cache SAMPAI GANTI HAPE pun masih lemot shay 🙄</t>
  </si>
  <si>
    <t>ridrida_</t>
  </si>
  <si>
    <t>Hallo min @JeniusConnect promo every yay masih ada ngga sih?😂</t>
  </si>
  <si>
    <t>@naidlAhiqaF @JeniusConnect Bisa sepertinya, lha itu dikasih kode bank 😅</t>
  </si>
  <si>
    <t>skeldksl</t>
  </si>
  <si>
    <t>@JeniusConnect halo adminn, saya mau tanya. untuk link kartu debit jenius ke paypal bagaimana ya? soalnya kayak tertolak gitu</t>
  </si>
  <si>
    <t>vnovi__</t>
  </si>
  <si>
    <t>@JeniusConnect emang kalu baru daftar jenius saldo harus ngendap 500rb ya ?</t>
  </si>
  <si>
    <t>@adiltako @JeniusConnect Punya urng juga bermasalah dong</t>
  </si>
  <si>
    <t>tikatea</t>
  </si>
  <si>
    <t>@JeniusConnect Yes. Ini device kedua.</t>
  </si>
  <si>
    <t>Dhyeeta</t>
  </si>
  <si>
    <t>@haiopi_ @JeniusConnect Mjb kak..itu 2x nonton pake kartu debit jenius yg sama kah? Dalam sehari atau di rentang waktu berbeda?</t>
  </si>
  <si>
    <t>nandochestr</t>
  </si>
  <si>
    <t>halo mimin @JeniusConnect bisa cek dm?</t>
  </si>
  <si>
    <t>heeyodada</t>
  </si>
  <si>
    <t>@JeniusConnect error ya apk nya?</t>
  </si>
  <si>
    <t>kikyfa_</t>
  </si>
  <si>
    <t>@JeniusConnect min kok ga bisa cetak bukti transfer yaaa 😮‍💨</t>
  </si>
  <si>
    <t>@junayyy__ @JeniusConnect Kebalik bund</t>
  </si>
  <si>
    <t>@Julianmj_ @JeniusConnect Bg jul kemarin beli emas ya?🤭</t>
  </si>
  <si>
    <t>jangjunsenpai</t>
  </si>
  <si>
    <t>@JeniusConnect hello jenius lagi ada apa yaa sama app???</t>
  </si>
  <si>
    <t>bang_idal</t>
  </si>
  <si>
    <t>@jeniushelp @JeniusConnect ini transaksi saya yg batal si merchant namun saldo berkurang masih belum balik ya, di telp ga diangkat2 sampai 1 jam lebih disuruh nunggu karena masih dalam antrian, klo sesama operator masih oke, ini premium call nomernya. di email pun cuma 1x balas</t>
  </si>
  <si>
    <t>Pada akhirnya semua aplikasi akan kembali putih secara default. Selamat @JeniusConnect atas wajah mulus aplikasinya yang baru! Menjelajah jadi lebih gampang sekarang. Selanjutnya mungkin bagian notifikasi, read/unread info? #UX #feedback</t>
  </si>
  <si>
    <t>sdihaw1</t>
  </si>
  <si>
    <t>@JeniusConnect @maniakbitcoin sama nih kaya saya, tapi saya baru mau aktivasi eh malah kaya gitu</t>
  </si>
  <si>
    <t>@jeniushelp @JeniusConnect Klau langsung ke booth nya ngga bs y kk</t>
  </si>
  <si>
    <t>yaudahrul</t>
  </si>
  <si>
    <t>@adityajuliannn @mrndalstr @JeniusConnect Teruske</t>
  </si>
  <si>
    <t>ejajufri</t>
  </si>
  <si>
    <t>@JeniusConnect @blubybcadigital @GoodLifeBCA @BNI @TwitterID Si @jadijago gak diajak? 👀</t>
  </si>
  <si>
    <t>@zhendraa @otakotakkk @kurniaatria @JeniusConnect Bisa kok. Kemarin gue udah tutup akun sejak desember.</t>
  </si>
  <si>
    <t>neogotmycitywin</t>
  </si>
  <si>
    <t>@jeniushelp @JeniusConnect Terimakasih admin! Semoga besok menang pundi jenius 🥺😊</t>
  </si>
  <si>
    <t>awicwoc</t>
  </si>
  <si>
    <t>fenny_thejo</t>
  </si>
  <si>
    <t>@JeniusConnect min.. kenapa aplikasinya berat banget ya...? Mau masuk, mau apa2 berat banget... loading kelamaan...</t>
  </si>
  <si>
    <t>xtrajustine</t>
  </si>
  <si>
    <t>@JeniusConnect halo bisa check DM?</t>
  </si>
  <si>
    <t>@nahyucknism @jeniushelp @JeniusConnect Klo gagal transaksi kena denda gak</t>
  </si>
  <si>
    <t>miraemiracle</t>
  </si>
  <si>
    <t>@ArditErwandha @JeniusConnect Nabung buat ganti HP sih bang yang RAM-nya lebih gede, biar gak pusing milihin mana yg harus dipertahanin mana yang harus dihapus. 
#ceritajenius @jeniusconnect</t>
  </si>
  <si>
    <t>Hanitizer_</t>
  </si>
  <si>
    <t>@theresiaavila Ya Allah 😭😭😭😭
Semoga bisa Cepet balik ya kak
@JeniusConnect</t>
  </si>
  <si>
    <t>enggarfield</t>
  </si>
  <si>
    <t>@JeniusConnect min promo cashback utk bayar tagihan PLN masih berlaku ndak?</t>
  </si>
  <si>
    <t>jetaemine</t>
  </si>
  <si>
    <t>@paringgae Betul, apalagi awal pembukaan rekening banyak kasih promo. Trus proses pembuatan rekening mudah.
Bismillah jabatan Manager @JeniusConnect</t>
  </si>
  <si>
    <t>Msncomputer1</t>
  </si>
  <si>
    <t>@JeniusConnect jangan buka tabungan jenius.
Krn ngak ada buku tabungan.
Kartu yg terdaftar terblokir ISP sulit sekali ganti nomor hp.
Call center berbayar.
Tempat pengaduan hanya beberapa tempat.
Semoga tidak ada seperti ini lagi</t>
  </si>
  <si>
    <t>kamar_agung</t>
  </si>
  <si>
    <t>@JeniusConnect @jeniushelp setoran awal untuk mendaftar Kartu Debit Jenius Visa m-Card berwarna oranye berapa Kak Min?</t>
  </si>
  <si>
    <t>dindanoviayu07</t>
  </si>
  <si>
    <t>@theresiaavila @JeniusConnect @jeniushelp ak kemaren juga kena kak 10 jt atas nama jenius heheh</t>
  </si>
  <si>
    <t>@JeniusConnect Sore, Barusan saya dpt telp WA dr orang yang mengatasnamakan Jenius dg no WA +1(407)633-3617. Menginformasikan penggantian kartu debit Jenius (orange) dg yg baru dan meminta data kartu. 
Dia mengirimkan notivikasi sms dr Jenius (resmi) dan minta reset password.</t>
  </si>
  <si>
    <t>xasonmusk</t>
  </si>
  <si>
    <t>@jadijago Min mana lebih bagus @JeniusConnect atau @jadijago ?</t>
  </si>
  <si>
    <t>@JeniusConnect SAYAAAAAA!</t>
  </si>
  <si>
    <t>@JeniusConnect halo jenius , klo misalnya saya kirim USD dari luar negri ke account jenius , uang yg diterima USD atau auto konversi jdi IDR ya?</t>
  </si>
  <si>
    <t>@JeniusConnect Meskipun tangan nggak bisa berjabat, kiriman hampers bisa bikin dekat. Kirim-kirim hampers buat kerabat dan sahabat, bayarnya pakai visa contactless jenius biar transaksi jadi effortless, cepat, dan aman.  #LakukanDenganCaramu #THRJENIUS</t>
  </si>
  <si>
    <t>skymoveable</t>
  </si>
  <si>
    <t>@JeniusConnect tolong bantu blokir scam subscription dong. Pihak merchant tidak menyediakan button unsubscribe / mempersulit customer. Meanwhile di bank lain apabila kartu sudah diblokir itu merchant ga bisa charge lg.</t>
  </si>
  <si>
    <t>MutiaraaJihan</t>
  </si>
  <si>
    <t>@shellong_ @nasuhaalii @cnbcindonesia @hrdbacot @JeniusConnect Sengaja apa ya biar trending wkwkw</t>
  </si>
  <si>
    <t>chryxafrd</t>
  </si>
  <si>
    <t>@minkyungsa @JeniusConnect Iya kak banyak banget kasusnya udah nih</t>
  </si>
  <si>
    <t>@nofiekurniawan @anadtyas @eudorna @JeniusConnect @jeniushelp Barusan danaku masuk ke ecard nih. Tp masih belum bisa direfund ke rekening. Kayaknya masih harus nunggu lagi 🙃</t>
  </si>
  <si>
    <t>@nfrstmrng @JeniusConnect Stop berlangganan nya bang</t>
  </si>
  <si>
    <t>elsarumiris</t>
  </si>
  <si>
    <t>yok bisa yok aplikasinya jangan keseringan error :) @JeniusConnect @jeniushelp</t>
  </si>
  <si>
    <t>abcl___</t>
  </si>
  <si>
    <t>Halo min, saya baru saja menghentikan dream saver saya di apk jenius, dan ada notif saldo sudah berhasil masuk ke saldo aktif
Akan tetapi setelah saya kembali ke menu dashboard kenapa saldo aktif saya tidak bertambah?
Sedangkan saldo dream saver saya sudah 0 ? @JeniusConnect</t>
  </si>
  <si>
    <t>daniel_rafhael</t>
  </si>
  <si>
    <t>@mingkempin @bebetclaluceria @JeniusConnect mandi</t>
  </si>
  <si>
    <t>fakhriansyahr</t>
  </si>
  <si>
    <t>@huuuuumanOid @JeniusConnect Belum dpt balesan yg responsif</t>
  </si>
  <si>
    <t>effendiilham</t>
  </si>
  <si>
    <t>@JeniusConnect e-wallet aja min, soalnya sudah punya kindle. 😁</t>
  </si>
  <si>
    <t>Mohon maaf @JeniusConnect bisa tolong di training lagi dengan baik, mohon tutur kata dan kalimatnya yang baik 🙏🏻
Saya tau kerja mereka gak gampang, maybe mereka harus ngejar target, tapi tolong jangan begitu bahasa nya, ~</t>
  </si>
  <si>
    <t>dicky5777</t>
  </si>
  <si>
    <t>@JeniusConnect jenius 10rb perbulan itu seriuss?</t>
  </si>
  <si>
    <t>KitabVishanti</t>
  </si>
  <si>
    <t>@nesyashari @Ilhamsat Hq masa sih sekarang kena 5000 TF @JeniusConnect ? Bukannya ada jatah gratis? 
Hmm tapi at least biaya topup ewallet masih gratis :(</t>
  </si>
  <si>
    <t>jimbyjimbers</t>
  </si>
  <si>
    <t>Pemeliharaan sistem mbok ya pas tengah malem dong biar gak ganggu transaksional... @JeniusConnect duit orang loh itu yang di simpen...</t>
  </si>
  <si>
    <t>BayPam9</t>
  </si>
  <si>
    <t>@JeniusConnect Sudah vdeo call. Dan berhasil</t>
  </si>
  <si>
    <t>ChanMiyazaki</t>
  </si>
  <si>
    <t>Sistem keamanan diketatin dong, tadi dapet telp ngaku" dari jenius. Untung sebelumnya udah dapet kabar kalo itu tipu", kalo kaga uang gue raib cu @JeniusConnect</t>
  </si>
  <si>
    <t>@JeniusConnect 3000 rupiah #PUNDIJenius</t>
  </si>
  <si>
    <t>BeteOrg</t>
  </si>
  <si>
    <t>@SuciPatia @JeniusConnect Yayayayayaya coba Katakan ya</t>
  </si>
  <si>
    <t>@JeniusConnect Masih belum bisa ka. 
Apa sedang gangguan atau gimana ya ka?</t>
  </si>
  <si>
    <t>@matchapila @JeniusConnect Udah pake juga momss</t>
  </si>
  <si>
    <t>antonioelfaldo</t>
  </si>
  <si>
    <t>@JeniusConnect Tolong balas dm saya yaa min. Makasih</t>
  </si>
  <si>
    <t>jazujan</t>
  </si>
  <si>
    <t>@shubuh21 @jeniushelp @JeniusConnect @lifeatbtpn Tai fitur apaan</t>
  </si>
  <si>
    <t>@oeliaaaaaa @JeniusConnect Jenius emang praktis sih</t>
  </si>
  <si>
    <t>promo2shopee</t>
  </si>
  <si>
    <t>@jeniushelp @JeniusConnect Perlu ke bank dl g buat buka rekening??</t>
  </si>
  <si>
    <t>Ay4mGor3ng</t>
  </si>
  <si>
    <t>@JeniusConnect jenius kapan bikin dark mode?</t>
  </si>
  <si>
    <t>mungkinplanetm1</t>
  </si>
  <si>
    <t>@txtdarionlshop @JeniusConnect gue kadiv sponsor kala itu, zen*us hbngi gw 2x tp mba2 pic ny beda, literally kerjasamanya hanya menguntungkan salah satu pihak, yaitu zenius :))) klo gue mnding gadpt sponsor skalian. dan pda akhirnya ada kbr klo event sbelah ditipu ama zenius,duitnya gadikasi2 :)</t>
  </si>
  <si>
    <t>Rifan_2nd</t>
  </si>
  <si>
    <t>@JeniusConnect selamat siang, akun saya tidak bisa login di jenius. apakah ada solusinya? di hp saya yg dulu masih bisa tapi sekarang hpnya sudah rusak</t>
  </si>
  <si>
    <t>thvcells</t>
  </si>
  <si>
    <t>@JeniusConnect @jeniushelp Di Cirebon ada g min?</t>
  </si>
  <si>
    <t>ARRI_UWO</t>
  </si>
  <si>
    <t>@JeniusConnect Gak penting tabungannya apa, yg penting duitnya ada...😊</t>
  </si>
  <si>
    <t>gilankae</t>
  </si>
  <si>
    <t>@JeniusConnect malam min, mau tanya apakah ada bank btpn di daerah wates kab kediri jatim? Terimakasih</t>
  </si>
  <si>
    <t>fharet_dinejad</t>
  </si>
  <si>
    <t>@danu_kameswara @JeniusConnect @jeniushelp Saya sampai 15 menit dengerin lagu btpn doang habis pulsanya, ngeselin kan denger bot doang bayar, klw cs nya yg nyanyi langsng sih gk terlalu nyesek</t>
  </si>
  <si>
    <t>MartabakKingJbr</t>
  </si>
  <si>
    <t>@JeniusConnect pagi2 jangan ngajak berantem ya.........
kambeng....</t>
  </si>
  <si>
    <t>@pampam20_ @theresiaavila @JeniusConnect @jeniushelp DBS, klo log in perangkat baru double verifikasi. Pake kode pass dan otp dari email. Jadi harus bobol email juga klo ko ambil alih.</t>
  </si>
  <si>
    <t>natashaulia</t>
  </si>
  <si>
    <t>mau ngomong sama CS @JeniusConnect by phone aja mesti nunggu lama bgt, ngabis2in pulsa doang faaakkkk🖕🖕🖕🖕🖕</t>
  </si>
  <si>
    <t>whatsupram</t>
  </si>
  <si>
    <t>@mBayu_prasetypo @JeniusConnect keren nihh</t>
  </si>
  <si>
    <t>@isnansayyidinaa @JeniusConnect Tpi enak :(</t>
  </si>
  <si>
    <t>fhast</t>
  </si>
  <si>
    <t>@JeniusConnect Tolong dipertimbangkan ini unlink devicenya, aturan ini sangat mempersulit nasabah dan sangat konyol. Aktifkan kembali jenius web-nya dan nasabah harusnya di edukasi sesuai masalahnya agar jangan memberikan otp secara sembarangan.</t>
  </si>
  <si>
    <t>@rafkrn @JeniusConnect @jeniushelp Ngkok tak pecut e nek ketemu, tuman ancen</t>
  </si>
  <si>
    <t>@nnmly_ @JeniusConnect gass ajak bos wlwlwl</t>
  </si>
  <si>
    <t>moon maap nih semenjak update leg pars @JeniusConnect</t>
  </si>
  <si>
    <t>abidaoraf</t>
  </si>
  <si>
    <t>@febieegusfa @JeniusConnect Ga punya jenius menangisss😭😭</t>
  </si>
  <si>
    <t>BulanRumah</t>
  </si>
  <si>
    <t>Atau teman - teman bisa berdonasi langsung ke rekening uang kas Rumah Bulan atas nama Mitsalina A. (director of Rumah Bulan)
BTPN Jenius 90012657259
BNI 0898351966
Besar kecil bantuan kalian, dan apapun bentuknya, artinya sangat luar biasa bagi keluarga kami di Rumah Bulan.</t>
  </si>
  <si>
    <t>@kpopstorefess 290.250 bri/btpn</t>
  </si>
  <si>
    <t>namkookie93</t>
  </si>
  <si>
    <t>@JeniusConnect min, tolong cek DM ya</t>
  </si>
  <si>
    <t>elmusafak</t>
  </si>
  <si>
    <t>@heeburans @ShopeeID @JeniusConnect @danawallet @ovo_id @gopayindonesia Pospaynya @PosIndonesia 👍👍👍👍</t>
  </si>
  <si>
    <t>Open jasa co weverse
12.67 fee 10k
Sisa slot: ❌❌❌❌❌❌🚫✔️✔️✔️
12.91 fee 5k
Sisa slot: ✔️✔️✔️✔️✔️
Yang masih mau co wv bisa dm lagi ya. Pembayaran ke btpn/jenius only krn bcaku lagi eror</t>
  </si>
  <si>
    <t>@sintasatmaja @JeniusConnect @radenrauf @asphdr @derian1912 @cacakhalida @bamscorner_ @vitatrixiea_ @iwuffyouuuuu @UcHiAjadEh @Cindeosss @A4ni3 @setiarinif @misarr19 @rand0mhoOmann @iffahmdh @Karlinnia @fajar_tomy @irwanyns @MetMalamMinggu @mynewreborn @saekhanuri @frhnkid @Ikaarhmaa @elterrego @romaafn Tangsel nih</t>
  </si>
  <si>
    <t>miniikooo</t>
  </si>
  <si>
    <t>@EngeneJajan 922k via Dana, BCA, BTPN, Mandiri</t>
  </si>
  <si>
    <t>Voktavia</t>
  </si>
  <si>
    <t>@Ms_tria @aiiuduii @ndaaanr Ga mursidah2 bgt... tapi kalo dibandingin langganan yg regular, jatohnya mursidah Kak. Iyah BTPN punya...</t>
  </si>
  <si>
    <t>trinalDAO</t>
  </si>
  <si>
    <t>@JeniusConnect min gagal terus login
Pas masuk otomatis logout</t>
  </si>
  <si>
    <t>@sellkpopfess 660, bca btpn mandiri ovo</t>
  </si>
  <si>
    <t>SwaggyYoyon</t>
  </si>
  <si>
    <t>@heeburans @ShopeeID @JeniusConnect @danawallet @ovo_id @gopayindonesia Dompet papaku</t>
  </si>
  <si>
    <t>@dagangkr 461,472 bca/dana/btpn/spay -🦊</t>
  </si>
  <si>
    <t>tchamomilee</t>
  </si>
  <si>
    <t>@JeniusConnect Oh baik, terima kasih atas infonya min</t>
  </si>
  <si>
    <t>Cs @JeniusConnect klo minggu libur apa ya? G ada tanggepan</t>
  </si>
  <si>
    <t>maujadikucing_i</t>
  </si>
  <si>
    <t>rapipijl</t>
  </si>
  <si>
    <t>@heeburans @gapunyaaliss @ShopeeID @JeniusConnect @danawallet @ovo_id @gopayindonesia Dana sope</t>
  </si>
  <si>
    <t>@tukangbaperan__ @JeniusConnect Beliin w kopi dong dull</t>
  </si>
  <si>
    <t>frseff</t>
  </si>
  <si>
    <t>@JeniusConnect cek DM min</t>
  </si>
  <si>
    <t>rachmadiegy</t>
  </si>
  <si>
    <t>@dindaarlynie_ @JeniusConnect Ayo mabar dinn</t>
  </si>
  <si>
    <t>Btw kartu debit bank ternama tersebut, terakhir coba beberapa bulan yang lalu, juga masih belum bisa dipakai buat bayar kursus @coursera atau lisensi software
Terus aku punya kartu debit bank ternama lain kan, itu juga ga bisa dipake bayar
Kartu debit @JeniusConnect yang bisa!</t>
  </si>
  <si>
    <t>prcioushwrenjun</t>
  </si>
  <si>
    <t>@Jie_noona15 bank btpn sj xixi</t>
  </si>
  <si>
    <t>sibobotoh1</t>
  </si>
  <si>
    <t>hhhakim1993</t>
  </si>
  <si>
    <t>@JeniusConnect Cek DM min. Thx 🙏</t>
  </si>
  <si>
    <t>Danarrafa</t>
  </si>
  <si>
    <t>@jeniushelp @JeniusConnect halo halo halo, cek dm bro👌🏻</t>
  </si>
  <si>
    <t>@dagangkorea 938,875 bca/dana/btpn -🦊</t>
  </si>
  <si>
    <t>anggaputratama</t>
  </si>
  <si>
    <t>@JeniusConnect min cek dm ya, trims</t>
  </si>
  <si>
    <t>@kpopstorefess 163,540 bca/dana/btpn -🦊</t>
  </si>
  <si>
    <t>@JeniusConnect Sudah versi 3.5.0</t>
  </si>
  <si>
    <t>@kpopstorefess 1.006 tf 1mnt bca btpn mandiri</t>
  </si>
  <si>
    <t>@goeswoon 377.220 bca btpn dana spay</t>
  </si>
  <si>
    <t>@donipohan7 @liacliq @vicsy__ @JeniusConnect @jek___ @bismmaa @BukanPNTL @rpdelimaa @m_angesta @zackariazzz @LiezDrew @winsolution22 @dkrltmxkwjd @gitoharun @Adeputrazz @gakpunyacircle @desiptrr @Djaguang @dedydjun @TulusAnantya @muus__ @Zis_Azis12 @febrinazulmi @dikaamfa @WindGod__ @najiberror1 Samaan berarti</t>
  </si>
  <si>
    <t>Tunggu apalagi, Yuk dipesen❣
📌 Pengiriman dari Garut (Mulai kirim 31 Mei)
💰 99k (exclude ongkir)
💳 BTPN Jenius
DM untuk pemesanan ^^</t>
  </si>
  <si>
    <t>rhumdeuter</t>
  </si>
  <si>
    <t>@casanovachips @JeniusConnect Lah kenaoa ini jir?</t>
  </si>
  <si>
    <t>gabutproduktif</t>
  </si>
  <si>
    <t>@becandaman @menajang @JeniusConnect @jeniushelp Misi kak, maaf, boleh tau template emailnya gimana dan diemail ke mana?🙏🏻</t>
  </si>
  <si>
    <t>Via air cargo yaa
🏠 Jakarta 
💳 BCA/BTPN/OVO/DANA</t>
  </si>
  <si>
    <t>heykoox</t>
  </si>
  <si>
    <t>@hellloimsthn @jajanbhlabels Jenius kak, bank btpn</t>
  </si>
  <si>
    <t>@sellkpopdata 110.360 bca btpn dana spay</t>
  </si>
  <si>
    <t>@diddekarisma @JeniusConnect langganan oriluk</t>
  </si>
  <si>
    <t>@sellkpopfess 440,300 rate 12.95 fee 1k won
bca/dana/btpn -🦊</t>
  </si>
  <si>
    <t>ichishidqy</t>
  </si>
  <si>
    <t>@JeniusConnect @directmenfes Kalo 9018** itu cabang mana ya?</t>
  </si>
  <si>
    <t>diannkrn</t>
  </si>
  <si>
    <t>@JeniusConnect iya kak</t>
  </si>
  <si>
    <t>@sellkpopfess 589.500 bca btpn dana spay~</t>
  </si>
  <si>
    <t>onoyirPnamkuL</t>
  </si>
  <si>
    <t>@jek___ @JeniusConnect Apa nih syarat GA.y tad?</t>
  </si>
  <si>
    <t>Christiaan_ID</t>
  </si>
  <si>
    <t>Hi @JeniusConnect untuk di Tangsel Offie or CS yg bisa di Kunjungi on Weekend di daerah Tangerang dmna yaa</t>
  </si>
  <si>
    <t>newklace</t>
  </si>
  <si>
    <t>ada cv bca ke btpn nggak... #zonauang #zonaba</t>
  </si>
  <si>
    <t>kkarinrinn</t>
  </si>
  <si>
    <t>@JeniusHelp441 @JeniusConnect Ini kok hebat banget jenius minta screenshotan CVV yah? Aman apa menjebakkan nih</t>
  </si>
  <si>
    <t>cxtiepaww</t>
  </si>
  <si>
    <t>@JeniusConnect kuotanya masih ada min?</t>
  </si>
  <si>
    <t>@testnameonly @LuciferInChaos @taeko0kie_ @RimbaRanu @_dwirianto @adamfathony @funnyleech @lunecca @Gema_HR @jeniushelp @JeniusConnect @kokokdirgantoro Belum msh settlement, lucu'y kmaren cs livechat bilang br bs dpake tgl 19, tp pas via tlp cs'y bilang maksimal tgl 18 😂 plin plan ni @jeniushelp @JeniusConnect #btpn #btpnjenius #jenius #PanikNihYee #panikyamin</t>
  </si>
  <si>
    <t>FerdianKR</t>
  </si>
  <si>
    <t>@ezash Jobstreet !!
Dr 3 kali pindah kerja, semua dari jobstreet. Intinya : bagusin profile, sama kata2 di akhir mau lamar harus bisa "ngejual". Semua tawaran pekerjaan jg dapetnya dr jobstreet, kecuali ada tawaran odp bni, mt btpn dan bcafinance dari kalibrr</t>
  </si>
  <si>
    <t>(2) Tentu saja namanya dipengaruhi oleh nama kemampuan dari Giorno Giovanna, karakter utama dari 𝙅𝙤𝙟𝙤‘𝙨 𝘽𝙞𝙯𝙖𝙧𝙧𝙚 𝘼𝙙𝙫𝙚𝙣𝙩𝙪𝙧𝙚: 𝙂𝙤𝙡𝙙𝙚𝙣 𝙒𝙞𝙣𝙙.
Di series ini banyak mengambil latar di Itali tengah...
@JeniusConnect 
 #PUNDIJenius #jeniuscocreate</t>
  </si>
  <si>
    <t>oche_80</t>
  </si>
  <si>
    <t>@JeniusConnect @inayma Nonya sama woy</t>
  </si>
  <si>
    <t>Trollbukantroll</t>
  </si>
  <si>
    <t>Halo mimin @bni @bca @bri @JeniusConnect</t>
  </si>
  <si>
    <t>saptaliaz</t>
  </si>
  <si>
    <t>@JeniusConnect @VOYEJ Kalo dikasih uang 100 juta...
Yg pertama bakalan dibagi buat tambahan modal usaha
Kedua buat investasi
Ketiga buat sedekah
Keempat buat beli barang yg dibutuhkan
Kelima buat bikin takjil untuk dibagi2
#LakukanDenganCaramu</t>
  </si>
  <si>
    <t>yangdiisana</t>
  </si>
  <si>
    <t>@JeniusConnect Cek dm dong min</t>
  </si>
  <si>
    <t>@JeniusConnect Sayaaa</t>
  </si>
  <si>
    <t>sisankut</t>
  </si>
  <si>
    <t>@bbyfbrl @JeniusConnect Pukul..</t>
  </si>
  <si>
    <t>UPDATE RATE 12/10/2021 10.40 WIB
TF WON
&amp;lt; 20k won rate 12.2 fee 3k
&amp;lt; 500k won rate 12.0 fee 7k
&amp;gt; 500k won rate 12.0 fee 5k
proses fast to santai, no in rush
CO WEB (won) 
rate 12.75 fee 3k
REFUND WON
11.8 fee 3k
payment: bca btpn dana spay
testi cek #/segalaproofnya_r 🥰</t>
  </si>
  <si>
    <t>@dagangkorea 318,000 bca/dana/btpn -🦊</t>
  </si>
  <si>
    <t>@kpopstorefess 146.370
bca btpn linebank dana spay</t>
  </si>
  <si>
    <t>ehganteng</t>
  </si>
  <si>
    <t>@catsedih @JeniusConnect $ehganteng kirimin dua rebu</t>
  </si>
  <si>
    <t>btpn jenius test 2</t>
  </si>
  <si>
    <t>@erikalaelca @JeniusConnect Asikkk</t>
  </si>
  <si>
    <t>masonyis90</t>
  </si>
  <si>
    <t>@kcngtlr @squidward_004 @JeniusConnect @cinema21 Aku kykna udah 2 3 thn jadi mending g usah wkkw</t>
  </si>
  <si>
    <t>shashbrn</t>
  </si>
  <si>
    <t>@JeniusConnect cek dm yaaaa</t>
  </si>
  <si>
    <t>@sellkpopdata 124.520
407.160
bca btpn dana spay~</t>
  </si>
  <si>
    <t>redcherrylippie</t>
  </si>
  <si>
    <t>@Itsmepoppy_ @nnntriplennn @michieddaa @ecommurz Coba ke CS Jenius aja lgsg kak. @JeniusConnect</t>
  </si>
  <si>
    <t>eddytacinta</t>
  </si>
  <si>
    <t>@JeniusConnect Cek lagi min</t>
  </si>
  <si>
    <t>@TWICESELLBASE 204.600 bca btpn dana spay~</t>
  </si>
  <si>
    <t>@kpopstorefess 188,700 bca/dana/btpn -🦊</t>
  </si>
  <si>
    <t>roses_4roseanne</t>
  </si>
  <si>
    <t>@JeniusConnect halo admin, pembayaran saya sempat gagal karna saldo kurang kenapa kena potongan denda dan pajak 3x ya? dulu saya pernah kena 10x. kenapa bisa kayak gt ya hello? hmm thanks</t>
  </si>
  <si>
    <t>@dagangkorea 177.500 
Bca mandiri btpn</t>
  </si>
  <si>
    <t>gabutbgtsih</t>
  </si>
  <si>
    <t>@Askrlfess Janji ga btpn?</t>
  </si>
  <si>
    <t>Rizky5255</t>
  </si>
  <si>
    <t>cliwnt</t>
  </si>
  <si>
    <t>@jxndraI Yaa ada apa ? -btpn</t>
  </si>
  <si>
    <t>conanlabil</t>
  </si>
  <si>
    <t>@Irvnirgsril @JeniusConnect aw apa tuh a</t>
  </si>
  <si>
    <t>@cxcajn 149.320 bca btpn dana spay~</t>
  </si>
  <si>
    <t>@JeniusConnect nghokey.</t>
  </si>
  <si>
    <t>Bijak atur transaksi pangkal keuangan sehat! Dengan aplikasi Jenius, kebutuhan transaksi perbankan bisa dikelola dengan gampang dan tetap aman! @sahabatBTPN @JeniusConnect #MudahPakaiPRIMA</t>
  </si>
  <si>
    <t>@hhaijuli @deg_degan_ @jek___ @JeniusConnect panggil aku bunga kak😊</t>
  </si>
  <si>
    <t>twtdariorgindie</t>
  </si>
  <si>
    <t>@JeniusConnect Kemarin</t>
  </si>
  <si>
    <t>nishimuraai_</t>
  </si>
  <si>
    <t>📍Jakarta
- boleh keep tapi harus dp min 25% (hnr dp hangus)
- shopee/manual
- bca/dana/btpn
- freebies+safe packing
- 100% trusted</t>
  </si>
  <si>
    <t>@dagangkorea 168,350 bca/dana/btpn -🦊</t>
  </si>
  <si>
    <t>MakingstoreK</t>
  </si>
  <si>
    <t>Transfer ke salah satu metode pembayaran berikut ini :
-Bank BTPN/JENIUS 90012269497 (A.n Laura Yunita Rachmawati)
-Dana 081291211350 (A.n Laura Yunita Rachmawati)
-ShopeePay : 0878 82489942 (A.n Makingstore_kpop)
Happy Shopping 🤍
#NCTDREAM #HOTSAUCE #HOTSAUCENCTDREAM</t>
  </si>
  <si>
    <t>@romaafn @kintingbilidi @JeniusConnect @radenrauf @asphdr @derian1912 @cacakhalida @bamscorner_ @vitatrixiea_ @iwuffyouuuuu @UcHiAjadEh @sintasatmaja @Cindeosss @A4ni3 @setiarinif @misarr19 @rand0mhoOmann @iffahmdh @Karlinnia @fajar_tomy @irwanyns @MetMalamMinggu @DwiSucianti2 @mynewreborn @frhnkid @Ikaarhmaa @elterrego Kemaren pake cashtag juga gak?</t>
  </si>
  <si>
    <t>@uttazt_ @JeniusConnect Otw cobain</t>
  </si>
  <si>
    <t>donttouchmagurl</t>
  </si>
  <si>
    <t>@mqoriramadhani Halo btpn.</t>
  </si>
  <si>
    <t>@dagangkorea 1.689.900 bri/btpn</t>
  </si>
  <si>
    <t>sutbois_</t>
  </si>
  <si>
    <t>@upilnya_sulthan Hallo bank BTPN.</t>
  </si>
  <si>
    <t>fandiitya</t>
  </si>
  <si>
    <t>@junirachmatp @JeniusConnect wah boleh dicoba nih</t>
  </si>
  <si>
    <t>Nogaremnolife</t>
  </si>
  <si>
    <t>ATURAN MEMESAN
- Slot terbatas, bisa tutup tanpa pemberitahuan terlebih dahulu
- WAJIB BOOKING dulu biar ga kehabisan
- FULL PAYMENT with FEE di awal.
- FULL REFUND jika ga dapat
- Payment via BCA, JENIUS / BTPN, OVO, GOPAY ( tetapi kedua ini ada biaya admnya )</t>
  </si>
  <si>
    <t>joshientak</t>
  </si>
  <si>
    <t>halo mandiri bca bri bni mega danamon bjb btpn</t>
  </si>
  <si>
    <t>@sellkpopfess 2.364.240
bca btpn linebank dana spay</t>
  </si>
  <si>
    <t>bismillah hari ini open lagi ❤
TF WON
&amp;lt; 50k won rate 12.25 fee 3k
&amp;lt; 500k won rate 12.2 fee 5k
proses fast to santai, no in rush
REFUND WON
rate 11.6 fee 4k (buyer only)
payment: bca btpn linebank dana spay
testi cek #/segalaproofnya_r</t>
  </si>
  <si>
    <t>antialk0hol</t>
  </si>
  <si>
    <t>@aslinyatampan btpn</t>
  </si>
  <si>
    <t>KofpliS</t>
  </si>
  <si>
    <t>@srulasrul Oke cak tak daftar @JeniusConnect disik</t>
  </si>
  <si>
    <t>insecuree_ity</t>
  </si>
  <si>
    <t>@JeniusConnect Kasitau ga yaaa....</t>
  </si>
  <si>
    <t>Cindeosss</t>
  </si>
  <si>
    <t>@MetMalamMinggu @JeniusConnect @radenrauf @asphdr @derian1912 @cacakhalida @bamscorner_ @vitatrixiea_ @iwuffyouuuuu @UcHiAjadEh @sintasatmaja @A4ni3 @setiarinif @misarr19 @rand0mhoOmann @iffahmdh @Karlinnia @fajar_tomy @irwanyns @DwiSucianti2 @mynewreborn @saekhanuri @frhnkid @Ikaarhmaa @elterrego @romaafn Aku jateng kok blm yah? 😭</t>
  </si>
  <si>
    <t>daasmore</t>
  </si>
  <si>
    <t>Busuk sekarang @JeniusConnect 
Udh UI nya makin gaenak lemot
Narik paypal biasanya cuma 10 - sejam doang sampe, ini seharian lbh jg blm masuk. Dah bayar 50k lho itu biar cepet :). 
Udh pakai bertahun2, semenjak pasca maintenance e-card kyknya makin gajelas.</t>
  </si>
  <si>
    <t>aaaknid</t>
  </si>
  <si>
    <t>@JeniusConnect halo min mohon cek dm yahhh</t>
  </si>
  <si>
    <t>@dagangkr 155.500 bca btpn dana spay</t>
  </si>
  <si>
    <t>@dagangkorea 2.388.000 fast
bca btpn linebank dana spay</t>
  </si>
  <si>
    <t>@gundariamborosa @JeniusConnect Tmrw w udah pake si fyi iyaa w brutau tadi dari setie</t>
  </si>
  <si>
    <t>@Win_Winchester @JeniusConnect ga dapet heuheue</t>
  </si>
  <si>
    <t>@adityajuliannn @JeniusConnect mau beli bebek2an yg bunyi citcit gt</t>
  </si>
  <si>
    <t>hi_highy_hiy</t>
  </si>
  <si>
    <t>@JeniusConnect mimin tolong baca dm ya makasii</t>
  </si>
  <si>
    <t>uchiiharis</t>
  </si>
  <si>
    <t>@YuLinggiii @JeniusConnect mantul</t>
  </si>
  <si>
    <t>Agungrhiz</t>
  </si>
  <si>
    <t>@JeniusConnect @jeniushelp min service point di Bekasi yg bisa unlink device dimana?</t>
  </si>
  <si>
    <t>ZinogreFan</t>
  </si>
  <si>
    <t>@JRoberts38 @JeniusConnect @Riswandihelwie @adiyamurjani Tukang baca hentai</t>
  </si>
  <si>
    <t>@JeniusConnect @AlfianNs26 @Anaafara @AndiA4 @Anjarrdhan @arista1783 @asrilaktosa @aticaangelin @Ayuaasnawi @ayukinanti @ayuund @bamscorner_ @baringanajah @besirongsok @borjun17 @BudimanDjojo @bukan_agos @cempakaayuu @Cichen_ @cl4udin4 @cokolatea @crewncer16 yeaayyyy makasiiihhhh jeniusss 🥰</t>
  </si>
  <si>
    <t>@Raraunceh_ @JeniusConnect Iya hehe</t>
  </si>
  <si>
    <t>@JeniusConnect @JeniusC0nnet3 @mynewreborn @rand0mhoOmann @kintingbilidi @radenrauf @asphdr @cacakhalida @bamscorner_ @vitatrixiea_ @iwuffyouuuuu @UcHiAjadEh @sintasatmaja @Cindeosss @A4ni3 @setiarinif @misarr19 @iffahmdh @Karlinnia @fajar_tomy @irwanyns @MetMalamMinggu @DwiSucianti2 @saekhanuri @frhnkid @Ikaarhmaa @elterrego @romaafn Siap kak 🙏</t>
  </si>
  <si>
    <t>wawazahra</t>
  </si>
  <si>
    <t>Min @JeniusConnect cek dm ya</t>
  </si>
  <si>
    <t>WTS CO WEB USD
Rate: Rp 14,490
No fee
Pembayaran via BTPN/JENIUS.
Hanya untuk CO ya 🙏🏻
Open: 09.00 - 15.00 WIB
t. saldo paypal ktown ktown4u gmarket yes24 weverse wv mmt mymusictaste</t>
  </si>
  <si>
    <t>bukanlimbadd</t>
  </si>
  <si>
    <t>min cek dm saya ya makasih @JeniusConnect</t>
  </si>
  <si>
    <t>Cara unlink gmn @JeniusConnect</t>
  </si>
  <si>
    <t>@sellkpopfess 246.000 bca btpn dana spay~</t>
  </si>
  <si>
    <t>@saekhanuri @asphdr @JeniusConnect @JeniusC0nnet3 @mynewreborn @rand0mhoOmann @kintingbilidi @radenrauf @derian1912 @cacakhalida @bamscorner_ @vitatrixiea_ @iwuffyouuuuu @UcHiAjadEh @sintasatmaja @Cindeosss @A4ni3 @setiarinif @misarr19 @iffahmdh @Karlinnia @fajar_tomy @irwanyns @MetMalamMinggu @DwiSucianti2 @Ikaarhmaa @elterrego @romaafn lu jg ye asww</t>
  </si>
  <si>
    <t>@itsme_nanaaaa 806.941 bca btpn dana spay~</t>
  </si>
  <si>
    <t>gasukamain_twit</t>
  </si>
  <si>
    <t>@Mhdafi @JeniusConnect Mkasih ya</t>
  </si>
  <si>
    <t>ryupr12</t>
  </si>
  <si>
    <t>@sahabatBTPN Dear @sahabatBTPN 
“Ulang tahun sebagai hari baru dan waktu mengejar visi misi terarah. Maju percaya diri menjadi Bank BTPN terbaik untuk masyarakat. Semoga hari ini menjadi luar biasa! Happy Berthiday BTPN ke-63 tahun” 
#63TahunBerarti
Ikutan :
@aiu_yanuar @kahfitime @Dewi_F99</t>
  </si>
  <si>
    <t>Radith004</t>
  </si>
  <si>
    <t>@JeniusConnect Okee makasih Min.</t>
  </si>
  <si>
    <t>BagusTiya</t>
  </si>
  <si>
    <t>@JeniusConnect @maniakbitcoin Sudah</t>
  </si>
  <si>
    <t>@dagangkorea 528.900 bri/btpn</t>
  </si>
  <si>
    <t>@JeniusConnect Samsung galaxy a8</t>
  </si>
  <si>
    <t>@xxbubbleegum @kih_yun @JeniusConnect halo kakak alumni 🥰</t>
  </si>
  <si>
    <t>MadeIvan7</t>
  </si>
  <si>
    <t>@Saham_fess ptba, icbp, btpn</t>
  </si>
  <si>
    <t>kokokranychy</t>
  </si>
  <si>
    <t>@Prasetyo_bro @salnuraqidah @SaraswatiKIP @JeniusConnect Itumah antum</t>
  </si>
  <si>
    <t>@dagangkorea 103.000 
bca mandiri btpn spay</t>
  </si>
  <si>
    <t>@dr4gonc4n @JeniusConnect BTPN banget dah.... #BankTidakPeduliNasabah</t>
  </si>
  <si>
    <t>madagaspar_</t>
  </si>
  <si>
    <t>@JeniusConnect Masehhh</t>
  </si>
  <si>
    <t>halfcracker_</t>
  </si>
  <si>
    <t>@JeniusConnect mau tanya kak untuk booth jenius dibandung ada dimana ya?</t>
  </si>
  <si>
    <t>@dagangkorea 116.110 bri/btpn</t>
  </si>
  <si>
    <t>@sellkpopfess 708.000 bca btpn fast~</t>
  </si>
  <si>
    <t>@kpopstorefess 50.000 fast
Bca btpn dana ovo</t>
  </si>
  <si>
    <t>@dagangkorea 429.000 bri/btpn</t>
  </si>
  <si>
    <t>@jeniushelp @JeniusConnect Chat ini, yg dr aplikasinya ya?
Brarri ngechat dulu di hp yg lama ya</t>
  </si>
  <si>
    <t>salahpark1r</t>
  </si>
  <si>
    <t>@sitismithh @JeniusConnect Berlakku sampai kapan?</t>
  </si>
  <si>
    <t>@JeniusConnect 
min.. tolomg cek dm 🙏</t>
  </si>
  <si>
    <t>Ini salah satu fitur kunci @BankBCA yang sangat bermanfaat. Bentar lagi ada produk bank digitalnya semoga lebih baik kualitasnya dari para pendahulu seperti @JeniusConnect</t>
  </si>
  <si>
    <t>Reyfanny</t>
  </si>
  <si>
    <t>@JeniusConnect cek DM ya kak makasih</t>
  </si>
  <si>
    <t>@JeniusConnect Asek. Terimakasih</t>
  </si>
  <si>
    <t>@kpopstorefess 155,776 bca/dana/btpn/spay -I</t>
  </si>
  <si>
    <t>dlawz</t>
  </si>
  <si>
    <t>@JeniusConnect halo, mohon bantuannya, koq saya tidak bisa transfer ke BNI yah dari pagi ini. Terima kasih sebelumnya. -david-</t>
  </si>
  <si>
    <t>@JeniusConnect Udah di dm</t>
  </si>
  <si>
    <t>bismillah open lagi semoga jumat berkah buat semua ❤
TF WON
&amp;lt; 25k won rate 12.3 fee 3k
&amp;lt; 500k won rate 12.25 fee 5k
&amp;lt; 500k won rate 12.1 fee 7k
proses fast to santai, no in rush
payment: bca btpn linebank dana spay
testi cek #/segalaproofnya_r</t>
  </si>
  <si>
    <t>@kpopstorefess 396,088 bca/btpn -🦊</t>
  </si>
  <si>
    <t>DyraAyraa_0l</t>
  </si>
  <si>
    <t>@JeniusConnect Lebaran Tahun ini : 
- dandan rapi
- Menata Jajanan di Depan tivi
- Nonton "Tarian Lengger Maut"
Syahdu banget kayaknya 🥰</t>
  </si>
  <si>
    <t>@rfkrnld @heeburans @ShopeeID @JeniusConnect @danawallet @ovo_id @gopayindonesia Sama" mas.. Semangat sampai sidang! 💥</t>
  </si>
  <si>
    <t>notluckypersonn</t>
  </si>
  <si>
    <t>need 104k btpn jenius dibayar pake gopay, need fast #zonajajan #zonauang #zonaba</t>
  </si>
  <si>
    <t>Itsme_Bunn</t>
  </si>
  <si>
    <t>@jek___ @JeniusConnect Eunya</t>
  </si>
  <si>
    <t>Surizaal</t>
  </si>
  <si>
    <t>@historyofpersib Di btpn syariah bah, mung saurna teu tiasa pami beas beunyeur mah 🙏</t>
  </si>
  <si>
    <t>@JeniusConnect bantu cek DM min... ;-(</t>
  </si>
  <si>
    <t>unicornbalabala</t>
  </si>
  <si>
    <t>@Nindiyaa_ @JeniusConnect 10 rb tuh udah all in ka</t>
  </si>
  <si>
    <t>okanata</t>
  </si>
  <si>
    <t>@Its_Tama @JeniusConnect Buset 5rb tiap hari???? Denda sadis bgt? Kuburan sempit lu jennn!!!</t>
  </si>
  <si>
    <t>peachypie2806</t>
  </si>
  <si>
    <t>@inlovewithdeacy @septiadhiw @kih_yun @JeniusConnect Jaman dbsk.</t>
  </si>
  <si>
    <t>@dagangkorea 163,456 bca/dana/btpn -🦊</t>
  </si>
  <si>
    <t>📍 dom sby
✈️ EMS direct ina
✅ biaya pengiriman, tax, packing dan admin 🍊
✅ grup order line / wa
✅ freebies
✅ pembayaran via bni / bca / btpn / dana / shopeepay
🗓 CLOSE PO : 25 MEI 2021, 12.00 WIB (bisa co sewaktu-waktu)</t>
  </si>
  <si>
    <t>@sellkpopdata 385.200 bca btpn dana spay</t>
  </si>
  <si>
    <t>@dagangkorea 20.500 bisa bca btpn dana spay~</t>
  </si>
  <si>
    <t>sophiacokodot</t>
  </si>
  <si>
    <t>@tanyakanrl Aku pakai jenius BTPN enak.. udah 5 tahunan. Gratis biaya admin beberapa kali sebulan</t>
  </si>
  <si>
    <t>@JeniusConnect @VOYEJ Ada 2. Pertama aku investasikan ke peer to peer(P2P) biar uangnya berkembang. Ambil tempo per 3 bulan.
Ke 2 , buat modal usaha jualan Takjil ku selama bulan ramadan. Dan nanti akn lanjut terus after ramadan jualan aneka kue utk sarapan pagi. Duit berkembang #LakukanDenganCaramu</t>
  </si>
  <si>
    <t>SAV1RA</t>
  </si>
  <si>
    <t>@JeniusConnect halo tolong baca dm saya ya. Terimakasih.</t>
  </si>
  <si>
    <t>@dagangkorea 457,166 bca/btpn  -🦊</t>
  </si>
  <si>
    <t>kennyzi_yusuf</t>
  </si>
  <si>
    <t>@JeniusConnect Sudah tidak</t>
  </si>
  <si>
    <t>@pacarbighit 306.750 rate 12.15 fee 3k
bca btpn dana spay</t>
  </si>
  <si>
    <t>umesmesumes</t>
  </si>
  <si>
    <t>@JeniusConnect admin kamu kenapa ayo sini cerita</t>
  </si>
  <si>
    <t>@kpopstorefess 206,400 bca/btpn -🦊</t>
  </si>
  <si>
    <t>sserafivm</t>
  </si>
  <si>
    <t>@JeniusConnect Tolong cek dm ya min</t>
  </si>
  <si>
    <t>@olviaangreanyyy @JeniusConnect Hayuuu belanjaaa beybh</t>
  </si>
  <si>
    <t>fIoatingvenus</t>
  </si>
  <si>
    <t>@lucaphobic @hank_says_rosie @BLINKmf @JeniusConnect BYK BGT YG REPLY</t>
  </si>
  <si>
    <t>AkunKokGitu15</t>
  </si>
  <si>
    <t>@JeniusConnect 6500 rupiah #PUNDIJenius</t>
  </si>
  <si>
    <t>WidiRM</t>
  </si>
  <si>
    <t>@sahabatBTPN Kendaraan, kendaraan apa yang kalau lagi jalan imut? KERETA API!!! Naik kereta api, cute cute cute~ siapa hendak turut🤭
Bismillah! Dapet THR dr BTPN @sahabatbtpn Aamiiiin
@arinimk
@syafiragb 
@viaoctanshao 
#MaknaLebih
#LebihBerarti</t>
  </si>
  <si>
    <t>BennyFikti</t>
  </si>
  <si>
    <t>Haloo @JeniusConnect @jeniushelp tolong cek DM yaa</t>
  </si>
  <si>
    <t>@dagangkorea 391.780
bca btpn linebank dana spay</t>
  </si>
  <si>
    <t>@CaratShopINA 280,200 fast bca btpn dana ovo</t>
  </si>
  <si>
    <t>Wira_Wiriweh</t>
  </si>
  <si>
    <t>@JeniusConnect @jeniushelp Min cek DM dong</t>
  </si>
  <si>
    <t>open jasa co weverse
📊rate 12.3
✨fee 5k
✨all nominal
🧾Payment via BTPN, Hana Bank
bisa dibantu urusin sampe ke tangan kamu🤗</t>
  </si>
  <si>
    <t>inkeyyy</t>
  </si>
  <si>
    <t>@fauzandezaan @JeniusConnect Bismillah UU ITE</t>
  </si>
  <si>
    <t>•Cargo, Tax belakangan. 
•Dibayar ketika sudah tiba di jakarta
•Estimasi Cargo Tax dari barang ringan hingga barang berat = 50.000 - DST.
Payment : BCA, BTPN, DANA, ShopeePay
Packing/each: 7k [bubble wrap,kardus,tube poster/paralon]
Packing/each : 5k jika tanpa tube/paralon</t>
  </si>
  <si>
    <t>inggarksmn</t>
  </si>
  <si>
    <t>@jeniushelp @JeniusConnect Oh baik, trims</t>
  </si>
  <si>
    <t>HMB_Undip</t>
  </si>
  <si>
    <t>BRI: 666801013794539 an. Nita Noviyanti
BNI: 1119389212 an. Nita Noviyanti 
BTPN (Jenius): 90140076841 an. Adjani Aisyah
Atau  bisa melalui Ovo, Dana, dan Gopay: 
Dana &amp;amp; Ovo: 083836377380 an. Nita Noviyanti
Gopay: 081290017036 an. Adjani Aisyah</t>
  </si>
  <si>
    <t>fargranth</t>
  </si>
  <si>
    <t>@NetflixID btpn jenius.</t>
  </si>
  <si>
    <t>mongmongik</t>
  </si>
  <si>
    <t>@JeniusConnect Udh di dm min, tolong bantuannya yah</t>
  </si>
  <si>
    <t>SeptaAndra2</t>
  </si>
  <si>
    <t>@y_dnafir @JeniusConnect Sama saya juga</t>
  </si>
  <si>
    <t>markarhaaa</t>
  </si>
  <si>
    <t>WTS JASA TF / CV WON CO WEB
(12 Agustus 2021)
&amp;lt; 25k (12,65 Fee IDR 8k)
&amp;gt; 25k (12,68 Fee IDR 5k)
-----------------------------
TF WON NO FEE :
&amp;gt; 500k (12.64)
&amp;gt; 1000k (12.62)
CO WEB (13,1 No Fee)
Refund/CV (12,2 No Fee)
Bunjang (13,6 Fee IDR 5k)
💸BCA/BTPN/JENIUS/DANA/SPAY</t>
  </si>
  <si>
    <t>bemfapsiunpad</t>
  </si>
  <si>
    <t>Setelah itu, 
- Tunggu anggota Ekman yang akan menghubungimu untuk menginformasikan e-receipt
- Transfer ke rekening:
Jenius BTPN 90270205157
a.n. Nadya Amelia
$ekman2022
- Kirim bukti pembayaran ke anggota Ekman yang menghubungimu
‼️ PO DIBUKA SAMPAI 29 JUNI 2022‼️</t>
  </si>
  <si>
    <t>Vansubagja</t>
  </si>
  <si>
    <t>@JeniusConnect Min cek DM.</t>
  </si>
  <si>
    <t>@sellkpopdata 287,550 bca/dana/btpn -🦊</t>
  </si>
  <si>
    <t>fairy_jwoo</t>
  </si>
  <si>
    <t>@treasuremarkets teuday 425,750k
membership 285,500
bca mandiri btpn</t>
  </si>
  <si>
    <t>@jaemarkme 208.240 fast bca btpn dana spay~</t>
  </si>
  <si>
    <t>0xjuly__winz</t>
  </si>
  <si>
    <t>rizkynac</t>
  </si>
  <si>
    <t>@JeniusConnect cek dm please~</t>
  </si>
  <si>
    <t>✨FIX ORDER? Lgsg kirim format:
[D.O. 1ST MINI ALBUM]
Nama:
No. Hp:
Alamat lengkap:
Jumlah order:
Versi:
EPO/PO1
DP/FULLPAYMENT
DANA/OVO/BTPN</t>
  </si>
  <si>
    <t>3. bayar tagihan listrik, air dan internet pake autodebet @tokopedia .
4. bayar netflix dan spotify pake @JeniusConnect .
5. autodebet investasi reksa dana di @bibitid pake @gopayindonesia .</t>
  </si>
  <si>
    <t>CaratShopINA</t>
  </si>
  <si>
    <t>cbuy (?) saldo btpn jenius 100k, nanti aku ganti bca/dana/sopay 🥰</t>
  </si>
  <si>
    <t>slepiee</t>
  </si>
  <si>
    <t>ー Metode Pembayaran
• Shopeepay
• DANA
• BCA
• blu
• BTPN Jenius
• OVO/Gopay (bukan by top-up)</t>
  </si>
  <si>
    <t>@dagangkorea 1,178,450 bca/dana/btpn -🦊</t>
  </si>
  <si>
    <t>myXLCare</t>
  </si>
  <si>
    <t>@firmanz_firdaus              Hi Kak Firmanz_firdaus, untuk XL Center Purwokerto berada di Jl. RA Wiryaatmaja no 18B Purwokerto ( Sebelah Bank BTPN) layanannya hari Senin - Jumat : 08:00 - 16:30,  Sabtu, Minggu &amp;amp; Hari Libur Nasional : Tutup. :) Thanks #M162</t>
  </si>
  <si>
    <t>Hanya dalam 1 aplikasi Jenius, semua kebutuhan transaksi perbankan digital kamu bisa terpenuhi! @sahabatBTPN @JeniusConnect #MudahPakaiPRIMA</t>
  </si>
  <si>
    <t>@OmbeTagahansi @JeniusConnect bukan lagi</t>
  </si>
  <si>
    <t>@jajanbhlabels 546,984 bca/dana/btpn  -🦊</t>
  </si>
  <si>
    <t>@sellkpopfess 366,336 bca/dana/btpn -🦊</t>
  </si>
  <si>
    <t>baeklight20</t>
  </si>
  <si>
    <t>@mufarhh_ @JeniusConnect @jeniushelp Maaf jbjb tp ihh sama ka</t>
  </si>
  <si>
    <t>herlinaamalia</t>
  </si>
  <si>
    <t>@JeniusConnect min cek dm pls</t>
  </si>
  <si>
    <t>ohayou_go</t>
  </si>
  <si>
    <t>JASA CO TIKET KONSER
SEVENTEEN POWER OF LOVE
❗️ wajib punya akun weverse
💵 1 day pass: 629.000
💵 2 day pass: 1.143.000
💳 dana/spay/BCA/btpn jenius
fullpay only yaa, kita cuma bantu co aja
DM aja kalau mau tanya2</t>
  </si>
  <si>
    <t>@sellkpopdata 221,094 bca/dana/btpn -🦊</t>
  </si>
  <si>
    <t>_flyingclouds</t>
  </si>
  <si>
    <t>min @JeniusConnect bisakah cek dm dari saya?</t>
  </si>
  <si>
    <t>dexxxaadelia</t>
  </si>
  <si>
    <t>@subtanyarl Bca, bni, btpn</t>
  </si>
  <si>
    <t>@febridiansyah @jokowi Benarkah? @JeniusConnect</t>
  </si>
  <si>
    <t>@sellkpopfess 309.760 bca mandiri btpn</t>
  </si>
  <si>
    <t>MokoZone</t>
  </si>
  <si>
    <t>Selalu terbawa akan isi novel dan berharap ketika diangkat di layar lebar  hasilnya bisa sesuai dengan apa yg kita imajinasikan di novel..
@JeniusConnect  @WawanAssadani @imunk_devilish @Kuncahyoo  #langkahkecilhariini</t>
  </si>
  <si>
    <t>@ajenghimme @fauzandx @JeniusConnect Kalau aku yg google nguyen yg suruh cek. Pdhl nasabah lain juga ada yg kena sama persis. Bukannya berarti kesalahan bukan di kita, g mgkn bbrp nasabah kedebet jumlah yang sama dg keterangan yg sama juga</t>
  </si>
  <si>
    <t>thalim</t>
  </si>
  <si>
    <t>@anggabay91 @DavidUtama @jadijago @JeniusConnect Mungkin bentar lgi pensiun tuh ovonya he he..</t>
  </si>
  <si>
    <t>GgiTama</t>
  </si>
  <si>
    <t>@nuelstrs @JeniusConnect Pake Jago qaqa</t>
  </si>
  <si>
    <t>@kpopstorefess 412,624 bca/dana/btpn -🦊</t>
  </si>
  <si>
    <t>pisgorsrikaya</t>
  </si>
  <si>
    <t>@undipmenfess transfer ke BTPN atau ga ke BTPN</t>
  </si>
  <si>
    <t>LeoTolsotoy</t>
  </si>
  <si>
    <t>@senpiesays Bohong. Gw cuma hafal NIK, rekening BRI, rekening BTPN Jenius, NIP, nomor induk sekolah anak-anak kelas waktu SMA gitu-gitu doang. Jangan lebay lo</t>
  </si>
  <si>
    <t>Kalau nggak dibudget begini, bisa-bisa nanti kita kalap. Apalagi kalau udah ketemu merch K-Pop kan. Bisa-bisa cring cring cring duit habis deh 🥲
Satu hal lain yang didukung @JeniusConnect terkait budgeting ini adalah Moneytory! Dengan moneytory ini, kamu bisa track cash flow-mu</t>
  </si>
  <si>
    <t>@satrioyogaa @JeniusConnect Layoiku capt, 
Tulung orang dalam, sampaikan salam kami @satriachandrayw</t>
  </si>
  <si>
    <t>@AlmizanAbadi @bebasdunya @danketenangan BTPN Sinaya sm Purnabakti Sama kan?</t>
  </si>
  <si>
    <t>@dagangkorea 478,040 bca/dana/btpn -🦊</t>
  </si>
  <si>
    <t>Udah cobain merchant GO-FOOD terbaru deket rumah kamu? Yuk order sekarang juga! Isi saldo GO-PAYnya cukup di aplikasi Jenius by BTPN! @gojekindonesia #MudahPakaiPRIMA</t>
  </si>
  <si>
    <t>@dagangkorea 4.115.100 bri/btpn</t>
  </si>
  <si>
    <t>sebastyan_hp</t>
  </si>
  <si>
    <t>@JeniusConnect @JeniusConnect sy adalah pembaca musiman haha. Sy suka baca buku, tp bukan buku2 yg tbel dan berat bahasanya. Sejauh ini ada bbrpa buku yg pernah sy baca dan itu berkesan buat sy. 
@Dianindradi4 
@APdti2 
@STblg 
#langkahkecilhariini</t>
  </si>
  <si>
    <t>WTS CO WEB USD
Rate: Rp 14,565
No fee
Pembayaran via BTPN/JENIUS.
Hanya untuk CO ya 🙏🏻
Open: 09.00 - 15.00 WIB
t. saldo paypal ktown ktown4u gmarket yes24 weverse wv mmt mymusictaste</t>
  </si>
  <si>
    <t>farahprams</t>
  </si>
  <si>
    <t>@jeniushelp @JeniusConnect pagi min. Bisa minta tolong cek DM saya soon? 🥺</t>
  </si>
  <si>
    <t>@Rofiyanto_Bp @JeniusConnect Yooiii wkwkwkw 🤣🤣🤣</t>
  </si>
  <si>
    <t>terserahyusuf</t>
  </si>
  <si>
    <t>@aby_surmadi @JeniusConnect @cinema21 di perpanjang sampe tgl berapa ya?</t>
  </si>
  <si>
    <t>billsatya</t>
  </si>
  <si>
    <t>@JeniusConnect hi saya mau tanya dong kok mau log in di appsnya setelah sudah dapet codenya dan udah diinput tiba2 expired dan auto log out ya? dari semalem coba ga bisa2</t>
  </si>
  <si>
    <t>mbaksiapa</t>
  </si>
  <si>
    <t>@bogorfess_ Mie ayam ojo dumeh samping BTPN</t>
  </si>
  <si>
    <t>@Aditya_Li @JeniusConnect *pernah</t>
  </si>
  <si>
    <t>DakwahIlallah</t>
  </si>
  <si>
    <t>@JeniusConnect @astripus Kalo sekarang untuk aktivasi nya bisa pakai ktp saja? Kenapa tiap aktivasi yg sekarang suka diminta faktor pendukung 🙂</t>
  </si>
  <si>
    <t>GrabID</t>
  </si>
  <si>
    <t>@monodikotil @JeniusConnect @jadijago Maaf bgt udah bikin gak nyaman 🙏😔  
Untuk kendala pembayaran blh diinfoin email dan nomor tlp via DM  
Terima kasih -Ani</t>
  </si>
  <si>
    <t>helisa2726</t>
  </si>
  <si>
    <t>@JeniusConnect untuk wilayah depok jenius boots ada di mall mana ya</t>
  </si>
  <si>
    <t>fanyeoshidae</t>
  </si>
  <si>
    <t>@JeniusConnect @imeeeg masih ada promo monyay?</t>
  </si>
  <si>
    <t>@JeniusConnect Cek min. Tadi failed dmnya</t>
  </si>
  <si>
    <t>@diddekarisma @JeniusConnect tentu sj</t>
  </si>
  <si>
    <t>Alice_UnivAnda</t>
  </si>
  <si>
    <t>@JeniusConnect Itu kek nya ada yg koin dan kertas juga mungkin 175.000 #PUNDIJenius</t>
  </si>
  <si>
    <t>CAINOSURE</t>
  </si>
  <si>
    <t>@worksfess dibagi bagi sih kalo aku. ada yang masuk ke bibit , ada yang ke ajaib ada juga yang ke bank konven kek btpn sama bri.</t>
  </si>
  <si>
    <t>@JeniusConnect #NgeriNgeriSedap nya @bene_dion apalagi nonton nya bareng keluarga lebih mantap #langkahkecilhariini</t>
  </si>
  <si>
    <t>@Nourmalathifh @JeniusConnect udah nyoba</t>
  </si>
  <si>
    <t>TantsAgus</t>
  </si>
  <si>
    <t>@JeniusConnect Ada Rp 25.000,- ato 25 koin 1.000an 
#PundiJenius</t>
  </si>
  <si>
    <t>thebimz</t>
  </si>
  <si>
    <t>@thenovione @JeniusConnect Cek DM min</t>
  </si>
  <si>
    <t>ucirfitri</t>
  </si>
  <si>
    <t>@JeniusConnect halo .. kalau ingin tutup akun jenius prosesnya seperti apa ?</t>
  </si>
  <si>
    <t>noblueberriesc</t>
  </si>
  <si>
    <t>@wiwitferiw Ngga ada cc sih wit, tp jenius doang. Kosong sih. Etapi juga gabisa login karna gsnti device, kudu ke btpn buat urus.
Kesel aslik tak pikir yg dulu itu udahan.</t>
  </si>
  <si>
    <t>jeonkookienim</t>
  </si>
  <si>
    <t>@kpopstorefess Sini kak, aku pake rate btpn ya fee 10k aja</t>
  </si>
  <si>
    <t>rairifat</t>
  </si>
  <si>
    <t>menyenangkan sekali kena denda goceng di @JeniusConnect karena kurang saldo aktif saat spotify nagih bulanan. padahal saldo di flexi saver masih ada. sungguh kebijakan yang hanya bijak bagi jenius, hehe.</t>
  </si>
  <si>
    <t>oisaa</t>
  </si>
  <si>
    <t>Berdonasi seikhlasnya, menanam kebaikan seluasnya✨
Bisa nih langsung transfer ke rekening kami:
90014950501
BTPN jenius
Umdatun Najahah
Kalau sudah berdonasi, bisa konfirmasi langsung ke 
No. WhatsApp:
+6289678358157</t>
  </si>
  <si>
    <t>lapersaya</t>
  </si>
  <si>
    <t>@raaa_cuun Di depan Bank BTPN store martabak Pecenongan nya</t>
  </si>
  <si>
    <t>JoshikaDr</t>
  </si>
  <si>
    <t>@radenrauf @JeniusConnect Pemenang ini blm ya?</t>
  </si>
  <si>
    <t>burcangijou</t>
  </si>
  <si>
    <t>@radenrauf @JeniusConnect Aku nabung di dream saver, untuk beli vespa
#ceritajenius @jeniusconnect</t>
  </si>
  <si>
    <t>damalyx</t>
  </si>
  <si>
    <t>@theresiaavila @JeniusConnect keknya di form ini deh nyari tau bank ato OTPnya. tapi deposito setau gw sih ga bisa sembarangan dicairin juga walo akunnya dibajak</t>
  </si>
  <si>
    <t>kecolokeskrim</t>
  </si>
  <si>
    <t>@meilanikarina @JeniusConnect Nggak unlink device sih, cuma laporannya dikacangin padahal ada transaksi yg gak pernah dilakuin wkwkwk</t>
  </si>
  <si>
    <t>akuedward_</t>
  </si>
  <si>
    <t>@JeniusConnect Kebanyakan kayak yg lain, aku si pembaca musiman. Kenapa musiman, krna klo lagi malas main gadget biasanya kepikiran baca buku. kebetulan gw koleksi banyak buku, emang sih buku2 yg gw koleksi rata2 buku fiksi &amp;amp; komik. #LangkahKecilHariIni @chika_deL @amarsyhrzl03 @SeftiaSyahisti</t>
  </si>
  <si>
    <t>Shiroyuki_</t>
  </si>
  <si>
    <t>@JeniusConnect misi kaka, udah punya akun jenius belum?</t>
  </si>
  <si>
    <t>awdancq</t>
  </si>
  <si>
    <t>@mayarpb_ Siapa may? @JeniusConnect</t>
  </si>
  <si>
    <t>@ayubsr @JeniusConnect Mntep bangattt bunn😆</t>
  </si>
  <si>
    <t>BucinSuno_</t>
  </si>
  <si>
    <t>@enhypenmart Aku dari BCA, temen ku ada yg dari jenius/btpn</t>
  </si>
  <si>
    <t>iyasamasamaya</t>
  </si>
  <si>
    <t>@nasuhaalii @cnbcindonesia @hrdbacot Sekarang @JeniusConnect udah jadi bimbel online ya? @cnbcindonesia</t>
  </si>
  <si>
    <t>dewiipuspa</t>
  </si>
  <si>
    <t>@JeniusConnect min @JeniusConnect cek DM</t>
  </si>
  <si>
    <t>KautsarArthur</t>
  </si>
  <si>
    <t>@schcampus Jenius by btpn atau TMRW by UOB</t>
  </si>
  <si>
    <t>@kpopstorefess 232.700 bri/btpn</t>
  </si>
  <si>
    <t>99terjjunie</t>
  </si>
  <si>
    <t>@cursedkidd btpn apaan wil</t>
  </si>
  <si>
    <t>@dagangkorea 98.800 bca mandiri btpn</t>
  </si>
  <si>
    <t>@dagangkorea 1.032.000 bri/btpn</t>
  </si>
  <si>
    <t>thisislaemerson</t>
  </si>
  <si>
    <t>nengok org pada lulus btpn gw jdi ngerasa tua bgt apa gw ikut paket c aja ya</t>
  </si>
  <si>
    <t>ntoanto12</t>
  </si>
  <si>
    <t>@JeniusConnect Ramadan with Jenius :
1. Alokasi THR di taruh di flexy saver nanti kirimnya via send it aja dan aktifin fitur moneymoji biar ekpresif gitu ya kan 
2. Belanja kebutuhan puasa di supermarket pakai debit card jenius
Kalau belanja online pakai jeniuspay
#LakukanDenganCaramu</t>
  </si>
  <si>
    <t>@JeniusConnect Udah diemail</t>
  </si>
  <si>
    <t>@sellkpopfess 103.250 
Bca mandiri btpn spay</t>
  </si>
  <si>
    <t>@sellkpopfess 579 btpn</t>
  </si>
  <si>
    <t>@dagangkorea 199.035 testi cek pinned bisa dana bni syariah jenius btpn ovo</t>
  </si>
  <si>
    <t>kim_mhidayat</t>
  </si>
  <si>
    <t>@jeniushelp @JeniusConnect Oh seperti itu, baiklah oke terima kasih infonya. @jeniushelp</t>
  </si>
  <si>
    <t>mmahardk</t>
  </si>
  <si>
    <t>Cek dm ya mnnies @JeniusConnect</t>
  </si>
  <si>
    <t>rizkarony</t>
  </si>
  <si>
    <t>@chalifrahman1 @jeniushelp @JeniusConnect oalah yaudah bang kl gitu, makasih infonya</t>
  </si>
  <si>
    <t>Dan sekarang si 4rto pake sistem yang sama dengan btpn udah gitu plafonya gede2. Ya laku2 aja wong tanpa agunan.</t>
  </si>
  <si>
    <t>pxlpd</t>
  </si>
  <si>
    <t>sivawjx</t>
  </si>
  <si>
    <t>@JeniusCs22 @JeniusConnect jen @JeniusConnect @jeniushelp ni akun tipu2 ikut nyamber niiiiii ah.</t>
  </si>
  <si>
    <t>rzkkee</t>
  </si>
  <si>
    <t>@JeniusConnect min apa bisa minta kartu atm baru ?</t>
  </si>
  <si>
    <t>alialienn</t>
  </si>
  <si>
    <t>@JeniusConnect hai min, tlg cek dm yaa. makasih</t>
  </si>
  <si>
    <t>inuyasha1512</t>
  </si>
  <si>
    <t>@bankbtn Harapan sy agar BTN keluar dr zona eksklisif nya 
Jangan hanya fokus kawasan perkotaan tp coba merangkul kawasan pedesaan yg slma ini justru dikuasai oleh BPR dan kosimpin 
Ketika tawarkan program Mitra BTN byk masyarakat yg tidak kenal malah dikira BTPN</t>
  </si>
  <si>
    <t>papabannes</t>
  </si>
  <si>
    <t>Dipikiran Menara BTN
Pas diklik di grab ternyata Menara BTPN
Ketahuannya pas Driver re-confirm 
“Ke Menara BTPN Kuningan ya Pak..”
Lha… salah 😑😑😑</t>
  </si>
  <si>
    <t>@sellkpopfess 161,280 bca/dana/btpn -🦊</t>
  </si>
  <si>
    <t>rezhadiva</t>
  </si>
  <si>
    <t>@cursedkidd BTPN gak tuh😭😭😭</t>
  </si>
  <si>
    <t>ifanggraini</t>
  </si>
  <si>
    <t>@JeniusConnect rencana lebaranku hanya 1: masakin mama papa tahun ini. Tahun lalu kejebak di kontrakan. Giliran bisa pulang puasa tahun ini dan belanja pake Visa Contactless, mama papaku kena covid19 😞Semoga segera sembuh sebelum lebaran #LakukanDenganCaramu #THRJenius</t>
  </si>
  <si>
    <t>AdrianPrasety</t>
  </si>
  <si>
    <t>@JeniusConnect hallo jenius apakah setelah berhenti keanggotan Netflix sementara waktu , saldo saya di jenius akan berhenti di potong setiap 5000 per hari? Terimakasih</t>
  </si>
  <si>
    <t>rahmat_hirman</t>
  </si>
  <si>
    <t>@JeniusConnect Halo jenius saya transfer dr tgl 1 des sd 3 des dana saya blm masuk, sudah laporan 2 kali dng no laporan CAS-21-FN9682 dan    No laporan CAS-21-FO2393 , dan kami masih disuruh nunggu 5 hari kerja utk investigasi… Tolong jangan tahan dana saya, sungguh mengecewakan jenius</t>
  </si>
  <si>
    <t>disfordy</t>
  </si>
  <si>
    <t>Lupa mention @jeniushelp @JeniusConnect</t>
  </si>
  <si>
    <t>@JeniusConnect @jeniushelp Min kalo kartu jeniusnya dormant pas isi saldo lg langsung kepotong ya?
Kalo iya boleh tolong cek ga akunku nanti kalo isi kepotong berapa?</t>
  </si>
  <si>
    <t>geraldinesheren</t>
  </si>
  <si>
    <t>@JeniusConnect mau nanya emang bener akan ada penggantian kartu?</t>
  </si>
  <si>
    <t>Faizzmail</t>
  </si>
  <si>
    <t>@yagagitusih @RealtiID @tirta_cipeng @JeniusConnect Taplus muda ada batas usianya. Kl dah lewat ya balik ke taplus biasa</t>
  </si>
  <si>
    <t>@jeniushelp @JeniusConnect Ini kenapa lagi? Saya cek di Desktop katanya pemeliharaan. Sementara saya cek email, katanya pemeliharaan cuma di hari jumat. 
Saya mau melakukan transaksi, sangat urgent. Perlu akses akun di device baru. 
Kok, jenius makin ancur setelah ada feesible?</t>
  </si>
  <si>
    <t>fannillah</t>
  </si>
  <si>
    <t>@izzxtid Aghhhh klo yg kak Za ini mingguan ya? Berarti tiap tf ke btpn bakal kena charge 6,5K dong dr bank lain? Atau gimana kak Za? Soalnya klo tiap minggu kena 6,5k lumayan juga kan ya.</t>
  </si>
  <si>
    <t>@JeniusConnect Halo, saya mau tanya kenapa saya gak bisa log in ya ke akun saya ?</t>
  </si>
  <si>
    <t>edenpratamaa</t>
  </si>
  <si>
    <t>@JeniusConnect Sudah bisa ternyata, semalem sepertinya masalah koneksi jadi gagal untuk login. Terima kasih 😉</t>
  </si>
  <si>
    <t>_ramadhanfajar</t>
  </si>
  <si>
    <t>Oke min, sudah bisa. Tks @JeniusConnect</t>
  </si>
  <si>
    <t>@JeniusConnect Kalau udh daftar,ntar dpt promo apa aja min pake jenius?</t>
  </si>
  <si>
    <t>saya ada kendala akun jenius 
@Jeniushelp
@Jeniusconnect</t>
  </si>
  <si>
    <t>arpnsbr</t>
  </si>
  <si>
    <t>@JeniusConnect bs di bantu untuk 'sesi sudah berakhir' untuk setiap login..</t>
  </si>
  <si>
    <t>bunnybearbae</t>
  </si>
  <si>
    <t>[PO WEVERSE] BTS BE ESSENTIAL ALBUM 
💰350k~430k ( est 500~1000 gr) 
💳MANDIRI/DANA/BTPN 
✅DP / Cicilan (DP 250k) 
✅Estimasi EMS + Tax 
✅Included Benefit PO Weverse
🍊Pelunasan + Pengiriman
🚛Yogyakarta/Balikpapan
#𝔹𝕦𝕟𝕟𝕪𝔹𝕖𝕒𝕣𝕆ℙ𝕆</t>
  </si>
  <si>
    <t>@dagangkorea 664.000 bca mandiri btpn</t>
  </si>
  <si>
    <t>@JeniusConnect Masih dong min</t>
  </si>
  <si>
    <t>@sthalimahlukman @JeniusConnect Makan pulsa itu?</t>
  </si>
  <si>
    <t>_maharanidewi</t>
  </si>
  <si>
    <t>@JeniusConnect aku mau</t>
  </si>
  <si>
    <t>uwaiscode</t>
  </si>
  <si>
    <t>@JeniusC40101129 @JeniusConnect Ah yg bener</t>
  </si>
  <si>
    <t>@JeniusConnect min cek dm</t>
  </si>
  <si>
    <t>@anggunfuji @JeniusConnect Ngetwit gmn mba bisa menang? Gw cuma dpt yg edisi pertama dpt 50rb. Alhamdulillah jg sih, hehe</t>
  </si>
  <si>
    <t>DEzra11</t>
  </si>
  <si>
    <t>@JeniusConnect belum pernah</t>
  </si>
  <si>
    <t>erniarahmawt</t>
  </si>
  <si>
    <t>@maharanidk @JeniusConnect udah say goodbye di awal tahun 2021</t>
  </si>
  <si>
    <t>ayunditadyah</t>
  </si>
  <si>
    <t>@JeniusConnect Hi, terima kasih atas responnya. Sudah jadi setelah saya restart dan update aplikasinya. Terima kasih.</t>
  </si>
  <si>
    <t>@sellkpopzone 287,350 bri/btpn, kkt only</t>
  </si>
  <si>
    <t>myclanisginting</t>
  </si>
  <si>
    <t>@JeniusConnect Dikasih uang jajan gak? 😁</t>
  </si>
  <si>
    <t>chiwzuru</t>
  </si>
  <si>
    <t>mau cv shopeepay ke bank btpn #zonauang</t>
  </si>
  <si>
    <t>gakdulubro</t>
  </si>
  <si>
    <t>@Liquidcocainnn Pake @JeniusConnect yuk kak</t>
  </si>
  <si>
    <t>@dagangkorea 423,120 bca/dana/btpn -🦊</t>
  </si>
  <si>
    <t>@jeniushelp @JeniusConnect Biasanya langsung kak</t>
  </si>
  <si>
    <t>@ju3ngkook 139.400 bca btpn dana spay~</t>
  </si>
  <si>
    <t>airawanshere</t>
  </si>
  <si>
    <t>@andinifide @JeniusConnect din saran saldo jenius jangan di beranda tapi alihin ke flexi saver biar gak kepotong jadi kalau butuh tinggal tarik ke beranda</t>
  </si>
  <si>
    <t>Kang_Ali_</t>
  </si>
  <si>
    <t>@FauziBgas BTPN</t>
  </si>
  <si>
    <t>Barangkali teman-teman yang menggunakan @jeniushelp , @JeniusConnect . Untuk dapat berhati-hati menerima panggilan seperti ini. 
Kalau punya waktu luang, dan dalam keadaan sadar. Jawablah, bawa dia ngomong sebentar. Biar senang hatinya.</t>
  </si>
  <si>
    <t>@sahabatBTPN Si Rahmat pergi ke Balikpapan
Membeli baju bareng si Maya
Selamat ulang tahun Bank BTPN
Semakin maju dan tetap jaya!
#63TahunBerarti
@wandasera2 
@IkhaCantiquee 
@dedeh_r</t>
  </si>
  <si>
    <t>lextarinamerch</t>
  </si>
  <si>
    <t>[PO WEVERSE — BTS BE ESSENTIAL EDITION]
    - GROUP ORDER AREABTSSTUFF BY INA -
📌Price 375.000 (EMS)
     Dp 275.000
📌Price 475.000 (AIR CARGO)
     Dp 275.0000
✔️LINE/WA GROUP ORDER
✔️CICILAN PERMINGGU
✔️PAYMENT (BCA/DANA/BTPN)
✔️JAKARTA UTARA</t>
  </si>
  <si>
    <t>Ahmad_id1618</t>
  </si>
  <si>
    <t>@jek___ @JeniusConnect Bintang iklan ya skrg.</t>
  </si>
  <si>
    <t>@devinna @clodiodi @JeniusConnect @nadeenkaaa Gue malah gabisa dibuka linknya wkwkwk</t>
  </si>
  <si>
    <t>@JeniusConnect Bener tebakannya @KokoGiovanni</t>
  </si>
  <si>
    <t>@christkionq @JeniusConnect Mulai bulan 1 tahun ini, kena biaya 10 ribu perbulan, jd klo saya liat diatas total 80 ribu, berarti 8 bulan nunggak, begitu masuk saldo, otomatis dipotong itu mas</t>
  </si>
  <si>
    <t>@dagangkorea 386,700 bca/btpn -🦊</t>
  </si>
  <si>
    <t>dana penjualan shopee ke btpn btw</t>
  </si>
  <si>
    <t>aftanergizerz</t>
  </si>
  <si>
    <t>@sylvkartika Iyaaa walau kasir kadang mengarahkan sesuai dengan providernya, saya iyain aja, tetap scan QRIS pakai @JeniusConnect</t>
  </si>
  <si>
    <t>@dagangkr 155,776 bca/dana/btpn/spay -I</t>
  </si>
  <si>
    <t>txtdariewin</t>
  </si>
  <si>
    <t>@choligel @superel_ @JeniusConnect buat makan seminggu mah :')</t>
  </si>
  <si>
    <t>Pusparizkyt</t>
  </si>
  <si>
    <t>@JeniusConnect Halo sebelum nya pernah terhubung ke device lain,</t>
  </si>
  <si>
    <t>Cie @JeniusConnect tampilan baru</t>
  </si>
  <si>
    <t>artchitex</t>
  </si>
  <si>
    <t>@theresiaavila @JeniusConnect Telpnya pake no hp atau nomer kantor (fixed phone)?
Layanan resmi rata² pake fixed phone</t>
  </si>
  <si>
    <t>@kpopstorefess 1.947.900 bri/btpn. Transaksi atau nanya-nanya please langsung ke kkt, thank you</t>
  </si>
  <si>
    <t>@sellkpopfess 178.300 bca mandiri btpn</t>
  </si>
  <si>
    <t>yulieantini07</t>
  </si>
  <si>
    <t>Rizkykrosyady</t>
  </si>
  <si>
    <t>@JeniusConnect Perasaan namanya iqbal kok jadi ali?</t>
  </si>
  <si>
    <t>@frhnkid @asphdr @JeniusConnect @JeniusC0nnet3 @mynewreborn @rand0mhoOmann @kintingbilidi @radenrauf @derian1912 @cacakhalida @bamscorner_ @vitatrixiea_ @iwuffyouuuuu @UcHiAjadEh @sintasatmaja @Cindeosss @A4ni3 @setiarinif @misarr19 @iffahmdh @Karlinnia @fajar_tomy @irwanyns @MetMalamMinggu @DwiSucianti2 @Ikaarhmaa @elterrego @romaafn Lu menang mulu dah😭</t>
  </si>
  <si>
    <t>✅ EXPRESS + TAX
✅ PELUNASAN BY SHOPEE
✅ PILIH MEMBER
✅ GO
✨ MAMPIR WH
Close Sehabisnya dari WEB
💳 Dana, Ovo, BTPN</t>
  </si>
  <si>
    <t>edelwexs</t>
  </si>
  <si>
    <t>▪︎open cv ewallet prem/non prem dana, shopeepay, ovo, gopay.
▪︎ transfer virtual bank bca/bni.
▪︎transfer ke  bank bca, bri, mandiri, bni, jenius/btpn, bsi, cimb, muamalat, permata, dbs/digibank
#zonauang #zonaba</t>
  </si>
  <si>
    <t>@notur3am @JeniusConnect Bikinnya di tenant jenius kak. Buat pembukaan rekening</t>
  </si>
  <si>
    <t>@kpopstorefess 270.900 bri/btpn</t>
  </si>
  <si>
    <t>nisaakoo_</t>
  </si>
  <si>
    <t>@cursedkidd Btpn apaan😓 trnyt plow willy mmbuat sesat</t>
  </si>
  <si>
    <t>@dagangkorea 809,492 bca/btpn -🦊</t>
  </si>
  <si>
    <t>luqmanhakimssi</t>
  </si>
  <si>
    <t>@pijejepi Nice info, Je. Btw ini dari bank apa, Je? Maksudnya kayak jenius kan dari BTPN tuh.</t>
  </si>
  <si>
    <t>@refitaevriyanii @JeniusConnect gampang banget kakkk</t>
  </si>
  <si>
    <t>@JeniusConnect hi kak mau tanya promo monyay cashback 6.500 msi ad gak ya</t>
  </si>
  <si>
    <t>@matchapila @JeniusConnect Tos dlu dong</t>
  </si>
  <si>
    <t>piprizpip</t>
  </si>
  <si>
    <t>@matthewptr_ @ceplosanganesha ini no rekeningx
BANK BTPN
a/n siti rofikoh
no rek.9018-0110-650
Kode bank 213</t>
  </si>
  <si>
    <t>@dr4gonc4n @blubybcadigital @JeniusConnect @GoodLifeBCA @BNI46 @TwitterID Lah duit nya dicuri gimana tuh keamanan BCA nya ko aneh ya</t>
  </si>
  <si>
    <t>mulaidarikitaid</t>
  </si>
  <si>
    <t>@rainstorm097 Kak maaf karena DM kakak ga bisa, jadi aku jelasin lewat sini ya.
Kakak bisa beli buku mewarnainya lewat kita kak. Nanti kakak bisa info alamat kakak biar bukunya nanti kita kirim
Berikut nomor rekeningnya ya kak
BTPN JENIUS 9013 0038 035 a.n Ulfa Tania ($mulaidarikita)</t>
  </si>
  <si>
    <t>@JeniusC47952555 @dekarusuh @JeniusConnect Nipu pantat u bisul</t>
  </si>
  <si>
    <t>@dagangkr 598.200 bca btpn dana spay</t>
  </si>
  <si>
    <t>Thankyo27858791</t>
  </si>
  <si>
    <t>@DaffaConnect Pokoknya yg @/jeniusc23g atau @/daffaconnect ini akun penipu ya teman-teman. Jangan pernah klik link mereka!
Inget akun jenius asli cuma @JeniusConnect @jeniushelp yg ada centang birunya</t>
  </si>
  <si>
    <t>RFNFTHRHMN</t>
  </si>
  <si>
    <t>@PerempuanThicka @JeniusConnect Alhamdulillah😇. Bisa beli di kita kak murah deh buat kakak. Boleh dicheck IG (@)dombaik.husbandry</t>
  </si>
  <si>
    <t>EzaPh27</t>
  </si>
  <si>
    <t>@pisangkeju08 BTPN mega kuningan</t>
  </si>
  <si>
    <t>MrAyubi</t>
  </si>
  <si>
    <t>@AnissaDinii @JeniusConnect Ku suka ni berbau keributan @infotwitwor_</t>
  </si>
  <si>
    <t>goldencrips</t>
  </si>
  <si>
    <t>@pdangsss @JeniusConnect punyaku bisaaa. barusan ngecek</t>
  </si>
  <si>
    <t>22Annisarhm</t>
  </si>
  <si>
    <t>Oyaa kira kira disini  ada yang udah pernah pakai app. Jenius ndak ya?? 
Khususnya untuk daerah klaten yaa
#jenius
#btpn</t>
  </si>
  <si>
    <t>JUAL NETFLIX PREMIUM MURAH
▫️1 profile : 27.000
READY setiap hari! transfer langsung dapat akun✨
•full garansi, anti on hold, legal, bukan akun trial, kualitas UHD•
Payment : DANA/BTPN/BNI/OVO/ShopeePay
Order? DM</t>
  </si>
  <si>
    <t>iffahmdh</t>
  </si>
  <si>
    <t>@kintingbilidi @UcHiAjadEh @JeniusH41464102 @romaafn @JeniusConnect @radenrauf @asphdr @derian1912 @cacakhalida @bamscorner_ @vitatrixiea_ @iwuffyouuuuu @sintasatmaja @Cindeosss @A4ni3 @setiarinif @misarr19 @rand0mhoOmann @Karlinnia @fajar_tomy @irwanyns @MetMalamMinggu @DwiSucianti2 @mynewreborn @saekhanuri @frhnkid @Ikaarhmaa @elterrego Jakarta nihhh</t>
  </si>
  <si>
    <t>anendepoy</t>
  </si>
  <si>
    <t>Kak aku request kartu baru kok ngga ada namanya :( @JeniusConnect</t>
  </si>
  <si>
    <t>kian_nichol</t>
  </si>
  <si>
    <t>@AREAJULID @JeniusConnect @blubybcadigital @GoodLifeBCA @BNI @TwitterID Jangankan kode OTP, nama asli ane juga orang gak ada yang tau. Kalo ketemuan ma orang juga selalu nyamar pake nama lain.
Yup, separno itu aing sama orang2. My privacy is my first priority.
Only those whom i trust get to know my details.</t>
  </si>
  <si>
    <t>_cing</t>
  </si>
  <si>
    <t>@kurniaatria @JeniusConnect Bedanya ini ama biaya adm kaya bank lain apa?? Serius nanya, transfer ke indo masih pake jenius soalnya</t>
  </si>
  <si>
    <t>ardiankusuma</t>
  </si>
  <si>
    <t>@arvernester @jeniushelp @JeniusConnect @Nasirullah5itam Cari kontaknya dulu pak, sana terkenal lambat. Kalau bisa pesen dulu.</t>
  </si>
  <si>
    <t>EnggarPratama97</t>
  </si>
  <si>
    <t>@radenrauf @JeniusConnect Bagi tips dong, gimana cara nabung buat nikah, sedangkan posisi masih nganggur belum dapet kerjaan.#ceritajenius  @JeniusConnect</t>
  </si>
  <si>
    <t>from_youna</t>
  </si>
  <si>
    <t>@JeniusConnect apakah kuota 1000 tiket bioskop 5k tambahan kemarin sudah habis?</t>
  </si>
  <si>
    <t>haiii @JeniusConnect @ovo_id ladenin aku dunkk !!!</t>
  </si>
  <si>
    <t>azkeyz</t>
  </si>
  <si>
    <t>@JeniusConnect halooo, sy ga bs login ke aplikasi jenius, lg ada trouble?</t>
  </si>
  <si>
    <t>seccreat</t>
  </si>
  <si>
    <t>@cursedkidd btpn😭😭😭</t>
  </si>
  <si>
    <t>@JeniusConnect pagi min. Mau tanya untuk penarikan jenius di atm lain . Apakah jenius bisa ambil semua sisa saldo atau ada pengendapan saldo yg kira kira brp ya min? Makasih</t>
  </si>
  <si>
    <t>ulfaapaul</t>
  </si>
  <si>
    <t>@JeniusConnect min mau tanya dong, kalo rekening jenius lebih dr 6 bulan ga dipake transaksi apa2 itu akun rekeningnya masih aktif dan bisa dipake langsung kaya biasanya ga ya min? Makasih</t>
  </si>
  <si>
    <t>astagadiidii</t>
  </si>
  <si>
    <t>@JeniusConnect Ya masih nih</t>
  </si>
  <si>
    <t>momenttosambat</t>
  </si>
  <si>
    <t>@jek___ @JeniusConnect Dream saver aing, tahun ini pengen banget buka kebon sayur yg everyone can free pick it up sesuai kebutuhan aja terutama yg di keluarganya ada anak kicil, sekarang udah tanam bibit tiap hari siii. Terget akhir tahun #ceritajenius</t>
  </si>
  <si>
    <t>yoongimineeyo</t>
  </si>
  <si>
    <t>@JeniusConnect beli batu bata buat renovasi rumah lah jelaaaaas 😭</t>
  </si>
  <si>
    <t>nadianvt</t>
  </si>
  <si>
    <t>@JeniusConnect Yang lebih canggih lagi bukber2 tahun ini lebih praktis cara bayarnya tinggal pake Visa Contactless aja jadi gaperlu tuh nyari2 atm buat tarik tunai atau tinggal split bill deh. Hidupku jadi lebih ptaktis sejak menggunakan Jenius, Thanks Jenius👍👍 #LakukanDenganCaramu #THRJenius</t>
  </si>
  <si>
    <t>enunoya88</t>
  </si>
  <si>
    <t>@jeniushelp Hallo min, mau tanya terkait kendala saya kemarin, 2 hari lalu saya sudah ke cabang BTPN dan sudah terhubung dgn call center dr jenius. Dan diberitahukan untk tunggu 2 hari kerja. Sudah 2 hari kerja, kenapa masih tidak bisa login ya di jeniusnya ? Terima kasih</t>
  </si>
  <si>
    <t>idotsss</t>
  </si>
  <si>
    <t>@JeniusConnect Engga, saya reset ulang handphone saat mau login kembali selalu session expired</t>
  </si>
  <si>
    <t>syaldifadillah</t>
  </si>
  <si>
    <t>@mcmxcix_____ @samiedh @SicarioJeffe @dilleuy___ @hildanh21 @koalamengeong @heeburans @ShopeeID @JeniusConnect @danawallet @ovo_id @gopayindonesia Oh sperti itu baiklah</t>
  </si>
  <si>
    <t>zhafara88</t>
  </si>
  <si>
    <t>@TalkinAndy @JeniusConnect Kedepan si i recommend pakai digibank by DBS aja mas. Soalnya dia login perangkat baru, pake double otp aja. Sms dan email.</t>
  </si>
  <si>
    <t>@sellkpopfess 238.000 bca btpn dana spay~</t>
  </si>
  <si>
    <t>InanNadya</t>
  </si>
  <si>
    <t>@tepoci Iyah digibank itu produk bank digitalnya DBS,  kayak jenius-nya BTPN. Bisa buka online, dulu sih orgnya verifikasi sidik jari dan ktp ke rumah cm kalo masa covid gini ku krg tau gmn. Trs mungkin karena bank induknya bank gede yaitu DBS, aku blom pernah dapat problemmm. Mantap deh</t>
  </si>
  <si>
    <t>rahmadsaifulhs</t>
  </si>
  <si>
    <t>@rwaldop @Arie_Kriting @abdurarsyad Halo Mas..
Udah pernh ke Aceh Bng ? Siapa bilang Bank di Aceh cuma ada BSI ? Masih bnya yang lain. Hnya saja di Konvksi ke Syarih. Cnth BCA Syariah, BTN Syriah. Mega Syariah, BTPN Syriah. CIMB Syriah. Dh bnyk lainnya..</t>
  </si>
  <si>
    <t>poutykdy</t>
  </si>
  <si>
    <t>@JeniusConnect Udah bisa min, thank you👍</t>
  </si>
  <si>
    <t>yunsdough</t>
  </si>
  <si>
    <t>@cursedkidd Btpn mah bank wil,,,</t>
  </si>
  <si>
    <t>winndeso</t>
  </si>
  <si>
    <t>@AlfianNs26 @JeniusConnect Caranya gimana kak</t>
  </si>
  <si>
    <t>3. Setor langsung ke Bank nya (agak ribet sih karena blm tentu ada juga di kota kita). Cabang BTPN dan DBS relatif lebih gampang ditemukan di kota-kota besar.</t>
  </si>
  <si>
    <t>need 156k shopay di trf dari bank btpn , yg bs dr username shopee #zonauang #zonaba #zonajajan .</t>
  </si>
  <si>
    <t>@mBayu_prasetypo @JeniusConnect keren</t>
  </si>
  <si>
    <t>taejiin12</t>
  </si>
  <si>
    <t>@JeniusConnect @JeniusConnect  mint tolong buka DM saya . Saya mendapatkan infi dari SMS jenius yang ganjal 🙏</t>
  </si>
  <si>
    <t>@ArdianJefri_ @cindyrmdhnp @JeniusConnect Parahnya ini di TP pek... like omg ini di TP pek... mall yang menurutku decent gitu di surabaya</t>
  </si>
  <si>
    <t>@_heyucok @JeniusConnect mantep nih</t>
  </si>
  <si>
    <t>@dagangkorea 837.000 BCA BTPN DANA OVO ~</t>
  </si>
  <si>
    <t>@sellkpopfess 112.350
bca btpn linebank dana spay</t>
  </si>
  <si>
    <t>dhonny_once</t>
  </si>
  <si>
    <t>Daftar Bank yang Bisa Digunakan Untuk Membuat Akun PayPal Tanpa Kartu Kredit
Khusus memiliki debit dan dapat digunakn untuk menyambungkan sendiri seperti Mandiri, BCA, BTPN, BNI, dan CIMB Niaga</t>
  </si>
  <si>
    <t>@sellkpopdata 164,736 bca/btpn -🦊</t>
  </si>
  <si>
    <t>@winsolution22 @JeniusConnect @jek___ @bismmaa @BukanPNTL @rpdelimaa @m_angesta @zackariazzz @LiezDrew @bwinsandi3 @vicsy__ @liacliq @dkrltmxkwjd @gitoharun @Adeputrazz @gakpunyacircle @desiptrr @Djaguang @dedydjun @TulusAnantya @muus__ @Zis_Azis12 @febrinazulmi @dikaamfa @WindGod__ @najiberror1 Ko aku blm dapet sih</t>
  </si>
  <si>
    <t>@JeniusConnectti @JeniusConnect Okey saya akan coba wa</t>
  </si>
  <si>
    <t>bittercvp</t>
  </si>
  <si>
    <t>@JeniusConnect Min, saya mau bertanya, saat saya coba login lagi ke akun saya, tiap habis konfirmasi pin, selalu kembali ke halaman awal, dan keluar pesan " your session expired, you are logged out automatically"...
Sampai sekarang masih sama. Itu bagaimana ya?</t>
  </si>
  <si>
    <t>ajiirawaan</t>
  </si>
  <si>
    <t>@hallidii @JeniusConnect *maxi saver bukan server wkkwkw</t>
  </si>
  <si>
    <t>Mituanzy</t>
  </si>
  <si>
    <t>@JeniusConnect Nggak ada konek kee mana2</t>
  </si>
  <si>
    <t>dadityadika</t>
  </si>
  <si>
    <t>@menfesssyg Halo btpn</t>
  </si>
  <si>
    <t>@dagangkorea 187.870 bri/btpn</t>
  </si>
  <si>
    <t>snowglitters_</t>
  </si>
  <si>
    <t>@massfazz @sbyfess Engga, kalo ngga pengen kena biaya bisa pake atm bank btpn</t>
  </si>
  <si>
    <t>@dagangkorea 59.800 bri/btpn</t>
  </si>
  <si>
    <t>jexatommo</t>
  </si>
  <si>
    <t>@kih_yun @JeniusConnect Masalahnya "emang jaman emak dulu boy band Korea udah masuk pasar indo dan se-hype itu? Kalau western anak mu ini masih percaya kalau Korea jangan Ngadi ngadi deh Bu."</t>
  </si>
  <si>
    <t>@testnameonly @chalifrahman1 @adamfathony @RimbaRanu @jeniushelp @JeniusConnect Dan setiap 15 detik kalian “dipaksa” keluar dari chat dg popup menanyakan apakah kalian masih membutuhkan layanan chat atau tidak</t>
  </si>
  <si>
    <t>@dewirahmat_ @JeniusConnect Cieeee samaan</t>
  </si>
  <si>
    <t>@dagangkorea 161,280 bca/dana/btpn -🦊</t>
  </si>
  <si>
    <t>@JeniusConnect min, booth jenius ada di jaksel?</t>
  </si>
  <si>
    <t>Semi_devil</t>
  </si>
  <si>
    <t>@Prabsgara @jeniushelp @JeniusConnect Saya sudah pindahkan saldo ke bank lain.
Udah gk aman ini bank</t>
  </si>
  <si>
    <t>gapake_esbatu</t>
  </si>
  <si>
    <t>@afifahmauliaa29 Aku btpn :)</t>
  </si>
  <si>
    <t>cuitan__</t>
  </si>
  <si>
    <t>halo tlong cek dm @JeniusConnect @jeniushelp</t>
  </si>
  <si>
    <t>neoculture_sell</t>
  </si>
  <si>
    <t>Update rate 6/2/21
🍒 Jasa Transfer Won Jasa tf won 🍒
1. Rate 13 fee 700 won
PROSES 1-15 MENIT
Cara hitung :
Jumlah won x rate x fee
Payment via BNI,Jenius BTPN,DANA</t>
  </si>
  <si>
    <t>fasknd</t>
  </si>
  <si>
    <t>@txtdaritng Sebrang mie ayam btpn/paceng</t>
  </si>
  <si>
    <t>kennarockfr8m</t>
  </si>
  <si>
    <t>@pokonyamiripni_ "Kamu datang jauh jauh kesini mau cari kerja apa? Pake sandal jepit? Disini cari kerja sulit."
Seminggu kemudian, alhamdulillah ketrima di BTPN 🙏</t>
  </si>
  <si>
    <t>aulolaboo</t>
  </si>
  <si>
    <t>Halo aku melayani jasa convert / CV trade ke PHP (philippines peso) 🇮🇩 to 🇨🇿 
•ke gcash no minimal amount 
•ke bank ph/paymaya min. ₱33rb 
untuk rate dan fee bisa dm saja
Payment :
💰dana, shopeepay, gopay, ovo, jenius
💳 BCA, BNI, BTPN
#zonauang #zonaBU
#zonaba #zonajajan</t>
  </si>
  <si>
    <t>meguminmay</t>
  </si>
  <si>
    <t>@JeniusConnect halo saya mau tanya untuk pengembalian dana dari tokped itu emang lama apa gimana si? Ga bisa dipercepat ya?</t>
  </si>
  <si>
    <t>twons32</t>
  </si>
  <si>
    <t>@JeniusConnect Ga nolak deh</t>
  </si>
  <si>
    <t>wikpar</t>
  </si>
  <si>
    <t>@JeniusConnect Kalau ada tim penagih kredit yg nelponin kalau harus bayar secepatnya apakah saya bole bilang gak masalah dikenakan penalty.. ?</t>
  </si>
  <si>
    <t>dikicuy</t>
  </si>
  <si>
    <t>@muzakkiii @WahhyuSidik @JeniusConnect @jeniushelp test coba jak trf ke gw</t>
  </si>
  <si>
    <t>BEMFFUI</t>
  </si>
  <si>
    <t>Pemberian donasi dapat dilakukan dengan menggunakan kode 021 di akhir nominal (ex: Rp 50.021,00-) dan dapat dilakukan melalui rekening berikut:
1. BTPN JENIUS (90012282989) a.n Muhammad Alif Salman A
2. Mandiri (1570006337183) a.n Adiguna Hutama
(...)</t>
  </si>
  <si>
    <t>abcusus</t>
  </si>
  <si>
    <t>@QDarkPhoenix @matchapila @JeniusConnect seRu AbieZzz PaCk XiXixI</t>
  </si>
  <si>
    <t>@dagangkorea 3,539,250 bca/btpn -🦊</t>
  </si>
  <si>
    <t>callonjenazah</t>
  </si>
  <si>
    <t>@JeniusConnect Nghokey</t>
  </si>
  <si>
    <t>@ditzme @ALtheDiscreet BTPN bukan BUMN. Bank BUMN cuma ada 4 di Indonesia. Kalau mau daftar Jenius tinggal registrasi dan verifikasi dari aplikasinya aja kok. Jadi Jenius itu bagian dari BTPN, aman sih menurutku.</t>
  </si>
  <si>
    <t>Madhaaannn</t>
  </si>
  <si>
    <t>@bakso_pangstrit Halo BTPN</t>
  </si>
  <si>
    <t>@JeniusConnect Ga juga, makanya mau ke CS sekalian benerin akun😂</t>
  </si>
  <si>
    <t>xcabekecil</t>
  </si>
  <si>
    <t>Mimin @jeniushelp @JeniusConnect  barusan transfer via mbanking saldo udah kepotong tp bukti transaksi ga ada. Di riwayat in out jg ga ada muncul nama tujuan 🥺</t>
  </si>
  <si>
    <t>baddwin</t>
  </si>
  <si>
    <t>@JeniusConnect @mukhsinpro Mjb, ditunggu min</t>
  </si>
  <si>
    <t>doritozzzzzz</t>
  </si>
  <si>
    <t>@nabilone__ @JeniusConnect Seriuzz tapi itu udah tahun 2019 bukti chatnya udah ga ada soalnya udah ganti hape 🥲</t>
  </si>
  <si>
    <t>anaksverusnape</t>
  </si>
  <si>
    <t>@s4dturnus @ragizelputri_ @JeniusConnect Boleh...</t>
  </si>
  <si>
    <t>zakahats</t>
  </si>
  <si>
    <t>@saekhanuri @JeniusConnect @radenrauf ,,ohh iyq, kirain aja yakan</t>
  </si>
  <si>
    <t>Ketika menjadi sebuah serangkaian standar praktik, maka cacat pemikiran atau logika sesat kategorinya menjadi PENIPUAN DAN PEMBODOHAN, sebuah rekayasa sosial yang sangat biadab karena memperdaya publik dengan berkedok legalitas.
#fallacy #obviously
@JeniusConnect @jeniushelp</t>
  </si>
  <si>
    <t>nabilone__</t>
  </si>
  <si>
    <t>@doritozzzzzz Anjir serius mau ngikut ke kostan? Tolong eval @JeniusConnect</t>
  </si>
  <si>
    <t>@testnameonly @adamfathony @jeniushelp @JeniusConnect Coba email screenshot hasil dari paypal proses withdraw ke email jenius , kemaren saya email in terus akhirnya settlement</t>
  </si>
  <si>
    <t>lazirahminimart</t>
  </si>
  <si>
    <t>@BANKBRI_ID @kontakBRI @jeniushelp @JeniusConnect @danamon @HelloDanamon Sebenernya kita tidak mungkin tertipu dengan segala macam modus penipuan asal kita tidak membocorkan informasi apapun tentang akun kita kepada orang lain, bener gak min???</t>
  </si>
  <si>
    <t>octada10</t>
  </si>
  <si>
    <t>Ada yg nge-dm ig katanya abis kena tipu. Gtw bayar apa, tpi dia ngirim bukti pembayaran ke namaku di bank btpn. Padahal aku gada akun btpn. Smpe skarang lom ada info asal mana n apakah uda dilaporin ato belum. Jdi klo nemu akun bank a.n-ku lngsung konfirmasi ke aku ae. Thx</t>
  </si>
  <si>
    <t>@terpixaw @HaloBCA @BNI @PermataBank @sinarmas_land @infobankbjb @JeniusConnect @OCBCBank @kbbufin Hai Sobat BRI, perihal apa yang dapat kami bantu terkait produk dan jasa Bank BRI? Tks~Una</t>
  </si>
  <si>
    <t>@Julianmj_ @JeniusConnect Dah coba lum</t>
  </si>
  <si>
    <t>@benbeen_ @JeniusConnect Wah mantap banget</t>
  </si>
  <si>
    <t>rudy_subagya</t>
  </si>
  <si>
    <t>@ajiesetiajie @JeniusConnect saya juga mengalami masalah yang sama.</t>
  </si>
  <si>
    <t>gintanggintang</t>
  </si>
  <si>
    <t>@APramoediya @jek___ @JeniusConnect Lahh iyaa</t>
  </si>
  <si>
    <t>sufren90</t>
  </si>
  <si>
    <t>@JeniusConnect Cukup relate dg hasilnya. Membaca itu bukan hal yg berat. Baca apa yg perlu dibaca. Kalau gak kuat, ya tinggal skip, kasih org, atau jual bukunya haha. Yuk ikutan  @eka_phei  @uwiuwiuwi  #langkahkecilhariini Aku Pembaca Santai - Pembaca Seperti Apakah Kamu?</t>
  </si>
  <si>
    <t>@JeniusConnect halo ka tolong balas dm aku yaa</t>
  </si>
  <si>
    <t>innovamei</t>
  </si>
  <si>
    <t>Habis komen di instagram @JeniusConnect siang tadi mengenai kesulitan penutupan rekening.</t>
  </si>
  <si>
    <t>david_fs7</t>
  </si>
  <si>
    <t>@JeniusConnect Ini brp lama estimasinya</t>
  </si>
  <si>
    <t>@KimVionita @handik65 @theresiaavila @JeniusConnect @lifeatbtpn Mknya saya up trs biar cepat ditindak lanjuti krn sdh melapor ke BTPN  pun percuma ,Ga ada tindak lanjutnya hanya diblokir saja rekening penipunya</t>
  </si>
  <si>
    <t>Cah, ada ngga dari kalian yang pernah / sedang kerja jadi CO bank BTPN Syariah? Ceritain dong pengalaman kalian</t>
  </si>
  <si>
    <t>@x66222 @JeniusConnect kudu telpon bgt ya</t>
  </si>
  <si>
    <t>@erzigaawr @nkenkeen @JeniusConnect gausa ribut2 dilapak gw setan</t>
  </si>
  <si>
    <t>Transfer
4/3/2021 PROMO LONG-WEEKEND
Won
&amp;lt;10k₩  = 13.3 no fee
&amp;lt;100k₩  = 12.87 fee 1k₩ 
&amp;gt;100k₩  = 12.87 fee 1k₩ 
&amp;gt;1juta₩ = 12.87 no fee
Yuan
Kurs 2305
1-50元 = IDR 5K
51-200元 = IDR 10K
201-500元 = IDR 15K
501-999元 = IDR 20K
Yen
Kurs 142
Fee = 250¥
PAYMENT BTPN/BRI!</t>
  </si>
  <si>
    <t>somecheezx</t>
  </si>
  <si>
    <t>@worksfess info dong kerja di btpn gimana bagian sales and marketing? kalo ada sharing pliiis</t>
  </si>
  <si>
    <t>japaneseden1m_</t>
  </si>
  <si>
    <t>hariini tbtb ada quiz dr bank BTPN di kntor. mau tw hadiahny ap? asuransi pribadi senilai 50juta,, xixixixix</t>
  </si>
  <si>
    <t>bramtze</t>
  </si>
  <si>
    <t>@deviwulandari @myXL @JeniusConnect @XLPrioritas ye kan? kan? pernah gw di marah orang krn gagal m banking jayak skrg nih.. harus2 buru2 plg biar bisa pake jaringan di wifi di rumah.. kan kan..</t>
  </si>
  <si>
    <t>@dagangkorea 240,076 bca/dana/btpn  -🦊</t>
  </si>
  <si>
    <t>@JeniusConnect min cara blockir kartu jenius yg hilang gimana ya 🥺</t>
  </si>
  <si>
    <t>@JeniusConnect Sudah habis kuotanya. Gak guna.</t>
  </si>
  <si>
    <t>ranidikaw</t>
  </si>
  <si>
    <t>@ulfahikmatul @JeniusConnect Wkwkw shuuutt diem² bae yaaa 😗😗</t>
  </si>
  <si>
    <t>@JeniusConnect @jeniushelp Min, kalau mau tutup akun jenius gimana min?</t>
  </si>
  <si>
    <t>@JeniusConnect Cek dem nya min</t>
  </si>
  <si>
    <t>@wahyuagungs @JeniusConnect Mari pindah ke si Jago 😄</t>
  </si>
  <si>
    <t>Open jasa co weverse
12.67 fee 10k
Sisa slot: ❌❌❌❌❌✔️✔️✔️✔️✔️
12.91 fee 5k
Sisa slot: ✔️✔️✔️✔️✔️
Yang masih mau co wv bisa dm lagi ya. Pembayaran ke btpn/jenius only krn bcaku lagi eror</t>
  </si>
  <si>
    <t>fidzma</t>
  </si>
  <si>
    <t>@nzmlvnk_ halo @JeniusConnect</t>
  </si>
  <si>
    <t>@JeniusConnect @VOYEJ 1. 2.5% pastinya untuk zakat (bayarnya pake Send It - bill payment)
2. 2.5% kasih thr ke sepupu (tentunya taro di flexisaver dulu)
3. 5% traktir keluarga besar makan2
(Langsung pisahin ke x-card biar ga overbudget)
#LakukanDenganCaramu</t>
  </si>
  <si>
    <t>zulfysept</t>
  </si>
  <si>
    <t>@juliardi_ahmad @MaulinaMuzirwan @JeniusConnect tidak men. bandung juga cuma ciwalk aja</t>
  </si>
  <si>
    <t>@notur3am @JeniusConnect Iya kak, kalo udh ada akun jenius bisa buat di dream savernya.</t>
  </si>
  <si>
    <t>@vanmanuel @jeniushelp @JeniusConnect @xlhomeid @myXLCare @Telkomsel @BPKN_RI @YLKI_ID Sama, saya malah udah sekitar 3 hari.. saya pake XL juga, udah coba uninstall, dan instal lagi. Gak ada hasil tetap loading lama, jangankan mau transaksi, saldo aktif aja gak muncul..</t>
  </si>
  <si>
    <t>anggaadtynt</t>
  </si>
  <si>
    <t>@sylvkartika Kak kartika di digital sme btpn di tim nya siapa kak?</t>
  </si>
  <si>
    <t>scutisihaloho</t>
  </si>
  <si>
    <t>Bank BTPN bekerja sama dengan beberapa penyedia layanan kredit seperti Andalan Finance Indonesia, BFI Finance Indonesia, Finansia Multi Finance, Home Credit Indonesia, Oto Multiartha, Summit Oto Finance, Dana Tunai Kita, dan Kredit Pintar Indonesia.</t>
  </si>
  <si>
    <t>@nouccchi @sitasentris @almatyfibroma @irfanoktaviandy @rianasinash @theresiaavila @JeniusConnect Aslinya dari Bank Artos, cuman ditransformasi jadi Bank Digital gitu. Kalo Bank Artosnya sih udah lama, kalo Bank Jagonya masih baru kwkw</t>
  </si>
  <si>
    <t>FaizRam28829189</t>
  </si>
  <si>
    <t>@Abstraksikan @PermataBank @JeniusConnect @danawallet @PayPal Tf lewat dana blm nyampek2 paraaahhhh</t>
  </si>
  <si>
    <t>@dagangkorea 1.685.700
Bca mandiri btpn spay rekber dana</t>
  </si>
  <si>
    <t>halo boleh minta infonya untuk jenius booth di gandaria city masih ada gak ya? atau booth lain di jakarta selatan? thanku @jeniushelp @JeniusConnect</t>
  </si>
  <si>
    <t>GlowlyFaker</t>
  </si>
  <si>
    <t>@JeniusConnect saya mau verifikasi new device buat akun jenius, kantor cabang yg di botani masih adakah?</t>
  </si>
  <si>
    <t>✨OPEN SHARING TREASURE THE MYSTERIOUS CLASS✨
Hyunsuk❌
Jihoon❌
Yoshi
Junkyu❌
Mashiho
Jaehyuk
Asahi
Yedam 
Doyoung
Haruto❌
Jeongwoo❌
Junghwan
38k/ea 
✅inc ems tax
✅vod
💸BNI, Dana, Shopeepay, BTPN, Hana Bank
📍Bekasi
vod only 5k</t>
  </si>
  <si>
    <t>cozyrum</t>
  </si>
  <si>
    <t>@JeniusConnect @jeniushelp halo min booth yang di mall ciputra masih ada ga?</t>
  </si>
  <si>
    <t>@Bimaadii_ @JeniusConnect Tosss dulu</t>
  </si>
  <si>
    <t>sundakentel</t>
  </si>
  <si>
    <t>@byyy_you btpn</t>
  </si>
  <si>
    <t>didianitaa</t>
  </si>
  <si>
    <t>@JeniusConnect @VOYEJ Kalau dapat 100juta saya mau pakai presentase 10,20,30,50.
- 10% saya pisahkan untuk sedekah, membantu sekitar &amp;amp; kegiatan raisefunding untuk bencana
- 20% saya alokasikan untuk dana playing/ travelling. Ini bisa saya simpan di Dream Saver ataupun Flexi Saver #LakukanDenganCaramu</t>
  </si>
  <si>
    <t>@caratlandmart 350.600 bca btpn dana ovo</t>
  </si>
  <si>
    <t>kucingunyuuu</t>
  </si>
  <si>
    <t>@JeniusConnect min, ada promo nonton ga ya kalo bayarnya pake jenius?</t>
  </si>
  <si>
    <t>Praktisnya transfer uang ke berbagai bank dan top-up e-wallet hanya dengan 1 aplikasi mobile banking Jenius dari BTPN! #MudahPakaiPRIMA</t>
  </si>
  <si>
    <t>nkfghaby</t>
  </si>
  <si>
    <t>@riipandi @jeniushelp @JeniusConnect Nyimak kenapa uninstall</t>
  </si>
  <si>
    <t>@boing_____ @_bukanpendaki @_rasinta @jek___ @JeniusConnect @taufiq_er_ @masrud_ @MahfudinAzmi Fitnes mulu anjeng</t>
  </si>
  <si>
    <t>akucancerling</t>
  </si>
  <si>
    <t>@mBayu_prasetypo @JeniusConnect wahhh sabi nih</t>
  </si>
  <si>
    <t>siapaelupea</t>
  </si>
  <si>
    <t>@JeniusConnect Min booth jenius bandung dimana saja ?</t>
  </si>
  <si>
    <t>💜 PRE ORDER BUTTER CD PILIH VERSI 💜 | 395k (DP 150K)
Peach ❌✅✅
Cream ❌❌✅
Include benefit weverse
est. 600 gram
✈ DHL
💳 BCA/BTPN/OVO/DANA
🏠 Jakarta
Kalo berminat bole dm yaa 🥰💜</t>
  </si>
  <si>
    <t>@dagangkr 70,818 bca/dana/btpn/spay -I</t>
  </si>
  <si>
    <t>@DukuhAtasBNI Oalah perusahaan sendiri toh, kukira gabung sama btpn loh wkwkwk</t>
  </si>
  <si>
    <t>beybiiiihhh</t>
  </si>
  <si>
    <t>@pirdaahh Tau pen jawab itu aja wkwk
Maybank atau btpn hahaha</t>
  </si>
  <si>
    <t>@erikalaelca @JeniusConnect Mba2 barista yg cakep aja pake jenius, masa kalian engga</t>
  </si>
  <si>
    <t>tinybrightwin</t>
  </si>
  <si>
    <t>@brightgazing btpn yg kerjasama sm bank korea yg BAnya bts bukan</t>
  </si>
  <si>
    <t>anggasenna</t>
  </si>
  <si>
    <t>@berighifari @JeniusConnect Kan udah dikasi tau 🙃</t>
  </si>
  <si>
    <t>AnugerahGusti</t>
  </si>
  <si>
    <t>@JeniusConnect min mau tanya donk, kalo Branch Code Jenius itu brp ya?</t>
  </si>
  <si>
    <t>hidayatindra</t>
  </si>
  <si>
    <t>@arieftaufik @JeniusConnect kemarin si @rifukirifugon gini oge jang. coba tanyain gmn progress nya</t>
  </si>
  <si>
    <t>alexjzzhdjsahs</t>
  </si>
  <si>
    <t>@JeniusConnect Enggak dong</t>
  </si>
  <si>
    <t>xyzese</t>
  </si>
  <si>
    <t>💐 EMS perkiraan sampai indo 4-6 minggu
💐 Air Cargo perkiraan sampai indo 7-14 hari
✅ Ada GO
✅ order dari weverse shop
✅ Gift weverse
✅ Pelunasan shopee🍊
💜 Freebies
📍 Dom Jatim
Cancel? No refund
Payment :
DANA, Mandiri, BTPN, Shopeepay</t>
  </si>
  <si>
    <t>waruboy</t>
  </si>
  <si>
    <t>@TalkinAndy @JeniusConnect harus di unlink dulu dari hp sebelumnya</t>
  </si>
  <si>
    <t>Dkrprn</t>
  </si>
  <si>
    <t>Kalo ngomongin microfinance sbnarnya agak2 tricky yaa.. di indo model yg works modelnya btpn, tp ada anceman juga dari bbrpa model baru yg memungkinkan warga piramida bawah ga harus urusan dgn bank</t>
  </si>
  <si>
    <t>@dagangkorea 638.960 fast bca btpn dana spay</t>
  </si>
  <si>
    <t>@rendy @praditautama @JeniusConnect Pindahin tagihan lagi ke kartu kredit. :))
Lagi nunggu kartu dari Bank Jago.</t>
  </si>
  <si>
    <t>Kuelebaran_</t>
  </si>
  <si>
    <t>@sahabatBTPN MakanTomatSambilNntonBand, Selamat Ulang Tahun Bank BTPN, Semoga Bank BTPN(TabunganPensiunanNasional) semakin kreatif dibidangnya,smg pensiunan&amp;amp;pelaku usaha mikro kecil bsa lbih bangga lgi dgn BTPN ini,diumur yg ke63 ini bsa mkin jaya #63TahunBerarti 
@bach95s @kecuub @itsvelisa</t>
  </si>
  <si>
    <t>JAKER________19</t>
  </si>
  <si>
    <t>@hildanh21 @koalamengeong @heeburans @ShopeeID @JeniusConnect @danawallet @ovo_id @gopayindonesia Minimal transfer 50ribu bebas biaya admin</t>
  </si>
  <si>
    <t>ulfalutfa</t>
  </si>
  <si>
    <t>@JeniusConnect hallo kak, kak kalau ganti perangkat via aplikasi jenius bisa ga?</t>
  </si>
  <si>
    <t>mhaqiw</t>
  </si>
  <si>
    <t>@dr4gonc4n @chiaseed__ @theresiaavila @JeniusConnect maksud gw kurang lengkap si mba cerita kronologinya. Seharusnya ga bisa masuk kalo ga ada otp ya</t>
  </si>
  <si>
    <t>Melkihastomo</t>
  </si>
  <si>
    <t>@detikcom Eks dirut btpn, melahirkan bank digital jenius kemudian meninggalkannya dan melahirkan bank digital bank jago</t>
  </si>
  <si>
    <t>@JeniusConnect halo cek dm min</t>
  </si>
  <si>
    <t>farahdjafar</t>
  </si>
  <si>
    <t>@sahabatBTPN Jalan-jalan ke Kenya
Perginya bareng si olga
BTPN makin bertambah usianya
Sukses terus diusianya yg ke 63
Selamat Tahun @sahabatBTPN #63TahunBerarti @jizz62 @FatmaGirls @barrr_id</t>
  </si>
  <si>
    <t>@testnameonly @chalifrahman1 @adamfathony @_dwirianto @jeniushelp @JeniusConnect Iya kalo bisa d emailin terus aja dengan screenshots bukti WD dan transfer masuk dari PayPal</t>
  </si>
  <si>
    <t>@JeniusConnect aku udah beli buat ke jakartaaaa .</t>
  </si>
  <si>
    <t>174k dana dapet berapa bank btpn? need fast #zonauang .</t>
  </si>
  <si>
    <t>@Suredays11 @PatrickSurya11 @kintingbilidi @JeniusConnect @shitlicious @fikryhaws @azirizky @tigagelas @whateveryousay @cokolatea @andriafaura @Bhimochi @ririnerlina_ @nengayaulfah @Bryan_Ahwan @vviyours @septemberainy @mry_alb @andri_parcox @presiaangelika @qjunpyo @AdamBagaskara @xiaoribka @Wulan_Popo @ilguguo @ccalicious @vnyfe Tapi belum diread huhuu</t>
  </si>
  <si>
    <t>faridfrds_</t>
  </si>
  <si>
    <t>@somewanels @JeniusConnect wishlist bgt yg CIL mah 😭</t>
  </si>
  <si>
    <t>ra_sirawi</t>
  </si>
  <si>
    <t>@JeniusConnect @jeniushelp Kak jenius di Lippo Mall Puri masih ga? Soalnya aku apply beberapa kali via online gagal terus mungkin karena ktp ku yang fotonya ilang</t>
  </si>
  <si>
    <t>anti_fR_</t>
  </si>
  <si>
    <t>@gotthatsomethin @JeniusConnect Klo moko kasika dua2nya kuterimaji juga</t>
  </si>
  <si>
    <t>xxxcornering</t>
  </si>
  <si>
    <t>@akurizki @SlateProAudio @HaloBCA @JeniusConnect di bank jago setting international payment udah dinyalain itu mas? 🤔</t>
  </si>
  <si>
    <t>osypradana</t>
  </si>
  <si>
    <t>@saqeey @theresiaavila @JeniusConnect @HaloBCA Hidup bca</t>
  </si>
  <si>
    <t>@Irvnirgsril @JeniusConnect pala dingdek mulu kenapa itu?</t>
  </si>
  <si>
    <t>@sellkpopdata 158.520
bca btpn linebank dana spay</t>
  </si>
  <si>
    <t>futurenostalgia</t>
  </si>
  <si>
    <t>@theresiaavila @JeniusConnect ka harusnya kamu jgn pernah percaya sama telphone yang mengatas namakan bank klo kita ga lagi ngelakuin apapun, aku juga sering dpt telp suruh isi ini itu tapi aku cuma dengerin aja trs blg saya ga tertarik dan lgsg block dan disisi lain jenius emg hrsnya provide kode otp sih</t>
  </si>
  <si>
    <t>@sofiafdd_ @JeniusConnect Mantul jenius🥰</t>
  </si>
  <si>
    <t>yoshihooney</t>
  </si>
  <si>
    <t>@ohmyysuk @treasuremembers Rekening harus BTPN atau bisa beda bank?</t>
  </si>
  <si>
    <t>@kamalramdani @JeniusConnect Ngeri banget penipuan pake isi form kayak gini 😱</t>
  </si>
  <si>
    <t>@JeniusConnect Pas bgt min butuh tas kecil gini... Kmren udah nyari2 tapi jadinya hemat deh ga usah beli2 😌</t>
  </si>
  <si>
    <t>pixiedust_e</t>
  </si>
  <si>
    <t>@jeniushelp halo min, untuk swift code jenius itu apa ya? apakah sama dengan bank BTPN yang SUNIIDJA atau berbeda? Terima kasih sebelumnya</t>
  </si>
  <si>
    <t>@sellkpopfess 264,450 bri/btpn</t>
  </si>
  <si>
    <t>asahmala</t>
  </si>
  <si>
    <t>@febians25 @JeniusConnect benullll sepakattt. rekening tabungan kalo bisa jangan dipake transaksi tarik tunai atau jangan digesek buat belanja. danger😅</t>
  </si>
  <si>
    <t>@dagangkorea 122,170 bca/btpn -🦊</t>
  </si>
  <si>
    <t>@Risayang__ @JeniusConnect Ngopss bareng hayuk</t>
  </si>
  <si>
    <t>elieileen</t>
  </si>
  <si>
    <t>@JeniusConnect Sudah min. Sudah aktif dari 2016 dan sering transaksi juga</t>
  </si>
  <si>
    <t>soshigurl21</t>
  </si>
  <si>
    <t>@JeniusConnect Buat liat lokasi booth jenius nya dimana min?</t>
  </si>
  <si>
    <t>jujutsushiouji</t>
  </si>
  <si>
    <t>@jeniushelp jenius, ini nomor BTPN Care 1500365 dari pagi tidak ada yg menjawab. trus saya mengajukan complain nya piye?</t>
  </si>
  <si>
    <t>candrarerad</t>
  </si>
  <si>
    <t>@ariefoster @CenayangFilm Tiap bulan ngantri di btpn dong</t>
  </si>
  <si>
    <t>evaxnescent</t>
  </si>
  <si>
    <t>@Ulinnuha_A @JeniusConnect ku jg gitu wkwk</t>
  </si>
  <si>
    <t>SahidNegara90</t>
  </si>
  <si>
    <t>@laurakhl Bukannya ke BTPN?</t>
  </si>
  <si>
    <t>@JeniusConnect Halo min, cek dm ya, makasihhh</t>
  </si>
  <si>
    <t>@kpopstorefess 236,880 bca/dana/btpn -🦊</t>
  </si>
  <si>
    <t>Halo @jeniushelp @jeniusconnect bagaimana tanggapannya?</t>
  </si>
  <si>
    <t>@oeliaaaaaa @JeniusConnect Keren banget</t>
  </si>
  <si>
    <t>@atikamldd @JeniusConnect keren nihhh</t>
  </si>
  <si>
    <t>cikajb</t>
  </si>
  <si>
    <t>hi @JeniusConnect kemaren aku belanja dan pay with QR ke barcode DANA. saldoku udah kepotong nih, tapi kata penjualnya belom masuk. boleh tolong dicek kah?</t>
  </si>
  <si>
    <t>@JeniusConnect Saya menghubungi jenius help tidak bisa karena sibuk, mau unlink device</t>
  </si>
  <si>
    <t>@chescarna @reyourbaeee @mochrandyJ @JeniusConnect @jeniushelp MJB SAMA KAKAK2 AKU MAU BELI TIKET KONSER GABISA MANA DISURU NUNGGU LAMA</t>
  </si>
  <si>
    <t>valen_zanxierr</t>
  </si>
  <si>
    <t>nineteencarats</t>
  </si>
  <si>
    <t>capek bgt app @JeniusConnect lemot</t>
  </si>
  <si>
    <t>@JeniusConnect Pernah tapi hpnya sudah non aktif</t>
  </si>
  <si>
    <t>JASA SALDO PAYPAL CO WEB ONLY
13,650/$
Gak bisa fnf ya 🙏🏻
Diproses sore/ malem (tf dulu)
Via BTPN/ BRI
jasa paypal saldo paypal cv paypal wts wtb jual beli balance paypal pp rate kurs checkout co web ktown ktown4u yes24 weverse gmarket withdrama ygs ygselect cdjapan</t>
  </si>
  <si>
    <t>AksaraJingga8</t>
  </si>
  <si>
    <t>@jek___ @JeniusConnect Aihh mau give way lagi nih sultan 1 jt umat sodom</t>
  </si>
  <si>
    <t>Anaafara</t>
  </si>
  <si>
    <t>@JeniusConnect menjalani Ramadhan bareng jenius tiap hari harus top up di flexi saver biar bisa di tarik waktu hari rayaaa buat bagi bagi ke krucil krucil , dan lagii wajib ikut program Everymoneyyay, Transfer 1.000.000 dpt cashback 6500, rutinin itu dulu biar cuan di Ramadhan</t>
  </si>
  <si>
    <t>@dagangkorea 439.280 bri/btpn</t>
  </si>
  <si>
    <t>@nnmly_ @JeniusConnect pes aja a wkwkwkk</t>
  </si>
  <si>
    <t>4. Di bulan istimewa ini, Dompet Dhuafa dan @JeniusConnect menawarkan kemudahan untuk kamu yang ingin berbagi kebahagiaan dengan kirimkan kado lebaran untuk anak-anak yatim yang membutuhkan.</t>
  </si>
  <si>
    <t>novaclues</t>
  </si>
  <si>
    <t>@JeniusConnect @cinema21 Min mau daftar jenius pake NPWP ga yah?</t>
  </si>
  <si>
    <t>replywae</t>
  </si>
  <si>
    <t>@JeniusConnect Iyaa min ganti handphone.</t>
  </si>
  <si>
    <t>@dagangkorea 396.500 bri/btpn</t>
  </si>
  <si>
    <t>WawanAdie</t>
  </si>
  <si>
    <t>pemain besar digital banking seperti JENIUS dari BTPN dan digibank dari DBS. sudah lama mulai. dan diwaktu itu banyak anak muda yang tertarik join. memamg fitur nya bank tersebut sangat menarik.</t>
  </si>
  <si>
    <t>pizzaldi</t>
  </si>
  <si>
    <t>(tapi ya BTPN nggak punya emoney sih)</t>
  </si>
  <si>
    <t>@JeniusConnect iyap, Flexi Saver hanya terbatas 3. Mungkin lebih keren kalau ditambah batasnya, karena bank sebelah bahkan unlimited bikin kantong-kantong 🤔</t>
  </si>
  <si>
    <t>@kpopstorefess 151.800 bca btpn dana spay~</t>
  </si>
  <si>
    <t>@sellkpopzone 236.625 kakk fast lgsg tf skrg. Payment bisa ovo, dana, bca, mandiri, jenius, spay, btpn^^</t>
  </si>
  <si>
    <t>@jeniushelp @JeniusConnect Ini harus telpon ya 💔</t>
  </si>
  <si>
    <t>@sellkpopdata 807,660 bca/dana/btpn-🦊</t>
  </si>
  <si>
    <t>mel_iaa</t>
  </si>
  <si>
    <t>@ainunrozi @JeniusConnect Aamii paling serius ni</t>
  </si>
  <si>
    <t>@ezash sempet nyoba blu nya bca, tapi ternyata rekeningnya lumayan susah buat terima tranferan dari bank lain, karna kode banknya ga sama seperti bca. berbeda dengan jenius yang kode banknya sm seperti btpn.. jd mau gamau buat bca biasa lagi</t>
  </si>
  <si>
    <t>@toekangkuliner @JeniusConnect Bahasa sederhananya biaya administrasi rekening bulanan.</t>
  </si>
  <si>
    <t>@sbuxsquarepants 661.000 bca btpn dana spay fast</t>
  </si>
  <si>
    <t>@hrdbacot @JeniusConnect @GoodLifeBCA @BNI @TwitterID Terima kasih Kak sudah ngajak terus buat waspada. 🤗</t>
  </si>
  <si>
    <t>@caratsmarket 159,900 bca/dana/btpn/spay -I</t>
  </si>
  <si>
    <t>RegarQueen</t>
  </si>
  <si>
    <t>@txtdarionlshop @JeniusConnect Tadi sore sy juga mengalami hal yang sama. Telpon ke CS Jenius, malah disuruh ganti kartu dan bayar. Hellow! Udahlah saya yg rugi akibat transaksi tak dikenal, saya juga yg disuruh bayar utk bantu diri saya? @JeniusConnect Shame!</t>
  </si>
  <si>
    <t>@JeniusConnect @bismmaa @BukanPNTL @rpdelimaa @m_angesta @zackariazzz @LiezDrew @bwinsandi3 @winsolution22 @vicsy__ @liacliq @dkrltmxkwjd @gitoharun @Adeputrazz @gakpunyacircle @desiptrr @Djaguang @dedydjun @donipohan7 @TulusAnantya @muus__ @Zis_Azis12 @febrinazulmi @dikaamfa @WindGod__ @najiberror1 mantap, kak jenius
selamat buat para pemenang, jangan lupa bilang makasih sama mimin dan @JeniusConnect</t>
  </si>
  <si>
    <t>snthys</t>
  </si>
  <si>
    <t>@diyazmora @JeniusConnect Yaz btw kalo mo nutup bisa telpon, dulu ada orang yg pernah reply tweetku katanya suruh telpon CS nya gituu di jam kerja. Buat kepastiannya coba email/DM instagram mereka deh kalo Twitter kaga dibales.</t>
  </si>
  <si>
    <t>@FrisaFadhilah @JeniusConnect Aman kalo gada penipu yang tahu nomer telpon nasabah jenius siapa aja. 100% ga aman kalo kamu sedikit saja lengah maka 100% kerugian dibebankan pada korban</t>
  </si>
  <si>
    <t>@kpopstorefess 405.160 bca btpn dana spay</t>
  </si>
  <si>
    <t>@sellkpopfess 1.295 fast btpn</t>
  </si>
  <si>
    <t>@kpopstorefess 2,393,984 bca/dana/btpn -🦊</t>
  </si>
  <si>
    <t>kittenpawsz</t>
  </si>
  <si>
    <t>@radenrauf @JeniusConnect Nabung beli motor baru buat kerja, beberapa minggu lalu motor kecolongan. Gapape kudu ikhlas #ceritajenius @JeniusConnect</t>
  </si>
  <si>
    <t>AriaPerdana</t>
  </si>
  <si>
    <t>Kak @jeniushelp and @JeniusConnect nanya donk. setelah ada feesible,saldo rata2 10 juta untuk dpt 25 free transfer ttp berlaku? Apa karena ada feesible jd free untuk semua saldo?</t>
  </si>
  <si>
    <t>Nilayas2</t>
  </si>
  <si>
    <t>@JeniusConnect @jeniushelp @PermataBank mohon bantuannya</t>
  </si>
  <si>
    <t>dindaeris</t>
  </si>
  <si>
    <t>@poo_teletabis @mirzharusfi Ini pakai Bank Jago. Sebelumnya pakai Jenius BTPN juga mirip2.</t>
  </si>
  <si>
    <t>NiramayaD</t>
  </si>
  <si>
    <t>@jeniushelp @JeniusConnect tolong cek DM! Dana di ecard saya terpotong 3 jutaan waktu belnja di website USA tapi orderan di cancel dari website nya dan dana tidak kembali sepeserpun</t>
  </si>
  <si>
    <t>_lemonoverice</t>
  </si>
  <si>
    <t>@JeniusConnect halo, saya mencoba login di new device kenapa sessionnya selalu expired ya?</t>
  </si>
  <si>
    <t>karinakaarin</t>
  </si>
  <si>
    <t>@aliralira ini kayak jeniusnya btpn sama tmrw nya oub yah kak tapi kalau blu inii punya bca?</t>
  </si>
  <si>
    <t>danidanol</t>
  </si>
  <si>
    <t>@JeniusConnect Min, kok sekarang app @JeniusConnect lemot sih</t>
  </si>
  <si>
    <t>Reginadamopolii</t>
  </si>
  <si>
    <t>Saya kecewa dengan kebijakan bank BTPN @JeniusConnect @jeniushelp ttng FEESIBLE. Fyi: saya sudah tidak pakai bank tersebut sudah dari tahun lalu, dan saldo sudah kosong.  Dan tiba" awal bulan ini saya tf tabungan saya sementara ke bnk tsb, rncna ingin di tf lagi, eh d potong 100k</t>
  </si>
  <si>
    <t>zdyaar</t>
  </si>
  <si>
    <t>@shintaaawp @JeniusConnect Bisa minta kode referal kmu gk?</t>
  </si>
  <si>
    <t>@JeniusConnect Di video call jenius buat verifikasi akun ga d tanyain apa2 cuman diliat muka, sama di ambil foto ko bisa gagal.. 
Apa aku ini abis operasi plastik? 
Apa ga percaya klo aku iteman sekarang abis kebanyakan gowes? 
Aku bukan aris mas, aku ga berubah masih sama seperti yg dulu
😑</t>
  </si>
  <si>
    <t>oomnivoora</t>
  </si>
  <si>
    <t>@hanhaan94 @JeniusConnect @jeniushelp Aku jugaaaa nihhhh</t>
  </si>
  <si>
    <t>fikiimaulana</t>
  </si>
  <si>
    <t>Cek DM dong @jeniushelp @JeniusConnect</t>
  </si>
  <si>
    <t>wira_angrok</t>
  </si>
  <si>
    <t>@JeniusConnect dimana kantor cabang btpn jenius di bali?</t>
  </si>
  <si>
    <t>@Galih_laksita Hi, Galih. Perihal tersebut, kamu bisa menghubungi Jenius Help melalui telepon di 1500365 (24 jam) atau Chat di aplikasi Jenius untuk dibantu pengecekan transaksi tersebut. Terima kasih. 😊</t>
  </si>
  <si>
    <t>@ShimGyuu Hi. Boleh diinfokan kendala apa yang kamu alami? 😊</t>
  </si>
  <si>
    <t>@serbacukup @JeniusConnect Hi, mohon maaf atas kendala yang kamu alami, saat ini Jenius sedang melakukan penarikan data harian, dikhawatirkan akan berpengaruh pada saldo Jenius kamu. Mohon kesediaan nya mencoba pengecekan saldo kembali secara berkala ya.^RFK</t>
  </si>
  <si>
    <t>@awetmuuda Hi. Booth Jenius masih beroperasi di Summarecon Mall Serpong. Beroperasi setiap hari, pada jam 11.00 - 20.00. 😊</t>
  </si>
  <si>
    <t>@Cepheus___ Hi. Boleh diinfokan apakah saat ini kamu masih mengalami kendala yang sama? 😊</t>
  </si>
  <si>
    <t>@sesuapnasi_ Hi, apakah kamu masih mengalami kendala yang sama? 🙂</t>
  </si>
  <si>
    <t>@Jokibalap11 Hi. Terima kasih atas feedback yang kamu berikan untuk Jenius, ya. 😊</t>
  </si>
  <si>
    <t>@suwarnocr @JeniusConnect Terima kasih telah menghubungi layanan Twitter Jenius Help.
Jika kamu ada pertanyaan lain seputar Jenius jangan ragu untuk hubungi kami kembali. Have a nice day!^BTR</t>
  </si>
  <si>
    <t>@N18024 @JeniusConnect Hi, Apabila kamu menginformasikan data-data kartu dan akun Jenius. Kami sarankan kamu mengubah data nomor handphone, e-mail, password dan PIN login. Apabila ingin dilakukan pemblokiran akses aplikasi Jenius bisa menghubungi layanan Jenius Help di 1500365. ^ADN</t>
  </si>
  <si>
    <t>@oshkmigu Hi. Kamu bisa langsung menghubungi Jenius Help 1500 365 untuk laporan setelah melakukan blokir permanen 🙂</t>
  </si>
  <si>
    <t>@yorublockchain Hi. Kami sudah bantu jawab pertanyaan kamu di DM, ya. Terima kasih. 😊</t>
  </si>
  <si>
    <t>@mitebwa ke Service Point Jenius atau cabang BTPN terdekat untuk dibantu proses unlink device secara langsung dari Jenius.^RBN</t>
  </si>
  <si>
    <t>@elhiro21 Baik, untuk pada device yang baru perlu dilakukan unlink akun Jenius kamu pada device sebelumnya ya. 🙂</t>
  </si>
  <si>
    <t>@BaraCbn Jika terdapat verifikasi atau data yang belum bisa dibuka maka kami akan arahkan ke service point Jenius atau cabang Bank BTPN untuk proses verifikasi atau persamaan data dan kami tidak bisa membantu karena terkait kemanan akun nasabah.^YMR</t>
  </si>
  <si>
    <t>@anissasorayarf Hi, Proses unlink perangkat bisa dibantu melalui layanan Jenius help 1500365, Service point Jenius dan kantor cabang bank BTPN.^YJE</t>
  </si>
  <si>
    <t>@kaorukuroki Halo. Apakah saat ini kamu masih terkendala akses Aplikasi Jenius? 😊</t>
  </si>
  <si>
    <t>Nantikan informasi selanjutnya hanya di akun media sosial resmi Bank BTPN! 
#DayaFest2021</t>
  </si>
  <si>
    <t>@abnahaya Hi. Boleh diinfokan apakah kamu sudah lakukan pengecekan limit transaksi kartu di menu Card Center aplikasi Jenius? 😊</t>
  </si>
  <si>
    <t>@baaebygurl Halo. Terima kasih atas feedback yang kamu berikan untuk Jenius,ya. 🙂</t>
  </si>
  <si>
    <t>@MrRange1 @ElokPutput @JeniusConnect Hi, mohon maaf atas ketidaknyamanannya. Saat ini kendala yang kamu alami sedang kami eskalasikan dan masih dalam proses pengecekan tim terkait. Mohon kesediaan kamu menunggu dan cek secara berkala, ya. -FDL</t>
  </si>
  <si>
    <t>@TriHenrico Baik, Tri. Mohon kesediaan kamu untuk mencoba login kembali secara berkala, ya. Jika masih mengalami kendala yang sama, kamu bisa hubungi Jenius Help melalui telepon di 1500365 (24 jam) untuk bantuan segera. Terima kasih. 😊</t>
  </si>
  <si>
    <t>@mekdigratis Hi, Ferry. Boleh diinfokan apakah saat ini kamu masih mengalami kendala yang sama? 😊</t>
  </si>
  <si>
    <t>@babytannieee Baik, betul ya. 🙂</t>
  </si>
  <si>
    <t>@OnlyWiwi Untuk layanan tatap muka, bisa datang ke Booth Service Jenius atau cabang BTPN Sinaya terdekat, ya. 🙂 (2/2)</t>
  </si>
  <si>
    <t>@renitasm sarankan silahkan bisa menghubungi layanan Jenius Help 1500365 atau silahkan bisa datang langsung ke Service Point Jenius atau cabang BTPN terdekat untuk dibantu proses unlink device secara langsung dari Jenius.^RBN</t>
  </si>
  <si>
    <t>@dcndhut Hi. Jika terbukti transaksi tidak terotorisasi olehmu, kami sarankan kamu segera blokir kartu dan laporkan ke Jenius Help 1500365. Jenius akan mengembalikan dana sesuai ketentuan Visa yang berlaku dan gratis biaya penggantian kartu atas kendala tersebut (1/2)</t>
  </si>
  <si>
    <t>@nabbssxx Baik. Untuk pengajuan penutupan akun, kamu bisa hubungi Jenius Help melalui telepon di 1500365 untuk dibantu. Terima kasih. 😊</t>
  </si>
  <si>
    <t>@betybetz Hi, boleh diinfokan apakah kamu masih mengalami kendala yang sama? 🙂</t>
  </si>
  <si>
    <t>@wineshooky Hi. Mohon maaf atas ketidaknyamanannya. Boleh diinfokan apakah saat ini kamu masih mengalami kendala yang sama? 😊</t>
  </si>
  <si>
    <t>@macchiattoss Baik. Untuk kendala yang kamu alami, kami sarankan kamu hubungi telepon Jenius Help 1500365 untuk dapat segera dibantu pengecekan, ya. 
Sebagai informasi, saat ini Jenius hanya bisa login pada satu device. Terima kasih. 😊</t>
  </si>
  <si>
    <t>@ThepayerzArdi @JeniusConnect Sekali lagi kami mohon maaf atas ketidaknyamanannya. Jika kamu sudah melakukan video call, tetapi belum terhubung dengan tim unlink device kami, dikhawatirkan kamu sedang berada dalam antrian. Mohon mencoba secara berkala, ya.^ABM</t>
  </si>
  <si>
    <t>@faasentorikku Hi, Karina. Kamu tidak bisa menggunakan Jenius untuk transaksi secara cicilan di merchant. 😊</t>
  </si>
  <si>
    <t>@ziziziziziaaaa Hi, mohon maaf untuk Service Point Jenius saat ini yang beroperasional ada di Mall Kota Kasablank dan Menara BTPN. ^RZA</t>
  </si>
  <si>
    <t>@haninanaka Halo. Ada yang bisa kami bantu seputar Jenius? 😊</t>
  </si>
  <si>
    <t>@wanttobecapt Hi. Kamu perlu unlink device lama kamu terlebih dahulu sebelum login di device baru.
Untuk unlink device kamu bisa minta bantuan Jenius Help di 1500365, datang ke Booth Service Point Jenius atau ke cabang BTPN Sinaya terdekat. 🙂</t>
  </si>
  <si>
    <t>@FirdhaAndreawan hari setelah jam 08.00 WIB atau silahkan bisa datang langsung ke Service Point Jenius atau cabang BTPN terdekat untuk dibantu proses unlink device secara langsung dari Jenius.^RBN</t>
  </si>
  <si>
    <t>@undeowater Hi, mohon maaf untuk ketidaknyamanan yang kamu alami. Kendala tersebut sedang dalam pengecekan oleh Tim Jenius, mohon dicoba kembali secara berkala ya. 🙂</t>
  </si>
  <si>
    <t>@celinafara Halo. Mohon maaf atas ketidaknyamanannya. Saat ini kendala yang kamu alami sedang dalam pengecekan tim terkait. Mohon kesediaan kamu menunggu prosesnya dan cek secara berkala, ya. 🙂</t>
  </si>
  <si>
    <t>@pontanugraha @JeniusConnect Hi,Surya Pontanugraha, Kami mohon maaf atas ketidaknyamanan yang dialami. Informasi yang kamu utarakan saat ini dalam perhatian kami untuk dapat dijadikan masukan terhadap Jenius, sehingga kami dapat menyediakan layanan yang lebih baik lagi.^YJE</t>
  </si>
  <si>
    <t>@justwat09577309 Halo. Branch Code Jenius adalah 4 digit angka awal akun Jenius kamu, ya. 😊</t>
  </si>
  <si>
    <t>@santiawigati Hi, apakah kamu masih mengalami kendala yang sama? 🙂</t>
  </si>
  <si>
    <t>@zheeie Halo. Saat ini akun Jenius hanya bisa login pada satu device. Kamu bisa unlink akun Jenius pada device lama kamu terlebih dahulu sebelum login pada device baru, ya. (1/2)</t>
  </si>
  <si>
    <t>@doublebearz Hi. Untuk penutupan akun Jenius dapat dibantu melalui layanan Jenius Help pada nomor 1500365, mengunjungi Service Point Jenius atau mengunjungi Cabang BTPN terdekat kamu ya. RAF</t>
  </si>
  <si>
    <t>@clarandri Hi. Boleh diinfokan kendala apa yang kamu alami? 😊</t>
  </si>
  <si>
    <t>@caprixxcon1 Hi,dapat kami informasikan jika  kamu ingin login pada perangkat baru mohon kesediaannya melakukan  unlink device yang dapat dibantu melalui Jenius Help 1500365, cabang Bank BTPN, dan Service point terdekat.^AY</t>
  </si>
  <si>
    <t>@amacookycooky Hi, booth Jenius di Jakarta Barat ada di Central Park dan Lippo Mall Puri. 😊</t>
  </si>
  <si>
    <t>@haisoff Halo. Untuk penutupan akun Jenius, kamu bisa hubungi Jenius Help melalui telepon 1500365 atau datang ke cabang BTPN/Jenius Service Point terdekat. Terima kasih. 😊</t>
  </si>
  <si>
    <t>@pastiokeaja Hi, dapat kami informasikan untuk penutupan akun Jenius dapat dibantu melalui Jenius Help 1500365, Cabang Bank BTPN, atau Service Point terdekat ya. ^AY</t>
  </si>
  <si>
    <t>@mubaroksn Hi Mubarok, kembali kami mohon maaf atas ketidaknyamanan yang kamu alami. Untuk kendala tersebut kamu bisa mengunjungi cabang BTPN terdekat agar dibantu pengecekan data terlebih dahulu. Semoga kendala kamu dapat segera terselesaikan. ^RZA</t>
  </si>
  <si>
    <t>@bbbonar Agar keamanan semakin maksimal, pastikan kamu hanya bertransaksi di merchant-merchant online yang mendukung otentikasi berlapis. Terima kasih. (2/2)</t>
  </si>
  <si>
    <t>@ryone107 Hi. Terkait kendala yang kamu alami, bisa menghubungi Jenius Help melalui telepon di 1500365 untuk dibantu pengecekan. Terima kasih. 😊</t>
  </si>
  <si>
    <t>@kharismayoga Baik, Kharisma. Terima kasih atas konfirmasinya, ya. 😊</t>
  </si>
  <si>
    <t>@meythiaa Hi, boleh diinfokan apakah kamu sudah menerima notifikasi Settlement pada menu In&amp;amp;Out? 🙂</t>
  </si>
  <si>
    <t>@rarooot Hi, apakah akun Jenius kamu tidak terhubung pada device lain atau pernah terhubung pada device lain? 😊</t>
  </si>
  <si>
    <t>@Cierruu Baik, Faiz. Saat ini akun Jenius hanya bisa login pada satu device. Kamu bisa unlink akun Jenius pada device lama kamu terlebih dahulu sebelum login pada device baru, ya. Untuk unlink device kamu bisa minta bantuan Jenius Help melalui telepon 1500365. Terima kasih. 😊</t>
  </si>
  <si>
    <t>@itsbawono langsung ke Service Point Jenius atau cabang BTPN terdekat untuk dibantu proses unlink device secara langsung dari Jenius.^RBN</t>
  </si>
  <si>
    <t>@susustlawberry Hi, masih tersedia ya. 🙂</t>
  </si>
  <si>
    <t>@luckymechilli @JeniusConnect Mohon maaf atas ketidaknyamanannya, Vanilla. Dikhawatirkan kamu masih dalam antrian, sehingga memerlukan kesediaan waktu menunggu kembali. Jika sudah muncul nama petugas, kamu sudah terhubung dengan petugas yang akan bantu.
Jika berkenan kamu bisa hubungi Jenius Help 1500365. RAF</t>
  </si>
  <si>
    <t>@tsaminahamina Baik, apakah kamu sudah melakukan clear dan update aplikasi Jenius kamu ke versi terbaru? 🙂</t>
  </si>
  <si>
    <t>@myvalentine61 @JeniusConnect Hi VL, untuk saat ini kami belum menerima informasi kembali dari tim terkait kami namun kami selalu follow up untuk kendala ini. Semoga secepatnya ya kendalanya dapat diatasi. ^ARW</t>
  </si>
  <si>
    <t>@gwarisman_ Hi, Gandi. Boleh diinfokan detail kendala yang kamu alami? 😊</t>
  </si>
  <si>
    <t>@blxccswxnn @JeniusConnect Hi, mohon maaf atas kendala yang kamu alami. Apakah sebelumnya kamu login menggunakan perangkat berbeda?^RZA</t>
  </si>
  <si>
    <t>@maulanaBLG Hi, boleh diinfokan apakah sebelumnya kamu sudah pernah request x-Card? 🙂</t>
  </si>
  <si>
    <t>@selfhelp_first Hi, kamu bisa melakukan permintaan kartu debit kamu melalui aplikasi di fitur Card Center ya. Jika kuota gratis kamu sudah habis biaya top up Rp5.000 per transaksi ya. 🙂</t>
  </si>
  <si>
    <t>@Abang__Chan Hi. Kami sudah bantu jawab pertanyaan kamu di DM, ya. Terima kasih. 😊</t>
  </si>
  <si>
    <t>@bhyun_b56 Hi. Apabila kamu sudah melakukan penutupan akun, kamu bisa registrasi akun lagi menggunakan data yang sama. Terima kasih. 😊</t>
  </si>
  <si>
    <t>@ngurahbas Halo. Untuk kendala yang kamu alami, kami sarankan kamu hubungi telepon Jenius Help 1500365 untuk dapat segera dibantu pengecekan, ya. Terima kasih. 😊</t>
  </si>
  <si>
    <t>@JeniusC59700294 @yeolena Hi #temanjenius, ini adalah salah satu contoh akun palsu yang mengatasnamakan Jenius di media sosial. Meski terlihat mirip, pastikan kamu teliti melihat nama profil dan username akun yang menghubungimu ya. Saat ini Jenius tidak memiliki layanan Whatsapp ya. 😊</t>
  </si>
  <si>
    <t>@Devilboy5500 Hi. Boleh diinfokan apakah saat ini kamu masih mengalami kendala yang sama? 😊</t>
  </si>
  <si>
    <t>@indrarusmn Hi, Indra. Penawaran berlaku untuk semua lokasi Cinema XXI tipe Studio Deluxe di seluruh Indonesia. 😊</t>
  </si>
  <si>
    <t>@meganchox Terkait untuk proses unlink device saat ini hanya bisa dilakukan melalui layanan Jenius Help 1500365 atau silahkan bisa datang langsung ke Service Point Jenius atau cabang BTPN terdekat dan untuk proses unlink device tidak bisa dilakukan selain melalui layanan (cont)</t>
  </si>
  <si>
    <t>@pnggilakusayang Baik. Untuk kendala yang kamu alami, kami sarankan kamu hubungi telepon Jenius Help 1500365 untuk dapat segera dibantu pengecekan, ya. Terima kasih. 🙂</t>
  </si>
  <si>
    <t>@meeilina2 Hi, sayangnya untuk wilayah kamu tidak tersedia Booth Jenius, Meilina. Apa kamu ingin lakukan registrasi Jenius atau membuat laporan pengaduan? 🙂</t>
  </si>
  <si>
    <t>@HendraS88043347 Hi Hendra, kamu bisa melakukan aktivasi di cabang BTPN terdekat ya.^BTR</t>
  </si>
  <si>
    <t>@bolanotherside Hi, untuk saat ini booth Jenius tersedia di Menara BTPN ya. 🙂</t>
  </si>
  <si>
    <t>@kiawijaya Hi, boleh diinfokan apakah kamu sudah melakukan clear cache dan memastikan jaringan kamu stabil? 🙂</t>
  </si>
  <si>
    <t>@vaiss_ Untuk unlink device kamu bisa minta bantuan Jenius Help melalui telepon 1500365 atau datang ke cabang BTPN Sinaya terdekat, ya. Terima kasih. 😊 (2/2)</t>
  </si>
  <si>
    <t>@hyvaikal Hi. Boleh diinfokan apakah yang kamu maksud ingin lakukan transaksi transfer dari bank lain ke akun Jenius? 😊</t>
  </si>
  <si>
    <t>@rr_ahsiaap Hi, Jika kamu melakukan perubahan perangkat, maka kamu harus unlink device lama terlebih dahulu ya. Unlink device dapat di bantu melalui Jenius Help 1500365, mengunjungi Service Point Jenius atau cabang BTPN universal atau BTPN Sinaya terdekat.^MYS</t>
  </si>
  <si>
    <t>@astridwp @JeniusConnect Hi Astrid. Mohon maaf atas ketidaknyamanannya ya. Untuk kendala yang kamu alami bisa menghubungi 1500365 atau Live chat secara berkala ya.^BTR</t>
  </si>
  <si>
    <t>@Lord_Voyage Caranya masuk ke menu View Profle di Aplikasi Jenius, pilih Settings, pilih Authorized Device, pilih Unlink Device pada device lama kamu. 😊 (2/2)</t>
  </si>
  <si>
    <t>@Ulistiani Hi Sulistiani, proses unlink device bisa dibantu melalui cabang Bank BTPN sinaya atau service point Jenius sumarecon mall bekasi atau menara BTPN ya.^YMR</t>
  </si>
  <si>
    <t>@supriyantoezra1 Hi. Ada yang bisa kami bantu seputar Jenius? 😊</t>
  </si>
  <si>
    <t>@dedesule84 Halo. Saat ini akun Jenius hanya bisa login pada satu device. Untuk unlink device kamu bisa minta bantuan Jenius Help melalui telepon 1500365 atau datang ke cabang BTPN Sinaya terdekat, ya. Terima kasih. 😊</t>
  </si>
  <si>
    <t>@VisciousRanger7 Hi. Untuk kendala yang kamu alami, kami sarankan kamu hubungi telepon Jenius Help 1500365 untuk dapat segera dibantu pengecekan, ya. Terima kasih. 🙂</t>
  </si>
  <si>
    <t>@antonioelfaldo Hi, Ada yang bisa kami bantu seputar Jenius? 😊</t>
  </si>
  <si>
    <t>@hyemx Halo, untuk bantuan penutupan akun Jenius dapat menghubungi Jenius Help di 1500 365 atau kamu juga bisa langsung mengunjungi kantor cabang BTPN atau Jenius Live terdekat, ya. ^ADN</t>
  </si>
  <si>
    <t>@kejulumeer Hi. Booth Jenius tersedia di Gandaria City lantai GF. 😊</t>
  </si>
  <si>
    <t>@fanyrachma Hi, apakah akun Jenius kamu tidak terhubung pada device lain atau pernah terhubung pada device lain? 🙂</t>
  </si>
  <si>
    <t>@ade_fatality Hi, terima kasih atas feedback yang kamu berikan untuk Jenius. Karena maraknya kejahatan digital dan beberapa pengguna Jenius terpedaya memberikan data rahasia kepada pihak lain, Jenius melindungimu dengan menutup sementara akses log in melalui website. (1/2)</t>
  </si>
  <si>
    <t>@Mhdafi Hi Dafi. Terima kasih sudah berbagi pengalaman kamu menggunakan Jenius,ya. 😊</t>
  </si>
  <si>
    <t>@SySafarila Hi, apakah akun Jenius kamu tidak terhubung pada device lain atau pernah terhubung pada device lain? 😊</t>
  </si>
  <si>
    <t>@inidiins Betul, 4 digit angka awal akun Jenius kamu, ya. 😊</t>
  </si>
  <si>
    <t>@Jeniush23697396 @hermandofirgus Hi #temanjenius, ini adalah salah satu contoh akun palsu yang mengatasnamakan Jenius di media sosial. Meski terlihat mirip, pastikan kamu teliti melihat nama profil dan username akun yang menghubungimu ya. Saat ini Jenius tidak memiliki layanan Whatsapp ya. 😊</t>
  </si>
  <si>
    <t>@BimaPaduana Baik. Perihal tersebut, kamu bisa hubungi Jenius Help melalui telepon di 1500365, chat di aplikasi Jenius, atau e-mail ke jenius-help@btpn.com untuk dibantu pengecekan pengiriman kartu dan dibuatkan tiket laporan. Terima kasih. 😊</t>
  </si>
  <si>
    <t>@Rizzkifa @JeniusConnect Hi, Kami mohon maaf atas ketidaknyamanan yang dialami. Informasi yang kamu utarakan saat ini dalam perhatian kami untuk dapat dijadikan masukan terhadap Jenius, sehingga kami dapat menyediakan layanan yang lebih baik lagi.^YJE</t>
  </si>
  <si>
    <t>@Minitri2 Halo. Summarecon Mall Bekasi beroperasi pada jam 10.00 - 19.00. 🙂</t>
  </si>
  <si>
    <t>@putradeqie Hi. Terima kasih atas feedback yang kamu berikan untuk Jenius, ya. 😊</t>
  </si>
  <si>
    <t>@raksadipa Hi, Jika melakukan pergantian handphone, maka harus dilakukan unlink perangkat agar dapat login kembali ya. Proses unlink perangkat bisa dibantu melalui layanan : Jenius help 1500365, Email Jenius, chat aplikasi, Service point Jenius dan kantor cabang bank BTPN ya.^YJE</t>
  </si>
  <si>
    <t>@Adindajeng Hi, Adinda. Boleh diinfokan apakah kamu sebelumnya pernah login akun Jenius di device lain? 😊</t>
  </si>
  <si>
    <t>@dr4gonc4n Hi, keamanan dan kenyamanan nasabah merupakan prioritas utama kami. Dapat kami pastikan bahwa simpanan dana nasabah di Jenius aman dan data nasabah terlindungi. Jenius dari BTPN terdaftar dan diawasi oleh OJK &amp;amp; dijamin oleh LPS. ^RZA</t>
  </si>
  <si>
    <t>@ItsFerri Selain menghubungi Jenius Help 1500365, kamu bisa datang ke Service Point Jenius atau cabang Bank BTPN terdekat ya, Ferri.^ABM</t>
  </si>
  <si>
    <t>@SakinahAmaliyah Hi. Boleh diinfokan kendala apa yang kamu alami? 😊</t>
  </si>
  <si>
    <t>@bridgentunnel Hi. Untuk unlink device kamu bisa minta bantuan Jenius Help melalui telepon 1500365, chat di aplikasi Jenius, e-mail ke jenius-help@btpn.com, datang ke booth Jenius Service Point, atau cabang BTPN Sinaya terdekat, ya. Terima kasih. 😊</t>
  </si>
  <si>
    <t>@szafaika Agar keamanan semakin maksimal, pastikan kamu hanya bertransaksi di merchant-merchant online yang mendukung otentikasi berlapis. Terima kasih. (2/2)</t>
  </si>
  <si>
    <t>@cinrollbuns terlebih dahulu untuk device lama melalui layanan Jenius help 1500365 atau Service point atau cabang Bank BTPN terdekat di wilayah kamu.^MFC</t>
  </si>
  <si>
    <t>@elieileen Baik. Jenius bisa menerima transfer dari akun luar negeri, dana yang masuk ke akun Jenius akan otomatis terkonversi ke saldo IDR sesuai rate yang berlaku. Terima kasih. 🙂</t>
  </si>
  <si>
    <t>@nrlwulaan Halo. Ada yang bisa kami bantu seputar Jenius? 😊</t>
  </si>
  <si>
    <t>@rizkyanvl Hi Rizkyanvl. PT Bank BTPN Tbk atau Bank Tabungan Pensiunan Nasional sama ya.-BTR</t>
  </si>
  <si>
    <t>@sleepycloudsy Hi, kami sudah bantu pertanyaan kamu melalui DM ya. 🙂</t>
  </si>
  <si>
    <t>@kiruzldyck Baik, apakah kamu sudah coba lakukan clear cache dan update aplikasi Jenius kamu ke versi terbaru? 🙂</t>
  </si>
  <si>
    <t>@helloduniaq terlebih dahulu dengan menghubungi layanan Jenius Help 1500365, Service Point Jenius atau cabang BTPN terdekat, chat dari aplikasi Jenius atau email ke jenius-help@btpn.com.^RBN</t>
  </si>
  <si>
    <t>@freshbanaspati Hi. Terima kasih atas feedback yang kamu berikan untuk Jenius. Karena maraknya kejahatan digital dan beberapa pengguna Jenius terpedaya memberikan data rahasia kepada pihak lain, Jenius melindungimu dengan mengalihkan proses unlink device ke Jenius Help 1500 365. (1/2)</t>
  </si>
  <si>
    <t>@rxkfsl Hi. Apabila ingin login pada device baru maka kamu bisa melakukan unlink device melalui layanan 1500365, service point atau kantor cabang BTPN terdekat ya.^BTR</t>
  </si>
  <si>
    <t>@bowntell Baik, betul ya, kamu bisa unlink device melalui Jenius Help 1500365 atau mendatangi Service Point terdekat dari lokasi kamu. Terima kasih. 🙂</t>
  </si>
  <si>
    <t>@Michell43415468 Caranya masuk ke menu View Profle di Aplikasi Jenius, pilih Settings, pilih Authorized Device, pilih Unlink Device pada device lama kamu. 😊 (2/2)</t>
  </si>
  <si>
    <t>@ferdyuno Hi. Kami sudah bantu jawab pertanyaan kamu di DM, ya. Terima kasih. 😊</t>
  </si>
  <si>
    <t>@Dewi46170658 Dalam hal ini, penipu juga tidak akan bisa memiliki akun Jenius kembali karena satu KTP hanya bisa miliki satu akun. (2/3)</t>
  </si>
  <si>
    <t>@angelvhya Hi, Angela. Mohon maaf atas ketidaknyamanan yang kamu alami. Perihal tersebut, kamu bisa hubungi Jenius Help melalui telepon di 1500365 (24 jam) untuk dibantu pengecekan. Terima kasih. 😊</t>
  </si>
  <si>
    <t>@MFahrollah Baik, Fahrol. Layanan telepon Jenius Help 1500365 berlaku tarif normal, ya. 😊</t>
  </si>
  <si>
    <t>@____vsy Betul, Dien. Sesuai dengan kebijakan bank, Feesible berlaku bagi seluruh pengguna Jenius terhitung sejak Januari 2021. Untuk saat ini, tidak tersedia opsi untuk tidak berlangganan.</t>
  </si>
  <si>
    <t>@vickytopia04 Halo, xxx. Jika kamu menerima dana dengan keterangan Settlement, artinya dana tersebut masih dalam proses. Mohon kesediaan kamu menunggu prosesnya maksimal 3-5 hari kerja sejak settlement masuk ke e-Card kamu, ya. Terima kasih. 😊</t>
  </si>
  <si>
    <t>@JeniusH60235386 @fernand0ferry @kurniaatria @JeniusConnect Hi #temanjenius, ini adalah salah satu contoh akun palsu yang mengatasnamakan Jenius di media sosial. Meski terlihat mirip, pastikan kamu teliti melihat nama profil dan username akun yang menghubungimu ya. Saat ini Jenius tidak memiliki layanan Whatsapp ya.~YMR</t>
  </si>
  <si>
    <t>@itsfitriayu Hi. Terima kasih atas partisipasi kamu ya, semoga ilmunya bermanfaat. 🙂</t>
  </si>
  <si>
    <t>@ch__dngr Halo. Selanjutnya pertanyaan kamu dibantu melalui DM, ya. Terima kasih. 😊</t>
  </si>
  <si>
    <t>@Rf_hdk Hi. Boleh diinfokan apakah kamu sebelumnya pernah login akun Jenius di device lain? 😊</t>
  </si>
  <si>
    <t>@yasminpambudi @Aul_is_A_Fish @JeniusConnect Hi, terkait kendala yang kamu alami mohon kesediaannya menghubungi Jenius Help 1500365 atau chat melalui aplikasi Jenius untuk pengecekkan lebih lanjut ya.^MYS</t>
  </si>
  <si>
    <t>@10jaeten @JeniusConnect Iya benar ya ke nomor yang memiliki fitur flexi cash. ^ARW</t>
  </si>
  <si>
    <t>@ArifChasan @Stakof @JeniusConnect Hi. Mohon maaf saat ini perihal kendala login sedang dalam penanganan lebih lanjut dari unit terkait. Kamu dapat mencoba kembali secara berkala ya.-BTR</t>
  </si>
  <si>
    <t>@bengbengtae Hi. Virda. Kamu bisa datang ke booth Jenius atau cabang BTPN terdekat untuk dibantu aktivasi akun Jenius. 😊</t>
  </si>
  <si>
    <t>@hargunaneid Hi Dien, dapat kami informasikan jika  kamu ingin login pada perangkat baru  mohon kesediaannya melakukan  unlink device yang dapat dibantu melalui Jenius Help 1500365, cabang  Bank BTPN, dan Service point terdekat. ^AY</t>
  </si>
  <si>
    <t>@byfuddin Hi, kamu bisa lakukan top up saldo dari Bank lain ke Jenius, ya. untuk kode Bank Jenius/BTPN : 213. ^ADN</t>
  </si>
  <si>
    <t>@hrmomdaily Hi. Boleh diinfokan apakah kamu sebelumnya pernah login akun Jenius di device lain? 😊</t>
  </si>
  <si>
    <t>@yunita_nd @JeniusConnect Hi, jika kamu ingin pindah device, maka kamu bisa dibantu unlink device terlebih dahulu dengan menghubungi Jenius Help 1500365. Selain menghubungi layanan tersebut, kamu bisa datang ke Service Point Jenius atau cabang Bank BTPN untuk unlink device.^ABM</t>
  </si>
  <si>
    <t>@AriefffNH Hi, apakah kamu masih mengalami kendala yang sama? 🙂</t>
  </si>
  <si>
    <t>@ririsastia Hi, boleh diinfokan apakah kamu masih mengalami kendala yang sama? 🙂</t>
  </si>
  <si>
    <t>@astronutt_ Baik. Di Jenius, keamanan pengguna adalah prioritas kami. Jenius menerapkan sistem keamanan berlapis dengan teknologi terkini. (1/3)</t>
  </si>
  <si>
    <t>@pratiwi_nandia Baik, Nandia. Untuk bisa login kembali, kamu bisa hubungi Jenius Help di 1500365, datang ke Booth Service Jenius atau cabang BTPN Sinaya terdekat, untuk bisa di bantu unlink device lama terlebih dahulu, ya. 😊</t>
  </si>
  <si>
    <t>@retnotanjung kami sarankan silahkan bisa menghubungi layanan Jenius Help 1500365 atau silahkan bisa datang langsung ke Service Point Jenius atau cabang BTPN terdekat untuk dibantu proses unlink device secara langsung dari Jenius.^RBN</t>
  </si>
  <si>
    <t>@wiwaaw @jhenkroroo @JeniusConnect Hi Wi, mohon maaf atas ketidaknyamanan yang kamu alami. Saat menghubungi layanan Live Chat Jenius mohon pastikan jaringan internet kamu dalam keadaan stabil agar chat tidak terhenti. Jika berkenan kamu bisa hubungi Jenius Help 1500365 agar dibantu terkait kebutuhan kamu. ^RZA</t>
  </si>
  <si>
    <t>@handik65 lebih lanjut untuk pengecekan silahkan bisa datang langsung ke Service Point Jenius atau cabang BTPN terdekat untuk proses informasi lebih lanjut terkait rekening Jenius tersebut.^RBN</t>
  </si>
  <si>
    <t>@rkamelia Hi, Kamelia. Untuk hal ini akan jadi masukan dan perbaikan untuk Jenius kedepannya agar bisa berikan layanan yang lebih baik lagi. Terima kasih untuk informasinya. 🙂</t>
  </si>
  <si>
    <t>@edwardeor Baik. Terima kasih atas feedback yang kamu berikan untuk Jenius, ya. 😊</t>
  </si>
  <si>
    <t>@wandersmurf Hi, Alexa. Jenius telah menghubungi kamu melalui DM. Mohon kesediaan kamu untuk dapat cek DM dari kami, ya. Terima kasih, Alexa. 😊</t>
  </si>
  <si>
    <t>@fadlanous Halo. Ada yang bisa kami bantu seputar Jenius? 😊</t>
  </si>
  <si>
    <t>@lucia534 Hi. Jenius mengidentifikasi adanya kendala yang dialami oleh beberapa teman Jenius. Untuk itu, Jenius melakukan pemulihan sistem agar kamu dapat kembali menggunakan Jenius secara optimal. (1/2)</t>
  </si>
  <si>
    <t>@thewastedboy Hi. Mohon maaf untuk kendala aktivasi yang kamu alami. Kamu bisa minta bantuan aktivasi lain dengan datang ke Booth Jenius atau BTPN Sinaya terdekat.</t>
  </si>
  <si>
    <t>@Robotdapur Baik, Indah. Sudah coba lakukan login dengan sinyal internet lain? Kalau kamu pakai wifi, silakan ganti ke mobile data, atau sebaliknya.</t>
  </si>
  <si>
    <t>@Amaliakyats Halo, Amalia. Ada yang bisa kami bantu seputar Jenius? 😊</t>
  </si>
  <si>
    <t>@BiondiSeptian Hi. Terima kasih atas feedback yang kamu berikan untuk Jenius ya. 🙂</t>
  </si>
  <si>
    <t>@knightwinter_ Hi, boleh diinfokan kapan kamu melakukan pencairan tersebut? 🙂</t>
  </si>
  <si>
    <t>@mydiaryyy18 Hi. Kami sudah bantu jawab pertanyaan kamu di DM, ya. Terima kasih. 😊</t>
  </si>
  <si>
    <t>@alvi_arts Hi Alvi. Kamu bisa melakukan unlink device melalui layanan 1500365, service point atau kantor cabang BTPN terdekat ya.^BTR</t>
  </si>
  <si>
    <t>@flanourth Hi. Kami sudah bantu jawab pertanyaan kamu di DM, ya. Terima kasih. 😊</t>
  </si>
  <si>
    <t>@horayy Hi. Saat ini akun Jenius hanya bisa login pada satu device. Kamu perlu unlink device lama kamu terlebih dahulu sebelum login di device baru. (1/2)</t>
  </si>
  <si>
    <t>@ayumegasari68 @ThriftEra @JeniusConnect Hi YuuSan. Terima kasih telah menghubungi layanan Twitter Jenius Help ya. Jika ada informasi lebih lanjut kamu bisa menghubungi kami kembali.^BTR</t>
  </si>
  <si>
    <t>@IrzadhinVG Halo Fadhel. Apakah saat ini kamu masih mengalami kendala yang sama? 😊</t>
  </si>
  <si>
    <t>@firmanteen Hi, boleh diinfokan nomor tiket laporan yang kamu terima? 🙂</t>
  </si>
  <si>
    <t>@lazeneno Halo, saat ini promo Every Yay Juni sedang dalam proses update. Mohon tunggu dan cek secara berkala, ya. 🙂</t>
  </si>
  <si>
    <t>@RajinNak_off Baik, apakah kamu sudah melakukan clear cache dan memastikan jaringan kamu stabil? 🙂</t>
  </si>
  <si>
    <t>@akang_gitar @JeniusConnect Hi, kami mohon maaf atas ketidaknyamanan yang kamu alami. Mohon berwaspada terhadap akun palsu yang mengatasnamakan Jenius di media sosial. Pastikan kamu mendapat informasi seputar Jenius dari akun resmi bercentang biru, saat ini Jenius tidak mempunyai layanan Whatsapp ya. -MYS</t>
  </si>
  <si>
    <t>@noerardiyan23 @JeniusConnect Hi, mohon maaf atas kendala yang dialami. saat ini beberapa nasabah mengalami kendala yang sama seperti kamu dan sedang dilakukan pengecekan oleh team terkait kami. Mohon kesediaan nya mencoba kembali secara berkala ya.^YMR</t>
  </si>
  <si>
    <t>@yourbestboi Hi. Harap berhati-hati terhadap upaya penipuan yang mengatasnamakan Jenius di media sosial. Pastikan keamanan data akun Jenius kamu dengan tidak memberikan informasi nomor kartu, data akun Jenius ke pihak manapun. Media sosial resmi Jenius yang mempunyai tanda centang biru. 😊</t>
  </si>
  <si>
    <t>@fharyrong @JeniusConnect Hi, mohon maaf atas kendala yang kamu alami. Saat ini Jenius dalam keadaan normal. Mohon pastikan jaringan internet kalmu dalam keadaan stabil. ^RZA</t>
  </si>
  <si>
    <t>@caffeinedozed Baik, Cindy. Sebagai informasi, promo Monyay hanya berlaku untuk 1 kali transaksi di hari Senin dalam sebulan, ya. Jika kamu ingin dibantu pengecekan transaksinya, kamu bisa hubungi Jenius Help melalui telepon di 1500365 (24 jam), atau Chat di aplikasi Jenius. 😊</t>
  </si>
  <si>
    <t>@bantalileran Hi. Untuk kendala yang kamu alami, kami sarankan kamu hubungi telepon Jenius Help 1500365 untuk dapat segera dibantu pengecekan, ya. Terima kasih. 🙂</t>
  </si>
  <si>
    <t>@friRasyidi Hi Fri Rasyidi, untuk tahap verifikasi akan dilakukan oleh petugas Jenius Help 1500365 secara langsung ya, apabila terdapat ketidaksesuaian data yang kamu sampaikan maka kamu bisa mengunjungi cabang BTPN guna penutupan akun Jenius ya.^RFK</t>
  </si>
  <si>
    <t>@rvkmlln Hi. Sebagai informasi akun Jenius akan mengalami dormant jika dalam 12 bulan tidak ada aktivitas pada rekening Jenius. Apabila sudah mengalami dormant, cukup isi saldo rekening Jenius agar bisa aktif kembali. Terima kasih. 😊</t>
  </si>
  <si>
    <t>@Yolandash_ Hi, Yolanda. Sayangnya belum bisa. Kamu bisa gunakan kartu Jenius di layanan transportasi yang menerima pembayaran PayWave saja, ya.</t>
  </si>
  <si>
    <t>@robbymulpalah @KATSUKi_D_TUBE @PayPal @AskPayPal @JeniusConnect Hi Robby, terkait kendala yang kamu alami mohon kesediaannya menunggu hingga akhir hari ini ya. ^AY</t>
  </si>
  <si>
    <t>@baaebygurl @JeniusConnect Hi, mohon maaf atas ketidaknhyamananya dikarenakan layanan Twitter kami tidak diberikan akses data nasabah silahkan kamu hubungi Jenius help kami ya di 1500365. ARW</t>
  </si>
  <si>
    <t>@boredafhere Jenius dan kantor Cabang BTPN terdekat.^RFK</t>
  </si>
  <si>
    <t>@bumbuindomistgh Hi. Untuk unlink device kamu bisa minta bantuan Jenius Help melalui telepon 1500365 atau datang ke cabang BTPN Sinaya terdekat, ya. Terima kasih. 😊</t>
  </si>
  <si>
    <t>@husenrawr Hi Husen, dapat kami informasikan terkait Unlink Device saat ini hanya dapat dibantu melalui Jenius Help 1500365 atau cabang Bank BTPN ya.^AY</t>
  </si>
  <si>
    <t>@stro8yte Hi, kamu bisa gunakan SWIFT code BTPN yaitu SUNIIDJA, ya. Terima kasih. 🙂</t>
  </si>
  <si>
    <t>@heni_more Baik, boleh diinfokan apakah pada bulan sebelumnya saldo kamu mencukupi untuk penarikan Feesible? 🙂</t>
  </si>
  <si>
    <t>@____msgitta Baik. Untuk unlink device kamu bisa minta bantuan Jenius Help melalui telepon 1500365 atau datang ke cabang BTPN Sinaya terdekat, ya. Terima kasih. 😊</t>
  </si>
  <si>
    <t>@tutafale Baik. Untuk kendala yang kamu alami, kami sarankan kamu hubungi telepon Jenius Help 1500365 untuk dapat segera dibantu pengecekan, ya. Terima kasih. 😊</t>
  </si>
  <si>
    <t>@Okki_Sutanto Hi, Okki. Mohon maaf atas ketidaknyamanan yang kamu alami. Hal itu bakal jadi masukan buat Jenius agar bisa berikan layanan yang lebih baik lagi. Terima kasih, ya. 😊</t>
  </si>
  <si>
    <t>@elisabethmds Hi. Kamu bisa cek di e-Statement dengan cara pilih menu Wealth &amp;gt; Pilih icon pojok kanan atas &amp;gt; e-Statement. 😊</t>
  </si>
  <si>
    <t>@sarahalifa Hi, Sarah. DM kamu sudah kami terima, ya. 😊</t>
  </si>
  <si>
    <t>@kittajkt49 @JeniusConnect Hi Kitta, kami mohon maaf atas ketidaknyamanan yang kamu alami ya. Pastikan kartu yang kamu sudah aktif dan tersedia saldo yang mencukupi, jika masih terkendala, kamu bisa menghubungi Jenius Help 1500365 atau Chat melalui Aplikasi Jenius untuk dibantu pengecekan lebih lanjut.^YJE</t>
  </si>
  <si>
    <t>@luckyhalfclown Hi, silahkan hubungi Jenius Help 1500365 untuk dapat segera dibantu perubahan nomor HP ya. 🙂</t>
  </si>
  <si>
    <t>@ayumegasari68 @ThriftEra @JeniusConnect Hi, Apabila kamu ada pergantian device maka harus dilakukan unlink device ya dengan cara menghubungi jenius help kami di 1500365, layanan email kami di jenius-help@btpn.com ya. ^ARW</t>
  </si>
  <si>
    <t>@kangsol_c Halo. Untuk kendala yang kamu alami bisa hubungi telepon Jenius Help 1500365 untuk dibantu pengecekan, ya. Terima kasih. 😊</t>
  </si>
  <si>
    <t>@yourcapthere Halo. Untuk kendala yang kamu alami, kami sarankan kamu hubungi telepon Jenius Help 1500365 atau chat melalui aplikasi untuk dapat segera dibantu pengecekan, ya. Terima kasih. 😊</t>
  </si>
  <si>
    <t>@xxdyndtr Baik, Ditra. Boleh diinfokan kapan kamu aktivasi akun Jenius? 😊</t>
  </si>
  <si>
    <t>@agusetia_ Hi, Agus. Terima kasih atas feedback yang kamu berikan untuk Jenius, ya. 😊</t>
  </si>
  <si>
    <t>@Syahdaniwirawan Hi. Kami sudah bantu jawab pertanyaan kamu di DM, ya. Terima kasih. 😊</t>
  </si>
  <si>
    <t>@uusefully Hi, apakah kamu masih mengalami kendala yang sama? 🙂</t>
  </si>
  <si>
    <t>@ardan7779 Hi, nomor telepon tersebut merupaka nomor telepon resmi tim Jenius ya. 🙂</t>
  </si>
  <si>
    <t>@sulistryono_ Baik, sama-sama Sulis. Jika kamu ada pertanyaan lain seputar Jenius, jangan ragu untuk hubungi kami kembali. Have a nice day! 😊</t>
  </si>
  <si>
    <t>@AgungRachMadrid Halo. Mohon maaf atas ketidaknyamanannya. Saat ini kendala yang kamu alami sedang dalam pengecekan tim terkait. Mohon kesediaan kamu menunggu prosesnya dan cek secara berkala, ya. 🙂</t>
  </si>
  <si>
    <t>@Ach_ChairulH @JeniusConnect Hi Chairul, tanggal 11 Juni 2021 Jenius melakukan kebijakan di mana nasabah tidak bisa lagi melakukan link device baru untuk aplikasi Jenius. Untuk proses unlink perangkat lama kamu, silakan menghubungi Jenius help 1500365 ya. ^MYS</t>
  </si>
  <si>
    <t>@aditya_hayu Hi. Boleh diinfokan apakah kamu sebelumnya pernah login akun Jenius di device lain? 😊</t>
  </si>
  <si>
    <t>@syaddamm Baik. Untuk kendala yang kamu alami, kami sarankan kamu hubungi telepon Jenius Help 1500365 untuk dapat segera dibantu pengecekan, ya. Terima kasih. 😊</t>
  </si>
  <si>
    <t>@utamiarsa Halo Arsa. Apakah saat ini kamu masih mengalami kendala yang sama? 😊</t>
  </si>
  <si>
    <t>@WidiRU Hi Widi, mohon maaf untuk kendala yang kamu alami. Mohon untuk berkenan menunggu info selanjutnya atau cek secara berkala, ya. Terima kasih. 😊</t>
  </si>
  <si>
    <t>@nomad_gamer00 Hi, silahkan hubungi Jenius Help 1500365 untuk dapat segera dibantu, sebagai informasi akun Jenius hanya bisa terhubung pada satu device saja ya. 😊</t>
  </si>
  <si>
    <t>@Husen_Husaeni Hi, Husen. Terima kasih atas feedback yang kamu berikan untuk Jenius, ya. 😊</t>
  </si>
  <si>
    <t>@_restym Hi, Resty. Terkait kendala yang kamu alami, bisa hubungi Jenius Help melalui telepon di 1500365 untuk dibantu pengecekan dan perubahan nomor handphone. Terima kasih. 😊</t>
  </si>
  <si>
    <t>@ronaldt80 Pastikan juga untuk tidak membagikan data pribadi dan rahasia seperti PIN, password, One Time Password (OTP) dan data di aplikasi serta kartu Jenius ke pihak lain termasuk pihak Jenius (2/3)</t>
  </si>
  <si>
    <t>@ritzaazlan_ Halo. Untuk kendala yang kamu alami, kami sarankan kamu hubungi telepon Jenius Help 1500365 untuk dapat segera dibantu pengecekan, ya. Terima kasih. 😊</t>
  </si>
  <si>
    <t>@ksiezyc26 @lifeatbtpn @JeniusConnect Hi . Mohon maaf atas kendalanya. Namun jangan khawatir, jika transaksi transfer dinyatakan gagal, maka uang akan dikembalikan dalam kurun waktu 1 hari kerja. Apabila dalam 1 hari kerja saldo belum kembali atau masuk ke rekening penerima maka, dapat menghubungi 1500365.^BTR</t>
  </si>
  <si>
    <t>@pararang Hi, mohon maaf atas ketidaknyamanannya. Jika kamu sudah mendapatkan tiket laporan dan informasi estimasi waktu penyelesaian kendala yang kamu alami, artinya kendala yang kamu alami disampaikan ke tim terkait untuk investigasi. Mohon kesediaan kamu menunggu, ya. Terima kasih. 😊</t>
  </si>
  <si>
    <t>@AgustinCahyani @JeniusC0nnex Hi #temanjenius, ini adalah salah satu contoh akun palsu yang mengatasnamakan Jenius di media sosial. Meski terlihat mirip, pastikan kamu teliti melihat nama profil dan username akun yang menghubungimu ya. Saat ini Jenius tidak memiliki layanan Whatsapp ya. 😊</t>
  </si>
  <si>
    <t>@ulfae Kamu bisa melakukan pengajuan unlink device terlebih dahulu  melalui layanan Jenius Help pada nomor 1500365, layanan Service Point Jenius atau Cabang BTPN terdekat kamu ya.
Terkait kendala hubungi layanan Jenius Help 1500365, informasi kendala seperti apa?^RAF</t>
  </si>
  <si>
    <t>@mushysculpture Hi, apakah kamu masih mengalami kendala ayng sama? 🙂</t>
  </si>
  <si>
    <t>@circammxii Hi, apakah kamu masih mengalami kendala yang sama? 🙂</t>
  </si>
  <si>
    <t>@babityrabbitty Dapat kami infokan untuk Jenius tidak pernah memberikan data apapun kepada pihak lain selain pemilik rekening Jenius dan 
PT Bank BTPN Tbk terdaftar dan diawasi oleh Otoritas Jasa Keuangan (OJK) serta dijamin oleh Lembaga Penjamin Simpanan (LPS). HNY</t>
  </si>
  <si>
    <t>@fuckaaholix Hi. Boleh diinfokan apakah kamu melakukan transaksi transfer dari bank lain ke akun Jenius? 😊</t>
  </si>
  <si>
    <t>@jun2dyu Hi. Booth Jenius di Tangerang ada di lokasi berikut ini:
1. Supermall Karawaci lantai GF
2. Summarecon Mall Serpong lantai GF
Beroperasi setiap hari pada pukul 10.00 s/d 21.00. 😊</t>
  </si>
  <si>
    <t>@Yikkk_ Hi Ericanov, dapat kami informasikan untuk penutupan akun Jenius bisa dibantu melalui Jenius Help 1500365, cabang Bank BTPN, atau Service Point terdekat.^AY</t>
  </si>
  <si>
    <t>@ayzleeeee Hi, apakah kamu masih mengalami kendala yang sama? 🙂</t>
  </si>
  <si>
    <t>@bonekalobak Baik. Untuk kendala yang kamu alami, kami sarankan kamu hubungi telepon Jenius Help 1500365 untuk dapat segera dibantu pengecekan, ya. Terima kasih. 😊</t>
  </si>
  <si>
    <t>@pseudonadr Halo. Untuk kendala yang kamu alami bisa hubungi telepon Jenius Help 1500365 untuk dibantu pengecekan, ya. Terima kasih. 😊</t>
  </si>
  <si>
    <t>@x_oadjie @JeniusConnect Hi Eko, kamu dapat login melalui web terlebih dahulu ya, dan mencoba login secara berkala melalui aplikasi Jenius. -MYS</t>
  </si>
  <si>
    <t>@horandezvouz Baik, kamu baru bisa melakukan pembayaran awal Flexi Cash setelah pembayaran tagihan bulan pertama. 😊</t>
  </si>
  <si>
    <t>@xxwann_ Baik, Wawan. Boleh diinfokan apakah kamu sudah aktivasi akun Jenius? 😊</t>
  </si>
  <si>
    <t>@bilabillaa__ Hi, boleh diinfokan detail kronologi tersebut melalui DM kami? 🙂</t>
  </si>
  <si>
    <t>@Okint_ Hi Oki, jika kamu ingin login pada device baru maka dibutuhkan proses unlink device bisa dibantu melalui layanan Jenius help 1500365 atau cabang Bank BTPN atau service point Jenius ya.^YMR</t>
  </si>
  <si>
    <t>@textmejasmine Baik, Anna. Transaksi jual beli mata uang asing tidak beroperasi di hari libur 31 Desember dan 1 Januari, ya. Kamu bisa mencoba transaksi kembali di hari Senin 4 Januari 2021. Terima kasih. 😊</t>
  </si>
  <si>
    <t>@emmeliapasca Mohon maaf atas ketidaknyamanannya, dikhawatirkan kamu sedang dalam antrian sehingga belum terhubung dengan tim terkait kami. Namun selain layanan Jenius Help 1500365, kamu bisa datang ke Service Point Jenius atau cabang Bank BTPN jika kamu berkenan, ya.^ABM</t>
  </si>
  <si>
    <t>@powrenjer Hi. Boleh diinfokan apakah saat ini kamu masih mengalami kendala yang sama? 😊</t>
  </si>
  <si>
    <t>@WendiNorch @JeniusConnect Hi, Wendi. Mohon maaf atas ketidaknyamanannya. Bisa di informasikan keterangan yang muncul saat kendala? ^FDL</t>
  </si>
  <si>
    <t>@hackornaga @JeniusConnect Sebelumnya sesuai ketentuan dari Jenius untuk saat ini Jenius hanya bisa diakses melalui 1 device tehubung saja maka untuk saat ini apabila ada pergantian device atau reinstall aplikasi Jenius dan terkendala untuk login aplikasi silahkan bisa melakukan</t>
  </si>
  <si>
    <t>@Riezkadwiputra2 Halo. Ada yang bisa kami bantu seputar Jenius? 😊</t>
  </si>
  <si>
    <t>@upilnyaxuxi Hi, boleh diinfokan apakah kamu ingin refund saldo dari e-Card ke Saldo Aktif? 😊</t>
  </si>
  <si>
    <t>@Rojeebp Hi, Rose. Untuk resi transaksi Feesible atau biaya langganan/admin, muncul di In &amp;amp; Out, Transaksi Kartu, atau Transaksi Flexi Saver (tergantung dari fitur yang tersedia saldo), ya.</t>
  </si>
  <si>
    <t>@YasAuliaN Hi, Yasa. Untuk unlink device kamu bisa minta bantuan Jenius Help melalui telepon 1500365, datang ke Booth Service Point atau ke cabang BTPN Sinaya terdekat. 😉</t>
  </si>
  <si>
    <t>@hyedrangea Baik sama-sama ya. Jika kamu ada pertanyaan lain seputar Jenius, jangan ragu untuk hubungi kami kembali. 
Harap berhati-hati terhadap upaya penipuan yang mengatasnamakan Jenius di media sosial. Akun media sosial resmi Jenius yang mempunyai tanda centang biru. 😊</t>
  </si>
  <si>
    <t>@menerjanghujan Kamu juga bisa menghubungi Jenius Help di 1500365 untuk dibantu pengecekan. Mohon maaf atas ketidaknyamanannya, ya. Terima kasih. 😊 (2/2)</t>
  </si>
  <si>
    <t>@aidarosn Hi. Saat ini akun Jenius hanya bisa login pada satu device. Kamu bisa unlink akun Jenius pada device lama kamu terlebih dahulu sebelum login pada device baru, ya.
Untuk unlink device kamu bisa minta bantuan Jenius Help melalui telepon 1500365, ya. Terima kasih. 😊</t>
  </si>
  <si>
    <t>@soshigurl21 Mohon maaf untuk kendala yang kamu alami, dikhawatirkan layanan Jenius Help sedang padat dan kamu dalam antrian, mohon mencoba kembali secara berkala ya.</t>
  </si>
  <si>
    <t>@BaraAndre2 Hi. Apabila kamu ingin melakukan pengajuan penutupan akun, bisa hubungi Jenius Help melalui telepon di 1500365 untuk dibantu. Terima kasih. 😊</t>
  </si>
  <si>
    <t>@IsmiNAzizah Hi Ismi. Mohon maaf atas kendalanya ya. Apabila ingin login pada device baru maka kamu bisa melakukan unlink device melalui layanan 1500365, service point dan kantor cabang BTPN terdekat ya.^BTR</t>
  </si>
  <si>
    <t>@selphieusagi Halo Selviana. Apakah kamu sebelumnya pernah login akun Jenius pada device yang berbeda? 😊</t>
  </si>
  <si>
    <t>@suwendiyanti Hi, Suwendiyanti. Mohon maaf untuk kendala Live Chat dan Jenius Help yang kamu alami. Untuk bantuan layanan pengaduan lainnya, bisa datang ke Booth Service Jenius, atau ke cabang BTPN Sinaya terdekat, ya. 😉</t>
  </si>
  <si>
    <t>@xcatpoohx Hi, boleh diinfokan kendala apa yang kamu alami?😊</t>
  </si>
  <si>
    <t>@Yoakee96 Halo. Untuk kendala yang kamu alami, kami sarankan kamu hubungi telepon Jenius Help 1500365 atau chat melalui aplikasi untuk dapat segera dibantu pengecekan, ya. Terima kasih. 😊</t>
  </si>
  <si>
    <t>@Amzarfa @JeniusConnect Hi Muhammad Amzar Fadliatma Putra, untuk kendala kamu silakan kamu hubungi jenius help kami di 1500365 ataupun melalui layanan chat pada aplikasi Jenius ya. ^ARW</t>
  </si>
  <si>
    <t>@fajaranz Halo. Untuk kendala yang kamu alami bisa hubungi telepon Jenius Help 1500365 untuk dibantu pengecekan, ya. Terima kasih. 😊</t>
  </si>
  <si>
    <t>@nekofella Baik. Untuk kendala yang kamu alami, kami sarankan kamu hubungi telepon Jenius Help 1500365 untuk dapat segera dibantu pengecekan, ya. Terima kasih. 🙂</t>
  </si>
  <si>
    <t>@Abimany68703023 Terima kasih sudah berpartisipasi. Pastikan kamu sudah mengikuti syarat dan ketentuan kuis-nya, ya. Jangan lupa pakai hashtag #PUNDIJenius. Semoga kamu beruntung! 😊</t>
  </si>
  <si>
    <t>@ttalgiyogurute Hi, apakah akun Jenius kamu tidak terhubung pada device lain atau pernah terhubung pada device lain? 🙂</t>
  </si>
  <si>
    <t>@awaathoughts Untuk unlink device kamu bisa minta bantuan Jenius Help melalui telepon 1500365 atau datang ke cabang BTPN Sinaya terdekat, ya. Terima kasih. 😊 (2/2)</t>
  </si>
  <si>
    <t>@elisaganis Hi, jika sebelumnnya kamu melakukan proses reset device atau uninstall  Aplikasi Jenius atau login pada device baru maka dibutuhkan proses unlink device yang bisa dibantu melalui layanan Jenius help 1500365 atau cabang Bank BTPN atau service point Jenius ya.^YMR</t>
  </si>
  <si>
    <t>@romynpa Baik, kamu bisa kirim e-mail ke jenius-help@btpn.com untuk dapat segera dibantu dan dibuatkan laporan ya. 🙂</t>
  </si>
  <si>
    <t>@Eko10979285 Hi, Eko. Terima kasih atas feedback yang kamu berikan untuk Jenius, ya. 😊</t>
  </si>
  <si>
    <t>@sileoooo Hi, silahkan hubungi Jenius Help 1500365 agar dapat dibantu perubahan nomor HP ya. 🙂</t>
  </si>
  <si>
    <t>@Choirur_Rizqi Halo. Saat ini akun Jenius hanya bisa login pada satu device. Kamu bisa unlink akun Jenius pada device lama kamu terlebih dahulu sebelum login pada device baru, ya. (1/2)</t>
  </si>
  <si>
    <t>@JENIUSBTPN_ Hi, akun ini @JENIUSBTPN_ adalah akun palsu yang mengatasnamakan Jenius. Jenius tidak memiliki layanan WhatsApp. Harap selalu menjaga kerahasiaan data PIN, OTP, Password dan data kartu untuk keamanan akun ya.-BTR</t>
  </si>
  <si>
    <t>@IDsec_ Baik, sama-sama, ya. Jika kamu ada pertanyaan lain seputar Jenius, jangan ragu untuk hubungi kami kembali. 
Waspada indikasi penipuan mengatasnamakan Jenius, ya. Akun media sosial resmi Jenius yang mempunyai tanda centang biru. 😊</t>
  </si>
  <si>
    <t>@saskiakrn Hi. Saat ini akun Jenius hanya bisa login pada satu device. Kamu bisa unlink akun Jenius pada device lama kamu terlebih dahulu sebelum login pada device baru, ya. Untuk unlink device kamu bisa minta bantuan Jenius Help melalui telepon 1500365. Terima kasih. 😊</t>
  </si>
  <si>
    <t>@wijayanotes Hi. Tidak ya, kamu bisa lakukan blokir permanen pada menu Cards di aplikasi Jenius kamu ya. 🙂</t>
  </si>
  <si>
    <t>@julianurrahmani Jenius selalu berusaha untuk memperbaiki pelayanan untukmu. Karena itu, per 1 Oktober 2021, kamu bisa melakukan permintaan unlink device di jam 08.00 - 17.00 WIB dengan proses penyelesaian 2 jam. Terima kasih atas pengertianmu. (2/2)</t>
  </si>
  <si>
    <t>@astronutt_ Hi. Apabila kamu melakukan pergantian device, maka harus dilakukan unlink device terlebih dahulu agar dapat login di device baru, ya. Untuk unlink device kamu bisa minta bantuan Jenius Help melalui telepon 1500365, atau e-mail ke jenius-help@btpn.com. Terima kasih. 😊</t>
  </si>
  <si>
    <t>@fas_fransisca Baik Fransisca, untuk kendala yang kamu alami, kamu bisa dibantu unlink device terlebih dahulu melalui layanan berikut:
1. Jenius Help 1500365
2. Service Point Jenius
3. Cabang Bank BTPN
4. Live Chat Jenius (jika bisa login)
5. email jenius-help@btpn.com. ^ABM</t>
  </si>
  <si>
    <t>@wisnuafrian Baik, Whisnu. Mohon maaf atas ketidaknyamanannya. Mohon kesediaan kamu untuk mencoba login kembali secara berkala, ya. Jika masih mengalami kendala, kamu bisa hubungi Jenius Help melalui telepon di 1500365 (24 jam) untuk dibantu pengecekan. Terima kasih. 😊</t>
  </si>
  <si>
    <t>@waanitee Saat ini layanan unlink device hanya tersedia melalui Jenius Help 1500365 atau datang ke cabang BTPN Sinaya terdekat. 😊 (2/2)</t>
  </si>
  <si>
    <t>@disudahkan Baik. Untuk kendala yang kamu alami, kami sarankan kamu hubungi telepon Jenius Help 1500365 untuk dapat segera dibantu pengecekan, ya. Terima kasih. 😊</t>
  </si>
  <si>
    <t>@nirwanJr Hi, Nirwan. Boleh diinfokan apakah kamu sudah aktivasi akun Jenius? 😊</t>
  </si>
  <si>
    <t>@PotatoesNct @ay_ankk @LayananJeniuss @JeniusConnect Terima kasih telah menghubungi layanan Twitter Jenius Help.
Jika kamu ada pertanyaan lain seputar Jenius jangan ragu untuk hubungi kami kembali. Have a nice day!</t>
  </si>
  <si>
    <t>@ucokseparoh @JeniusConnect Hi, Kamu juga bisa mengirimkan screenshot kendala ke email jenius-help@btpn.com untuk dapat dibantu lebih lanjut.^BTR</t>
  </si>
  <si>
    <t>@tehbibi Hi, apakah kamu masih mengalami kendala yang sama? 🙂</t>
  </si>
  <si>
    <t>@Ginaed3 Baik, informasi saja, rahasiakan PIN, OTP, dan Password kamu ya. hal tersebut hanya kamu yang boleh tahu. Jangan memberikan PIN, OTP, dan Password kepada siapapun. Termasuk kepada pihak yang mengatasnamakan Jenius. Terima Kasih 🙂</t>
  </si>
  <si>
    <t>@iamrefrizalx Halo Yudha. Untuk kendala yang kamu alami bisa hubungi telepon Jenius Help 1500365 untuk dibantu pengecekan, ya. Terima kasih. 😊</t>
  </si>
  <si>
    <t>@asd412id Jenius selalu berusaha untuk memperbaiki pelayanan untukmu. Karena itu, per 1 Oktober 2021, kamu bisa melakukan permintaan unlink device di jam 08.00 - 17.00 WIB dengan proses penyelesaian 2 jam. Terima kasih atas pengertianmu. 😊 (2/2)</t>
  </si>
  <si>
    <t>@atikarchmsr Hi Atika, untuk penutupan akun Jenius kamu bisa menghubungi Jenius Help 1500365 atau mengunjungi Service Point dan Cabang BTPN terdekat ya. -RFK</t>
  </si>
  <si>
    <t>@yogaadiofficial Halo. Untuk kendala yang kamu alami bisa hubungi telepon Jenius Help 1500365 untuk dibantu pengecekan, ya. Terima kasih. 😊</t>
  </si>
  <si>
    <t>@arcandleJ Baik, apakah akun Jenius kamu tidak terhubung pada device lain atau pernah terhubung pada device lain? 😊</t>
  </si>
  <si>
    <t>@holostarlite Baik, apakah yang kamu maksud itu penutupan akun Jenius? 🙂</t>
  </si>
  <si>
    <t>@okta89 Baik, Oktavianus. Cara lain, kamu bisa datang ke booth Jenius Service Point atau cabang BTPN Sinaya terdekat untuk dibantu unlink device. Terima kasih. 😊</t>
  </si>
  <si>
    <t>@rkarunia15 Hi, booth Jenius di Malang masih tersedia di:
- Malang Town Square
- Malang Mall Olympic Garden
Terima kasih. 🙂</t>
  </si>
  <si>
    <t>@distyfiyo Hi, kamu bisa mendatangi booth Jenius di Liberica Kota Kasablanka ya. 🙂</t>
  </si>
  <si>
    <t>@santiawigati Apakah kamu sudah memastikan $cashtag yang kamu input sudah sesuai? 😊</t>
  </si>
  <si>
    <t>@nenekukatekau Hi. Boleh diinfokan apakah kamu sudah memastikan tidak melakukan transaksi online berlangganan di merchant tersebut? 😊</t>
  </si>
  <si>
    <t>@drakedimon Halo. Feesible saat ini masih berlaku dengan biaya Rp10.000/bulan. Jika saldo tidak mencukupi saat penagihan maka akan diakumulasikan pada bulan selanjutnya. Saat saldo sudah tersedia, maka saldo akan terdebit sesuai dengan jumlah Feesible yang belum terbayar. 😊</t>
  </si>
  <si>
    <t>@mbaapiaa Baik, jika kamu sudah mendapatkan tiket laporan dan informasi estimasi waktu penyelesaian kendala yang kamu alami, artinya kendala yang kamu alami disampaikan ke tim terkait untuk investigasi. Sehingga, mohon kesediaan kamu menunggu informasi selanjutnya dari Jenius. (1/2)</t>
  </si>
  <si>
    <t>@theavocuddle_ Baik. Terima kasih atas feedback yang kamu berikan untuk Jenius, ya. 😊</t>
  </si>
  <si>
    <t>@hamilangoni Hi, apabila kamu ingin login menggunakan perangkat berbeda maka kamu dapat melakukan unlink device terlebih dahulu melalui layanan Jenius Help 1500365, mengunjungi Service Point Jenius atau cabang BTPN terdekat. ^RZA</t>
  </si>
  <si>
    <t>@dandycandraa Sebagai langkah pengamanan, Pastikan kamu mengganti PIN dan password secara berkala, membedakan e-mail keperluan perbankan dengan keperluan pribadi lainnya, serta melakukan transaksi di lokasi yang dilengkapi dengan keamanan. Terima kasih. 😊 (2/2)</t>
  </si>
  <si>
    <t>Hi! Selamat buat pemenang utama kuis #AlidanRatuRatuQueens  yang berhak mendapatkan official merchandise! 🎉
@agamaprilo_18
@MarsVenuous
@davidwijaya09
@Realsandistd
@widahanifah
@Suredays11
@ayukinanti
@Nindiandani
@L_bintam
@miwinta
@liacliq
@AndiA4
@yosuaachristoo
@tha_dinta</t>
  </si>
  <si>
    <t>@joeazatil Halo. Saat ini akun Jenius hanya bisa login pada satu device. Kamu bisa unlink akun Jenius pada device lama kamu terlebih dahulu sebelum login pada device baru, ya. (1/2)</t>
  </si>
  <si>
    <t>@ardidudidu yang berada di menara BTPN. ^ARW</t>
  </si>
  <si>
    <t>@smittywm_jensen Baik. Seperti yang sudah ditanyakan sebelumnya, boleh kamu cek dulu di menu In &amp;amp; Out pada aplikasi apakah ada resi "Settlement" senilai refund yang kamu lakukan?</t>
  </si>
  <si>
    <t>Selain itu, Jenius juga mengajak nasabah untuk selalu menjaga kerahasiaan data dan informasi pribadi, termasuk One-Time Password (OTP), Personal Identification Number (PIN), dan kata sandi atau password. #DatamuRahasiamu</t>
  </si>
  <si>
    <t>@imamdigmi Hi. Mohon maaf atas ketidaknyamanannya. Terkait kendala yang kamu alami, bisa hubungi Jenius Help melalui telepon di 1500365 (24 jam) untuk dibantu pengecekan. Terima kasih. 😊</t>
  </si>
  <si>
    <t>@aloysiusdito Hi, mohon maaf untuk ketidaknyamanan yang kamu alami. Kalau kamu sudah lewati tahap verifikasi, apakah kamu sudah dapatkan nomor tiket laporan mengenai permintaan request yang kamu lakukan?</t>
  </si>
  <si>
    <t>@briendille Baik, silahkan hubungi Jenius Help 1500365 untuk dapat segera dibantu, sebagai informasi akun Jenius hanya bisa terhubung pada satu device saja ya. 😊</t>
  </si>
  <si>
    <t>@gandyss Hi. Terima kasih atas feedback yang kamu berikan untuk Jenius, ya. 😊</t>
  </si>
  <si>
    <t>@chuukaidako Hi. Dalam rangka mendukung kebijakan pemerintah dalam meminimalisir penyebaran COVID-19 melalui PPKM (Pemberlakuan Pembatasan Kegiatan Masyarakat). (1/2)</t>
  </si>
  <si>
    <t>@ajenghimme Hi Ajeng, Jenius mendeteksi adanya kendala pada beberapa merchant online yang berdampak pada pendebitan sejumlah dana di Jenius. Kamu dapat melaporkan kendala tersebut ke pihak Amazon agar dapat segera dibantu penyelesaiannya. 😊</t>
  </si>
  <si>
    <t>@_donatkentang Hi, jika kamu ingin melakukan penutupan akun Jenius maka bisa menghubungi layanan Jenius help 1500365 atau melalui Service point atau cabang Bank BTPN terdekat ya. ^MFC</t>
  </si>
  <si>
    <t>@liaylofu Hi, apakah akun Jenius kamu tidak terhubung pada device lain atau pernah terhubung pada device lain? 🙂</t>
  </si>
  <si>
    <t>@farhanadhantyo maksimal akan dibantu esok hari setelah jam 08.00 WIB atau silahkan bisa datang langsung ke Service Point Jenius atau cabang BTPN terdekat untuk dibantu proses unlink device secara langsung dari Jenius.^RBN</t>
  </si>
  <si>
    <t>@ardhy94 Hi, Lazuardi. Untuk penutupan akun, kamu bisa hubungi Jenius Help di telpon 1500365. Untuk layanan tatap muka, bisa datang ke Booth Service Point atau cabang BTPN Sinaya terdekat, ya.</t>
  </si>
  <si>
    <t>@Kowalskidipapap Hi, apakah akun Jenius kamu tidak terhubung pada device lain atau pernah terhubung pada device lain? 🙂</t>
  </si>
  <si>
    <t>@itnasus_ Hi, mohon maaf perihal unlink device saat ini dapat dibantu melalui Jenius Help 1500365 atau caang BTPN terdekat. ^RZA</t>
  </si>
  <si>
    <t>@andidherlambang Nanti di pertimbangkan dulu ya, Andi. 😉</t>
  </si>
  <si>
    <t>@BUXUB Hi, Ihza. Feesible berlaku bagi seluruh pengguna Jenius terhitung sejak Januari 2021. Pastikan kamu menyediakan saldo minimal Rp10.000 di Saldo Aktif setiap bulannya, ya. Terima kasih. 😊</t>
  </si>
  <si>
    <t>@April87658360 Hi. Terkait pertanyaan kamu, bisa konfirmasi ke petugas di KRL, ya. Terima kasih. 😊</t>
  </si>
  <si>
    <t>@YanuarPahlevi @JeniusConnect Senang    dapat    membantu    kamu. Terima    kasih    telah mengunjungi JeniusHelp. Jika kamu ada pertanyaan lain seputar layanan Jenius, jangan ragu untuk menghubungi kami kembali. Have a Nice Day.^ARW</t>
  </si>
  <si>
    <t>@david_fs7 Hi. Jenius mengidentifikasi beberapa pengguna tidak bisa mengakses aplikasi secara optimal. Saat ini kendala tersebut tengah ditangani tim terkait dan mohon kesabaran kamu dalam beberapa waktu ke depan hingga proses selesai sepenuhnya, ya. Mohon maaf atas ketidaknyamanannya. 😊</t>
  </si>
  <si>
    <t>@animolovers Halo. Untuk penggantian kartu debit hanya dapat dilakukan melalui menu Cards di Aplikasi Jenius. Setelah permintaan selesai, kartu debit pengganti akan dikirimkan ke alamat yang terdaftar di akun Jenius. 😊</t>
  </si>
  <si>
    <t>@firramaghfirah Hi. Mohon maaf atas ketidaknyamanannya. Mohon kesediaan kamu untuk mencoba transaksi kembali secara berkala, ya. Apabila masih mengalami kendala, kamu bisa hubungi Jenius Help melalui telepon di 1500365 untuk dibantu pengecekan. Terima kasih. 😊</t>
  </si>
  <si>
    <t>@samwawan2021 @ntmrrsn petugas cabang Bank BTPN ya. ^MFC</t>
  </si>
  <si>
    <t>@samueladek Hi, terima kasih atas feedback yang kamu berikan untuk Jenius, ya. 😊</t>
  </si>
  <si>
    <t>@ngijabule Hi, terima kasih ya atas partisipasi kamu. tingkatkan terus ya saldo di Jenius agar bisa mewujudkan mimpi-mimpi kamu 🙂</t>
  </si>
  <si>
    <t>@murtiyana Halo Angeline. Terima kasih atas informasinya, ya. Hal ini akan kami sampaikan ke tim terkait untuk ditindaklanjuti. 😊</t>
  </si>
  <si>
    <t>@ku_deth Halo. Apakah saat ini kamu masih mengalami kendala yang sama? 😊</t>
  </si>
  <si>
    <t>@Ina96312929 Hi, Ina. DM kamu sudah di terima, ya. 😉</t>
  </si>
  <si>
    <t>@indrarusmn Hi, kami sudah bantu jawab pertanyaan kamu di DM ya. 🙂</t>
  </si>
  <si>
    <t>@Mavris20 Hi, DM kamu sudah kami terima, ya. 🙂</t>
  </si>
  <si>
    <t>@abdulqodir178 Hi, apakah kamu sudah coba lakukan lupa password pada halaman awal login aplikasi Jenius? 🙂</t>
  </si>
  <si>
    <t>@kentudoosh Agar keamanan semakin maksimal, pastikan kamu hanya bertransaksi di merchant-merchant online yang mendukung otentikasi berlapis. Terima kasih. 😊 (2/2)</t>
  </si>
  <si>
    <t>@ardhagaruda @JeniusConnect Hi, Sebelumnya kami mohon maaf atas kendala yang kamu alami ya. Saat ini terjadi kendala pada sistem Jenius untuk login aplikasi, mohon dicoba kembali secara berkala ya.-YJE</t>
  </si>
  <si>
    <t>@risyadts Hi, boleh diinfokan detail kendala yang kamu alami melalui DM kami? 🙂</t>
  </si>
  <si>
    <t>@poisednona Hi, Lola. Kami sudah bantu jawab pertanyaan kamu di DM, ya. Terima kasih. 😊</t>
  </si>
  <si>
    <t>@mygjhr @JeniusConnect Hi, dengan senang hati bisa bantu kamu. Jika kamu ada pertanyaan lain seputar Jenius, jangan ragu untuk hubungi kami kembali. Have a nice day! ^NVD</t>
  </si>
  <si>
    <t>Customer Service resmi Jenius (24 jam):
Call Center: 1500 365
E-mail: jenius-help@btpn.com
Twitter: @jeniushelp
PT Bank BTPN Tbk terdaftar dan diawasi Otoritas Jasa Keuangan (OJK), serta dijamin oleh Lembaga Penjamin Simpanan (LPS).</t>
  </si>
  <si>
    <t>@faridalfarras Baik, Farid. Untuk unlink device saat ini sudah dialihkan hanya bisa melalui Jenius Help melalui telepon 1500365, datang ke Booth Service Point Jenius atau ke cabang BTPN Sinaya terdekat. 😉</t>
  </si>
  <si>
    <t>@nawaaitu Hi, terima kasih atas feedback yang kamu berikan untuk Jenius, ya. 😊</t>
  </si>
  <si>
    <t>@toxopedia Hi, terkait hal tersebut mohon kesediaan kamu untuk menunggu info selanjutnya dari kami ya. 🙂</t>
  </si>
  <si>
    <t>@esye4bear Hi. Nomor telepon tersebut bukan nomor telepon resmi tim Jenius, yang mengarah indikasi penipuan. (1/2)</t>
  </si>
  <si>
    <t>@replywae Untuk unlink device saat ini sudah dialihkan hanya bisa melalui Jenius Help melalui telepon 1500365, datang ke Booth Service Jenius atau ke cabang BTPN Sinaya terdekat. 😉</t>
  </si>
  <si>
    <t>@about_ftp Hi. Terima kasih sudah berbagi pengalaman kamu menggunakan Jenius, ya. 😊</t>
  </si>
  <si>
    <t>@Nugisuke Baik, Matius. Kamu perlu unlink akun Jenius pada device lama kamu terlebih dahulu sebelum login pada device baru, ya. Untuk unlink device, bisa melalui Jenius Help melalui telepon 1500365, datang ke Booth Service Jenius atau ke cabang BTPN Sinaya terdekat. 😉</t>
  </si>
  <si>
    <t>@xrsmndx Hi. Boleh diinfokan apakah yang kamu maksud download resi transaksi pada e-Card? 😊</t>
  </si>
  <si>
    <t>@rzkrmdhy Hi, DM kamu sudah kami terima, ya. 😉</t>
  </si>
  <si>
    <t>@novitaaSR Hi Novita, dapat kam informasikan Jika  kamu ingin login pada perangkat baru mohon kesediaannya melakukan  unlink device yang dapat dibantu melalui Jenius Help 1500365, cabang Bank BTPN, dan Service point.^AY</t>
  </si>
  <si>
    <t>@blieGepenk Hi. Boleh diinfokan apakah kamu sebelumnya pernah login akun Jenius di device lain? 😊</t>
  </si>
  <si>
    <t>@cccc0123cccc Hi. Jika kamu ada kuota bebas biaya transaksinya, kamu tidak dikenakan biaya transaksi transfer ke bank lain dari aplikasi Jenius. Informasinya bisa kamu cek di menu Awards aplikasi Jenius, ya. 😊</t>
  </si>
  <si>
    <t>@niqafs Baik, boleh diinfokan kapan kamu menerima e-mail tersebut? 🙂</t>
  </si>
  <si>
    <t>@nadiyahangelica proses maksimal akan dibantu esok hari setelah jam 08.00 WIB atau silahkan bisa datang langsung ke Service Point Jenius atau cabang BTPN terdekat untuk dibantu proses unlink device secara langsung dari Jenius.^RBN</t>
  </si>
  <si>
    <t>@mirolvi Halo. Ada yang bisa kami bantu seputar Jenius? 😊</t>
  </si>
  <si>
    <t>@kseonhosky Baik. Jika saat ini kamu masih mengalami kendala registrasi, kami sarankan kamu bisa datang ke booth Jenius atau cabang BTPN terdekat untuk dibantu registrasi dan aktivasi akun Jenius. Terima kasih. 😊</t>
  </si>
  <si>
    <t>@leo_chelseafc Mohon maaf atas ketidaknyamanannya ya, informasi yang kamu berikan akan menjadi masukan kepada kami agar bisa ditindaklanjuti. Namun, kamu bisa melakukan setor tunai melalui cabang Bank BTPN terdekat ya di wilayah kamu. ^MFC</t>
  </si>
  <si>
    <t>@totallygede Hi, apakah kamu masih mengalami kendala yang sama? 🙂</t>
  </si>
  <si>
    <t>@gloomieshy @aktinach @JeniusConnect Jika kamu sudah tidak berlangganan layanan merchant tersebut, mohon pastikan juga sudah melakukan unlink kartu atau hapus nomor kartu yang terdaftar di merchant ya sehingga kamu tidak dikenakan denda kekurangan dana. -MFC</t>
  </si>
  <si>
    <t>@shin_vodk4 Hi. Untuk kendala yang kamu alami, kami sarankan kamu hubungi telepon Jenius Help 1500365 untuk dapat segera dibantu pengecekan, ya. Terima kasih. 🙂</t>
  </si>
  <si>
    <t>@benedictrp20 @JeniusConnect Hi Benedict, mohon maaf atas ketidaknyamanan yang kamu alami ya. Kamu bisa mengembalikan amplot tersebut ke pihak cabang BTPN terdekat atau menggunting kartu jika amplop berisi kartu debit ya.-BTR</t>
  </si>
  <si>
    <t>@julliof_ Halo. Untuk kendala yang kamu alami, kami sarankan kamu hubungi telepon Jenius Help 1500365 atau chat melalui aplikasi untuk dapat segera dibantu pengecekan, ya. Terima kasih. 😊</t>
  </si>
  <si>
    <t>@ptrchwriom Hi, betul ya. 🙂</t>
  </si>
  <si>
    <t>@piwpiuu Hi, mohon kesediaan kamu untuk dapat hubungi Jenius Help melalui telepon di 1500365 (24 jam) atau Chat di aplikasi Jenius untuk dibantu pengecekan. Terima kasih. 😊</t>
  </si>
  <si>
    <t>@seragreen Hi. Saat ini akun Jenius hanya bisa login pada satu device. Kamu bisa unlink akun Jenius pada device lama kamu terlebih dahulu sebelum login pada device baru, ya. Untuk unlink device kamu bisa minta bantuan Jenius Help melalui telepon 1500365. Terima kasih. 😊</t>
  </si>
  <si>
    <t>@Ichayasintagma1 Hi, boleh diinfokan apakah kamu sudah request kartu baru? 🙂</t>
  </si>
  <si>
    <t>@baexxk_ah Hi, kami sudah bantu jawab pertanyaan kamu di DM ya. 🙂</t>
  </si>
  <si>
    <t>@farafrd_ Hi, kamu dapat melakukan top up saldo Jenius melalui beberapa cara : 
-Top up di cabang BTPN 
-Top up di service point Jenius
-Transfer dari bank lain 
-Setor tunai di mesin TCR
^RZA</t>
  </si>
  <si>
    <t>@jeffreysaputraa Hi, Jeffrey Saputra. untuk penutupan rekening silakan kamu hubungi Jenius help kami di 1500365 ataupun kantor cabang BTPN atau service point kami dan pastikan saldo kamu 0 ya. ^ARW</t>
  </si>
  <si>
    <t>@starboineks Hi, boleh diinfokan detail kendala yang kamu alami? 🙂</t>
  </si>
  <si>
    <t>@RizkyIrawan_99 @jjjoe__ @JeniusConnect Hi Rizky dikarenakan layanan twitter kami tidak diberikan akses data nasabah, untuk pengecekkannya silakan kamu hubungi jenius help kami di 1500365 ya. ^ARW</t>
  </si>
  <si>
    <t>@Aghusio_Onith Baik, berlaku tarif normal ya. 🙂</t>
  </si>
  <si>
    <t>@aneskisyahr Halo Affan. Apakah sebelumnya akun Jenius kamu pernah login pada device lain? 😊</t>
  </si>
  <si>
    <t>@oyiexs Hi. Terima kasih atas feedback yang kamu berikan untuk Jenius, ya. 😊</t>
  </si>
  <si>
    <t>@elelbels Bisa, Abel. Kamu bisa registrasi ulang menggunakan data yang sama. 😊</t>
  </si>
  <si>
    <t>@Ziezhiko Hi, mohon maaf kamu bisa melakukan unlink device melalui layanan 1500365, email jenius-help@btpn.com, service point atau kantor cabang BTPN terdekat ya.^BTR</t>
  </si>
  <si>
    <t>@____msgitta Untuk unlink device kamu bisa minta bantuan Jenius Help melalui telepon 1500365 atau datang ke cabang BTPN Sinaya terdekat, ya. Terima kasih. 😊 (2/2)</t>
  </si>
  <si>
    <t>@bonnyodh Hi, kamu bisa setor tunai melalui Teller di cabang BTPN terdekat ya.^MYS</t>
  </si>
  <si>
    <t>@Nailis_s Baik, apakah tombol aktivasi masih muncul pada aplikasi Jenius kamu? 🙂</t>
  </si>
  <si>
    <t>@makumakuwak Hi, Ryan. Kamu bisa lakukan transaksi penarikan tunai melalui Cabang Bank BTPN Sinaya atau Universal, ya. ^ADN</t>
  </si>
  <si>
    <t>@awakuterciduk Sebelumnya terkait untuk proses unlink device silahkan bisa menghubungi layanan Jenius Help 1500365 atau bisa datang langsung ke Service Point Jenius atau cabang BTPN terdekat untuk dibantu proses lebih lanjut terkait hal tersebut dari Jenius.^RBN</t>
  </si>
  <si>
    <t>@nurafisy Mohon maaf atas kendala yang kamu alami, mohon kesedian kamu untuk mencoba kembali secara berkala atau bisa melalui layanan Service point atau cabang Bank BTPN terdekat ya. -MFC</t>
  </si>
  <si>
    <t>@nyankomeoow Hi, saat ini semua cabang BTPN sudah bisa membantu untuk nasabah Jenius perihal unlink device ya.^BTR</t>
  </si>
  <si>
    <t>@caramelsauce__ Hi, Mohon maaf atas ketidaknyamanannya, sebagai informasi nomor telepon tersebut merupakan nomor telepon resmi tim Jenius ya. 🙂</t>
  </si>
  <si>
    <t>@wandersmurf @JeniusConnect @hrdbacot @ecommurz @taktekbum Hi, mohon maaf atas kendala yang kamu alami, mohon pastikan versi aplikasi Jenius kamu terbaru dan jaringan yang digunakan stabil ya.^RFK</t>
  </si>
  <si>
    <t>@selesuu Hi, Anis. Boleh diinfokan apakah saat ini kamu masih mengalami kendala yang sama? 😊</t>
  </si>
  <si>
    <t>@arif_hil @JeniusConnect Mohon maaf Arif, untuk penutupan akun Jenius saat ini bisa dibantu melalui Jenius Help 1500365, Cabang Bank BTPN, atau Service Point terdekat ya.^AY</t>
  </si>
  <si>
    <t>@wahyusas Baik. Lokasi terdekat dari Depok, booth Jenius ada di Trans Studio Mall Cibubur. 😊</t>
  </si>
  <si>
    <t>@bukanhamidahh Hi. Terima kasih kembali atas partisipasi kamu, semoga senang dengan hadiahnya. 🙂</t>
  </si>
  <si>
    <t>@pinkeupotato Hi, Nana. Boleh diinfokan apakah saat ini kamu masih mengalami kendala yang sama? 😊</t>
  </si>
  <si>
    <t>@rudypagnel @JeniusConnect Hi Rudy, apakah ada keterangan Visa Settlement pada saldo Jenius kamu? Jenius tidak memiliki layanan WhatsApp. Harap selalu menjaga kerahasiaan data PIN, OTP, Password dan data kartu untuk keamanan akun ya.-BTR</t>
  </si>
  <si>
    <t>@LukeSyamlan Baik, sama-sama Luke. Apabila kamu ada pertanyaan lain seputar Jenius, jangan ragu untuk hubungi kami kembali. Have a nice day! 😊</t>
  </si>
  <si>
    <t>@_emmalamah Hi, apakah akun Jenius kamu tidak terhubung pada device lain atau pernah terhubung pada device lain? 🙂</t>
  </si>
  <si>
    <t>@chrysalisme_ Hi, boleh diinfokan dimana lokasi kamu? 😊</t>
  </si>
  <si>
    <t>@Thekay05305875 Hi, kamu bisa siapkan KTP kamu yang berlaku 🙂</t>
  </si>
  <si>
    <t>@riynu Baik, untuk saat ini kamu bisa memanfaatkan seluruh layanan Jenius yang memiliki beberapa rekening di satu aplikasi, serta berbagai fitur yang dapat membantu kamu mempermudah transaksi dan mengatur keuangan. Terima kasih. 🙂</t>
  </si>
  <si>
    <t>@one_ted Hi. Terima kasih atas partisipasi kamu, semoga hadiahnya bermanfaat, ya. 😊</t>
  </si>
  <si>
    <t>@agustinanindyy @JeniusConnect Hi, mohon maaf atas kendala yang kamu alami, mohon diinformasikan detail kendala kamu ya. -RFK</t>
  </si>
  <si>
    <t>@mzulfiqry798 @JeniusConnect Hi Muhammad, dapat kami informasikan untuk perubahan nomor handphone estimasinya 2 hari kerja ya.^AY</t>
  </si>
  <si>
    <t>@Bagusyz Baik, Bagus. Cara lain untuk menghubungi Jenius Help, kamu bisa kirim e-mail ke jenius-help@btpn.com atau Chat di aplikasi Jenius untuk dibantu pengecekan. Terima kasih. 😊</t>
  </si>
  <si>
    <t>@kaymericano Hi. Kami sudah bantu jawab pertanyaan kamu di DM, ya. Terima kasih. 😊</t>
  </si>
  <si>
    <t>@InsanWisata Hi, Hannif. Kami sudah bantu jawab pertanyaan kamu di DM, ya. Terima kasih. 😊</t>
  </si>
  <si>
    <t>@Vahmis @JeniusConnect Hi, kamu bisa cek di e-Statement Jenius pada aplikasi dimenu Wealth.^YJE</t>
  </si>
  <si>
    <t>@lalalies_ Hi. Apabila masa berlaku kartu habis, kamu bisa melakukan penggantian kartu melalui menu Cards di aplikasi Jenius. Kartu Debit Jenius akan dikirimkan ke alamat korespondensi kamu. 😊</t>
  </si>
  <si>
    <t>@ogutxyz Hi. SWIFT code Jenius adalah SUNIIDJA. Untuk estimasi waktu transaksi masuk ke akun Jenius dari bank lain, kamu bisa konfirmasi ke pihak bank pengirim karena dalam hal ini Jenius hanya sebagai bank penerima, ya. Terima kasih. 😊</t>
  </si>
  <si>
    <t>@oktaputra31 Hi, kami sudah bantu jawab pertanyaan kamu di DM ya. 🙂</t>
  </si>
  <si>
    <t>@xcahyax @JeniusConnect Hi Putu, apabila kamu ajukan penutupan rekening maka untuk biaya feesible maka petugas kami akan bantu untuk pengajuannya ya agar dihapus. ^ARW</t>
  </si>
  <si>
    <t>@BangkitSanjay4 unlink device Jenius dan untuk cabang BTPN bisa melakukan proses unlink device Jenius.^RBN</t>
  </si>
  <si>
    <t>@vstvnh Hi, penutupan akun Jenius dapat dibantu melalui layanan Jenius Help pada nomor 1500365, mengunjungi Service Point Jenius atau mengunjungi Cabang BTPN terdekat kamu ya. RAF</t>
  </si>
  <si>
    <t>@RinintaAdriani Baik Rian. Mohon maaf atas ketidaknyamanannya. Untuk kendala yang kamu alami bisa hubungi telepon Jenius Help 1500365 untuk dibantu pengecekan, ya. Terima kasih. 😊</t>
  </si>
  <si>
    <t>@oemjinc Halo, Rizky. Untuk bantuan penutupan akun Jenius dapat menghubungi Jenius Help di 1500 365 atau kamu juga bisa langsung mengunjungi kantor cabang BTPN atau Jenius Live terdekat, ya. ^ADN</t>
  </si>
  <si>
    <t>@purbaningarum Hi. Feesible berlaku bagi seluruh pengguna Jenius terhitung sejak Januari 2021. Feesible tidak akan mempengaruhi Awards, Rates &amp;amp; Limits, atau fitur lainnya. Kamu tetap akan menerima Awards sesuai nominal saldo rata-rata yang kamu tempatkan di Jenius. 😊</t>
  </si>
  <si>
    <t>@xiaofaan Hi, kamu bisa top up tabungan Flexi Saver sebelumnya, ya. 😊</t>
  </si>
  <si>
    <t>@vickydamara Baik. Saat ini akun Jenius hanya bisa login pada satu device. Kamu bisa unlink akun Jenius pada device lama kamu terlebih dahulu sebelum login pada device baru, ya. (1/2)</t>
  </si>
  <si>
    <t>@yesthorday Hi. Untuk penawaran kerja sama kamu bisa kirimkan ke e-mail jenius-help@btpn.com, ya. Terima kasih. 😊</t>
  </si>
  <si>
    <t>@maravilee Hi. Setelah kamu lakukan request kartu di menu Cards pada aplikasi, kamu akan menerima email/sms dari Jenius untuk nomor resi pengiriman kartu, ya. Sudah cek apakah ada email?</t>
  </si>
  <si>
    <t>@sasasasasssas1 @JeniusConnect Hi, untuk uang diterima di rekening jenius silakan kamu konfirmasi kepada pihak pengirim dana ya umumnya adalah 7-14 hari kerja. namun mohon kamu konfirmasi kepada pihak pengirim dana ya. ^ARW</t>
  </si>
  <si>
    <t>@nyamiland Hi, apakah kamu sudah melakukan clear cache dan update aplikasi Jenius kamu ke versi terbaru? 🙂</t>
  </si>
  <si>
    <t>@yiyin_mujayanah Hi Yiyin, untuk estimasi waktu sesuai dengan ketentuan dari bank pengirim, ya. Karena dalam hal ini Jenius hanya sebagai bank penerima saja. 😊</t>
  </si>
  <si>
    <t>@IHanapie Hi Ik'am Hanapie, untuk layanan Jenius help kami hanya ada di 1500365 ya. Untuk proses unlink device selain dengan menghubungi Jenius help kami di 1500365 ataupun kantor cabang BTPN atau service point kami.^ARW</t>
  </si>
  <si>
    <t>@khiaakhioo Untuk unlink device saat ini sudah dialihkan hanya bisa melalui Jenius Help melalui telepon 1500365, datang ke Booth Service Jenius atau ke cabang BTPN Sinaya terdekat. 😉 (2/2)</t>
  </si>
  <si>
    <t>@tuadoly Baik. Setor tunai melalui teller cabang BTPN minimal Rp50.000 tanpa dikenakan biaya. Untuk penarikan biaya berlangganan Feesible setiap nasabah dapat berbeda, ya. Pastikan setiap bulan saldo kamu tersedia untuk pembayaran Feesible. 🙂</t>
  </si>
  <si>
    <t>@jaethrough Halo. Apakah saat ini nomor telepon yang terdaftar sudah tidak aktif? 😊</t>
  </si>
  <si>
    <t>@noturfuckbsines Hi, apakah kamu masih mengalami kendala yang sama? 🙂</t>
  </si>
  <si>
    <t>@thesassymyra Hi Elena, untuk melakukan penutupan rekening Jenius kamu dapat menghubungi kami melalui Jenius Help 1500365 atau mengunjungi Service Point dan Cabang BTPN terdekat di kota kamu ya. -RFK</t>
  </si>
  <si>
    <t>@trinakaseh Hi, boleh tolong diinfokan nomor yang menghubungi kamu? 🙂</t>
  </si>
  <si>
    <t>@_zaaldian Hi Liffindra, unlink device bisa dilakukan pengajuan di layanan Jenius Help 1500365 atau kamu juga bisa mengunjungi Service Point Jenius dan kantor Cabang BTPN terdekat ya.^RFK</t>
  </si>
  <si>
    <t>@hi_kjb langsung ke Service Point Jenius atau cabang BTPN terdekat untuk dibantu proses unlink device Jenius.^RBN</t>
  </si>
  <si>
    <t>@celebripeach Hi. Mohon maaf atas ketidaknyamanannya. Terkait kendala yang kamu alami, bisa hubungi Jenius Help melalui telepon di 1500365 untuk dibantu pengecekan. Terima kasih. 😊</t>
  </si>
  <si>
    <t>@MangDe2000 Halo. Untuk kendala yang kamu alami bisa hubungi telepon Jenius Help 1500365 untuk dibantu pengecekan, ya. Terima kasih. 😊</t>
  </si>
  <si>
    <t>@KacaLuthf1 Hi, apakah itu untuk pembayaran merchant online? 🙂</t>
  </si>
  <si>
    <t>@AdamBagaskara Hi, kami sudah bantu jawab pertanyaan kamu di DM, ya. Terima kasih. 😊</t>
  </si>
  <si>
    <t>@funnyleech Hi. Mohon maaf atas ketidaknyamanan yang kamu alami. Mohon kesediaan kamu untuk mencoba kembali hubungi Jenius Help 1500365 (24 jam) secara berkala, dikhawatirkan layanan telepon Jenius Help sedang dalam antrian. Terima kasih. 🙂</t>
  </si>
  <si>
    <t>@putyfebri Hi. Apakah hingga hari ini kamu masih alami kendala login yang sama? 🙂</t>
  </si>
  <si>
    <t>@xolovejeno @JeniusConnect Baik, pengiriman kartu untuk wilayah Jabodetabek 3 hari kerja dan di luar wilayah Jabodetabek 7 hari kerja, mohon ditunggu ya.^YJE</t>
  </si>
  <si>
    <t>@YogieLoading Halo. Mohon maaf atas ketidaknyamanannya. Untuk hal tersebut mohon kesediaan kamu menghubungi Jenius Help 1500365 lagi, ya. Terima kasih. 🙂</t>
  </si>
  <si>
    <t>@JeniusH28759336 Hi, waspada terhadap akun palsu yang mengatasnamakan Jenius di media sosial. Meski terlihat mirip, pastikan kamu teliti melihat nama profil dan username akun yang menghubungimu ya. Saat ini Jenius tidak memiliki layanan Whatsapp ya. 😊</t>
  </si>
  <si>
    <t>@yourcereal_ Untuk unlink device kamu bisa minta bantuan Jenius Help melalui telepon 1500365, datang ke Booth Service Jenius, atau ke cabang BTPN Sinaya terdekat, ya. 😉 (2/2)</t>
  </si>
  <si>
    <t>@_clarastorm_ @JeniusConnect Hi Teman Jenius, terima kasih untuk feedback dan saran yang kamu berikan ya, semoga kedepannya Jenius bisa memberikan kemudahan dan layanan yang lebih baik lagi untuk seluruh nasabah ya.^YJE</t>
  </si>
  <si>
    <t>@icursedaily Hi, Ada yang bisa kami bantu seputar Jenius? 😊</t>
  </si>
  <si>
    <t>@CozCosMos Hi. Apabila kamu melakukan pergantian device, maka harus dilakukan unlink device terlebih dahulu agar dapat login di device baru, ya. Untuk unlink device kamu bisa minta bantuan Jenius Help melalui telepon 1500365, atau e-mail ke jenius-help@btpn.com. Terima kasih. 😊</t>
  </si>
  <si>
    <t>@bob_tampubolon Hi, Bob. Mohon maaf atas ketidaknyamanannya. Saat ini Kartu Debit VISA Jenius tidak dapat untuk dihubungkan ke akun Netflix dikarenakan penyesuaian sistem sampai dengan pemberitahuan lebih lanjut. Terima kasih. 😊</t>
  </si>
  <si>
    <t>@rairifat Hi. Pastikan saldo di kartu yang kamu gunakan untuk transaksi mencukupi saat tanggal perpanjangan akun merchant berlangganan, ya. Terima kasih. 😊</t>
  </si>
  <si>
    <t>@danindaputri @JeniusConnect Hi Daninda, apakah kamu ada pergantian perangkat?^AY</t>
  </si>
  <si>
    <t>@najladea Hi, Dea. DM kamu sudah di terima, ya. 😉</t>
  </si>
  <si>
    <t>@SarasUtamii Hi, apakah akun Jenius kamu tidak terhubung pada device lain atau pernah terhubung pada device lain? 🙂</t>
  </si>
  <si>
    <t>@ketiadaankepala Sebelumnya mohon maaf untuk kendala yang dialami namun apabila untuk saat ini terkendala untuk proses unlink device melalui layanan Jenius Help 1500365 silahkan kamu bisa datang langsung ke cabang BTPN terdekat untuk dibantu proses unlink device Jenius kamu.^RBN</t>
  </si>
  <si>
    <t>@LuviSepty dilakukan melalui aplikasi Jenius atau datang langsung ke Service Point Jenius atau cabang BTPN terdekat.^RBN</t>
  </si>
  <si>
    <t>@omjhody_ Untuk unlink device kamu bisa minta bantuan Jenius Help melalui telepon 1500365, datang ke Booth Service Jenius, atau ke cabang BTPN Sinaya terdekat, ya. 😉 (2/2)</t>
  </si>
  <si>
    <t>@ayufdkptr Hi. Apabila ingin login pada device baru maka kamu bisa melakukan unlink device melalui layanan 1500365, email jenius-help@btpn.com, service point atau kantor cabang BTPN terdekat ya.^BTR</t>
  </si>
  <si>
    <t>@adoralinkaja Hi, apakah yang kamu maksud itu penutupan akun Jenius? 🙂</t>
  </si>
  <si>
    <t>@gemayani_ Hi, apakah akun Jenius kamu tidak terhubung pada device lain atau pernah terhubung pada device lain? 🙂</t>
  </si>
  <si>
    <t>@misarr19 Hi. Tidak bisa ya, promo tersebut untuk pengguna baru yang melakukan registrasi pada booth Jenius terdekat ya. 🙂</t>
  </si>
  <si>
    <t>@nadiabax @JeniusConnect Hi Nadia, DM kamu sudah kami balas ya.^AY</t>
  </si>
  <si>
    <t>@hendrapurnamap Hi, kami sudah bantu jawab pertanyaan kamu di DM, ya. Terima kasih. 😊</t>
  </si>
  <si>
    <t>@Christiaan_ID Baik, untuk saat ini Service point di Tangerang tidak tersedia ya. 🙂</t>
  </si>
  <si>
    <t>@cloudyskycries @JeniusConnect Hi Drey. Apakah kamu sudah mencoba clear data pada device kamu?^BTR</t>
  </si>
  <si>
    <t>@Jeeey_slv Hi Jejey_, untuk unlink device selain dengan menghubungi Jenius help kami , kamu bisa kunjungi cabang BTPN ataupun service point kami ya. ^ARW</t>
  </si>
  <si>
    <t>@rizalski Halo. Penyesuaian biaya admin untuk transaksi top up OVO merupakan kebijakan merchant. Untuk hal tersebut, kamu bisa konfirmasi ke pihak merchant terkait, ya. Terima kasih. 😊</t>
  </si>
  <si>
    <t>@haidudd Hi. Kami sudah bantu jawab pertanyaan kamu di DM, ya. Terima kasih. 😊</t>
  </si>
  <si>
    <t>@adhel8 @jeniushelp Halo. Untuk kendala yang kamu alami, kami sarankan kamu hubungi telepon Jenius Help 1500365 atau chat melalui aplikasi untuk dapat segera dibantu pengecekan, ya. Terima kasih. 😊</t>
  </si>
  <si>
    <t>@rwoniee Hi. Untuk penawaran kerja sama kamu bisa kirimkan ke e-mail jenius-help@btpn.com, ya. Terima kasih. 😊</t>
  </si>
  <si>
    <t>@imamfauzann13 Hi Imam, untuk penutupan akun Jenius kamu bisa menghubungi Jenius Help 1500365 atau mengunjungi Service Point dan Cabang BTPN terdekat ya. -RFK</t>
  </si>
  <si>
    <t>@apriliabertha @JeniusConnect Hi, dapat kami informasikan nomor tesebut bukan dari pihak Jenius ya, mohon berhati-hati dan tetap menjaga keamanan data pribadi kamu ya.-AY</t>
  </si>
  <si>
    <t>@cruciopage @JeniusConnect Hi, mohon maaf atas kendala yang kamu alami. Saat ini Jenius dalam keadaan normal. Bisa diinformasikan keterangan yang muncul saat kamu mengakses aplikasi Jenius. -RZA</t>
  </si>
  <si>
    <t>@vivinzm Halo Vivi. Pertanyaan kamu selanjutnya dibantu melalui DM, ya. 😊</t>
  </si>
  <si>
    <t>@eya1808 Hi Emran, kami mohon maaf namun layanan chat melalui aplikasi Jenius belum dapat membantu unlink device ya. Unlink device dapat di bantu melalui Jenius Help 1500365, mengunjungi Service Point Jenius atau cabang BTPN universal atau BTPN Sinaya terdekat kamu.^MYS</t>
  </si>
  <si>
    <t>@nisaaayaa Halo An. Untuk kendala tersebut kamu bisa follow up ke Jenius Help melalu telepon 1500365 atau e-mail jenius-help@btpn.com, ya. 😊</t>
  </si>
  <si>
    <t>@IllhamRiz Masih berlaku, Ilham. Kamu bisa coba langsung promo di bioskop menggunakan kartu Jenius.</t>
  </si>
  <si>
    <t>@Ekkacahyaa @JeniusConnect Hi Ekka. Nomor tersebut adalah dari pihak Telesales Jenius ya.^BTR</t>
  </si>
  <si>
    <t>@tmthy_mchl Hi, Jika kamu melakukan pergantian handphone, harus dilakukan unlink perangkat agar dapat login kembali ya. Proses unlink perangkat bisa dibantu melalui layanan berikut : Jenius help 1500365, Email Jenius, chat aplikasi, Service point Jenius dan kantor cabang bank BTPN ya.^YJE</t>
  </si>
  <si>
    <t>@Adindajeng Baik. Apabila kamu melakukan pergantian device, maka harus dilakukan unlink device terlebih dahulu agar dapat login di device baru, ya.
 Untuk unlink device kamu bisa minta bantuan Jenius Help melalui telepon 1500365, atau e-mail ke jenius-help@btpn.com. Terima kasih. 😊</t>
  </si>
  <si>
    <t>@DeaKenW Hi, Jika yang kamu maksud adalah perpanjang masa berlaku kartu, saat ini prosedur pergantian kartu baru karena masa berlaku habis masih dalam proses penentuan Bank BTPN, jika sudah ada updatenya akan diinformasikan kepada nasabah ya.~YNR</t>
  </si>
  <si>
    <t>@Jeonelss Baik El, ppabila kamu ada pergantian device, kamu perlu melakukan unlink device terlebih dahulu melalui layanan Jenius Help pada nomor 1500365, layanan Service Point Jenius atau Cabang BTPN terdekat kamu ya. ^RAF</t>
  </si>
  <si>
    <t>@mzulfiqry798 Hi, untuk pengajuan buka blokir rekening dapat dibantu melalui layanan Service Point Jenius, Cabang BTPN terdekat atau hubungi layanan Jenius Help pada nomor 1500365.
Jika kamu disarankan hubungi Jenius Help, mohon kesediaannya untuk hubungi nomor 1500365.^RAF</t>
  </si>
  <si>
    <t>@Ozakrb @JeniusConnect Hi, Apakah ada pergantian perangkat handphone untuk Login aplikasi Jenius atau melakukan uninstall aplikasi Jenius?^YJE</t>
  </si>
  <si>
    <t>@Bayinyajenoo Pastikan juga kamu tidak membagikan data pribadi akun Jenius kamu ke pihak lain, serta gunakan email yang berbeda untuk kebutuhan perbankan dengan kebutuhan yang lain agar transaksimu terlindungi, ya. 🙂 (2/2)</t>
  </si>
  <si>
    <t>@frasaccordi Hi. Boleh diinfokan apakah saat ini kamu masih mengalami kendala yang sama? 😊</t>
  </si>
  <si>
    <t>@bayu_hsaputro Hi, terkait kendala tersebut kamu bisa coba Clear Cache dan pastikan koneksi internet kamu stabil saat menggunakan aplikasi Jenius. 🙂</t>
  </si>
  <si>
    <t>@JesslyneStella Hi, Joe. Mohon maaf atas ketidaknyamanannya. Terkait kendala yang kamu alami, bisa hubungi Jenius Help melalui telepon di 1500365 (24 jam) untuk dibantu unlink device. Terima kasih. 😊</t>
  </si>
  <si>
    <t>@fadiahnur_ Baik. Untuk kendala yang kamu alami, kami sarankan kamu hubungi telepon Jenius Help 1500365 untuk dapat segera dibantu pengecekan, ya. Terima kasih. 😊</t>
  </si>
  <si>
    <t>@erwinartdesign Hi, apakah link tersebut masih bisa digunakan untuk unlik device video call? 🙂</t>
  </si>
  <si>
    <t>@roaringstars Hi, untuk penutupan akun Jenius silahkan hubungi Jenius Help 1500365. 🙂</t>
  </si>
  <si>
    <t>@Dimpaldimpil @JeniusConnect Mohon maaf atas kendala yang kamu alami, namun saat ini Jenius tidak ada informasi mengenai kendala atau pemeliharaan sistem. Mohon kesedian kamu untuk mencoba secara berkala atau menghubungi Jenius help 1500365 / live chat apps. ^MFC</t>
  </si>
  <si>
    <t>@hvzn_a Hi Hapijan, jika kamu sudah menghubungi Jenius Help 1500365 dan pada saat verifikasi, data yang kamu sampaikan belum sesuai, mohon kesediaan kamu mengunjungi cabang BTPN terdekat untuk verifikasi data terlebih dahulu ya.^MYS</t>
  </si>
  <si>
    <t>@kocheeeeengoren Baik, sama-sama Dede. Jika kamu ada pertanyaan lain seputar Jenius, jangan ragu  untuk hubungi kami kembali. Have a nice day! 😊</t>
  </si>
  <si>
    <t>@rddnz Baik. Terima kasih atas feedback yang kamu berikan untuk Jenius, ya. 😊</t>
  </si>
  <si>
    <t>@cyberarmy__ cabang Bank BTPN, ya.^ABM</t>
  </si>
  <si>
    <t>@favianbayu Hi, mohon maaf atas ketidaknyamanannya. Saat ini Kartu Debit Jenius Visa tidak dapat dihubungkan ke akun Spotify dikarenakan penyesuaian sistem sampai dengan pemberitahuan lebih lanjut. Terima kasih. 😊</t>
  </si>
  <si>
    <t>@ughgoodtear Hi, terima kasih atas saran kamu untuk Jenius. Kami akan menampung saran kamu untuk perbaikan Jenius kedepannya. Terima kasih. 🙂</t>
  </si>
  <si>
    <t>@RinaldiRasyidH Baik, apakah kamu sudah memastikan jaringan kamu stabil? 🙂</t>
  </si>
  <si>
    <t>@uthianar @JeniusConnect Halo, Uthiana. Saat ini akun Jenius hanya bisa login pada satu device. Kamu bisa unlink akun Jenius pada device lama kamu terlebih dahulu sebelum login pada device baru, ya. (1/2)</t>
  </si>
  <si>
    <t>@MissMisa__ Hi Misa. Apabila ingin login pada device baru maka kamu bisa melakukan unlink device melalui layanan 1500365 operasional Senin - Jumat   (08:00 - 19:00) Sabtu - Minggu (08:00 - 17:00) atau kantor cabang BTPN terdekat ya.^BTR</t>
  </si>
  <si>
    <t>@John123delson Hi, John. Karena maraknya kejahatan digital dan beberapa pengguna Jenius terpedaya memberikan data rahasia kepada pihak lain, Jenius melindungimu dengan menutup sementara akses log in melalui website. (1/2)</t>
  </si>
  <si>
    <t>@luthfanar Jenius Help 1500365 atau bisa datang ke cabang BTPN terdekat untuk dibantu proses unlink device tersebut.^RBN</t>
  </si>
  <si>
    <t>@nyankomeoow Hi Marionette, kami sarankan kamu dapat mengunjungi Service Point Jenius atau cabang BTPN terdekat ya.^MYS</t>
  </si>
  <si>
    <t>@alsfrrr Hi, boleh diinfokan apakah kamu sudah memastikan saldo kamu pada bulan sebelumnya mencukupi untuk penarikan Feesible? karena bila saldo kamu kurang pada saat penarikan Feesible, maka akan dilakukan pada bulan berikutnya secara akumulasi. 🙂</t>
  </si>
  <si>
    <t>@dwi_adhliza Baik, sama-sama, Farida. Jika kamu ada pertanyaan lain seputar Jenius, jangan ragu untuk hubungi kami kembali. 
Waspada indikasi penipuan mengatasnamakan Jenius, ya. Akun media sosial resmi Jenius yang mempunyai tanda centang biru. 😊</t>
  </si>
  <si>
    <t>@mandaafy_ Tidak ada, Dwi. Kamu bisa kunjungi lokasi lain seperti Pondok Indah Mall 1 lantai 1 (ada di tanggal 9, 11, 12, 14 Januari 2022) atau Liberica Cilandak Town Square lantai GF (hadir setiap hari). 😉</t>
  </si>
  <si>
    <t>@m_aidilf00 Hi, mohon maaf atas ketidaknyamanannya ya, kamu bisa menghubungi kami kembali beberapa saat kedepan, atau bisa mengunjungi Cabang Bank BTPN lebih awal agar kamu mendapatkan nomor antrian ya.^AY</t>
  </si>
  <si>
    <t>@whY_nYo Halo Yosep. Kamu bisa gunakan metode pembayaran Visa Contactless pada merchang yang berlogo Visa Contactless, ya. 😊</t>
  </si>
  <si>
    <t>@amleeeeeee Hi. Kami sudah bantu jawab pertanyaan kamu di DM, ya. Terima kasih. 😊</t>
  </si>
  <si>
    <t>@edmund_jevon Halo, Akun Jenius bisa menerima transfer dari luar negeri. Kamu bisa gunakan SWIFT code SUNIIDJA, alamat bank Menara BTPN, DKI Jakarta, dan bank tujuan PT Bank BTPN Tbk. Terima kasih.</t>
  </si>
  <si>
    <t>@wikpar Baik. Penalti akan dikenakan 1 hari setelah tanggal jatuh tempo.Dengan rincian:
Bulan pertama (1 hari lewat jatuh tempo): Rp50.000, Bulan kedua (30 hari lewat jatuh tempo): Rp75.000. (1/2)</t>
  </si>
  <si>
    <t>@anggitaaprimal1 Hi, Anggita. Kami sudah bantu jawab pertanyaan kamu di DM, ya. Terima kasih. 😊</t>
  </si>
  <si>
    <t>@wiranurmansyah Hi, Wira. Mohon maaf atas ketidaknyamanannya. Hal itu bakal jadi masukan buat Jenius agar bisa berikan layanan yang lebih baik lagi. Terima kasih. 😊</t>
  </si>
  <si>
    <t>@hambennnn Baik. Saat ini, OVO tengah melakukan optimalisasi sistem sehingga Anda tidak dapat melakukan top up OVO melalui Jenius untuk sementara waktu. Apabila memiliki pertanyaan seputar hal ini, Anda dapat menghubungi call center OVO di 1500 696 atau e-mail cs@ovo.id. (1/2)</t>
  </si>
  <si>
    <t>@billsatya Baik, apakah kamu sudah unlink akun Jenius kamu pada device sebelumnya? 🙂</t>
  </si>
  <si>
    <t>@AlfianNs26 Hi, Alfian. Terima kasih sudah berbagi pengalaman kamu menggunakan Jenius, ya. 😊</t>
  </si>
  <si>
    <t>@qu_tiwi Hi, Booth Jenius dan Service point Jenius berbeda ya, proses penutupan rekening tidak dapat dibantu melalui booth Jenius, silakan ke cabang bank BTPN KC Bogor Jl. Raya Pajajaran No.63 Bogor untuk penutupan rekening.^YJE</t>
  </si>
  <si>
    <t>@jscarl_ Hi, Carl. Apa kamu pernah lakukan reset handphone, hapus aplikasi, atau sudah gunakan handphone yang lain/baru saat ini? 🙂</t>
  </si>
  <si>
    <t>@amaliazarry Hi, Amalia. Terkait pertanyaan kamu, bisa hubungi Jenius Help melalui telepon di 1500365 (24 jam), Chat di aplikasi Jenius, atau e-mail ke jenius-help@btpn.com untuk dibantu pengecekan. Terima kasih. 😊</t>
  </si>
  <si>
    <t>@Ade_ramadhan Hi, Ade. Di Jenius, keamanan pengguna adalah prioritas kami. Jenius menerapkan sistem keamanan berlapis dengan teknologi terkini. (1/2)</t>
  </si>
  <si>
    <t>@sepakbola201 Hi, booth Jenius di Botani Square tersedi setiap hari ya. 🙂</t>
  </si>
  <si>
    <t>@mewmerry Boleh diinfokan sebelumnya di mana lokasi kamu, Merry? 😊</t>
  </si>
  <si>
    <t>@CaesarRKG @TiiuuL @JeniusConnect Hi, ada yang dapat kami bantu terkiat Jenius kamu?-AY</t>
  </si>
  <si>
    <t>@namedkenn Halo Kenneth. Jenius mengirimkan pesan melalui DM, mohon kesediaannya untuk cek DM dari Jenius, ya. Terima kasih. 😊</t>
  </si>
  <si>
    <t>@leo_chelseafc Untuk didaerah Jakarta Selatan kamu bisa melakukan setor tunai dengan datang langsung ke Service Point Jenius yang ada di Mall Kota Kasablanka atau kamu bisa datang ke cabang BTPN di KC Pondok Labu Jl. RS Fatmawati No. 1A, RT 002/RW 001, Kel. Pondok Labu, (cont)</t>
  </si>
  <si>
    <t>@123akubahagia Hi, sayangnya untuk lokasi kamu masih belum tersedia Booth Jenius. Setelah akun aktif, kamu bisa request kartu di aplikasi pada menu Cards dan akan dikirimkan ke alamat kamu.</t>
  </si>
  <si>
    <t>@npratamaadi Hi, terkait hal tersebut, mohon kesediaan kamu untuk menunggu informasi selanjutnya dari kami ya. 🙂</t>
  </si>
  <si>
    <t>@gitasrn Hi, Gita. Kami sudah bantu jawab pertanyaan kamu di DM, ya. Terima kasih. 😊</t>
  </si>
  <si>
    <t>@jisooyn Untuk saat ini Service Point Jenius di lokasi kamu belum tersedia ya namun kamu juga bisa datang ke cabang BTPN terdekat untuk proses aktivasi rekening Jenius kamu.^RBN</t>
  </si>
  <si>
    <t>@dyennk Halo. Untuk kendala yang kamu alami, kami sarankan kamu hubungi telepon Jenius Help 1500365 atau chat melalui aplikasi untuk dapat segera dibantu pengecekan, ya. Terima kasih. 😊</t>
  </si>
  <si>
    <t>@tongtjilap Untuk unlink device kamu bisa minta bantuan Jenius Help melalui telepon 1500365 atau datang ke cabang BTPN Sinaya terdekat, ya. Terima kasih. 😊 (2/2)</t>
  </si>
  <si>
    <t>@dianto_rusdian Hi, betul, cukup isi saldo rekening Jenius agar bisa aktif kembali. Terima kasih. 🙂</t>
  </si>
  <si>
    <t>@honeybyuney Hi, boleh diinfokan notifikasi apa yang muncul saat gagal login? 😊</t>
  </si>
  <si>
    <t>@Cantique_Dy Pastikan juga untuk tidak membagikan data pribadi dan rahasia seperti PIN, password, One Time Password (OTP) dan data di aplikasi serta kartu Jenius ke pihak lain termasuk pihak Jenius (2/3)</t>
  </si>
  <si>
    <t>@VeroooGabriel Hi, Veronica. Jika terbukti transaksi tidak terotorisasi olehmu, kami sarankan kamu segera blokir kartu dan laporkan ke Jenius Help 1500365. Jenius akan mengembalikan dana sesuai ketentuan Visa yang berlaku dan gratis biaya penggantian kartu atas kendala tersebut (1/2)</t>
  </si>
  <si>
    <t>@mrezaf Halo. Mohon maaf atas ketidaknyamanannya. Mohon kesediaan kamu untuk melakukan follow up terkait kendala yang kamu alami dengan menghubungi Jenius Help 1500365 untuk dapat segera dibantu pengecekan,ya. 🙂</t>
  </si>
  <si>
    <t>@nilsogno Baik, untuk penutupan akun Jenius silahkan hubungi Jenius Help 1500365. 🙂</t>
  </si>
  <si>
    <t>@halimeidy Hi, Meidy. Terima kasih atas feedback yang kamu berikan untuk Jenius, ya. 😊</t>
  </si>
  <si>
    <t>@cloudyskycries Hi. Boleh diinfokan apakah kamu sebelumnya pernah login akun Jenius di device lain? 😊</t>
  </si>
  <si>
    <t>@sugaarfrost07 Baik, kamu tidak perlu khawatir, mohon kesediaannya melakukan pengajuan unlink device terlebih dahulu ya, bisa dilakukan pengajuan di layanan Jenius Help 1500365 email jenius-help@btpn.com atau kamu juga bisa mengunjungi Service Point Jenius dan kantor Cabang BTPN terdekat.^RFK</t>
  </si>
  <si>
    <t>@sepringroll Halo. Selanjutnya pertanyaan kamu dibantu melalui DM, ya. Terima kasih. 😊</t>
  </si>
  <si>
    <t>@couruleas Halo Ren. Selanjutnya pertanyaan kamu dibantu melalui DM, ya. Terima kasih. 😊</t>
  </si>
  <si>
    <t>@jejae23 Hi, apakah kamu masih mengalami kendala yang sama? 🙂</t>
  </si>
  <si>
    <t>@ardiansyah_w404 Hi, apakah akun Jenius kamu tidak terhubung pada device lain atau pernah terhubung pada device lain? 🙂</t>
  </si>
  <si>
    <t>@mhgibran Halo Haekal. Flexi Saver yang sudah dibuat tidak dapat kamu hapus, ya. Kamu bisa gunakan lagi di kemudian hari dan mengubah nama Flexi Saver kamu sesuai kebutuhan. 😊</t>
  </si>
  <si>
    <t>@Nindiyaa_ Baik. Sesuai dengan kebijakan bank, Feesible (Rp10.000/bulan) berlaku bagi seluruh pengguna Jenius terhitung mulai Januari 2021. 😊</t>
  </si>
  <si>
    <t>@zalvinprakoso Hi. Kamu perlu unlink device lama kamu terlebih dahulu sebelum login di device baru.
Untuk unlink device kamu bisa minta bantuan Jenius Help di 1500365, datang ke Booth Service Point Jenius atau ke cabang BTPN Sinaya terdekat. 🙂</t>
  </si>
  <si>
    <t>@balzzle Baik. Boleh diinfokan apakah saat ini kamu masih mengalami kendala yang sama? 😊</t>
  </si>
  <si>
    <t>@UCxUP Hi. Nomor telepon tersebut bukan nomor telepon resmi Jenius, karena Jenius tidak mempunyai layanan Customer Service di WhatsApp. Terima kasih. 😊</t>
  </si>
  <si>
    <t>@taeggeuk3001 Hi. Terima kasih atas feedback yang kamu berikan untuk Jenius, ya. 😊</t>
  </si>
  <si>
    <t>@ridrida_ Hi, boleh diinfokan promo yang dimaksud itu yang mana? 🙂</t>
  </si>
  <si>
    <t>@elgebbra Halo. Saat ini akun Jenius hanya bisa login pada satu device. Kamu bisa unlink akun Jenius pada device lama kamu terlebih dahulu sebelum login pada device baru, ya. (1/2)</t>
  </si>
  <si>
    <t>@tunanada Halo. Ada yang bisa kami bantu seputar Jenius? 😊</t>
  </si>
  <si>
    <t>@L_staineless Halo. Saat ini akun Jenius hanya bisa login pada satu device. Kamu bisa unlink akun Jenius pada device lama kamu terlebih dahulu sebelum login pada device baru, ya. (1/2)</t>
  </si>
  <si>
    <t>@sobricreative Selamat siang, Bapak/Ibu. Untuk pertanyaan atau pengaduan terkait aplikasi Jenius, Bapak/Ibu dapat menghubungi Jenius Help di 1500365, email: jenius-help@btpn.com, Twitter: @jeniusconnect &amp;amp; @jeniushelp, atau chat langsung melalui aplikasi. Terima kasih.</t>
  </si>
  <si>
    <t>@Rawit234234 Selamat siang, Bapak/Ibu. Terima kasih telah menghubungi Bank BTPN dan mohon maaf atas ketidaknyamanan yang dialami. Mohon kesediaan Bapak/Ibu untuk melakukan blokir terhadap nomor tersebut.</t>
  </si>
  <si>
    <t>@MrAsk999 Apabila membutuhkan penjelasan lebih lanjut, silakan hubungi BTPN Call di 1500300 untuk berbicara dengan staf representatif kami. Terima kasih.</t>
  </si>
  <si>
    <t>Bank BTPN kemudian berganti nama menjadi Bank Tabungan Pensiunan Nasional pada tahun 1986.</t>
  </si>
  <si>
    <t>Biasanya SOCENG mempengaruhi pikiran korban melalui berbagai cara yang dapat membuat korban senang atau panik, sehingga korban tanpa sadar akan mengikuti instruksi pelaku.
Yuk, #JagaDataPribadi Anda dan simak informasi selengkapnya dengan geser ke kiri!
#LebihBerarti</t>
  </si>
  <si>
    <t>@chickennuggoat Selamat pagi, Bapak/Ibu. Untuk pertanyaan atau pengaduan terkait aplikasi Jenius, Bapak/Ibu dapat menghubungi Jenius Help di 1500365, email: jenius-help@btpn.com, Twitter: @jeniusconnect &amp;amp; @jeniushelp, atau chat langsung melalui aplikasi. Terima kasih.</t>
  </si>
  <si>
    <t>Hindari berutang
Berutang boleh saja, tapi jangan sampai dijadikan kebiasaan, ya. Pastikan kamu berutang kalau memang sangat membutuhkan, dan bukan berutang untuk hal-hal yang nggak penting.</t>
  </si>
  <si>
    <t>@inungcahyaN Selamat sore, Ibu Nur. Mohon maaf atas ketidaknyamanan yang dialami. Agar pertanyaan atau pengaduan Anda dapat segera kami tindaklanjuti, silakan menyampaikan secara langsung dengan menghubungi BTPN Care di nomor 1500300 atau 08176500300 (dari nomor XL)</t>
  </si>
  <si>
    <t>@JayantiIndah3 Selamat siang, Ibu. Terima kasih telah menghubungi Bank BTPN. Dapat diinformasikan, berikut jam operasional kantor cabang Bank BTPN:
Senin-Jumat pukul 08.00-15.00
Semoga membantu :)</t>
  </si>
  <si>
    <t>@argabaskoro Baik, sama-sama Arga. Jika kamu ada pertanyaan lain seputar Jenius, jangan ragu untuk hubungi kami kembali. Have a nice day! 😊</t>
  </si>
  <si>
    <t>@pandu_tigi6913 Hi, terkait kendala yang kamu alami, bisa konfirmasi ke Jenius Help melalui telepon di 1500365 (24 jam) atau e-mail ke jenius-help@btpn.com untuk dibantu pengecekan. Terima kasih. 😊</t>
  </si>
  <si>
    <t>@lan01dev Pastikan juga untuk tidak membagikan data pribadi dan rahasia seperti PIN, password, One Time Password (OTP) dan data di aplikasi serta kartu Jenius ke pihak lain termasuk pihak Jenius (2/3)</t>
  </si>
  <si>
    <t>@avinaraham Hi. Nomor telepon tersebut bukan nomor telepon resmi tim Jenius, yang mengarah indikasi penipuan. Karena, Jenius Help 1500365 tidak dapat melakukan panggilan keluar. (1/2)</t>
  </si>
  <si>
    <t>@tarochoux Hi, apakah akun Jenius kamu tidak terhubung pada device lain atau pernah terhubung pada device lain? 😊</t>
  </si>
  <si>
    <t>@slytherren Hi, apakah kamu masih mengalami kendala yang sama? 🙂</t>
  </si>
  <si>
    <t>Customer Service resmi Bank BTPN (24 jam)
📞 1500 300
✉️ btpncare@btpn.com
Bank BTPN terdaftar dan diawasi oleh Otoritas Jasa Keuangan (OJK), serta dijamin oleh Lembaga Penjamin Simpanan (LPS).</t>
  </si>
  <si>
    <t>@oohseyoun Untuk unlink device kamu bisa minta bantuan Jenius Help di 1500365, datang ke Booth Service Point Jenius atau ke cabang BTPN Sinaya terdekat. 🙂 (2/2)</t>
  </si>
  <si>
    <t>@alstroeeemeria @JeniusConnect Hi, Kamu juga bisa menghubungi Jenius melalui layanan live chat dari aplikasi ya.^BTR</t>
  </si>
  <si>
    <t>@freezskaa Hi Friska , jika sebelumnnya kamu melakukan proses reset device atau uninstall  Aplikasi Jenius atau login pada device baru maka dibutuhkan proses unlink device yang bisa dibantu melalui layanan Jenius help 1500365 atau cabang Bank BTPN atau service point Jenius ya.</t>
  </si>
  <si>
    <t>@ra_sirawi @JeniusConnect HI Sirawi, untuk layanan Jenius di Lippo Mall Puri tersedia di LG (depan Ippudo). Kamu bisa mengunjungi layanan Booth Jenius kami untuk proses registrasi akun Jenius ya. ^RAF</t>
  </si>
  <si>
    <t>@rozaiskariot @JeniusConnect Hi, mohon maaf atas ketidaknyamanan yang kamu alami. Jika sudah muncul nama petugas, kamu sudah terhubung dengan petugas yang akan bantu kamu. Mohon pastikan kamu tetap berada di tampilan chat, dikhawatirkan petugas kami sedang melakukan pengecekan. ^RZA</t>
  </si>
  <si>
    <t>@kentangrebus23 @JeniusConnect Dapat kami infokan per tanggal 1 Januari 2021 Jenius menerapkan biaya Feesible sebesar Rp 10.000 ya untuk seluruh nasabah yang mempunyai akun Jenius. HNY</t>
  </si>
  <si>
    <t>@miss_nidy @JeniusConnect Hi Rizka, mohon maaf atas ketidaknyamanannya ya, saat ini Jenius tidak sedang ada kendala apapun, mohon pastikan jaringan kamu stabil dan pastikan kamu sudah megupdate aplikasi Jenius kamu ya, kemudian bisa mencoba secara berkala. ^AY</t>
  </si>
  <si>
    <t>@SekarLP @JeniusConnect Terkait hal tersebut Jenius Booth buka mengikuti jam operasional Mall ya.^AY</t>
  </si>
  <si>
    <t>@promo2shopee @JeniusConnect Hi, proses registrasi atau pendaftaran akun Jenius dapat dilakukan langsung melalui aplikasi dengan mendownload Jenius di Appstore atau Playstore sesuai dengan device yang kamu gunakan ya. ^YMR</t>
  </si>
  <si>
    <t>@noerardiyan23 @JeniusConnect Hi, saat ini Jenius dalam keadaan normal dan tidak ada kendala ya. Silakan kamu dapat melakukan transaksi dengan Jenius.-MYS</t>
  </si>
  <si>
    <t>@dr4c4nwirawan Selamat pagi, Bapak. Mohon maaf atas ketidaknyamanannya. Untuk pertanyaan atau pengaduan terkait aplikasi Jenius, Bapak dapat menghubungi Jenius Help di 1500365, email: jenius-help@btpn.com, Twitter: @jeniusconnect &amp;amp; @jeniushelp, atau chat langsung melalui aplikasi.</t>
  </si>
  <si>
    <t>@hyukjaefg @JeniusConnect Hi Cicio, biaya penggantian kartu Rp50.000 per kartu ya. RAF</t>
  </si>
  <si>
    <t>@FN7_Univsupport @JeniusConnect Hi, Kami mohon maaf atas kendala yang kamu alami, namun terkait kendala ini kamu bisa hubungi Jenius Help melalui telepon di 1500365 atau layanan chat dari aplikasi Jenius untuk dibantu lebih lanjut. Dikarenakan Layanan Twitter Jenius tidak memiliki akses data Nasabah.^BTR</t>
  </si>
  <si>
    <t>@canny_shoeple @JeniusConnect Hi Canny, Biaya Feesible  Rp10.000/bulan dan sesuai screenshot tersebut terdapat keterangan pembayaran feesible untuk bulan Januari-Februari 2021 ya.~YMR</t>
  </si>
  <si>
    <t>@qaedif @JeniusConnect Hi, mohon maaf apakah yang maksud refund dana dari e-Card ke m-Card atau refund dana dari merchant yang belum masuk?-MYS</t>
  </si>
  <si>
    <t>Para pemenang akan dihubungi melalui DM oleh akun resmi @JeniusConnect, ya. Jenius juga mengucapkan terima kasih buat seluruh peserta yang ikut berpartisipasi dalam kuis ini. Sampai jumpa di keseruan lainnya!😉</t>
  </si>
  <si>
    <t>@tapisamid @JeniusConnect baik Dimas, jika kamu ingin login pada perangkat baru mohon kesediaannya melakukan unlink device yang dapat dibantu melalui Jenius Help 1500365, live chat pada aplikasi (jika masih bisa login), email jenius-help@btpn.com, cabang Bank BTPN, dan Service point terdekat.^AY</t>
  </si>
  <si>
    <t>@christo_ristian @JeniusConnect Hi, Christoforus. Kami informasikan kartu debit Jenius m-Card/e-Card/x-Card Visa dapat digunakan untuk bertransaksi online seluruh merchant Visa ya.- MYS</t>
  </si>
  <si>
    <t>@Apa_aja_sih @bilshmon @JeniusConnect Hi, ada yang dapay kami bantu terkait Jenius kamu?^AY</t>
  </si>
  <si>
    <t>@beatheck @JeniusConnect Hi, kami mohon maaf atas ketidaknyamanan yang dialami. Informasi yang kamu utarakan saat ini dalam perhatian kami untuk dapat dijadikan masukan terhadap Jenius, sehingga kami dapat menyediakan layanan yang lebih baik lagi.^MYS</t>
  </si>
  <si>
    <t>Hingga pada tahun 2016 Bank BTPN meluncurkan @jeniusconnect sebuah aplikasi yang memudahkan masyarakat Indonesia dalam melakukan aktivitas finansial secara digital.</t>
  </si>
  <si>
    <t>@JeniusC59391366 @dhanis96 @JeniusConnect Hi #temanjenius, ini adalah salah satu contoh akun palsu yang mengatasnamakan Jenius di media sosial. Meski terlihat mirip, pastikan kamu teliti melihat nama profil dan username akun yang menghubungimu ya. Saat ini Jenius tidak memiliki layanan Whatsapp ya.~YMR</t>
  </si>
  <si>
    <t>@_strangebrew @JeniusConnect Hi, Irene. Mohon maaf atas kendala yang kamu alami. Mohon kesediaan kamu mencoba secara berkala dan pastikan kamu sudah mengaktifkan fitur akses dengan sidik jari ya. -MYS</t>
  </si>
  <si>
    <t>@RimbaRanu @JeniusConnect Hi, saat ini tidak ada informasi terkait adanya kendala untuk transaksi online menggunakan Jenius, termasuk withdraw PayPal. Jika memang kamu mengalami kendala, kamu bisa menghubungi layanan Jenius Help 1500365 atau Live Chat Jenius dari aplikasi untuk dibantu pengecekan.^ABM</t>
  </si>
  <si>
    <t>@mariovrp @JeniusConnect Sebelumnya kami mohon maaf atas ketidaknyamanan yang kamu alami. Mohon dicoba kembali secara berkala, update aplikasi Jenius kamu dan clear cache aplikasi Jenius kamu ya.-YJE</t>
  </si>
  <si>
    <t>@JeniusH04946855 @aryyopp @JeniusConnect Hi #temanjenius, ini adalah salah satu contoh akun palsu yang mengatasnamakan Jenius di media sosial. Meski terlihat mirip, pastikan kamu teliti melihat nama profil dan username akun yang menghubungimu ya. Saat ini Jenius tidak memiliki layanan Whatsapp ya.~YMR</t>
  </si>
  <si>
    <t>@cloudyskycries @JeniusConnect Mohon maaf atas ketidaknyamanannya ya Drey, dapat kami informasikan terkait kendala login yang kamu alami bisa dibantu melalui Jenius Help 1500365 ya.^AY</t>
  </si>
  <si>
    <t>@GunantoProf Hai, Sahabat. Untuk pertanyaan mendesak terkait aplikasi Jenius, Anda dapat menghubungi Jenius Help di 1500365, email: jenius-help@btpn.com, Twitter: 
@jeniusconnect &amp;amp; @jeniushelp</t>
  </si>
  <si>
    <t>@Hilmi_AlAtsari @JeniusConnect Mohon maaf untuk hal tersebut saat ini tidak bisa dilakukan melalui layanan Twitter Jenius Help dan silahkan bisa menghubungi layanan Jenius Help 1500365 untuk proses pengecekan tersebut atau bisa memastikan kembali untuk email yang</t>
  </si>
  <si>
    <t>@arunajr_ @vannvania @danasupport @danawallet @JeniusConnect Hi. Kami mohon maaf atas kendala yang kamu alami, namun terkait kendala ini kamu bisa hubungi Jenius Help melalui di 1500365 atau layanan chat dari aplikasi Jenius untuk dibantu pengecekannya lebih lanjut. Dikarenakan Layanan Twitter Jenius tidak memiliki akses data Nasabah.BTR-</t>
  </si>
  <si>
    <t>@iqbal_rifai @JeniusConnect Hi, mohon berwaspada terhadap akun palsu yang mengatasnamakan Jenius di media sosial. Pastikan juga kamu mendapat informasi seputar Jenius dari akun resmi bercentang biru, saat ini Jenius tidak mempunyai layanan Whatsapp ya. -MYS</t>
  </si>
  <si>
    <t>@binambinari @JeniusConnect Hi Asma, kamu bisa melakukan aktivasi akun Jenius di Booth Summarecon Mall Serpong. Setelah mengisi dan verifikasi data serta aktivasi akun Jenius dengan Jenius Crew, kamu diharuskan untuk top up rekening Jenius minimal Rp500.000 agar bisa mendapatkan m-Card.^MYS</t>
  </si>
  <si>
    <t>@yuanasta_man @JeniusConnect Terkait kendala penerimaan dana selama periode libur Idul Fitri tanggal 29 April - 6 Mei 2022, aktivitas perbankan mengalami penyesuaian sehingga untuk transaksi yang dilakukan membutuhkan tambahan waktu. Namun untuk transaksi PayPal yang</t>
  </si>
  <si>
    <t>@Hilmi_AlAtsari @JeniusConnect dan tidak ada untuk ketentuan tersebut terkait proses unlink device melalui layanan email Jenius.^RBN</t>
  </si>
  <si>
    <t>@FajarDawnVirgo @teha_10 @hwaitingppl @JeniusConnect Hi. Kami mohon maaf atas ketidaknyamanan yang dialami. Informasi yang kamu utarakan saat ini dalam perhatian kami untuk dapat dijadikan masukan terhadap Jenius, sehingga kami dapat menyediakan layanan yang lebih baik lagi.-BTR</t>
  </si>
  <si>
    <t>@suwarnocr @JeniusConnect Hi, informasi apa yang dapat kami bantu?^BTR</t>
  </si>
  <si>
    <t>@freshbanaspati @JeniusConnect @PayPal @lifeatbtpn Hi, mohon maaf atas kendala yang kamu alami untuk pengecekan lebih lanjut kendala tersebut mohon menghubungi kami melalui Jenius Help 1500365 atau Live Chat di aplikasi Jenius ya.^RFK</t>
  </si>
  <si>
    <t>@anggrhptr @JeniusConnect Hi, mohon maaf atas ketidaknyamanannya. Saat ini kendala yang kamu alami sedang kami eskalasikan dan masih dalam proses pengecekan tim terkait. Mohon kesediaan kamu menunggu dan cek secara berkala, ya. ^ADN</t>
  </si>
  <si>
    <t>@AndreasCapm @JeniusConnect @jeniushelp atau 08116500300 (dari nomor Telkomsel) atau email ke btpncare@btpn.com
Semoga Anda berkenan dengan informasi yang kami sampaikan. Terima kasih.</t>
  </si>
  <si>
    <t>@astridgege @JeniusConnect Hi, Astried. Mohon maaf atas ketidaknyamanannya. Kami sarankan mencoba kembali, apabila masih kendala bisa hubungi Jenius Help 1500365 atau Live Chat Aplikasi Jenius ya. ^FDL</t>
  </si>
  <si>
    <t>@Jeniusconnectr Hi. Waspada terhadap akun palsu yang mengatasnamakan Jenius di media sosial. Meski terlihat mirip, pastikan kamu teliti melihat nama profil dan username akun yang menghubungimu ya. Saat ini Jenius tidak memiliki layanan Whatsapp ya. 😊</t>
  </si>
  <si>
    <t>@avocadospotatoo @JeniusConnect Mohon maaf atas ketidaknyamanan yang kamu alami. Untuk mencegah adanya pendebetan kembali, mohon kesediaannya blokir permanen kartu debit Jenius kamu
Untuk penanganan lebih lanjut bisa dibantu layanan Jenius Help di nomor 1500365, layanan Chat atau email jenius-help@btpn.com. RAF</t>
  </si>
  <si>
    <t>@shandytresna @JeniusConnect Hi, Shandy. Terima kasih atas feedback yang kamu sampaikan ya. Jenius akan selalu berusaha memberikan layanan terbaiknya bagi seluruh nasabah. 😊^ADN</t>
  </si>
  <si>
    <t>@sasasasasssas1 @JeniusConnect Hi Sasasasasssas, Jenius tidak membebankan biaya terima transfer dari luar negeri ya, namun dana yang kamu terima akan terkonversi otomatis ke Rupiah.^RFK</t>
  </si>
  <si>
    <t>@lulu_mutiaaaa @JeniusConnect Baik, terima kasih atas saran yang diberikan semoga kedepannya jenius dapat memberikan pelayanan yang lebih baik lagi ya. ^ARW</t>
  </si>
  <si>
    <t>@hd_hashin @nikeenike @JeniusConnect Hi. Harap berhati-hati terhadap upaya penipuan yang mengatasnamakan Jenius di media sosial. Pastikan keamanan data akun Jenius kamu dengan tidak memberikan informasi nomor kartu, data akun Jenius ke pihak manapun. Media sosial resmi Jenius yang mempunyai tanda centang biru.^RZA</t>
  </si>
  <si>
    <t>@jojonael @JeniusConnect Hi Jojo, mohon maaf atas kendala yang kamu alami, pastikan jaringan yang kamu gunakan stabil saat transaksi dan menggunakan versi aplikasi Jenius yang terbaru, jika kendala masih terjadi mohon menghubungi kami melalui Jenius Help 1500365 atau Live Chat di aplikasi Jenius.^RFK</t>
  </si>
  <si>
    <t>@wardayu @JeniusConnect Hi Ayu, mohon maaf untuk hal ini sudah keputusan Bank ya. Terima kasih atas feedback yang kamu sampaikan ya. Jenius akan selalu berusaha memberikan layanan terbaiknya bagi seluruh nasabah.-BTR</t>
  </si>
  <si>
    <t>@AlgunsW @JeniusConnect Hi, silahkan menunggu sesuai informasi yang diberikan ya. ^MFC</t>
  </si>
  <si>
    <t>@4rdn4n @JeniusConnect Hi, mohon maaf atas ketidaknyamanannya. Biaya tersebut adalah biaya denda kekurangan dana karena saldo tidak mencukupi ketika akan dilakukan pendebetan oleh pihak merchant. Mohon pastikan saldo sudah mencukupi atau lebih ketika akan dilakukan pendebetan oleh pihak merchant.^ABM</t>
  </si>
  <si>
    <t>@kaloakusiyes @JeniusConnect Selama nasabah tidak menginformasikan data rahasia, identitas diri dan data rekening maka akun Jenius aman karena Jenius dari PT Bank BTPN Tbk terdaftar dan diawasi oleh Otoritas Jasa Keuangan (OJK) serta dijamin oleh Lembaga Penjamin Simpanan (LPS).~YMR</t>
  </si>
  <si>
    <t>@feb01thboy @JeniusConnect Hi Dwii, nomor tersebut bukan nomor resmi layanan Jenius. Saat ini Jenius tidak ada program penggantian kartu, proses tersebut bisa dilakukan secara mandiri pada aplikasi Jenius kamu. Pastikan kamu tidak informasikan data akun, kartu dan data lainnya yang bersifat pribadi ya.^RAF</t>
  </si>
  <si>
    <t>@masdimss_ @adhel8 @JeniusConnect Hi Dandelly, jika kamu terkendala dengan Face ID mohon pastikan settingan Face ID perangkat terhubung dengan aplikasi Jenius dan pastikan Device belum pernah dilakukan modifikasi ya.-AY</t>
  </si>
  <si>
    <t>@gilangmn666 @inggarksmn @JeniusConnect Hi Gilangmn, mohon maaf atas ketidaknyamanan yang kamu alami.  Informasi yang kamu sampaikan saat ini kami jadikan masukan terhadap Jenius, sehingga kami dapat menyediakan layanan yang lebih baik lagi. ^RAF</t>
  </si>
  <si>
    <t>@HeiPras @JeniusConnect Hi Pras, mohon maaf atas ketidaknyamanan yang kamu alami. Kami informasikan jika lebih dari 1x24 jam sejak aktivasi dan akun Jenius belum aktif, mohon kesediaannya menghubungi Jenius Help 1500365 atau chat melalui aplikasi Jenius agar dapat di bantu lebih lanjut ya.^MYS</t>
  </si>
  <si>
    <t>@idkimtrisha @JeniusConnect Hi Trisha. iya benar jika kamu lakukan pembukaan rekening tidak ada saldo awal yang ditempatkan ya. ^ARW</t>
  </si>
  <si>
    <t>@kopikumana_ @JeniusConnect Hi, Untuk nomor yang kamu informasikan iya benar itu adalah nomor dari tim jenius kami yang akan menawarkan promo dari Jenius. Mohon maaf atas ketidaknyamanannya apabila petugas kami terlalu memaksa, semoga pelayanan kami dapat lebih baik lagi. -ARW</t>
  </si>
  <si>
    <t>@bunnyearswith @JeniusConnect Hi, untuk kendala yang kamu alami, mohon kesediaan kamu menghubungi Jenius Help 1500365, ya. Karena saat ini layanan twitter Jenius Help belum bisa mengakses data nasabah.-ABM</t>
  </si>
  <si>
    <t>@lusehat @JeniusConnect Mohon maaf atas ketidaknyamanannya ya, dikarenakan layanan Twitter Jenius help tidak ada akses data nasabah sehingga untuk dibantu pengecekan bisa menghubungi layanan Jenius help 1500365 atau live chat apps ya. ^MFC</t>
  </si>
  <si>
    <t>@9itmr @JeniusConnect @BNI Hi, Ano. Mohon maaf atas kendala yang dialami. pastikan kamu sudah mengupdate saldo di Tapcash kamu ya dan untuk DM silahkan kamu DM kami ya. -ARW</t>
  </si>
  <si>
    <t>@JeniusH41463972 @MayaJessicaA @JeniusConnect Hi #temanjenius, ini adalah salah satu contoh akun palsu yang mengatasnamakan Jenius di media sosial. Meski terlihat mirip, pastikan kamu teliti melihat nama profil dan username akun yang menghubungimu ya. Saat ini Jenius tidak memiliki layanan Whatsapp ya.~YMR</t>
  </si>
  <si>
    <t>@zkflskx @JeniusConnect Hi, apakah kamu melakukan pergantian device? Banyak cara yang dilakukan oleh pihak yang tidak bertanggung jawab untuk melakukan tindakan kejahatan. Untuk keamanan akun harap tidak menginformasikan data apapun ya.^BTR</t>
  </si>
  <si>
    <t>@refischills @JeniusConnect Hi, Sebelumnya kami mohon maaf atas ketidaknyamanan yang kamu alami ya. Jika masih terkendala, Kamu bisa menghubungi Jenius Help 1500365 atau Chat melalui Aplikasi Jenius untuk dibantu pengecekan lebih lanjut dan pembuatan laporan ya.^YJE</t>
  </si>
  <si>
    <t>@emirmufti @JeniusConnect Hi, mohon maaf atas kendala yang kamu alami. Terkait kendala ini kamu bisa hubungi Jenius Help melalui telepon di 1500365 atau chat melalui aplikasi Jenius untuk dibantu pengecekannya lebih lanjut.^RZA</t>
  </si>
  <si>
    <t>@ThepayerzArdi @JeniusConnect Hi, mohon maaf atas ketidaknyamanannya. Apakah kamu akan melakukan unlink device dengan video call? ^ABM</t>
  </si>
  <si>
    <t>@FebriTriHarmoko @JeniusConnect Mohon maaf atas ketidaknyamanannya ya, untuk proses penarikan data harian berlangsung setiap hari hingga pukul 07:00 WIB. Mohon kesedian kamu untuk mencoba secara berkala ya. ^MFC</t>
  </si>
  <si>
    <t>@yolandaaiueo @JeniusConnect Hi, mohon maaf atas ketidaknyamanan yang kamu alami, apabila kamu sudah dibuatkan laporan sebelumnya, mohon kesediaan kamu menunggu hasil dari laporan kamu, untuk pengecekkan lebih lanjut dapat menghubungi Jenius Help 1500365 atau chat melalui aplikasi Jenius ya. -MYS</t>
  </si>
  <si>
    <t>@Laniartana @lifeatbtpn @JeniusConnect Hi Lani, kami mohon maaf atas ketidaknyamanan yang dialami. Informasi yang kamu utarakan saat ini dalam perhatian kami untuk dapat dijadikan masukan terhadap Jenius, sehingga kami dapat menyediakan layanan yang lebih baik lagi.^AY</t>
  </si>
  <si>
    <t>@cloudyskycries @JeniusConnect Hi, mohon maaf sebelumnya bisa di informasikan keterangan yang muncul saat kendala?^FDL</t>
  </si>
  <si>
    <t>@chidiw_ @JeniusConnect Hi, mohon maaf atas kendala yang dialami silakan kamu lakukan clear cache ya melalui handphone yang kamu gunakan. ^ARW</t>
  </si>
  <si>
    <t>@enopi_ipone @JeniusConnect Hi Ningsih, apabila yang kamu maksud biaya Feesible sebesar Rp10.000/bulan ya.^MYS</t>
  </si>
  <si>
    <t>@N18024 @JeniusConnect Hi, untuk menggunakan device atau handphone lainnya, kamu hanya perlu login seperti awal kamu login di aplikasi Jenius kamu, ya. Pastikan nomor handphone kamu aktif untuk menerima kode OTP.-ABM</t>
  </si>
  <si>
    <t>@babysingaaaa Mohon maaf Lion, saat ini layanan email belum dapat bantu pengajuan unlink device.
Jika berkenan kamu bisa mengunjungi layanan Cabang BTPN terdekat untuk dibantu pengajuan unlink device ya. ^RAF</t>
  </si>
  <si>
    <t>@friednotboiled Baik. Untuk kendala yang kamu alami, kami sarankan kamu hubungi telepon Jenius Help 1500365 untuk dapat segera dibantu pengecekan, ya. Terima kasih. 😊</t>
  </si>
  <si>
    <t>@_Leejaew00k Baik, jika sebelumnya kamu baru saka install ulang aplikasi Jenius, sebelum coba login kembali kamu perlu melakukan unlink device terlebih dahulu melalui layanan Jenius Help pada nomor 1500365, layanan Service Point Jenius atau Cabang BTPN terdekat kamu. ^RAF</t>
  </si>
  <si>
    <t>@adityaputrii Halo Aditya. Boleh diinfokan pilihan perpanjangan yang kamu pilih untuk Maxi Saver kamu tersebut? 😊</t>
  </si>
  <si>
    <t>@BukanPNTL @jek___ Semangat, Kak! 💪🏼</t>
  </si>
  <si>
    <t>@lefsbi Baik. Booth Jenius di Bandung berlokasi di
1. Cihampelas Walk
2. Paris Van Java
3. Trans Studio Mall
4. Paskal 23
5. Festival Citilink
Beroperasi setiap hari pada pukul 10.00 s/d 22.00. 😊</t>
  </si>
  <si>
    <t>@anadtyas @JeniusConnect Hi, kamu bisa melakukan pengecekan e-statement pada aplikasi Jenius ya.^BTR</t>
  </si>
  <si>
    <t>@rahasiabualan Hi, kami sudah bantu jawab pertanyaan kamu di DM, ya. Terima kasih. 😊</t>
  </si>
  <si>
    <t>@Raul_IQ Hi Raul. Apabila ingin login pada device baru maka kamu bisa melakukan unlink device melalui layanan 1500365 operasional Senin - Jumat   (08:00 - 19:00) Sabtu - Minggu (08:00 - 17:00) atau kantor cabang BTPN terdekat ya.^BTR</t>
  </si>
  <si>
    <t>@Vito_alfianno Baik, betul ya. 🙂</t>
  </si>
  <si>
    <t>@GSoegali Hi. Jika kamu ada kuota bebas biaya transaksinya, kamu tidak dikenakan biaya transaksi tarik tunai di ATM Bersama/Prima. Informasinya bisa kamu cek di menu Awards aplikasi Jenius, ya. 😊</t>
  </si>
  <si>
    <t>@amicusadaraz Hi. Kamu bisa datang ke Pakuwon Mall lantai LG, atau Tunjungan Plaza 3 lantai 2 hari ini, ya.</t>
  </si>
  <si>
    <t>@angga_karta @JeniusConnect Hi Angga, mohon maaf atas ketidaknyamanannya. Mohon mencoba kembali pastikan jaringan kamu stabil dan pastikan Aplikasi Jenius kamu sudah terupdate ya. -FDL</t>
  </si>
  <si>
    <t>@SkuterRoda3 Baik, sama-sama, ya. Jika kamu ada pertanyaan lain seputar Jenius, jangan ragu untuk hubungi kami kembali. 
Waspada indikasi penipuan mengatasnamakan Jenius, ya. Akun media sosial resmi Jenius yang mempunyai tanda centang biru. 😊</t>
  </si>
  <si>
    <t>@rettaprames Baik. Kami sudah bantu jawab pertanyaan kamu di DM, ya. Terima kasih. 😊</t>
  </si>
  <si>
    <t>@ratna_agus Hi, kami sudah bantu jawab pertanyaan kamu melalui DM ya. 🙂</t>
  </si>
  <si>
    <t>@vhobist Baik, sama-sama, ya. Jika kamu ada pertanyaan lain seputar Jenius, jangan ragu untuk hubungi kami kembali. 
Waspada indikasi penipuan mengatasnamakan Jenius, ya. Akun media sosial resmi Jenius yang mempunyai tanda centang biru. 😊</t>
  </si>
  <si>
    <t>@yudhistirahmat Selamat siang, Bapak/Ibu. Agar pertanyaan atau pengaduan Anda dapat segera kami tindaklanjuti, silakan menyampaikan secara langsung dengan menghubungi BTPN Care di nomor 1500300</t>
  </si>
  <si>
    <t>@ThepayerzArdi @JeniusConnect Baik, apabila kamu lakukan pembayaran biasanya langsung ya. ^ARW</t>
  </si>
  <si>
    <t>@duwiry Mohon maaf untuk kendala perubahan data yang kamu alami. Boleh bantu kirimkan nomor tiket laporan yang kamu dapatkan untuk perubahan data dan unlink device melalui DM Jenius? Terima kasih.</t>
  </si>
  <si>
    <t>@meivangeline Hi Vava, untuk kendala tersebut, maka bisa dibantu dengan menghubungi Jenius Help 1500365, datang ke Service Point Jenius atau cabang Bank BTPN terdekat untuk dibantu unlink device terlebih dahulu, ya.^ABM</t>
  </si>
  <si>
    <t>@abahaled Hi, Haled. Kamu perlu unlink akun Jenius pada device lama kamu terlebih dahulu sebelum login pada device baru, ya.
Untuk unlink device kamu bisa minta bantuan Jenius Help melalui telepon 1500365, datang ke Booth Service Jenius atau ke cabang BTPN Sinaya terdekat. 🙂</t>
  </si>
  <si>
    <t>@Khariza_Kha Hi, kami sudah bantu jawab pertanyaan kamu melalui DM ya. 🙂</t>
  </si>
  <si>
    <t>@PanyOet_ Jenius dan kantor Cabang BTPN terdekat ya.^RFK</t>
  </si>
  <si>
    <t>@_yuniags Baik, Yuni. Apa sebelumnya kamu pernah lakukan reset handphone atau hapus aplikasi?</t>
  </si>
  <si>
    <t>@rkamelia Hi, Amelia. Mohon maaf untuk kendala Live Chat di aplikasi yang kamu alami. Jika kamu ingin di bantu pengecekan lebih lanjut mengenai transaksi kamu, silakan hubungi Jenius Help di 1500365 atau email jenius-help@btpn.com. (1/2)</t>
  </si>
  <si>
    <t>@rizkaakdewi Hi, Rizka. Kami sudah bantu jawab pertanyaan kamu di DM, ya. Terima kasih. 😊</t>
  </si>
  <si>
    <t>@idkimtrisha Hi Trisha, jika kamu ingin membuka akun Jenius melalui cabang Bank BTPN, kamu bisa membawa KTP, dan dokumen pendukung seperti SIM, Paspor, Kartu Tanda Mahasiswa, Kartu Tanda Kepegawaian, atau Kartu Asuransi, ya. Kamu bisa memilih salah satu saja.-ABM</t>
  </si>
  <si>
    <t>@riffwebb Hi, apakah kamu masih mengalami kendala yang sama? 🙂</t>
  </si>
  <si>
    <t>@chino_prasnowo Halo Chino. Saat ini layanan service point untuk bantuan unlink device tidak tersedia di TSM Cibubur, ya. Layanan Service Point di Jabodetabek tersedia di Menara BTPN, Summarecon Mal Bekasi, Liberica Kota Kasablanka, dan Liberica Cilandak Town Square. Terima kasih. 😊</t>
  </si>
  <si>
    <t>@ikapuspatys Proses unlink device bisa dibantu di service point Jenius atau cabang Bank BTPN.^YMR</t>
  </si>
  <si>
    <t>@MyMiauwMiauw @HaloBCA @mandiricare Hi. Apabila ingin login pada device baru maka kamu bisa melakukan unlink device melalui layanan 1500365, service point atau kantor cabang BTPN terdekat ya.^BTR</t>
  </si>
  <si>
    <t>@verdezhao Hi. Boleh diinfokan apakah yang kamu maksud cabang BTPN atau booth Jenius? 😊</t>
  </si>
  <si>
    <t>@aloysiusdito Baik, Aloy. Untuk unlink device selain melalui Jenius Help, kamu bisa minta bantuan dengan datang ke Booth Service Point atau ke cabang BTPN Sinaya terdekat, ya. 🙂</t>
  </si>
  <si>
    <t>@nuggett_enakk Hi, kami sudah banti jawab pertanyaan kamu melalui DM ya. 🙂</t>
  </si>
  <si>
    <t>@Er_tosc Baik. Untuk kendala yang kamu alami, kami sarankan kamu hubungi telepon Jenius Help 1500365 atau chat melalui aplikasi untuk dapat segera dibantu pengecekan, ya. Terima kasih. 😊</t>
  </si>
  <si>
    <t>@_shasong @JeniusConnect Hi, akan kami respon DM kamu ya.~YMR</t>
  </si>
  <si>
    <t>@Rangga31988205 Hi, Pondok Indah Mall 1 ya. 🙂</t>
  </si>
  <si>
    <t>@celebripeach Bisa, namun tidak semua Booth Jenius tersedia layanan Service Point. Kamu sedang di daerah mana untuk bisa dikasih rekomendasi?</t>
  </si>
  <si>
    <t>@aqeeely Hi. Mohon maaf atas ketidaknyamanan yang kamu alami. Terkait kendala transaksi tersebut, kamu bisa hubungi Jenius Help melalui telepon di 1500365 atau chat di aplikasi Jenius untuk dibantu pengecekan. Terima kasih. 😊</t>
  </si>
  <si>
    <t>@kurdiyan Hi, sudah coba cek data registrasi yang kamu isi, apakah ada karakter khusus seperti titik, koma atau garis miring? Jika ada, mohon dihapuskan terlebih dahulu, ya. 🙂</t>
  </si>
  <si>
    <t>@dhangkel Hi, untuk proses penutupan akun Jenius bisa melalui layanan Jenius help 1500365 atau melalui cabang Bank BTPN terdekat / Service point Jenius terdekat ya. ^MFC</t>
  </si>
  <si>
    <t>@jeonginoxx Hi Raf. Apabila ingin login pada device baru maka kamu bisa melakukan unlink device melalui layanan 1500365, service point atau kantor cabang BTPN terdekat ya.^BTR</t>
  </si>
  <si>
    <t>@mitosphere @JeniusConnect Hi, Mohon maaf atas kendala yang dialami. saat ini Jenius sedang ada proses maintenance, mohon kesediaan nya mencoba melakukan pengecekan kembali secara berkala ya.^YMR</t>
  </si>
  <si>
    <t>@Kasur_UKS Halo, kami sarankan kamu hubungi telepon Jenius Help 1500365 atau chat melalui aplikasi untuk dapat segera dibantu pengecekan, ya. Terima kasih. 😊</t>
  </si>
  <si>
    <t>@nahcup8 Hi, terima kasih sudah menggunakan Jenius, ya. Semoga impian kamu akan tercapai dengan bantuan Dream Saver Jenius. 😊</t>
  </si>
  <si>
    <t>@luyinair Halo. Apakah kamu sudah menggunakan Aplikasi Jenius ke versi terbaru? 😊</t>
  </si>
  <si>
    <t>@caicakica Hi. Kami sudah bantu jawab pertanyaan kamu di DM, ya. Terima kasih. 😊</t>
  </si>
  <si>
    <t>@maravilee Baik, terkait kendala yang kamu alami, kamu bisa dibantu unlink device terlebih dahulu dengan menghubungi layanan Jenius Help 1500365, datang ke Service Point Jenius, atau cabang Bank BTPN terdekat.</t>
  </si>
  <si>
    <t>@absolutemitha Halo, Akun Jenius bisa menerima transfer dari luar negeri. Kamu bisa gunakan SWIFT code SUNIIDJA, alamat bank Menara BTPN, DKI Jakarta, dan bank tujuan PT Bank BTPN Tbk. Terima kasih. 🙂</t>
  </si>
  <si>
    <t>@callonjenazah Baik, jika kamu tidak aktivasi melebihi batas 37 hari setelah registrasi. Maka akun kamu akan ditolak/reject oleh sistem dan tidak bisa digunakan. Jika sudah reject, kamu harus melakukan cleansing data dengan menghubungi 1500365 untuk bisa melakukan registrasi ulang. 😊</t>
  </si>
  <si>
    <t>@Yoonhigashi Baik, mohon kesediaan kamu untuk dapat mengirim e-mail ke jenius-help@btpn.com untuk dibantu pengecekan. Terima kasih. 😊</t>
  </si>
  <si>
    <t>@agneziser Hi, boleh diinfokan detail kendala yang kamu alami? 🙂</t>
  </si>
  <si>
    <t>@johnyongism Hi, Apabila ingin login pada device baru maka kamu bisa melakukan unlink device melalui layanan 1500365, service point atau kantor cabang BTPN terdekat ya.^BTR</t>
  </si>
  <si>
    <t>@summeredrose Halo. Nomor telepon tersebut adalah nomor telepon resmi tim Jenius, ya. 😊</t>
  </si>
  <si>
    <t>@notyoursashimi Halo. Jika sudah dilakukan blokir permanen kamu bisa tunggu proses pengiriman kartu debit pengganti dengan estimasi waktu 3-5 hari kerja (tidak termasuk Sabtu, Minggu, dan Hari Libur Nasional). Terima kasih. 😊</t>
  </si>
  <si>
    <t>@Bhil_Page Hi, apakah yang kamu maksud itu unlink device? 🙂</t>
  </si>
  <si>
    <t>@presidenlauk Hi, Swift Code Jenius yaitu SUNIIDJA, jika awalan nomor rekening Jenius kamu 001 maka bisa diisi dengan cabang Gunung Sahari. Jika awalannya 90-- maka kamu bisa isi cabang Kota Kasablanka. 😊</t>
  </si>
  <si>
    <t>@rendiiansyah Hi, Rendi. Mohon kesediaan kamu untuk mencoba login kembali, ya. Apakah saat ini kamu masih mengalami kendala yang sama? 😊</t>
  </si>
  <si>
    <t>@JeniusH74651959 @julsitumorang @JeniusConnect Hi #temanjenius, ini adalah salah satu contoh akun palsu yang mengatasnamakan Jenius di media sosial. Meski terlihat mirip, pastikan kamu teliti melihat nama profil dan username akun yang menghubungimu ya. Saat ini Jenius tidak memiliki layanan Whatsapp ya.~YMR</t>
  </si>
  <si>
    <t>@umarperes Halo, booth Jenius tersedia di Mall Kelapa Gading 2 setiap hari. Terima kasih. 😊</t>
  </si>
  <si>
    <t>@Irfan76195571 Hi Irfan, untuk pengajuan unlink device aplikasi Jenius kamu bisa deibantu melalui layanan Cabang BTPN Jambi di Jl. Prof. M. Yamin, SH No. 32-34, RT. 13/RW. 04, Kel. Payo Lebar, Kec. Jelutung, Jambi ya. ^RAF</t>
  </si>
  <si>
    <t>@lianilidia @JeniusConnect Hi Kamil dapat kami informasikan saat ini Jenius tidak sedang dalam kendala apapun, untuk informasi terkait pengecekan kamu bisa menghubungi Jenius Help 1500365 atau live chat pada aplikasi Jenius kamu ya.-AY</t>
  </si>
  <si>
    <t>@alahsiahhhh Hi. Jenius akan selalu menjadi teman setia yang dapat kamu andalkan untuk menemani setiap langkahmu &amp;amp; akan terus berinovasi untuk menjadi lebih baik lagi. Terima kasih telah #barengjenius selama ini &amp;amp; semoga kita bisa selalu bersama-sama mewujudkan impianmu. 😊</t>
  </si>
  <si>
    <t>@J_forJem Baik, akun Twitter tersebut bukan resmi dari Jenius. Kamu bisa hubungi Jenius Help melalui telepon di 1500365 (24 jam) atau e-mail ke jenius-help@btpn.com untuk dibantu pengecekan. Terima kasih. 😊</t>
  </si>
  <si>
    <t>@bearnadetta Hi, Bernadetta. Terima kasih sudah berbagi pengalaman kamu menggunakan Jenius, ya. 😊</t>
  </si>
  <si>
    <t>@jimiganteng3 Hi Jimi, kamu bisa melakukan unlink device melalui layanan 1500365, service point atau kantor cabang BTPN terdekat ya.^BTR</t>
  </si>
  <si>
    <t>@merveilice Hi. Kami sudah bantu jawab pertanyaan kamu di DM, ya. Terima kasih. 😊</t>
  </si>
  <si>
    <t>@pnggilakusayang Hi, apakah kamu masih mengalami kendala yang sama? 🙂</t>
  </si>
  <si>
    <t>@GKiidiw Hi, apabila kamu ada perubahan perangkat, kamu perlu melakukan unlink device terlebih dahulu melalui layanan Jenius Help pada nomor 1500365, layanan Service Point Jenius atau Cabang BTPN terdekat kamu ya. ^RAF</t>
  </si>
  <si>
    <t>@Yan_tje Baik. Bisa kamu coba dulu kill app atau force close aplikasi yang berjalan terlebih dahulu, dan coba buka aplikasi Jenius kembali? Selain itu, kamu juga bisa atur mode pesawat 5-10 detik terlebih dahulu dan nyalakan sinyal internet kembali. Semoga berhasil.</t>
  </si>
  <si>
    <t>@skymoveable Hi. Untuk lakukan berhenti langganan transaksi pada merchant, kamu bisa konfirmasi ke pihak merchant karena dalam hal ini kebijakan dari merchant terkait, ya. Terima kasih. 😊</t>
  </si>
  <si>
    <t>@Yudha_Chrisman Hi, boleh diinfokan apakah pada bulan sebelumnya saldo kamu mencukupi untuk penarikan Feesible? 🙂</t>
  </si>
  <si>
    <t>@dinaaindrianii Hi Dina, jika sebelumnnya kamu melakukan proses reset device atau uninstall  Aplikasi Jenius atau login pada device baru maka dibutuhkan proses unlink device yang bisa dibantu melalui layanan Jenius help 1500365 atau cabang Bank BTPN atau service point (cont)</t>
  </si>
  <si>
    <t>@ersalora Hi. Terkait kendla yang kamu alami, mohon kesediaan kamu untuk menghubungi Jenius Help 1500365 kembali untuk dapat segera dibantu pengecekan ya. 🙂</t>
  </si>
  <si>
    <t>@viavia09 Ya, saat ini service point Jenius menara Btpn saja yg beroperasional.^YMR</t>
  </si>
  <si>
    <t>@ramaSM_ Hi. Boleh diinfokan kendala apa yang kamu alami? 😊</t>
  </si>
  <si>
    <t>@JeniusH74651959 @jee_creepers @yogipramadhan @JeniusConnect Hi #temanjenius, ini adalah salah satu contoh akun palsu yang mengatasnamakan Jenius di media sosial. Meski terlihat mirip, pastikan kamu teliti melihat nama profil dan username akun yang menghubungimu ya. Saat ini Jenius tidak memiliki layanan Whatsapp ya.~YMR</t>
  </si>
  <si>
    <t>@doegans Hi, Yudha. Mohon maaf atas ketidaknyamanan yang kamu alami. Mohon kesediaan kamu untuk dapat konfirmasi ke Jenius Help melalui telepon di 1500365 untuk dibantu pengecekan. Terima kasih. 😊</t>
  </si>
  <si>
    <t>@susustlawberry Untuk unlink device kamu bisa minta bantuan Jenius Help di 1500365, datang ke Booth Service Point Jenius atau ke cabang BTPN Sinaya terdekat. 🙂 (2/2)</t>
  </si>
  <si>
    <t>@My_fh Untuk layanan weekend banking, 
kami sarankan Ibu menghubungi BTPN Care di 1500300 untuk panduan langsung dari staf representatif kami. Terima kasih
Semoga membantu :)</t>
  </si>
  <si>
    <t>@ThegoArizawa Jika sebelumnya melakukan uninstall aplikasi Jenius mohon melakukan Unlink device dahulu ya.  Unlink device bisa dilakukan pengajuan di layanan Jenius Help 1500365 atau kamu juga bisa mengunjungi Service Point Jenius dan kantor Cabang BTPN terdekat.^RFK</t>
  </si>
  <si>
    <t>@wandimaulanaa Kamu bisa dibantu unlink device terlebih dahulu dengan menghubungi layanan Jenius Help 1500365, datang ke Service Point Jenius, atau cabang Bank BTPN terdekat.</t>
  </si>
  <si>
    <t>@ThepayerzArdi @JeniusConnect Hi, mohon maaf atas ketidaknyamanan yang dialami. Terima kasih untuk feedback yang kamu berikan, Semoga Jenius bisa menyediakan layanan yang lebih baik lagi ya.^YJE</t>
  </si>
  <si>
    <t>@tiadataranya__ Hi. Untuk kendala yang kamu alami, kami sarankan kamu hubungi telepon Jenius Help 1500365 untuk dapat segera dibantu pengecekan, ya. Terima kasih. 😊</t>
  </si>
  <si>
    <t>@meeilina2 Halo, Meilina. Untuk unlink device kamu bisa minta bantuan Jenius Help melalui telepon 1500365, datang ke Booth Service Jenius atau ke cabang BTPN Sinaya terdekat, ya. 😊</t>
  </si>
  <si>
    <t>@RK2895 Terkait untuk proses unlink device bisa dilakukan di semua cabang BTPN atau silahkan bisa menghubungi layanan Jenius Help 1500365 untuk dibantu proses unlink device dari Jenius.^RBN</t>
  </si>
  <si>
    <t>@aulianuriz Baik, kamu bisa mendatangi Service Point Jenius yang berada di:
- Plaza Ambarukmo
- Hartono Mall
- Jogja CIty Mall
untuk dapat dibantu. Terima kasih. 🙂</t>
  </si>
  <si>
    <t>@me_doen Terkait hal tersebut apabila sebelumnya ingin melakukan pergantian device silahkan bisa menghubungi layanan Jenius Help 1500365 atau bisa datang ke Service Point Jenius atau cabang BTPN terdekat untuk dibantu proses unlink device dari Jenius dan untuk akses (cont)</t>
  </si>
  <si>
    <t>@xylonj_ Hi, terkait biaya tersebut, mohon menghubungi BTPN Care di 1500300 ya untuk dibantu pengecekan lebih lanjut.^YJE</t>
  </si>
  <si>
    <t>@lumiexre Hi, kamu bisa coba lakukan clear cache dan update aplikasi Jenius kamu ke versi terbaru ya. 🙂</t>
  </si>
  <si>
    <t>@dmsaditya60 Hi. Kamu perlu unlink akun Jenius pada device lama kamu terlebih dahulu sebelum login pada device baru, ya.
Untuk unlink device kamu bisa minta bantuan Jenius Help melalui telepon 1500365, datang ke Booth Service Jenius atau ke cabang BTPN Sinaya terdekat. 🙂</t>
  </si>
  <si>
    <t>@gandyss Hi, booth Jenius di Semarang ada di lokasi berikut ini:
1. Paragon City Mall
2. DP Mall
3. Ciputra Mall
Terima kasih. 😊</t>
  </si>
  <si>
    <t>@lumiexre Baik. Untuk kamu yang lakukan hapus aplikasi, reset handphone, maupun ganti device, silakan hubungi Jenius Help di 1500365 untuk di bantu unlink device terlebih dahulu. Untuk layanan tatap muka, bisa datang ke Booth Service Jenius atau cabang BTPN Sinaya terdekat, ya. 🙂</t>
  </si>
  <si>
    <t>@nanakharismaa Halo Kharisma. Saat ini hadiah kamu sedang dalam proses. Mohon kesediaan kamu menunggu prosesnya ya. Terima kasih. 😊</t>
  </si>
  <si>
    <t>@ardiansyah_w404 Baik, kami bisa mendatangi Service Point Jenius terdekat, boleh diinfoka dimana lokasi kamu? 🙂</t>
  </si>
  <si>
    <t>@diamjgnbrisik Hi. Boleh diinfokan apakah kamu sebelumnya pernah login akun Jenius di device lain? 😊</t>
  </si>
  <si>
    <t>@aristo_flores Selamat siang, Bapak Aristo. Terima kasih telah menghubungi Bank BTPN dan mohon maaf atas ketidaknyamanannya. Apa yang disampaikan akan kami teruskan ke tim terkait untuk meningkatkan pelayanan terhadap nasabah Bank BTPN. Terima kasih atas perhatiannya.</t>
  </si>
  <si>
    <t>@Nathanaelkrist Hi, Untuk penutupan rekening Jenius bisa di Service point Jenius, cabang bank BTPN atau Jenius help 1500365 ya.^YJE</t>
  </si>
  <si>
    <t>@priskaprispris Halo. Untuk kendala yang kamu alami bisa hubungi telepon Jenius Help 1500365 untuk dibantu perubahan nomor telepon, ya. Terima kasih. 😊</t>
  </si>
  <si>
    <t>@cnow_white Apakah kamu sudah cek e-mail dari Jenius di e-mail kamu yang terdaftar di akun Jenius, Andina? 😊</t>
  </si>
  <si>
    <t>@Berisikamat Benar untuk proses tersebut bisa langsung dilakukan dari cabang BTPN terdekat ya. Baik terima kasih kembali. Jika kamu ada pertanyaan lain seputar Jenius jangan ragu untuk hubungi kami kembali. Have a nice day! ^RBN</t>
  </si>
  <si>
    <t>@Vahmis @GrabID @JeniusConnect Baik, jika sudah dipastikan, dan semuanya sudah sesuai, tetapi masih terkendala. Mohon menghubungi Jenius Help 1500365 atau Live Chat Jenius dari aplikasi untuk dibantu pengecekan oleh tim terkait kami, ya.^ABM</t>
  </si>
  <si>
    <t>@sidewebawel Hi, apakah akun Jenius kamu tidak terhubung pada device lain atau pernah terhubung pada device lain? 🙂</t>
  </si>
  <si>
    <t>@Ridheran18 Baik, Dhemy. Perihal tersebut, kamu bisa hubungi Jenius Help melalui telepon di 1500365, chat di aplikasi Jenius, atau e-mail ke jenius-help@btpn.com untuk dibantu pengecekan. Terima kasih. 😊</t>
  </si>
  <si>
    <t>@HaditamaPrabowo 1500 365. Selain itu, kamu juga bisa datang ke Service Point Jenius atau cabang Bank BTPN terdekat pada hari dan jam kerja untuk dibantu unlink device, ya.^ABM</t>
  </si>
  <si>
    <t>@bebekkeparat Hi. Waspada terhadap akun palsu yang mengatasnamakan Jenius di media sosial. Meski terlihat mirip, pastikan kamu teliti melihat nama profil dan username akun yang menghubungimu ya. Saat ini Jenius tidak memiliki layanan Whatsapp ya. 😊</t>
  </si>
  <si>
    <t>@bumbuindomistgh Baik. Jika kamu sedang berada di luar negeri, dapat hubungi Jenius Help di +62 21 24505599 dan +62 21 80605299 untuk dibantu. Terima kasih. 😊</t>
  </si>
  <si>
    <t>@hikmawanmie maksimal akan dibantu esok hari setelah jam 08.00 WIB atau silahkan bisa datang langsung ke Service Point Jenius atau cabang BTPN terdekat untuk dibantu proses unlink device secara langsung dari Jenius.^RBN</t>
  </si>
  <si>
    <t>@NuniekNA Hi, Kami sudah bantu jawab pertanyaan kamu di DM, ya. Terima kasih.  😊</t>
  </si>
  <si>
    <t>@dons_fut Hi, Dons. Bisa ya untuk penutupan akun Jenius dapat dibantu melalui layanan Jenius Help pada nomor 1500365 atau mengunjungi Cabang BTPN terdekat kamu ya. ^FDL</t>
  </si>
  <si>
    <t>@praha_hasta Hi, jika kamu tidak berkenan menghubungi Jenius Help 1500365, kamu bisa datang ke Service Point Jenius atau cabang Bank BTPN terdekat di kota kamu untuk melakukan penutupan akun Jenius.-ABM</t>
  </si>
  <si>
    <t>@urfavsweety Baik Rara, untuk dapat login kembali akun Jenius, kamu perlu melakukan pengajuan unlink device terlebih dahulu melalui layanan Jenius Help pada nomor 1500365, layanan Service Point Jenius atau Cabang BTPN terdekat kamu ya. ^RAF</t>
  </si>
  <si>
    <t>@fidefidya Hi, mohon maaf atas ketidaknyamanannya. Saat ini Kartu Debit VISA Jenius tidak dapat dihubungkan ke akun Netflix dikarenakan penyesuaian sistem sampai dengan pemberitahuan lebih lanjut. Terima kasih. 😊</t>
  </si>
  <si>
    <t>@ramdanihikmat Halo Hikmat. Mohon maaf atas kendala yang kamu alami. Apakah kamu sudah mendapatkan tiket laporan dari Jenius Help terkait kendala transaksi tersebut?</t>
  </si>
  <si>
    <t>@Riki_Irmanda Baik Riki, semua sudah menjadi kebijakan dari Bank BTPN, kebijakan tersebut adalah upaya Jenius untuk melindungi keamananmu saat ini. Terima kasih atas pengertianmu. ^YMR</t>
  </si>
  <si>
    <t>@dontcallmeRD Hi Ardi, untuk menjadi pengguna Sinaya Prioritas, kamu harus memiliki jumlah saldo di atas Rp 500 juta yang ditempatkan di Bank BTPN ya.^BTR</t>
  </si>
  <si>
    <t>@jpunJPY Sama-sama. Jangan ragu untuk hubungi kami kembali atau langsung ke @jeniushelp yang beroperasi 24 jam.
Harap berhati-hati terhadap upaya penipuan yang mengatasnamakan Jenius di media sosial. Akun media sosial resmi Jenius yang mempunyai tanda centang biru. 😊</t>
  </si>
  <si>
    <t>@diazdaz Baik, Diaz. Kamu bisa hubungi Jenius Help melalui telepon di 1500365 (24 jam) untuk dibantu. Terima kasih. 😊</t>
  </si>
  <si>
    <t>@ryvandy Halo Van. Terima kasih atas feedback yang kamu berikan untuk Jenius, ya. 😊</t>
  </si>
  <si>
    <t>@astridgege Hi, boleh diinfokan apakah kamu sudah melakukan clear cache dan update aplikasi Jenius kamu ke versi terbaru? 🙂</t>
  </si>
  <si>
    <t>@nacheonsa Jika kamu melakukan pergantian handphone, maka harus dilakukan unlink perangkat terlebih dahulu ya, bisa dibantu melalui layanan Jenius help 1500365, Email Jenius, chat aplikasi, Service point Jenius dan kantor cabang bank BTPN ya.^YJE</t>
  </si>
  <si>
    <t>@eltrequerista terlebih dahulu untuk device lama melalui layanan Jenius help 1500365 atau Service point atau cabang Bank BTPN terdekat di wilayah kamu. ^MFC</t>
  </si>
  <si>
    <t>@GlowlyFaker Sayangnya Booth Jenius di Botani sudah tidak tersedia layanan Service Point. Sehingga, kamu bisa hubungi Jenius Help atau ke cabang BTPN Sinaya, ya. 😊</t>
  </si>
  <si>
    <t>@adhyakris Hi Herman, proses unlink device bisa dibantu layanan Chat pada aplikasi Jenius (apabila masih bisa login), Jenius Help di 1500365 pada Hari Senin-Jumat pukul 08.00-19.00 WIB dan Sabtu-Minggu pukul 08.00-17.00 WIB, atau pengajuan di Cabang BTPN terdekat. ^RAF</t>
  </si>
  <si>
    <t>@KukuhMujiono Hi. Jika terbukti transaksi tidak terotorisasi olehmu, kami sarankan kamu segera blokir kartu dan laporkan ke Jenius Help 1500365. Jenius akan mengembalikan dana sesuai ketentuan Visa yang berlaku dan gratis biaya penggantian kartu atas kendala tersebut (1/2)</t>
  </si>
  <si>
    <t>@gaadaahlak Hi. Apabila ingin login pada device baru maka kamu bisa melakukan unlink device melalui layanan 1500365 atau kantor cabang BTPN terdekat ya.^BTR</t>
  </si>
  <si>
    <t>@JaehyunJakseI Halo. Ada yang bisa kami bantu seputar Jenius? 😊</t>
  </si>
  <si>
    <t>@winwind7 mengunjungi cabang BTPN KCP Ciputat, Jl.  R.E. Martandinata No. 2A, RT 003/RW 013, Kel. Ciputat, Kec. Ciputat, Tangerang Selatan.^MYS</t>
  </si>
  <si>
    <t>@MayaNabila_ @JeniusConnect Mohon maaf atas kendala yang dialami, Maya. Jika  ada perubahan perangkat, kamu perlu unlink device melalui layanan Chat aplikasi Jenius (jika masih bisa login), melalui email jenius-help@btpn.com, Jenius Help pada nomor 1500365, layanan Service Point Jenius atau Cabang BTPN.^RAF</t>
  </si>
  <si>
    <t>@pacarnyaino Mohon maaf atas kendala yang kamu alami, terkait hal tersebut harus dilakukan unlink device perangkat terlebih dahulu melalui Jenius help 1500365 Senin - Jumat   (08:00 - 19:00) Sabtu - Minggu (08:00 - 17:00) atau Cabang Bank BTPN atau Service point Jenius (cont)</t>
  </si>
  <si>
    <t>@tiannyyyyy Hi, boleh diinfokan detail kendala yang kamu alami? 🙂</t>
  </si>
  <si>
    <t>@dysternoir Hi. Kami sudah bantu jawab pertanyaan kamu di DM, ya. Terima kasih. 😊</t>
  </si>
  <si>
    <t>@ncityisweird Baik. Cara lain, kamu bisa datang ke booth Jenius Service Point atau cabang BTPN Sinaya terdekat untuk dibantu unlink device. Terima kasih. 😊</t>
  </si>
  <si>
    <t>@pillofirro @JeniusConnect Hi, mohon memastikan versi aplikasi Jenius kamu terbaru dan jaringan stabil ya, jika masih terkendala kamu bisa menghubungi kami melalui Jenius Help 1500365 guna pengecekan lebih lanjut.^RFK</t>
  </si>
  <si>
    <t>@sezna_pisfa Hi, benar kamu perlu unlink device terlebih dahulu. Saat ini untuk proses unlink device dapat dibantu di layanan Jenius Help pada nomor 1500365, Cabang BTPN atau Service Point terdekat kamu ya.^FDL</t>
  </si>
  <si>
    <t>@dinaaindrianii Hi Dina Indriani, apabila kamu melakukan pergantian device dan device yang lama sudah dilakukan uninstall maka kamu harus melakukan unlink device terlebih dahulu ya melalui Jenius help 1500365 atau Service point atau cabang Bank BTPN terdekat di wilayah (cont)</t>
  </si>
  <si>
    <t>@dhianynadya Hi Didi, untuk proses unlink device belum bisa dilayanai melalui Kantor Cabang BTPN ya.^RFK</t>
  </si>
  <si>
    <t>@holdforasecond Hi, apakah akun Jenius kamu tidak terhubung pada device lain atau pernah terhubung pada device lain? 🙂</t>
  </si>
  <si>
    <t>@yusufaffandii_ Hi. Kami sudah bantu jawab pertanyaan kamu di DM, ya. Terima kasih. 😊</t>
  </si>
  <si>
    <t>@mubaroksn Hi, Mubarok. Terkait pertanyaan kamu, bisa hubungi Jenius Help melalui telepon di 1500365 untuk dibantu pengecekan dan penutupan akun. Terima kasih. 😊</t>
  </si>
  <si>
    <t>@dramamiaw Hi. Mohon maaf atas ketidaknyamnannya, boleh diinfokan apakan aplikasi Jenius kamu sudah diupdate ke versi terbaru? 😊</t>
  </si>
  <si>
    <t>@____shalalala unlink device terlebih dahulu untuk device lama melalui layanan Jenius help 1500365 atau Service point atau cabang Bank BTPN terdekat di wilayah kamu.^MFC</t>
  </si>
  <si>
    <t>@auraktk Hi, apakah akun Jenius kamu tidak terhubung pada device lain atau pernah terhubung pada device lain? 🙂</t>
  </si>
  <si>
    <t>@ranydavia Halo Rany. Selanjutnya pertanyaan kamu akan dibantu melalui DM, ya. Terima kasih. 😊</t>
  </si>
  <si>
    <t>@maulanarezaaa Hi Maul, Apabila ingin login pada device baru maka kamu bisa melakukan unlink device melalui layanan 1500365, service point dan kantor cabang BTPN terdekat ya.^BTR</t>
  </si>
  <si>
    <t>@s_irmantari @JeniusConnect Hi Irmantari, pastikan kamu menjaga data kartu Jenius kamu pada saat mendaftarkan kartu di e-commerce yang mencurigakan untuk transaksi online dan transaksi menchant dengan mesin EDC ya, karena kebocoran data bisa terjadi diluar sistem Jenius.^YJE</t>
  </si>
  <si>
    <t>@pernando142 Terkait kendala reset password melalui Service Point Jenius silahkan bisa menghubungi layanan Jenius Help 1500365 atau datang ke cabang BTPN untuk dibantu proses reset password Jenius namun apabila untuk proses dilakukan melalui layanan Jenius Help 1500365 (cont)</t>
  </si>
  <si>
    <t>@yuliastriindra Mohon maaf atas ketidaknyamanannya ya, Yulia. Untuk kendala tersebut, teman kamu bisa follow up kembali tiket laporan tersebut ke Jenius Help melalui 1500365 atau chat melalui Aplikasi Jenius, ya. 😊</t>
  </si>
  <si>
    <t>@abangkis Untuk unlink device kamu bisa minta bantuan Jenius Help melalui telepon 1500365, datang ke booth Jenius service point, atau datang ke cabang BTPN Sinaya terdekat, ya. Terima kasih. 😊 (2/2)</t>
  </si>
  <si>
    <t>@hahgimanala Halo. Saat ini akun Jenius hanya bisa login pada satu device. Kamu bisa unlink akun Jenius pada device lama kamu terlebih dahulu sebelum login pada device baru, ya. (1/2)</t>
  </si>
  <si>
    <t>@nildueniluen Untuk unlink device kamu bisa minta bantuan Jenius Help melalui telepon 1500365, datang ke booth Jenius service point, atau datang ke cabang BTPN Sinaya terdekat, ya. Terima kasih. 😊 (2/2)</t>
  </si>
  <si>
    <t>@bolanotherside Halo. Saat ini unlink device hanya dapat dilakukan melalui Jenius Help 1500365, ya. Terima kasih. 😊</t>
  </si>
  <si>
    <t>@newHildaIkka HI. Terima kasih sudah berbagi pengalaman kamu menggunakan Jenius ya. 🙂</t>
  </si>
  <si>
    <t>@hl_helmawan Hi, mohon maaf atas ketidaknyamanan yang kamu alami. Proses unlink device juga dapat dibantu melalui cabang BTPN atau service Point Jenius terdekat. Mohon maaf OTP untuk apa yang kamu maksud, Helmi? ^RZA</t>
  </si>
  <si>
    <t>@Soeasono_ Hi. Perihal tersebut, kamu bisa hubungi Jenius Help melalui telepon di 1500365 (24 jam) atau Chat di aplikasi Jenius untuk dibantu pengecekan. Terima kasih. 😊</t>
  </si>
  <si>
    <t>@pis_sang Hi, terima kasih atas feedback yang kamu berikan untuk Jenius, ya. 😊</t>
  </si>
  <si>
    <t>@mrsellaoctviana Hi, apabila kamu ingin login menggunakan perangkat berbeda maka kamu bisa melakukan pengajuan unlink device terlebih dahulu melalui layanan Jenius Help 1500365, cabang BTPN atau Service Point Jenius terdekat. ^RZA</t>
  </si>
  <si>
    <t>@agungluo @robby_s_oke @JeniusConnect Hi, bisa di informasikan kendala yang kamu alami? -FDL</t>
  </si>
  <si>
    <t>@WanDaSelly Hi Wanda, dapat kami informasikan untuk penutupan akun Jenius bisa dibantu melalui Jenius Help 1500365, Cabang Bank BTPN, atau Service Point terdekat ya.^AY</t>
  </si>
  <si>
    <t>@yaya666 Hi. Untuk kendala yang kamu alami, kami sarankan kamu hubungi telepon Jenius Help 1500365 untuk dapat segera dibantu pengecekan, ya. Terima kasih. 😊</t>
  </si>
  <si>
    <t>@nadelaputri Hi, Jenius mengidentifikasi beberapa pengguna tdk bisa mengakses aplikasi secara optimal. Saat ini kendala tsb tengah ditangani tim terkait dan mohon kesabaran kamu dlm beberapa waktu ke depan hingga proses selesai sepenuhnya, ya. Mohon maaf atas ketidaknyamanan yang kamu alami.</t>
  </si>
  <si>
    <t>@azmilmuzakki Baik, Azmil. Mohon kesediaan kamu untuk dapat hubungi Jenius Help melalui telepon di 1500365 (24 jam) atau Chat di aplikasi Jenius untuk dibantu pengecekan pengiriman kartu dan dibuatkan tiket laporan. Terima kasih. 😊</t>
  </si>
  <si>
    <t>@pieceofcordovan Hi, silahkan hubungi Jenius Help 1500365 untuk dapat segera dibantu, sebagai informasi akun Jenius hanya bisa terhubung pada satu device saja ya. 😊</t>
  </si>
  <si>
    <t>@jee_creepers Hi. Terima kasih atas feedback yang kamu berikan untuk Jenius ya. 🙂</t>
  </si>
  <si>
    <t>@ariadenta Hi, unlink device bisa dibantu melalui Service point Jenius atau cabang Bank BTPN terdekat ya. ^MFC</t>
  </si>
  <si>
    <t>@dinsayyyy Hi, boleh diinfokan apakah saat ini kamu masih mengalami kendala yang sama? 😊</t>
  </si>
  <si>
    <t>@jidrugs Halo. Mohon maaf atas ketidaknyamanannya, saat ini untuk pembayaran Netflix menggunakan Jenius sedang tidak bisa dilakukan. Namun hal tersebut sedang dalam penyesuaian sistem. Mohon kesediaan kamu menunggu informasi lebih lanjut, ya. Terima kasih. 🙂</t>
  </si>
  <si>
    <t>@elyfirma Baik. Mohon maaf atas ketidaknyamanannya. Mohon kesediaan kamu untuk mencoba login kembali secara berkala, ya. Jika masih mengalami kendala, kamu bisa hubungi Jenius Help melalui telepon di 1500365 (24 jam) untuk bantuan segera. Terima kasih. 😊</t>
  </si>
  <si>
    <t>@Jeniushelp557 @RimbaRanu @JeniusConnect Hi. Harap berhati-hati terhadap upaya penipuan yang mengatasnamakan Jenius di media sosial. Pastikan keamanan data akun Jenius kamu dengan tidak memberikan informasi nomor kartu, data akun Jenius ke pihak manapun. Media sosial resmi Jenius yang mempunyai tanda centang biru.^AY</t>
  </si>
  <si>
    <t>@sukacheetospuff Baik. Jika kamu menerima notifikasi Settlement, artinya dana kamu masih dalam proses. Mohon untuk menunggu prosesnya maksimal 3- 5 hari kerja (tidak termasuk Sabtu, Minggu) akan masuk akun Jenius kamu. 😊</t>
  </si>
  <si>
    <t>@tommy_e_h Hi, kami bantu jawab lewat DM ya. Mohon untuk di cek. 🙂</t>
  </si>
  <si>
    <t>@daniel_hs20 Mohon maaf atas ketidaknyamanannya ya Daniel Haniyansa, demi keamanan data nasabah apabila kamu sudah menghubungi layanan Jenius help 1500365 namun diarahkan ke cabang Bank BTPN dikhawatirkan ada ketidaksamaan data yang diinformasikan sehingga prosesnya (cont)</t>
  </si>
  <si>
    <t>@fmmercure Baik, terima kasih atas konfirmasi yang kamu berikan. Jika kamu ada pertanyaan lain seputar Jenius, jangan ragu untuk hubungi kami kembali. Have a nice day! 😊</t>
  </si>
  <si>
    <t>@SherianFaiz Untuk unlink device kamu bisa minta bantuan Jenius Help di 1500365, datang ke Booth Service Point Jenius atau ke cabang BTPN Sinaya terdekat. 🙂 (2/2)</t>
  </si>
  <si>
    <t>@132Linda Baik, boleh diinfokan apakah saat ini kamu sudah bisa login kembali? 🙂</t>
  </si>
  <si>
    <t>@dzofar Baik. Untuk kendala yang kamu alami, kami sarankan kamu hubungi telepon Jenius Help 1500365 untuk dapat segera dibantu pengecekan, ya. Terima kasih. 😊</t>
  </si>
  <si>
    <t>@sailorkuroneko Hi Remy, jika kamu ingin pindah device, maka kamu bisa dibantu unlinm device melalui layanan Jenius Help 1500365, Service Point Jenius, Cabang Bank BTPN, Live Chat Jenius dari aplikasi (jika masih bisa login), atau email jenius-help@btpn.com, ya.^ABM</t>
  </si>
  <si>
    <t>@herlanmhrdk Baik caranya masuk ke menu View Profle di Aplikasi Jenius, pilih Settings, pilih Authorized Device, pilih Unlink Device pada device lama kamu. 😊</t>
  </si>
  <si>
    <t>@meiseto Sebagai langkah pengamanan, Pastikan kamu mengganti PIN dan password secara berkala, membedakan e-mail keperluan perbankan dengan keperluan pribadi lainnya, serta melakukan transaksi di lokasi yang dilengkapi dengan keamanan. Terima kasih. 😊 (2/2)</t>
  </si>
  <si>
    <t>@ars_gx Hi, booth Jenius di Cirebon atau Kuningan Jawa Barat untuk saat ini tidak tersedia ya. 🙂</t>
  </si>
  <si>
    <t>@_yuniags Baik, Yuni. Kamu perlu unlink akun Jenius pada device lama kamu terlebih dahulu sebelum login pada device baru, ya.
Untuk unlink device kamu bisa minta bantuan Jenius Help melalui telepon 1500365, datang ke Booth Service Jenius atau ke cabang BTPN Sinaya terdekat. 😉</t>
  </si>
  <si>
    <t>@sunlitskai @JeniusConnect Jika kamu ingin login di perangkat yang baru, kamu bisa unlink perangkat yang lama terlebih dahulu ya. Untuk proses unlink perangkat kamu yang lama, silakan menghubungi Jenius help 1500365, layanan 24 jam.^YJE</t>
  </si>
  <si>
    <t>@savirarmd Hi. Kami sudah bantu jawab pertanyaan kamu di DM, ya. Terima kasih. 😊</t>
  </si>
  <si>
    <t>@liijenong Halo. Pertanyaan kamu selanjutnya dibantu melalui DM, ya. 😊</t>
  </si>
  <si>
    <t>@saleypisang Selain itu, kamu juga bisa datang ke Service Point Jenius atau cabang Bank BTPN terdekat pada hari dan jam kerja untuk dibantu unlink device.^ABM</t>
  </si>
  <si>
    <t>@GitaAmanda Hi, di Semarang kamu bisa gunakan promo tersebut di:
- CITRA XXI,  Semarang
- DP MALL XXI SEMARANG
- PARAGON XXI, Semarang
- TRANSMART SETIABUDI XXI, Semarang
Terima kasih. 🙂</t>
  </si>
  <si>
    <t>@triseptian29 Halo. Untuk penutupan akun Jenius bisa hubungi telepon Jenius Help 1500365 atau datang ke cabang BTPN terdekat untuk dibantu proses, ya. Terima kasih. 😊</t>
  </si>
  <si>
    <t>@sisitiasyira Hi Asyira, terkait kendala yang kamu alami bisa dibantu melalui  Jenius Help 1500365, dan cabang Bank BTPN untuk dibantu Unlink Device ya. ^AY</t>
  </si>
  <si>
    <t>@Seungwosnoopy Hi, Jenius mengidentifikasi beberapa pengguna tdk bisa mengakses aplikasi secara optimal. Saat ini kendala tsb tengah ditangani tim terkait dan mohon kesabaran kamu dlm beberapa waktu ke depan hingga proses selesai sepenuhnya, ya. Mohon maaf atas ketidaknyamanan yang kamu alami.</t>
  </si>
  <si>
    <t>@edysaputra90 Baik, kamu bisa menghubungi Jenius Help 1500365 untuk dapat segera dibantu perubahan nomor HP dan e-mail. 🙂</t>
  </si>
  <si>
    <t>@dinakemendesa Hi, boleh diinfokan detail kendala yang kamu alami? 🙂</t>
  </si>
  <si>
    <t>@thalitasdfghjkl Hi Thalita, penutupan akun Jenius bisa dilakukan dengan menghubungi layanan Jenius help 1500365, Service point atau cabang Bank BTPN terdekat ya. ^MFC</t>
  </si>
  <si>
    <t>@irfanrachmawan1 Baik, apakah kamu sudah melakukan unlink akun Jenius kamu pada device sebelumnya? 🙂</t>
  </si>
  <si>
    <t>@AccptBloodyFate Hi, apabila kamu login dengan menggunakan perangkat berbeda maka kamu dapat melakukan pengajuan unlink device melalui layanan Jenius Help 1500365, Cabang BTPN/Service Point atau Email jenius-help@btpn.com menggunakan email kamu yang terdaftar di Jenius​.^RZA</t>
  </si>
  <si>
    <t>@ukiukian Halo. Untuk kendala yang kamu alami, kami sarankan kamu hubungi telepon Jenius Help 1500365 untuk dapat segera dibantu pengecekan, ya. Terima kasih. 😊</t>
  </si>
  <si>
    <t>@agungcass Mohon maaf ya, Agung. Namun saat ini untuk dibantu pengecekan terkait kendala aktivasi kamu hanya dapat melalui Jenius Help 1500365, Live Chat Jenius dari aplikasi, atau email Jenius, ya. Atau kamu bisa datang ke Service Point Jenius atau cabang Bank BTPN untuk (cont)</t>
  </si>
  <si>
    <t>@ayiiyaa Hi. Apabila ingin login pada device baru maka kamu bisa melakukan unlink device melalui layanan 1500365, email jenius-help@btpn.com, service point atau kantor cabang BTPN terdekat ya.^BTR</t>
  </si>
  <si>
    <t>@merdiendika Halo, kamu bisa tarik tunai melalui ATM BTPN yang tersedia di cabang BTPN tersebut, ya. 😊</t>
  </si>
  <si>
    <t>@hazarkartanians @JeniusConnect Hi, Jika kamu melakukan pergantian handphone maka harus dilakukan unlink perangkat terlebih dahulu agar dapat login kembali. Proses unlink perangkat bisa dibantu melalui Jenius help 1500365, Email Jenius, chat aplikasi, Service point Jenius dan kantor cabang bank BTPN.^YJE</t>
  </si>
  <si>
    <t>@BebalBoy @BageaBoy Halo. Estimasi pengiriman kartu debit adalah 3-5 hari kerja (tidak termasuk Sabtu, Minggu, dan Hari Libur Nasional) sejak pemblokiran kartu. 😊</t>
  </si>
  <si>
    <t>@carozzzzle Hi, bisa kamu isi dengan cabang Gunung Sahari ya. 🙂</t>
  </si>
  <si>
    <t>@randyardhani @JeniusConnect Hi, Randy Ardhani. Mohon maaf atas kendala yang dialami. Dikarenakan layanan Twitter tidak diberikan akses data nasabah, untuk pengecekkannya silahkan kamu hubungi Jenius help kami di 1500365 ataupun melalui layanan Chat pada aplikasi. -ARW</t>
  </si>
  <si>
    <t>@masjangka @chescarna @JeniusConnect Hi, mohon maaf atas kendala yang dialami saat ini kendala yang dialami masih dalam proses penanganan tim tekait kami semoga secepatnya dapat teratasi ya. ^ARW</t>
  </si>
  <si>
    <t>@hiamaeve Baik, apakah akun Jenius kamu tidak terhubung pada device lain atau pernah terhubung pada device lain? 😊</t>
  </si>
  <si>
    <t>@maccchitae Hi. Kami sudah bantu jawab pertanyaan kamu di DM, ya. Terima kasih. 😊</t>
  </si>
  <si>
    <t>@SupraptoTtk Hi, Suprapto. Booth Jenius beroperasi setiap hari, termasuk Sabtu Minggu dan hari libur Nasional. 😊</t>
  </si>
  <si>
    <t>@nilsogno Hi, apakah yang kamu maksud itu penutupan akun Jenius? 🙂</t>
  </si>
  <si>
    <t>@wendy_audra Halo Wendy. Saat ini booth Jenius tersedia di Malang Town Square dan Malang Olympic Garden setiap hari jam 10.00 s/d 20.00 WIB. 😊</t>
  </si>
  <si>
    <t>@daaayen Selamat pagi, Ibu Dian. Mohon maaf atas ketidaknyamanan yang dialami. Agar pertanyaan atau pengaduan Ibu dapat segera kami tindaklanjuti, silakan menyampaikan secara langsung dengan menghubungi BTPN Care</t>
  </si>
  <si>
    <t>@perisicle Hi. Mohon maaf atas ketidaknyamanannya. Boleh diinfokan apakah saat ini kamu masih mengalami kendala yang sama? 😊</t>
  </si>
  <si>
    <t>@midunimbass Hi. Boleh diinfokan apakah saat ini kamu masih mengalami kendala yang sama? 😊</t>
  </si>
  <si>
    <t>@SyukronAlh Baik, boleh diinfokan apakah kamu sudah melakukan clear cache dan update aplikasi Jenius kamu ke versi terbaru? 🙂</t>
  </si>
  <si>
    <t>@NaoNya_2222 Hi, tetap harus lakukan unlink melalui Jenius Help 1500365 atau mendatangi Service Point terdekat dari lokasi kamu ya. 🙂</t>
  </si>
  <si>
    <t>@yangdiisana Hi. Kami sudah bantu jawab pertanyaan kamu di DM, ya. Terima kasih. 😊</t>
  </si>
  <si>
    <t>@bahrunilmanhas Hi, Bahrun. Terkait pertanyaan kamu, bisa hubungi Jenius Help melalui telepon di 1500365 untuk dibantu penutupan akun. Terima kasih. 😊</t>
  </si>
  <si>
    <t>@erentocta Hi Erentocta, mohon maaf atas ketidaknyamanannya ya. Kamu bisa mengunjungi kantor cabang BTPN terdekat, hal ini dilakukan demi keamanan data nasabah.^BTR</t>
  </si>
  <si>
    <t>@yufirmaansyh Hi Ibnu Firmansyah, mohon maaf atas ketidaknyamanannya untuk proses unlink device ini adalah kebijakan dari Bank BTPN ya karena maraknya rekening taker over. Semoga kedepannya Jenius bisa lebih baik lagi ya dalam pelayanan kepada nasabah. ^ARW</t>
  </si>
  <si>
    <t>@Deni72338099 Hi, Deni. Booth Jenius wilayah Bandung ada di lokasi berikut ini:
1. Cihampelas Walk
2. Paskal 23 Mall
3. Trans Studio Mall Bandung
4. Paris Van Java Mall
5. Festival Citilink
6. Bandung Indah Plaza
Terima kasih. 😊</t>
  </si>
  <si>
    <t>@reza_417 Baik, boleh diinfokan notifikasi yang muncul pada aplikasi Jenius kamu? 🙂</t>
  </si>
  <si>
    <t>Customer Service Jenius (24 jam):
Call Center: 1500 365
E-mail: jenius-help@btpn.com
Twitter: @jeniushelp
PT Bank BTPN Tbk terdaftar dan diawasi Otoritas Jasa Keuangan (OJK), serta dijamin oleh Lembaga Penjamin Simpanan (LPS).</t>
  </si>
  <si>
    <t>@ishtaraisling Hi. Terima kasih atas feedback yang kamu berikan untuk Jenius, ya. 😊</t>
  </si>
  <si>
    <t>@satrioyogaa Mohon maaf Satrio, untuk proses unlink device bisa dilakukan melalui layanan Jenius help 1500365 atau Service point Jenius. Saat ini belum bisa dilakukan melalui cabang Bank BTPN. ^MFC</t>
  </si>
  <si>
    <t>@regalbiscuitt Hi, apakah kamu masih mengalami kendala yang sama? 🙂</t>
  </si>
  <si>
    <t>@buxro0o Halo. Ada yang bisa kami bantu seputar Jenius? 😊</t>
  </si>
  <si>
    <t>@Jolanggg Baik, terkait kendala yang kamu alami sudah kami infokan kepada tim terkait, dan sedang dilakukan pengecekan, mohon kesediaan kamu untuk menunggu ya. 🙂</t>
  </si>
  <si>
    <t>@dedydjun Untuk x-Card spesial, tidak di kasih penggaris, ya. 😉</t>
  </si>
  <si>
    <t>@mlkbrb Hi Malik. Apabila ingin login pada device baru maka kamu bisa melakukan unlink device melalui layanan 1500365, service point atau kantor cabang BTPN terdekat ya.^BTR</t>
  </si>
  <si>
    <t>@qamadhieta @JeniusConnect Hi, mohon maaf atas kentidaknyamanan yang kamu alami. Informasi yang di utarakan saat ini dalam perhatian kami untuk dapat dijadikan masukan terhadap Jenius, sehingga kami dapat menyediakan layanan dan fasilitas yang lebih baik lagi.^RZA</t>
  </si>
  <si>
    <t>@afdlolnur Hi, boleh diinfokan apakah kamu masih mengalami kendala yang sama? 🙂</t>
  </si>
  <si>
    <t>@rizkyyangpalsu @JeniusConnect Hi M Rizky Hidayat. mohon maaf atas kendala yang dialami dan terkait kendala kamu silakan kamu hubungi Jenius help kami di 1500365 karena untuk layanan twitter kami tidak diberikan akses data nasabah. ^ARW</t>
  </si>
  <si>
    <t>@arifwicaksono85 Selamat sore, Bapak Arif. Terima kasih telah menghubungi Bank BTPN dan mohon maaf atas ketidaknyamanan yang dialami.</t>
  </si>
  <si>
    <t>@lucentshard_ Baik. Mohon maaf atas ketidaknyamanan yang kamu alami. Terkait kendala tersebut, kamu bisa hubungi Jenius Help melalui telepon di 1500365, chat di aplikasi Jenius, atau e-mail ke jenius-help@btpn.com untuk dibantu pengecekan. Terima kasih. 😊</t>
  </si>
  <si>
    <t>@indiwho Hi. Terima kasih sudah berbagi pengalaman kamu menggunakan Jenius, ya. 😊</t>
  </si>
  <si>
    <t>@azharfattah_ Halo Azhar. Pertanyaan kamu akan segera dbantu melalui DM, ya. Terima kasih. 😊</t>
  </si>
  <si>
    <t>@amiwastri Hi, Ami. Terima kasih atas feedback yang kamu berikan untuk Jenius, ya. 😊</t>
  </si>
  <si>
    <t>@tidakbosan 1500365 atau silahkan bisa datang langsung ke Service Point Jenius atau cabang BTPN terdekat untuk dibantu proses unlink device secara langsung dari Jenius.^AY</t>
  </si>
  <si>
    <t>@kaykaykaa Mohon maaf atas ketidaknyamanannya ya, jika kamu sebelumnya sudah mengujungi cabang Bank BTPN dan untuk pelayanannya dibatasi dikarenakan mengikuti protokol kesehatan yang berlaku ya. namun Informasi yang kamu utarakan saat ini dalam perhatian kami untuk dapat (cont)</t>
  </si>
  <si>
    <t>@idotsss Baik. Untuk kendala yang kamu alami, kami sarankan kamu hubungi telepon Jenius Help 1500365 untuk dapat segera dibantu pengecekan, ya. Terima kasih. 😊</t>
  </si>
  <si>
    <t>@acc4complaining Terkait proses unlink device sesuai ketentuan dari Jenius hanya bisa dilakukan melalui layanan Jenius Help 1500365 atau datang langsung ke Service Point Jenius atau cabang BTPN dan tidak bisa dilakukan melalui layanan lain selain layanan tersebut.^RBN</t>
  </si>
  <si>
    <t>@yubti7 Terima kasih sudah ikut berpartisipasi. Good luck! 😊</t>
  </si>
  <si>
    <t>@veroandria Baik. Untuk kendala yang kamu alami, kami sarankan kamu hubungi telepon Jenius Help 1500365 atau chat melalui aplikasi untuk dapat segera dibantu pengecekan, ya. Terima kasih. 😊</t>
  </si>
  <si>
    <t>@aexn_id persamaan data tidak sesuai maka bisa dilakukan pengecekan pada cabang Bank BTPN ya. ^MFC</t>
  </si>
  <si>
    <t>@k00kieinPink Hi. Terkait kendala tersebut, kamu bisa hubungi Jenius Help melalui telepon di 1500365 (24 jam) atau e-mail ke jenius-help@btpn.com untuk dibantu pengecekan. Terima kasih. 😊</t>
  </si>
  <si>
    <t>@16redstarlights Hi, apakah kamu masih mengalami kendala yang sama? 🙂</t>
  </si>
  <si>
    <t>@strgr__ Hi, booth Jenius di Liberica Kota Kasablanka beroperasi pada pukul 10.00 - 20.00 ya. Terima kasih. 🙂</t>
  </si>
  <si>
    <t>@AlfapetJr Hi, jika sebelumnnya kamu melakukan proses reset device atau uninstall Aplikasi Jenius atau login pada device baru maka dibutuhkan proses unlink device yang bisa dibantu melalui layanan Jenius help 1500365 atau cabang Bank BTPN atau service point Jenius ya.^YMR</t>
  </si>
  <si>
    <t>Customer Service resmi Jenius (24 jam):
Call Center: 1500 365
E-mail: jenius-help@btpn.com
Twitter: @.jeniushelp
PT Bank BTPN Tbk terdaftar dan diawasi Otoritas Jasa Keuangan (OJK), serta dijamin oleh Lembaga Penjamin Simpanan (LPS).</t>
  </si>
  <si>
    <t>@milzjan Hi, terima kasih atas saran kamu untuk Jenius. Kami akan menampung saran kamu untuk perbaikan Jenius kedepannya. Terima kasih. 🙂</t>
  </si>
  <si>
    <t>@ucokseparoh @JeniusConnect Hi, mohon maaf apakah ada yang dapat kami bantu? ^FDL</t>
  </si>
  <si>
    <t>@gitamarshelina Baik, Gita. Terkait kendala tersebut, kamu bisa hubungi Jenius Help melalui telepon di 1500365 (24 jam) atau e-mail ke jenius-help@btpn.com untuk dibantu pengecekan. Terima kasih. 😊</t>
  </si>
  <si>
    <t>Daya merupakan salah satu bentuk pengimplementasian visi dan misi Bank BTPN dalam meningkatkan kualitas hidup nasabah dan masyarakat Indonesia dengan memberikan kesempatan tumbuh untuk hidup yang #LebihBerarti</t>
  </si>
  <si>
    <t>@minhodps @JeniusConnect Hi layanan Service Point Jenius di wilayah Jakarta Pusat saat ini belum tersedia. Berikut layanan Service Point yang tersedia di wilayah Jakarta : 
1. Menara BTPN
2. Liberica Kota Kasablanka
3. Pondok Indah Mall (PIM)
4. Liberica Citos
5. Mall Kelapa Gading (MKG).^RAF</t>
  </si>
  <si>
    <t>@mattroji Hi, mohonn maaf atas ketidaknyamanan yang kamu alami. Jika berkenan kamu juga bisa mengajukan unlink device melalui Service Point Jenius atau cabang BTPN terdekat. ^RZA</t>
  </si>
  <si>
    <t>@luojaemin Baik. Untuk kendala yang kamu alami, kami sarankan kamu hubungi telepon Jenius Help 1500365 untuk dapat segera dibantu pengecekan, ya. Terima kasih. 🙂</t>
  </si>
  <si>
    <t>@tanganbelang_tb Jenius selalu berusaha untuk memperbaiki pelayanan untukmu. Karena itu, per 1 Oktober 2021, kamu bisa melakukan permintaan unlink device di jam 08.00 - 17.00 WIB dengan proses penyelesaian 2 jam. Terima kasih atas pengertianmu. (2/2)</t>
  </si>
  <si>
    <t>@didut Hi, Dian. Terkait pertanyaan kamu, bisa hubungi Jenius Help melalui telepon di 1500365 (24 jam) untuk dibantu pengecekan dan penutupan akun. Terima kasih. 😊</t>
  </si>
  <si>
    <t>@mekdigratis Baik. Terkait kendala tersebut, kamu bisa hubungi Jenius Help melalui telepon di 1500365 (24 jam) atau e-mail ke jenius-help@btpn.com untuk dibantu pengecekan. Terima kasih. 😊</t>
  </si>
  <si>
    <t>@dananMD Hi, Danan. Mohon maaf atas kendala yang kamu alami. Mohon melakukan update balance melalui salah satu kanal (TapCash Go, ATM BNI, Aplikasi LinkAja, Aplikasi BTPN Jenius)(info tambahan untuk update saldo dengan aplikasi pastikan mengunakan HP Android yang memiliki (cont)</t>
  </si>
  <si>
    <t>@agus_dor Mohon maaf atas ketidaknyamanannya ya, jika sebelumnya kamu sudah menghubungi layanan Jenius help 1500365 namun diarahkan ke cabang Bank BTPN dikhawatirkan ada ketidaksamaan data yang kamu informasikan sehingga tidak bisa dibantu melalui layanan Jenius help (cont)</t>
  </si>
  <si>
    <t>@elwa Hi, Zulika. Terima kasih sudah berbagi pengalaman kamu menggunakan Jenius, ya. 😊</t>
  </si>
  <si>
    <t>@AzrulHaifan Hi, apakah kamu masih mengalami kendala yang sama? 🙂</t>
  </si>
  <si>
    <t>@areg_noid Hi Aji, mohon maaf atas ketidaknyamanannya untuk Unlink Device saat in hanya dapat dibantu melalui Jenius Help 1500365, cabang Bank BTPN, atau Service point terdekat ya.^AY</t>
  </si>
  <si>
    <t>@bybyefever Hi. Kami sudah bantu jawab pertanyaan kamu di DM, ya. Terima kasih. 😊</t>
  </si>
  <si>
    <t>@mucharam Hi. Untuk kendala yang kamu alami, kami sarankan kamu hubungi telepon Jenius Help 1500365 untuk dapat segera dibantu pengecekan, ya. Terima kasih. 🙂</t>
  </si>
  <si>
    <t>@bowntell Hi. Saat ini akun Jenius hanya bisa login pada satu device. Kamu perlu unlink device lama kamu terlebih dahulu sebelum login di device baru. (1/2)</t>
  </si>
  <si>
    <t>@DarwinParlindu1 Halo. Untuk kendala yang kamu alami, kami sarankan kamu hubungi telepon Jenius Help 1500365 atau chat melalui aplikasi untuk dapat segera dibantu pengecekan, ya. Terima kasih. 😊</t>
  </si>
  <si>
    <t>@ius_barker Hi. Mohon maaf atas ketidaknyamanannya. Perihal tersebut, kamu bisa hubungi Jenius Help melalui telepon di 1500365 (24 jam) untuk dibantu pengecekan. Terima kasih. 😊</t>
  </si>
  <si>
    <t>@BloodyMontana Baik. Untuk kendala yang kamu alami, kami sarankan kamu hubungi telepon Jenius Help 1500365 untuk dapat segera dibantu pengecekan, ya. Terima kasih. 😊</t>
  </si>
  <si>
    <t>@David_Novrian Hi. Jenius mengidentifikasi adanya kendala pada proses pendebitan Feesible di bulan Juli pada beberapa pengguna. Sehingga kendala pendebitan Feesible tersebut diakumulasi di bulan berikutnya.
Mohon maaf atas ketidaknyamanan yang kamu alami. 🙂</t>
  </si>
  <si>
    <t>@andtkk Hi, DM kamu sudah kami terima, ya. 😊</t>
  </si>
  <si>
    <t>@FadingQualia Hi, terima kasih atas informasi yang kamu berikan. Kamu bisa kirim e-mail ke jenius-help@btpn.com untuk dibantu tindaklanjuti segera. Terima kasih. 😊</t>
  </si>
  <si>
    <t>@fleetimee Hi. Untuk kendala yang kamu alami, kami sarankan kamu hubungi telepon Jenius Help 1500365 untuk dapat segera dibantu pengecekan, ya. Terima kasih. 🙂</t>
  </si>
  <si>
    <t>@papaxycym Hi, Apabila ingin login pada device baru maka kamu bisa melakukan unlink device melalui layanan 1500365, email jenius-help@btpn.com, service point atau kantor cabang BTPN terdekat ya.^BTR</t>
  </si>
  <si>
    <t>@fuckueggs Baik, Untuk kendala yang kamu alami, kami sarankan kamu hubungi telepon Jenius Help 1500365 untuk dapat segera dibantu pengecekan, ya. Terima kasih. 😊</t>
  </si>
  <si>
    <t>@AndreasCapm @JeniusConnect @jeniushelp Selamat siang, Bapak/Ibu. Mohon maaf atas ketidaknyamanan yang dialami. Agar pertanyaan atau pengaduan Anda dapat segera kami tindaklanjuti, silakan menyampaikan secara langsung dengan menghubungi BTPN Care di nomor 1500300 atau 08176500300 (dari nomor XL)</t>
  </si>
  <si>
    <t>@Demaccha Hi, kami tidak dapat menginfokan kuota yang tersisa untuk promo tersebut, kamu bisa memastikan pada saat melakukan pememsanan dan pembayaran ya. 🙂</t>
  </si>
  <si>
    <t>@MocoAndBooks @JeniusConnect Sebelumnya terkait proses refund dana apabila untuk dana belum diterima maka untuk proses pengecekan silahkan menghubungi layanan Jenius Help 1500365 namun apabila untuk proses pengecekan dan pelaporan terkait kendala sudah dilakukan silahkan bisa</t>
  </si>
  <si>
    <t>@its_sarahere @rifs666 @JeniusConnect Hi, mohon maaf atas ketidaknyamanan yang kamu alami. Informasi yang di utarakan saat ini dalam perhatian kami untuk dapat dijadikan masukan terhadap Jenius, sehingga kami dapat menyediakan layanan dan fasilitas yang lebih baik lagi.^RZA</t>
  </si>
  <si>
    <t>@Aliyahekar Hi, boleh diinfokan detail kendala yang kamu alami melalui DM? 🙂</t>
  </si>
  <si>
    <t>@myjinjicry Baik, sama-sama ya. Jika kamu ada pertanyaan lain seputar Jenius, jangan ragu untuk hubungi kami kembali. Have a nice day! 😊</t>
  </si>
  <si>
    <t>@aziLOL Hi, Akbar. Boleh diinfokan apakah saat ini kamu masih mengalami kendala yang sama? 😊</t>
  </si>
  <si>
    <t>@sisekars Hi. Untuk kendala yang kamu alami, kami sarankan kamu hubungi telepon Jenius Help 1500365 untuk dapat segera dibantu pengecekan, ya. 
Sebagai informasi, saat ini Jenius hanya bisa login pada satu device. Terima kasih. 😊</t>
  </si>
  <si>
    <t>@Apakepo1234 @JeniusConnect chat dari aplikasi Jenius untuk dibantu proses pengecekan lebih lanjut dari Jenius terkait kendala yang dialami.^RBN</t>
  </si>
  <si>
    <t>@indddy Hi. Boleh diinfokan apakah saat ini kamu masih mengalami kendala yang sama? 😊</t>
  </si>
  <si>
    <t>@adehusni12 Hi. Saat ini Kartu Debit Jenius Visa tidak dapat dihubungkan ke akun Spotify dikarenakan penyesuaian sistem sampai dengan pemberitahuan lebih lanjut. Terima kasih. 😊</t>
  </si>
  <si>
    <t>@puripikpangsit Hi, DM kamu sudah Jenius terima, ya. Oh ya, hati-hati terhadap penipuan mengatasnamakan Jenius di media sosial. Selalu jaga kerahasiaan data-data kamu. 😉</t>
  </si>
  <si>
    <t>@miftafajriyah @JeniusConnect Hi Mifta Fajriyah, Untuk layanan chat kami kamu tidak perlu mengulang permasalahan kamu ya karena untuk chat kamu sudah terrecord di system kami. ^ARW</t>
  </si>
  <si>
    <t>@lefsbi Hi. Boleh diinfokan apakah kamu ingin registrasi akun atau dibantu pengecekan akun? 😊</t>
  </si>
  <si>
    <t>@yulieantini07 Hi, apakah kamu masih mengalami kendala yang sama? 🙂</t>
  </si>
  <si>
    <t>@pputrienzz Untuk jam operasional buka sesuai mall ya, Putri. 😉</t>
  </si>
  <si>
    <t>@MayaNabila_ @JeniusConnect Hi Maya, mohon maaf atas kendala yang kamu alami. Saat ini Jenius dalam keadaan normal. Silahkan dicoba kembali secara berkala ya. -RZA</t>
  </si>
  <si>
    <t>@spacepiquant Hi. Boleh diinfokan apakah kamu sudah mencoba install ulang aplikasi Jenius? 😊</t>
  </si>
  <si>
    <t>@dhibow Hi, apakah kamu masih mengalami kendala yang sama? 🙂</t>
  </si>
  <si>
    <t>@hiamaeve Hi, apakah kamu masih mengalami kendala yang sama? 🙂</t>
  </si>
  <si>
    <t>@AnoaTester1 Hi, boleh diinfokan detail kendala yang kamu alami? 🙂</t>
  </si>
  <si>
    <t>@yogidiananda Hi Yogi, Jika kamu login pada device baru maka dibutuhkan proses unlink device yang bisa dibantu melalui layanan Jenius help 1500365 atau cabang Bank BTPN atau service point Jenius ya.^YMR</t>
  </si>
  <si>
    <t>@MyMiauwMiauw Baik, jika saat ini kamu masih mengalami kendala registrasi, kami sarankan kamu bisa datang ke booth Jenius atau cabang BTPN terdekat untuk dibantu registrasi dan aktivasi akun Jenius. Terima kasih. 😊</t>
  </si>
  <si>
    <t>@BahtiarNiki Hi. Mohon maaf atas ketidaknyamanannya. Terkait kendala yang kamu alami, bisa hubungi Jenius Help melalui telepon di 1500365 (24 jam) untuk dibantu pengecekan. Terima kasih. 😊</t>
  </si>
  <si>
    <t>@pernando142 Hi, Kami mohon maaf atas ketidaknyamanan yang dialami ya. Kamu juga bisa datang ke kantor cabang bank BTPN terdekat untuk dibantu lebih lanjut.^YJE</t>
  </si>
  <si>
    <t>@backtonature69 Hi. Boleh diinfokan apakah yang kamu maksud kuota bebas biaya transaksi? 😊</t>
  </si>
  <si>
    <t>@haimemine @JeniusConnect Hi dapat kami informasikan untuk dibantu pengecekan mohon kesediaannya menghubungi Jenius Help 1500365 atau live htapada aplikasi Jenius ya.^AY</t>
  </si>
  <si>
    <t>@cimorysqueeze Hi. Masih bisa ya. Untuk promo Cinema XXI Studio Deluxe, transaksi maksimal 1 kali per hari selama periode berlangsung. Dalam 1 kali transaksi maksimal 2 tiket, ya. 😊</t>
  </si>
  <si>
    <t>@asig828 Hi, Sigit. Kami sudah bantu jawab pertanyaan kamu di DM, ya. Terima kasih. 😊</t>
  </si>
  <si>
    <t>@teddoyy Hi. Boleh diinfokan apakah saat ini kamu masih mengalami kendala yang sama? 😊</t>
  </si>
  <si>
    <t>@wingspecial @JeniusC0nnex @JeniusConnect Hi, Banyak cara yang dilakukan oleh pihak yang tidak bertanggung jawab untuk melakukan tindakan kejahatan. Untuk keamanan akun harap tidak menginformasikan data apapun ya. Jenius tidak memiliki layanan WhatsApp.-BTR</t>
  </si>
  <si>
    <t>@lookforsomeone Hi, mohon maaf untuk kartu Jenius tidak tersedia di cabang BTPN ya. Kamu bisa ke Booth Jenius atau melakukan registrasi secara online.^BTR</t>
  </si>
  <si>
    <t>@Malespenbelitr1 Hi, booth Jenius di Galeria Mall Jogja masih tersedia ya. 🙂</t>
  </si>
  <si>
    <t>@_mumetndase Baik. Layanan telepon Jenius Help 1500365 berlaku tarif normal. 😊</t>
  </si>
  <si>
    <t>@zakariaanshori_ @JeniusConnect Mohon maaf atas ketidaknyamanannya ya, dikhawatirkan padatnya telepon yang masuk sehingga kamu berada dalam antrian. Mohon kesabarannya untuk mencoba kembali secara berkala ya atau kamu bisa mengujungi Service point atau Cabang BTPN terdekat ya untuk dibantu unlink device. ^MFC</t>
  </si>
  <si>
    <t>@brilliantyrizky Hi, perihal tersebut bisa kamu abaikan saja ya. Terima kasih. 🙂</t>
  </si>
  <si>
    <t>@rullyHitter terlebih dahulu untuk device lama melalui layanan Jenius help 1500365 atau Service point atau cabang Bank BTPN terdekat di wilayah kamu. ^MFC</t>
  </si>
  <si>
    <t>@diyanamatir Hi. Mohon maaf atas ketidaknyamanan yang kamu alami. Terkait kendala transaksi tersebut, kamu bisa hubungi Jenius Help melalui telepon di 1500365, atau chat di aplikasi Jenius untuk dibantu pengecekan dan dibuatkan tiket laporan. Terima kasih.</t>
  </si>
  <si>
    <t>@heynindaaa Hi. Terkait kendala yang kamu alami, bisa hubungi Jenius Help melalui telepon di 1500365 untuk dibantu pengecekan. Terima kasih. 😊</t>
  </si>
  <si>
    <t>@JustchokoR Hi, kamu bisa melakukan perubahan nomor handphone apabila nomor yang terdaftar di Jenius sudah tidak aktif. Perubahan nomor handphone hanya bisa dibantu melalui Jenius help 1500365, Service point atau cabang Bank BTPN. ^MFC</t>
  </si>
  <si>
    <t>@RimbaRanu @awbaper @anadtyas @eudorna @greatlySJ216 @JeniusConnect Terkait hal tersebut untuk Jenius tidak ada ketentuan terkait untuk penerimaan dana dari PayPal dan untuk ketentuan tersebut ditentukan langsung dari pihak PayPal terkait untuk dana yang dikirimkan apakah memerlukan waktu untuk diterima di rekening tujuan atau tidak.^RBN</t>
  </si>
  <si>
    <t>@ThepayerzArdi Baik. Untuk kendala yang kamu alami, kami sarankan kamu hubungi telepon Jenius Help 1500365 untuk dapat segera dibantu pengecekan, ya. Terima kasih. 🙂</t>
  </si>
  <si>
    <t>@hallorezaa @JeniusConnect Hi, Unlink device dapat di bantu melalui Jenius Help 1500365, mengunjungi Service Point Jenius atau cabang BTPN universal atau BTPN Sinaya terdekat kamu.^MYS</t>
  </si>
  <si>
    <t>@lxvisiana @JeniusConnect @ojkindonesia Hi, Kami mohon maaf atas ketidaknyamanannya, karena terdapat percobaan permintaan transaksi oleh seorang pemilik rekening Jenius terhadap nomor handphone kamu, namun sepertinya si pemilik meng-input digit nomor yang salah, mohon diabaikan saja ya. -MYS</t>
  </si>
  <si>
    <t>@haicihitaci @JeniusConnect Kami mohon maaf atas ketidaknyamanan yang dialami. Informasi yang kamu utarakan saat ini dalam perhatian kami untuk dapat dijadikan masukan terhadap Jenius, sehingga kami dapat menyediakan layanan yang lebih baik lagi. ^MFC</t>
  </si>
  <si>
    <t>@greentotoro3 Hi. Kamu bisa menggunakan SWIFT Code Jenius adalah SUNIIDJA. 😊</t>
  </si>
  <si>
    <t>@febyfhan Hi, kami sarankan kamu hubungi telepon Jenius Help 1500365 untuk dapat segera dibantu prosesnya, ya. Terima kasih. 😊</t>
  </si>
  <si>
    <t>@dn4ya Hi, apakah akun Jenius kamu tidak terhubung pada device lain atau pernah terhubung pada device lain? 😊</t>
  </si>
  <si>
    <t>@ardiansyah_w404 Baik. Kamu perlu unlink device lama kamu terlebih dahulu sebelum login di device baru.
Untuk unlink device kamu bisa minta bantuan Jenius Help di 1500365, datang ke Booth Service Point Jenius atau ke cabang BTPN Sinaya terdekat. 🙂</t>
  </si>
  <si>
    <t>@starmarsia Hi, mohon maaf atas ketidaknyamannya. Saat ini untuk proses unlink device dapat dibantu di layanan Jenius Help pada nomor 1500365, di layanan Chat pada aplikasi Jenius (apabila kamu masih bisa login aplikasi Jenius), Cabang BTPN atau Service Point terdekat (cont)</t>
  </si>
  <si>
    <t>@finnotm Hi Finno, saat ini unlink device hanya bisa dilakukan pengajuan di layanan Jenius Help 1500365 atau kamu juga bisa mengunjungi  kantor Cabang BTPN terdekat.^RFK</t>
  </si>
  <si>
    <t>@mIqballux Hi Iqbal, jika kamu ingin login pada perangkat baru mohon kesediaannya melakukan unlink device yang dapat dibantu melalui Jenius Help 1500365, live chat pada aplikasi (jika masih bisa login), email jenius-help@btpn.com, cabang Bank BTPN, dan Service point terdekat.^AY</t>
  </si>
  <si>
    <t>@mk_rijal Hi, Rijal. Terima kasih atas feedback yang kamu berikan untuk Jenius, ya. 😊</t>
  </si>
  <si>
    <t>@twothreefourone Baik. Mohon kesediaan kamu untuk mencoba login kembali, ya. Apakah saat ini kamu masih mengalami kendala yang sama? 😊</t>
  </si>
  <si>
    <t>@frizt678 Hi, mohon maaf saat ini untuk proses unlink device dapat dibantu di layanan Jenius Help pada nomor 1500365, di layanan Chat pada aplikasi Jenius (apabila kamu masih bisa login aplikasi Jenius), Cabang BTPN dan Service Point Jenius terdekat kamu ya. ^FDL</t>
  </si>
  <si>
    <t>@sehungamers Hi. Kami sudah bantu jawab pertanyaan kamu di DM, ya. Terima kasih. 😊</t>
  </si>
  <si>
    <t>@FajarRamdhani @JeniusConnect Hi, Sebelumnya kami mohon maaf atas ketidaknyamanan yang kamu alami ya. Kendala tersebut sedang dalam pengecekan oleh Tim Jenius, mohon dicoba kembali secara berkala ya. Pastikan juga kamu sudah update aplikasi Jenius ke versi terbaru ya.^YJE</t>
  </si>
  <si>
    <t>@handik65 Terkait pemblokiran rekening nasabah maka Bank BTPN selaku pemiliki dari tabungan Jenius berhak melakukan baik untuk pemblokiran rekening, penutupan rekening atau membekukan rekening dan/atau layanan/fasilitas perbankan Nasabah di Bank dan terkait untuk proses (cont)</t>
  </si>
  <si>
    <t>@nink079 Baik, sama-sama ya. Jika kamu ada pertanyaan lain seputar Jenius, jangan ragu untuk hubungi kami kembali.
Waspada indikasi penipuan mengatasnamakan Jenius, ya. Akun media sosial resmi Jenius yang mempunyai tanda centang biru. 😊</t>
  </si>
  <si>
    <t>@Nurulyaumil @JeniusConnect Hi Mile, dapat kami informasikan untuk Promo Monyay masih berlaku ya di bulan Januari 2021.-AY</t>
  </si>
  <si>
    <t>@jerymarley Mohon maaf untuk ketidaknyamanan yang kamu alami, Jeremy. Selain melalui Jenius Help, kamu bisa beralih ke Booth Service Jenius atau cabang BTPN Sinaya terdekat, ya. 😊</t>
  </si>
  <si>
    <t>@fayarion Baik, kamu bisa melakukan unlink akun Jenius pada device sebelumnya terlebih dahulu ya dan untuk unlink device kamu bisa minta bantuan Jenius Help melalui telepon 1500365, datang ke booth Jenius service point, atau datang ke cabang BTPN Sinaya terdekat, ya. Terima kasih. 😊</t>
  </si>
  <si>
    <t>@drputraaa Hi. Mohon kesediaan kamu untuk menunggu ya, estimasi pengiriman kartu yaitu 3-7 hari kerja. 🙂</t>
  </si>
  <si>
    <t>@beat_lies Halo. Untuk kendala yang kamu alami, kami sarankan kamu hubungi telepon Jenius Help 1500365 untuk dapat segera dibantu pengecekan, ya. Terima kasih. 😊</t>
  </si>
  <si>
    <t>@lian_dree Hi, jika sebelumnnya kamu melakukan proses reset device atau uninstall Aplikasi Jenius atau login pada device baru maka dibutuhkan proses unlink device yang bisa dibantu melalui layanan Jenius help 1500365 atau cabang Bank BTPN atau service point Jenius ya.^YMR</t>
  </si>
  <si>
    <t>@sp_dheny Hi Dhenny, Mohon maaf atas ketidaknyamananya. Apabila kamu kesulitan menghubungi jenius help kami di 1500365 kamu bisa mengunjungi cabang BTPN ataupun service point kami ya. ^ARW</t>
  </si>
  <si>
    <t>@nescafeeeee_ Baik, apakah akun Jenius kamu tidak terhubung pada device lain atau pernah terhubung pada device lain? 🙂</t>
  </si>
  <si>
    <t>@echungsky Hi, terima kasih atas feedback yang kamu berikan untuk Jenius, ya. 😊</t>
  </si>
  <si>
    <t>@jpunJPY Untuk unlink device kamu bisa minta bantuan Jenius Help melalui telepon 1500365, datang ke Booth Service Jenius atau ke cabang BTPN Sinaya terdekat. 😉 (2/2)</t>
  </si>
  <si>
    <t>@kurdiyan Baik. Agar bisa dibantu lakukan pengecekan, silakan hubungi Jenius Help di 1500365, ya. Selain itu, bisa juga di bantu dengan datang ke Booth Jenius atau cabang BTPN Sinaya terdekat. 🙂</t>
  </si>
  <si>
    <t>@Ach_ChairulH @JeniusConnect Proses unlink device bisa dibantu melalui layanan Jenius help 1500365 pada hari dan jam kerja ya.^YMR</t>
  </si>
  <si>
    <t>@pritiktanya Baik. Mohon kesediaan kamu untuk dapat hubungi Jenius Help melalui telepon di 1500365 (24 jam) atau Chat di aplikasi Jenius untuk dibantu pengecekan. Terima kasih. 😊</t>
  </si>
  <si>
    <t>@azmilmuzakki Halo Azmil. Kartu Debit pengganti dikirimkan secara otomatis ke alamat kamu setelah kamu blokir permanen dengan estimasi proses pengiriman 3-7 hari kerja. Terima kasih. 😊</t>
  </si>
  <si>
    <t>@riskoy Selain menghubungi Jenius Help 1500365, kamu bisa datang ke Service Point Jenius atau cabang Bank BTPN terdekat di kota kamu ya, Safarizky.^ABM</t>
  </si>
  <si>
    <t>@ezzepierrick45 Hi. Terkait kendala yang kamu alami, bisa hubungi Jenius Help melalui telepon di 1500365 untuk dibantu pengecekan dan perubahan nomor handphone. Terima kasih. 😊</t>
  </si>
  <si>
    <t>@maki_zm Hi, saat ini booth Jenius tidak tersedia di Margo City Depok. Lokasi terdekat dari Depok, booth Jenius ada di Trans Studio Mall Cibubur. 😊</t>
  </si>
  <si>
    <t>@dhanyseskoadi Baik, sama-sama, Dhany. Jika kamu ada pertanyaan lain seputar Jenius, jangan ragu untuk hubungi kami kembali.
Waspada indikasi penipuan mengatasnamakan Jenius, ya. Akun media sosial resmi Jenius yang mempunyai tanda centang biru. 😊</t>
  </si>
  <si>
    <t>@shortyhawty Hi. Untuk kendala yang kamu alami, kami sarankan kamu hubungi telepon Jenius Help 1500365 untuk dapat segera dibantu pengecekan, ya. Terima kasih. 😊</t>
  </si>
  <si>
    <t>@Jaeopiii Hi, kalau sudah dalam waktu maksimal 1x24 jam saldo kamu tetap terpotong dan transaksi tidak berhasil, kamu bisa hubungi Jenius Help di 1500365 untuk laporan transaksi gagal. Untuk layanan tatap muka, bisa datang ke Booth Service Jenius atau ke cabang BTPN Sinaya terdekat. 😉</t>
  </si>
  <si>
    <t>@linggayune Hi, terima kasih atas informasi yang kamu berikan. Akan kami sampaikan ke tim terkait agar ditindaklanjuti segera. Terima kasih, ya. 😊</t>
  </si>
  <si>
    <t>@pratiwi_nandia Sama-sama, Nandia. Apa kamu punya pertanyaan lain mengenai Jenius? 😊</t>
  </si>
  <si>
    <t>@AyAy2_ Untuk unlink device saat ini sudah dialihkan hanya bisa melalui Jenius Help melalui telepon 1500365, datang ke Booth Service Jenius atau ke cabang BTPN Sinaya terdekat. 😉 (2/2)</t>
  </si>
  <si>
    <t>@acc4complaining Hi, demi keamanan dan kenyamanan nasabah. Proses unlink device hanya bisa dilakukan melalui layanan Jenius help 1500365, Service point atau cabang Bank BTPN terdekat ya. ^MFC</t>
  </si>
  <si>
    <t>@fransiskngl Hi, boleh diinfokan detail kendala yang kamu alami? 🙂</t>
  </si>
  <si>
    <t>@Siti20100728 Halo. Untuk kendala yang kamu alami bisa hubungi telepon Jenius Help 1500365 untuk dibantu pengecekan, ya. Terima kasih. 😊</t>
  </si>
  <si>
    <t>@imntypuc Hi, Putri. Boleh diinfokan apakah saat ini kamu masih mengalami kendala yang sama? 😊</t>
  </si>
  <si>
    <t>@stellar25_ @JeniusConnect Hi Stellar, dapat kami informasikan unuk Unlink Device bisa dibantu di Cabang Bank BTPN Sinaya atau Universal ya.^AY</t>
  </si>
  <si>
    <t>@Ridheran18 Baik, Dhemy. Boleh diinfokan kapan akun Jenius kamu aktif? 😊</t>
  </si>
  <si>
    <t>@lanuitde1une Halo. Untuk kendala yang kamu alami bisa hubungi telepon Jenius Help 1500365 untuk dibantu pengecekan, ya. Terima kasih. 😊</t>
  </si>
  <si>
    <t>@ncityisweird Baik. Saat ini akun Jenius hanya bisa login pada satu device. Kamu bisa unlink akun Jenius pada device lama kamu terlebih dahulu sebelum login pada device baru, ya. Untuk unlink device kamu bisa minta bantuan Jenius Help melalui telepon 1500365. Terima kasih. 😊</t>
  </si>
  <si>
    <t>@awsooya @JeniusConnect Hi. Kami mohon maaf atas kendala yang kamu alami, namun terkait kendala ini kamu bisa hubungi Jenius Help melalui telepon di 1500365 atau layanan chat dari aplikasi Jenius untuk dibantu lebih lanjut. Dikarenakan Layanan Twitter Jenius tidak memiliki akses data Nasabah.
^BTR</t>
  </si>
  <si>
    <t>@sohibtoni Hi Sulthoni Ahmad, untuk penutupan akun Jenius kamu bisa menghubungi Jenius Help 1500365 atau mengunjungi Service Point dan Cabang BTPN terdekat ya.^RFK</t>
  </si>
  <si>
    <t>@phoneticlime Halo, Mohon maaf atas ketidaknyamanannya. Terkait kendala tersebut, kamu bisa lakukan pengecekan di device kamu dengan cara pilih Device Setting &amp;gt; Apps &amp;gt; Jenius &amp;gt; Storage &amp;gt; Clear Data. 😊</t>
  </si>
  <si>
    <t>@ryvandy Halo. Untuk penutupan akun, kami sarankan kamu hubungi telepon Jenius Help 1500365 atau chat melalui aplikasi untuk dapat segera dibantu, ya. Terima kasih. 😊</t>
  </si>
  <si>
    <t>@pandaruuu Baik. Untuk penutupan akun, kamu bisa hubungi Jenius Help melalui telepon di 1500365 untuk dibantu. Terima kasih. 😊</t>
  </si>
  <si>
    <t>@pjharuu Hi, apakah akun Jenius kamu tidak terhubung pada device lain atau pernah terhubung pada device lain? 😊</t>
  </si>
  <si>
    <t>@rixkaxrin Hi. Kami sudah bantu jawab pertanyaan kamu di DM, ya. Terima kasih. 😊</t>
  </si>
  <si>
    <t>@yoursiseuta Hi. Terima kasih atas feedback yang kamu berikan untuk Jenius, ya. 😊</t>
  </si>
  <si>
    <t>@kumquatmin Hi. Branch Code Jenius adalah 4 digit angka awal akun Jenius kamu, ya. 😊</t>
  </si>
  <si>
    <t>@bramantiyoep Hi. Kamu perlu unlink device lama kamu terlebih dahulu sebelum login di device baru.
Untuk unlink device kamu bisa minta bantuan Jenius Help di 1500365, datang ke Booth Service Point Jenius atau ke cabang BTPN Sinaya terdekat. 🙂</t>
  </si>
  <si>
    <t>@idkimtrisha cabang BTPN untuk dibantu proses secara langsung dari Jenius.^RBN</t>
  </si>
  <si>
    <t>@PandeHierro device terlebih dahulu untuk device lama melalui layanan Jenius help 1500365 atau Service point atau cabang Bank BTPN terdekat di wilayah kamu.^MFC</t>
  </si>
  <si>
    <t>@BowBryan Baik, Bryan. Terima kasih atas feedback yang kamu berikan untuk Jenius, ya. 😊</t>
  </si>
  <si>
    <t>@alsmtyana Hi, kami menyayangkan atas kejadian yang dialami. Kami telah memblokir akun Jenius penerima dana penipuan pada kesempatan pertama ketika nasabah melapor ke Jenius Help. (1/3)</t>
  </si>
  <si>
    <t>@salmanvr Selamat pagi, Ibu Salma. Terima kasih telah menghubungi Bank BTPN dan mohon maaf atas ketidaknyamanan yang dialami. Agar pertanyaan atau pengaduan Ibu dapat segera kami tindaklanjuti, silakan menyampaikan secara langsung dengan menghubungi BTPN Care,</t>
  </si>
  <si>
    <t>@ariarhit Hi Ar, iya benar apabila kamu pindah device maka harus dilakukan unlink device ya dengan cara menghubungi Jenius help kami di 1500365 ataupun cabang BTPN atau service point kami. ^ARW</t>
  </si>
  <si>
    <t>@looqyanam Hi, Swift Code Jenius adalah SUNIIDJA ya. 🙂</t>
  </si>
  <si>
    <t>@djesikha @JeniusConnect Hi Jess, mohon maaf atas ketidaknyamanannya, mohon pastikan jaringan kamu stabil dan kamu sudah mengupdat aplikasi Jenius kamu ya kemudian silahkan mencobanya secara berkala. ^AY</t>
  </si>
  <si>
    <t>@mldytaaaaa dilakukan atau silahkan bisa datang langsung ke Service Point Jenius atau cabang BTPN terdekat untuk dibantu proses unlink device secara langsung dari Jenius.^RBN</t>
  </si>
  <si>
    <t>@Rosadicted Caranya masuk ke menu View Profle di Aplikasi Jenius, pilih Settings, pilih Authorized Device, pilih Unlink Device pada device lama kamu. Terima kasih. 😊  (2/2)</t>
  </si>
  <si>
    <t>@sgdxa Baik. Kamu bisa gunakan Kartu Debit Jenius Visa untuk transaksi di merchant online yang menerima debit Visa. Namun, untuk transaksi online aman kami sarankan kamu menggunakan e-Card/x-Card, ya. 🙂</t>
  </si>
  <si>
    <t>@ceritaeric Halo. Untuk kendala yang kamu alami bisa hubungi telepon Jenius Help 1500365 untuk dibantu pengecekan, ya. Terima kasih. 😊</t>
  </si>
  <si>
    <t>@soohanihae Hi, apabila kamu masih bisa login maka kamu bisa mengajukan unlink device melalui Live Chat di aplikasi Jenius. Namun jika berkendala maka unlink device dapat dibantu melalui layanan Jenius Help 1500365, cabang BTPN atau Service Point Jenius terdekat.^RZA</t>
  </si>
  <si>
    <t>@ulfalutfa Halo. Saat ini akun Jenius hanya bisa login pada satu device. Kamu bisa unlink akun Jenius pada device lama kamu terlebih dahulu sebelum login pada device baru, ya.
Untuk unlink device kamu bisa minta bantuan Jenius Help melalui telepon 1500365, ya. Terima kasih. 😊</t>
  </si>
  <si>
    <t>@cncisneu Hi Christian N. apakah kamu pernah login di handphone berbeda ataupun reinstall aplikasi? Jika iya silakan kamu hubungi Jenius help kami di 1500365 ataupun kantor cabang BTPN ataupun service point kami ya. ^ARW</t>
  </si>
  <si>
    <t>@kur0fluffy @JeniusConnect Hi, Sebelumnya kami mohon maaf atas ketidaknyamanan yang kamu alami ya. Sebelumnya terjadi kendala transfer di aplikasi untuk beberapa nasabah ya. Mohon dicoba kembali secara berkala ya.^YJE</t>
  </si>
  <si>
    <t>@kamenriderkuga3 Halo. Untuk kendala yang kamu alami bisa hubungi telepon Jenius Help 1500365 untuk dibantu pengecekan, ya. Terima kasih. 😊</t>
  </si>
  <si>
    <t>@ainowyunowlinow Hi, masih bisa ya. 🙂</t>
  </si>
  <si>
    <t>@khssiwon407 Hi. Waspada indikasi penipuan mengatasnamakan Jenius, ya. Jenius tidak pernah meminta kamu untuk mengganti kartu debit melalui call center dan meminta informasi dan data rahasia akun Jenius. (1/3)</t>
  </si>
  <si>
    <t>@erlanggasandya Baik, apakah akun Jenius kamu tidak terhubung pada device lain atau pernah terhubung pada device lain? 🙂</t>
  </si>
  <si>
    <t>@jetsetbabe Baik, untuk informasi yang kamu berikan itu adalah layanan Jenius kami yang asli ya kami ada @JeniusConnect 
 dan ada dilayanan @jeniushelp  ya. -ARW</t>
  </si>
  <si>
    <t>@olIatte Hi Kara. Untuk penutupan akun Jenius dapat dibantu melalui layanan Jenius Help pada nomor 1500365, mengunjungi Service Point Jenius atau mengunjungi Cabang BTPN terdekat kamu ya. RAF</t>
  </si>
  <si>
    <t>@rudeliciouzrudy Hi, apakah kamu masih mengalami kendala yang sama? 🙂</t>
  </si>
  <si>
    <t>@ainunnm_ Halo. Untuk kendala yang kamu alami, kami sarankan kamu hubungi telepon Jenius Help 1500365 untuk dapat segera dibantu pengecekan, ya. Terima kasih. 😊</t>
  </si>
  <si>
    <t>@Vahmis @JeniusConnect Biaya Rp 5.000 adalah biaya denda kekurangan dana. Denda kekurangan dana merupakan kebijakan dari partner atas kegagalan proses pendebitan apabila dana tidak mencukupi.^ABM</t>
  </si>
  <si>
    <t>@NormanSabi Hi, Norman. Karena data akun Jenius kamu terhapus setelah reset handphone, kamu perlu unlink device terlebih dahulu sebelum login dengan normal kembali. Untuk unlink device silakan hubungi Jenius Help di 1500365, datang ke Booth Service Jenius, atau ke BTPN Sinaya terdekat. 😉</t>
  </si>
  <si>
    <t>@RizkaEgia Untuk unlink device kamu bisa minta bantuan Jenius Help melalui telepon 1500365, datang ke Booth Service Jenius, atau ke cabang BTPN Sinaya terdekat, ya. 😉 (2/2)</t>
  </si>
  <si>
    <t>@nurrohmat_m @JeniusConnect Hi, apabila sudah mengirimkan email kamu bisa menunggu respon email dari Jenius ya.^BTR</t>
  </si>
  <si>
    <t>@_ripari Hi, biaya Feesible yaitu Rp10.000/bulan, pastikan saldo kamu tersedia untuk penarikan Feesible setiap bulannya ya, jika tidak maka Feesible akan dilakukan pada bulan berikutnya secara akumulasi. 🙂</t>
  </si>
  <si>
    <t>@izzalaaliya Hi, Liya. Mohon maaf untuk ketidaknyamanan yang kamu alami. Kalau kamu sudah laporkan hal ini ke Jenius Help, mohon untuk berkenan menunggu informasi terbaru dari tim terkait sesuai estimasi waktu yang diinfokan, ya. Terima kasih.</t>
  </si>
  <si>
    <t>@edasutjipto Mohon maaf atas ketidaknyamanannya, Eda. Namun karena maraknya kejahatan digital dan beberapa pengguna Jenius terpedaya memberikan data rahasia kepada pihak lain, saat ini akun Jenius hanya dapat terhubung dengan satu device. Terima kasih. 😊</t>
  </si>
  <si>
    <t>@masiponk Halo. Ada yang bisa kami bantu seputar Jenius? 😊</t>
  </si>
  <si>
    <t>@firyalslthnh_ Hi. Feesible adalah biaya berlangganan (subscription fee) sebesar Rp10.000/bulan untuk memanfaatkan seluruh layanan dalam ekosistem finansial yang terhubung dengan akun Jenius. 😊</t>
  </si>
  <si>
    <t>@iFant_ dilakukan setiap hari Senin - Jumat pukul 08:00 - 19:00 dan Sabtu - Minggu pukul 08:00 - 17:00 atau bisa datang langsung ke Service Point Jenius atau cabang BTPN terdekat untuk dibantu proses secara langsung dari Jenius.^RBN</t>
  </si>
  <si>
    <t>@SherlyyHutriP Hi, untuk Tangerang booth Jenius berada di:
- Summarecon Mall Serpong
- Supermall Karawaci
Terima kasih. 🙂</t>
  </si>
  <si>
    <t>@tookadeepnap Hi, boleh tolong infokan detail kronologi yang kamu alami? 🙂</t>
  </si>
  <si>
    <t>@nas_maruf Halo, Swift Code Jenius adalah SUNIIDJA. 🙂</t>
  </si>
  <si>
    <t>@halojesika Hi, mohon maaf atas ketidaknyamanan yang kamu alami. Boleh diinfokan apakah kamu masih mengalami kendala yang sama? 😊</t>
  </si>
  <si>
    <t>@ryone107 @JeniusConnect Hi Ryo Mohon  untuk melakukan pengecekan kembali terkait pengisian alamat  korespondensi agar tidak menggunakan special karakter seperti titik,  koma, dan sebagainya.^AY</t>
  </si>
  <si>
    <t>@anggawigg Hi, Angga. Satu akun Jenius hanya dikenakan 1x biaya Feesible, kok. Feesible akan menarik dana sebesar Rp10.000 dari Saldo Aktif akun personal atau akun Bisnis (m-Card), e-Card, x-Card atau Flexi Saver, ya. 🙂</t>
  </si>
  <si>
    <t>@nyankomeoow pencocokan data lebih lanjut melalui Service point Jenius atau cabang Bank BTPN terdekat ya. ^MFC</t>
  </si>
  <si>
    <t>Nah, kira-kira seberapa jauh Anda sudah memanfaatkan media sosial?
#LebihBerarti</t>
  </si>
  <si>
    <t>@latifeys @JeniusConnect Hi Ifa, Terkait kendala ini kamu bisa hubungi Jenius Help melalui telepon di 1500365 atau chat melalui aplikasi Jenius untuk dibantu pengecekannya lebih lanjut. -RZA</t>
  </si>
  <si>
    <t>@anggawigg Betul sekali, Angga. 😊</t>
  </si>
  <si>
    <t>@mafia_tahu Hi, Alan. Boleh diinfokan apakah saat ini kamu masih mengalami kendala yang sama? 😊</t>
  </si>
  <si>
    <t>@deiajengdwi @JeniusConnect Hi, apakah sebelumnya kamu pernah melakukan registrasi Jenius?^BTR</t>
  </si>
  <si>
    <t>@eciiiii__ Halo. Mohon maaf atas ketidaknyamanannya. Saat ini kendala yang kamu alami sedang dalam pengecekan tim terkait. Mohon kesediaan kamu menunggu prosesnya dan cek secara berkala, ya. 😊</t>
  </si>
  <si>
    <t>@sushitrrsh Point Jenius atau cabang BTPN terdekat untuk dibantu proses aktivasi rekening Jenius kamu.^RBN</t>
  </si>
  <si>
    <t>@nunaa1906 @JeniusConnect Hi, mohon maaf atas ketidaknyamanannya ya, terkait kendala yang kamu alami mohon kesediaannya menghubungi layanan Jenius help 1500365, live chat apps, atau email jenius-help@btpn.com untuk dibantu pengecekan ya. ^AY</t>
  </si>
  <si>
    <t>@JeniusH67149185 @pakbambang86 @Aku_anaksehat1 @JeniusConnect Hi, akun ini @JeniusH67149185 adalah akun palsu yang mengatasnamakan Jenius. Jenius tidak memiliki layanan WhatsApp. Harap selalu menjaga kerahasiaan data PIN, OTP, Password dan data kartu untuk keamanan akun ya.-BTR</t>
  </si>
  <si>
    <t>@JeniusH76331596 @mimemamomuu @JeniusConnect @ovo_id Hi #temanjenius, ini adalah salah satu contoh akun palsu yang mengatasnamakan Jenius di media sosial. Meski terlihat mirip, pastikan kamu teliti melihat nama profil dan username akun yang menghubungimu ya. Saat ini Jenius tidak memiliki layanan Whatsapp ya.~YMR</t>
  </si>
  <si>
    <t>@artsicious Apabila penagihan masih gagal dilakukan, maka Feesible akan ditagihkan kembali secara akumulatif di bulan berikutnya. Untuk itu, pastikan kamu memiliki dana senilai minimal Rp10.000 di akun Jenius kamu setiap bulannya. 😊  (2/2)</t>
  </si>
  <si>
    <t>@_clarastorm_ Hi. Kartu debit jenius visa bisa digunakan untuk transaksi di merchant berlogo Visa. Saat di luar negeri, kamu juga bisa gunakan Kartu Debit Jenius Visa untuk transportasi yang menerima pembayaran menggunakan debit Visa maupun Visa Contactless. 🙂</t>
  </si>
  <si>
    <t>@handik65 Hi, Handi. Boleh diinfokan kendala apa yang kamu alami?</t>
  </si>
  <si>
    <t>@jee_creepers @JeniusConnect Perihal top up saldo Jenius melalui transfer dari Bank lain, silakan kamu bisa konfirmasi ke pihak Bank pengirim dana ya karena Jenius hanya sebagai Bank penerima dana saja.</t>
  </si>
  <si>
    <t>@radilarezani Mohon maaf atas kendala yang kamu alami ya, Dila. Apakah kamu sudah menggunakan Aplikasi Jenius versi terbaru? 😊</t>
  </si>
  <si>
    <t>@auzai8 Hi, boleh diinfokan apakah saat ini kamu masih mengalami kendala yang sama? 😊</t>
  </si>
  <si>
    <t>@Syasya31698009 Baik. Untuk kendala yang kamu alami, kami sarankan kamu hubungi telepon Jenius Help 1500365 untuk dapat segera dibantu pengecekan, ya. Terima kasih. 😊</t>
  </si>
  <si>
    <t>@0renjiy Hi, apakah kamu masih mengalami kendala yang sama? 🙂</t>
  </si>
  <si>
    <t>@L59393968 Hi. DM kamu sudah kami terima, ya. 😊</t>
  </si>
  <si>
    <t>@mutiaraarinus proses unlink device terlebih dahulu dengan menghubungi layanan Jenius Help 1500365, Service Point Jenius atau cabang BTPN terdekat, chat dari aplikasi Jenius atau email ke jenius-help@btpn.com.^RBN</t>
  </si>
  <si>
    <t>@xaxa18885702 Hi, boleh diinfokan kendala apa yang kamu alami? 😊</t>
  </si>
  <si>
    <t>@Raiga71 Hi, Aziz. Kami sudah bantu jawab pertanyaan kamu di DM, ya. Terima kasih. 😊</t>
  </si>
  <si>
    <t>@JeniusC52260017 @dreamiesnoona_ @nudharmh @JeniusConnect Hi #temanjenius, ini adalah salah satu contoh akun palsu yang mengatasnamakan Jenius di media sosial. Meski terlihat mirip, pastikan kamu teliti melihat nama profil dan username akun yang menghubungimu ya. Saat ini Jenius tidak memiliki layanan Whatsapp ya.~YMR</t>
  </si>
  <si>
    <t>@leedhiyahae Baik, untuk service point kami ada di Mall Kelapa Gading 2, Pondok Indah Mall 1, Central Park, dan di Menara BTPN. ^ARW</t>
  </si>
  <si>
    <t>@Fakhranafy Hi. Booth Jenius di Tangerang ada di lokasi berikut
1. Supermal Karawaci lantai GF
2. Summarecon Mall Serpong lantai GF
3. Ikea Alam Sutera
Beroperasi setiap hari pada pukul 10.00 s/d 21.00 WIB. 😊</t>
  </si>
  <si>
    <t>@blwngdandelion Hi, kami sarankan kamu hubungi telepon Jenius Help 1500365 atau chat melalui aplikasi untuk dapat segera dibantu pengecekan, ya. Terima kasih. 😊</t>
  </si>
  <si>
    <t>@joeazatil Hi. Boleh diinfokan apakah saat ini kamu masih mengalami kendala yang sama? 😊</t>
  </si>
  <si>
    <t>@zckyachmd Hi, Zacky. Mohon maaf bisa di informasikan saat ini kamu berada di Kota mana? Agar kami bantu informasikan Cabang BTPN terdekat kamu ya. ^FDL</t>
  </si>
  <si>
    <t>@dukeofmalang @JeniusConnect Hi, mohon maaf atas ketidaknyamanan yang dialami. Semoga laporan kamu segera terselesaikan ya. Terima kasih sudah mengunjungi layanan twitter Jenius Help. Jika ada pertanyaan lain, kamu bisa hubungi kami kembali ya. Have a nice day. ^MYS</t>
  </si>
  <si>
    <t>@dmndeuu Hi, Intan. Jika kamu ada kuota bebas biaya transaksinya, kamu tidak dikenakan biaya transaksi transfer ke bank lain dari aplikasi Jenius. Informasinya bisa kamu cek di menu Awards aplikasi Jenius, ya. 😊</t>
  </si>
  <si>
    <t>@adrianyuly @c0mbra1n @JeniusConnect @sahabatBTPN Hi Rian, jika sebelumnya kamu sudah menghubungi layanan Jenius help 1500365 namun di arahkan untuk ke cabang BTPN dikhawatirkan ada ketidaksamaan data yang kamu berikan, maka untuk pengecekan data bisa mengujungi cabang BTPN ya. ^MYS</t>
  </si>
  <si>
    <t>@bgsalif Halo Bagus. Apakah saat ini kamu masih mengalami kendala yang sama? 😊</t>
  </si>
  <si>
    <t>@malaeka59833277 HI Malaeka, Kamu bisa registrasi akun Jenius-mu melalui apps Jenius yang bisa kamu unduh di Google Play Store/Apps Store. Setelah itu kamu bisa aktivasi akun Jenius melalui video call di aplikasi Jenius, Jenius booth atau kantor cabang BTPN (cont)</t>
  </si>
  <si>
    <t>@ronisyam BTPN terdekat.^RFK</t>
  </si>
  <si>
    <t>@LazyFaa Hi, silakan ditunggu ya untuk balasan email kamu. Proses unlink perangkat juga bisa dibantu melalui layanan Service point Jenius dan kantor cabang bank BTPN ya.^YJE</t>
  </si>
  <si>
    <t>@indra_albarn Hi, mohon maaf atas kendala yang kamu alami. Boleh diinformasikan merk perangkat yang kamu gunakan saat ini? 🙂</t>
  </si>
  <si>
    <t>@harrytanthe Jenius dan kantor Cabang BTPN terdekat.^RFK</t>
  </si>
  <si>
    <t>@Qunari4 Hi, apakah kamu masih mengalami kendala yang sama? 🙂</t>
  </si>
  <si>
    <t>@kocheeeeengoren Baik, Dede. Jika kartu terblokir karena salah PIN 3 kali, kamu dapat buka blokir dan ubah PIN kartu melalui menu Card Center di aplikasi Jenius &amp;gt; pilih kartu &amp;gt; More &amp;gt; Change PIN. 😊</t>
  </si>
  <si>
    <t>@natasssyaa Halo. Untuk kendala yang kamu alami, kami sarankan kamu hubungi telepon Jenius Help 1500365 atau chat melalui aplikasi untuk dapat segera dibantu pengecekan, ya. Terima kasih. 😊</t>
  </si>
  <si>
    <t>@mxksxr Halo. Untuk kendala yang kamu alami, kami sarankan kamu hubungi telepon Jenius Help 1500365 atau chat melalui aplikasi untuk dapat segera dibantu terkait Flexi Cash, ya. Terima kasih. 😊</t>
  </si>
  <si>
    <t>@zidanesidikfw Hi, apakah kamu masih mengalami kendala yang sama? 🙂</t>
  </si>
  <si>
    <t>@Daroeemon Hi, Daru. Booth Jenius wilayah Bandung ada di lokasi berikut ini:
1. Cihampelas Walk
2. Paskal 23 Mall
3. Trans Studio Mall Bandung
4. Paris Van Java Mall
5. Festival Citilink
6. Bandung Indah Plaza
Terima kasih. 😊</t>
  </si>
  <si>
    <t>@polygonerd Hi Akayla, untuk penutupan akun Jenius kamu bisa mengunjungi kantor cabang BTPN ya.^BTR</t>
  </si>
  <si>
    <t>@hestiwidyas Hi. Terima kasih sudah berbagi pengalaman kamu menggunakan Jenius ya. 🙂</t>
  </si>
  <si>
    <t>@aadityaherdian Baik, saat ini Service Point tidak tersedia di Salatiga, silahkan hubungi Jenius Help 1500365 agar dapat segera dibantu terkait kendala yang kamu alami ya. 🙂</t>
  </si>
  <si>
    <t>@rizalakbar @JeniusConnect Sama-sama, Rizalakbar. Semoga dengan Jenius semakin mempermudah kamu dalam bertransaksi, ya. Have a nice day.-ABM</t>
  </si>
  <si>
    <t>@Zakidisini_ @JeniusConnect Hi, kamu bisa menghubungi Jenius Help 1500365 untuk dibantu unlink device agar akun Jenius kamu tidak terhubung ke perangkat yang hilang. Kamu juga bisa meminta dibantu blokir sementara akun Jenius kamu, ya.^ABM</t>
  </si>
  <si>
    <t>@eya1808 Service Point Jenius atau Cabang BTPN terdekat. ^RAF</t>
  </si>
  <si>
    <t>@evaassn Hi, Eva. Mohon maaf atas ketidaknyamanan yang kamu alami. Mohon kesediaan kamu untuk mencoba kembali hubungi Jenius Help 1500365 (24 jam) secara berkala, dikhawatirkan layanan telepon Jenius Help sedang dalam antrian. Terima kasih. 😊</t>
  </si>
  <si>
    <t>@ren_Laruku Baik Ren. Apakah akun Jenius kamu pernah login pada device lain? 😊</t>
  </si>
  <si>
    <t>@xrsmndx Baik. Fitur Download tersebut digunakan untuk download histori transaksi e-Card, ya. 😊</t>
  </si>
  <si>
    <t>@yiyin_mujayanah Hi, Yiyin. Terkait pertanyaan kamu, bisa konfirmasi ke pihak pengirim dana karena dalam hal ini Jenius hanya sebagai bank penerima, ya. Terima kasih. 😊</t>
  </si>
  <si>
    <t>@BambangTheCat Hi. Boleh diinfokan apakah saat ini kamu masih mengalami kendala yang sama? 😊</t>
  </si>
  <si>
    <t>@sthnl Hi, Mohon untuk  merahasiakan kode CVV, PIN, OTP, dan Password kamu ya. hal tersebut hanya kamu yang boleh tahu. Jangan memberikan PIN, OTP, dan Password kepada siapapun. Termasuk kepada pihak yang mengatasnamakan Jenius. Terima Kasih 🙂</t>
  </si>
  <si>
    <t>@aiqibieiel Hi. Boleh diinfokan apakah kamu sebelumnya pernah login akun Jenius di device lain? 😊</t>
  </si>
  <si>
    <t>@Fluorinox Hi, apakah kamu masih mengalami kendala yang sama? 🙂</t>
  </si>
  <si>
    <t>@ricosync Hi. Terima kasih atas feedback yang kamu berikan untuk Jenius ya. 🙂</t>
  </si>
  <si>
    <t>@xyzmsa Hi, jika sebelumnnya kamu melakukan proses reset device atau uninstall  Aplikasi Jenius atau login pada device baru maka dibutuhkan proses unlink device yang bisa dibantu melalui layanan Jenius help 1500365 atau cabang Bank BTPN atau service point Jenius ya.^YMR</t>
  </si>
  <si>
    <t>@melvinevin Hi, Melvina. Setor tunai ke rekening Jenius bisa melalui mesin TCR Jenius yang berlokasi di Mall Kota Kasablanka ya, Namun per tanggal 1 September 2021 setor tunai yang sebelumnya dapat dilakukan di service point tersebut akan dialihkan ke cabang Bank BTPN (cont)</t>
  </si>
  <si>
    <t>@elieileen Baik, pastikan m-Card kamu sudah terhubung dengan mata uang asing terlebih dahulu ya. 🙂</t>
  </si>
  <si>
    <t>@cclrssa Tim terkait akan menghubungimu esok hari pada jam kerja untuk memberikan informasi lebih lanjut. Kamu juga bisa menghubungi Jenius Help di 1500365 untuk kebutuhan lainnya. Mohon maaf atas ketidaknyamanannya, ya. 😊 (2/2)</t>
  </si>
  <si>
    <t>@daasmore Halo. Mohon maaf atas kendala yang kamu alami. Untuk kendala yang kamu alami bisa hubungi telepon Jenius Help 1500365 untuk dibantu pengecekan, ya. Terima kasih. 😊</t>
  </si>
  <si>
    <t>@fatikaskr Hi, kamu bisa hubungi telepon Jenius Help 1500365 untuk dapat dibantu prosesnya, ya. Terima kasih. 😊</t>
  </si>
  <si>
    <t>@targaryenslyth Baik. Apabila kamu melakukan pergantian device, maka harus dilakukan unlink device terlebih dahulu agar dapat login di device baru, ya. Untuk unlink device kamu bisa minta bantuan Jenius Help melalui telepon 1500365, atau chat di aplikasi Jenius. Terima kasih. 😊</t>
  </si>
  <si>
    <t>Bank BTPN juga senantiasa melakukan inovasi dan pengembangan produk untuk membangun Bangsa dan Negara Indonesia yang #LebihBerarti</t>
  </si>
  <si>
    <t>@hi_fiq Hi, Fiqhi. Ada yang bisa kami bantu seputar Jenius? 😊</t>
  </si>
  <si>
    <t>@Nadhia012 Mohon maaf atas ketidaknyamanannya. Saat ini untuk unlink device dapat dibantu melalui layanan Jenius Help 1500365, datang ke Service Point Jenius atau cabang Bank BTPN. Jika kamu sebelumnya sudah dibantu unlink device, dan kamu sudah mendapat nomor laporan, (cont)</t>
  </si>
  <si>
    <t>@Shinsstudio Hi, kamu juga bisa mengunjungi Service point Jenius atau cabang Bank BTPN terdekat untuk proses penutupan akun Jenius ya namun kami lebih menyarankan untuk menghubungi layanan Jenius help 1500365 dikarenakan meningkatnya kasus Covid-19 dan sedang (cont)</t>
  </si>
  <si>
    <t>@withmalcomn Baik, sama-sama, ya. Jika kamu ada pertanyaan lain seputar Jenius, jangan ragu untuk hubungi kami kembali.
Waspada indikasi penipuan mengatasnamakan Jenius, ya. Akun media sosial resmi Jenius yang mempunyai tanda centang biru. 😊</t>
  </si>
  <si>
    <t>@billLegacy Halo Billy. Mohon maaf atas ketidaknyamanannya. Apakah kamu sudah update aplikasi Jenius ke versi terbaru? 😊</t>
  </si>
  <si>
    <t>@harippe Baik, Hari. Kalau verifikasi data melalui telepon belum berhasil, kamu bisa lakukan pengajuan unlink device melalui Booth Service Point atau BTPN Sinaya terdekat untuk verifikasi tatap muka, ya.</t>
  </si>
  <si>
    <t>@rahmat_hirman Hi. Mohon maaf atas ketidaknyamanannya. Jika kamu sudah mendapatkan tiket laporan dan informasi estimasi waktu penyelesaian kendala yang kamu alami, artinya langkah selanjutnya Jenius Help akan menyampaikan kendala yang kamu alami ke tim terkait untuk dibantu investigasi. (1/2)</t>
  </si>
  <si>
    <t>@irfankhaerani Hi, Irfan. Jika kartu terblokir karena salah PIN 3 kali, kamu dapat ubah PIN kartu melalui menu Card Center di aplikasi Jenius &amp;gt; pilih kartu &amp;gt; Change PIN. 😊</t>
  </si>
  <si>
    <t>@ridwanajii Hi. Saat ini proses unlink device dapat dilakukan melalui telepon Jenius Help di 1500365 (24 jam), datang ke booth Jenius, atau cabang BTPN Sinaya terdekat, ya. Terima kasih. 😊</t>
  </si>
  <si>
    <t>@febrianppkw Halo. Selanjutnya pertanyaan kamu dibantu melalui DM, ya. Terima kasih. 😊</t>
  </si>
  <si>
    <t>@kuasaaksara Hi, lokasi cabang BTPN daerah Karanganyar ada di Jl. Raya Lawu No. 20, Kelurahan Cangakan, Kecamatan Karanganyar, Kabupaten Karanganyar. ^RZA</t>
  </si>
  <si>
    <t>@fitriekaaaa Baik, Fitri. Terkait kendala yang kamu alami, bisa hubungi Jenius Help melalui telepon di 1500365 untuk dibantu pengecekan. Terima kasih. 😊</t>
  </si>
  <si>
    <t>@tityammi Hai, kamu bisa dibantu unlink device terlebih dahulu dengan menghubungi layanan Jenius Help 1500365, datang ke Service Point Jenius, atau cabang Bank BTPN terdekat. Kamu juga bisa dibantu melalui layanan Live Chat Jenius dari aplikasi atau email jenius-help@btpn.com, ya.^ABM</t>
  </si>
  <si>
    <t>@tolpingmvs Halo. Ada yang bisa kami bantu seputar Jenius? 😊</t>
  </si>
  <si>
    <t>@loeyqi Hi, apakah kamu masih mengalami kendala yang sama? 🙂</t>
  </si>
  <si>
    <t>Sudah kenal dengan rekayasa sosial atau social engineering? 🚨
Buat melindungi diri dari fraudster, penting banget nih untuk makin sadar dan paham tentang rekayasa sosial. Apalagi buat digital savvy yang sehari-hari menggunakan aplikasi digital.</t>
  </si>
  <si>
    <t>@ihsanramaa Segera sanggah kepemilikan rekening melalui BTPN Care 1500300 jika Bapak tidak merasa memiliki rekening BTPN Wow!
Terima kasih atas perhatiannya.</t>
  </si>
  <si>
    <t>@caffeinedozed Baik, Cindy. Terkait cashback promo Monyay bulan November yang belum diterima, mohon kesediaannya untuk memastikan kembali pengecekan di menu In&amp;amp;Out bulan Desember, ya. Jika belum menerima, kamu bisa konfirmasi ke Jenius Help 1500365 untuk dibantu pengecekan. Terima kasih. 😊</t>
  </si>
  <si>
    <t>@Dewi_GenZii Hi. Mohon maaf atas ketidaknyamanannya. Booth Jenius Service Point beroperasi setiap hari di Liberica Cilandak Town Square lantai GF pada pukul 10.00 s/d 21.00. Mohon kesediaan kamu untuk dapat kunjungi kembali, ya. Terima kasih. 😊</t>
  </si>
  <si>
    <t>@riyonistic Hi, Rizki. Kami sudah bantu jawab pertanyaan kamu di DM, ya. Terima kasih. 😊</t>
  </si>
  <si>
    <t>@WendiNorch @JeniusConnect Hi, DM kamu akan segera kami respon ya. ^FDL</t>
  </si>
  <si>
    <t>@BagusHa62539227 Hi, Bagus. Kamu bisa datang ke Booth yang ada di Sun Plaza, Center Point, atau Plaza Medan Fair, ya. 😉</t>
  </si>
  <si>
    <t>@semangkasegar Hi, apakah akun Jenius kamu tidak terhubung pada device lain atau pernah terhubung pada device lain? 😊</t>
  </si>
  <si>
    <t>@_d0kid0ki Untuk unlink device kamu bisa minta bantuan Jenius Help melalui telepon 1500365, datang ke booth Jenius service point, atau datang ke cabang BTPN Sinaya terdekat, ya. Terima kasih. 😊 (2/2)</t>
  </si>
  <si>
    <t>@ravi_barz Hi. Kami sudah bantu jawab pertanyaan kamu di DM, ya. Terima kasih. 😊</t>
  </si>
  <si>
    <t>@ThepayerzArdi Jenius selalu berusaha untuk memperbaiki pelayanan untukmu. Karena itu, per 1 Oktober 2021, kamu bisa melakukan permintaan unlink device di jam 08.00 - 17.00 WIB dengan proses penyelesaian 2 jam. Terima kasih atas pengertianmu. (2/2)</t>
  </si>
  <si>
    <t>@hargunaneid Hi Dien, jangan khawatir kamu tetap bisa mengajukan unlink device ya. Unlink device bisa dilakukan pengajuan di layanan Jenius Help 1500365 atau kamu juga bisa mengunjungi Service Point Jenius dan kantor Cabang BTPN terdekat.^RFK</t>
  </si>
  <si>
    <t>@lovethelows Hi Alfi, pengajuan penutupan akun Jenius dapat dibantu melalui layanan Jenius Help pada nomor 1500365, layanan Service Point Jenius atau Cabang BTPN terdekat kamu ya. ^RAF</t>
  </si>
  <si>
    <t>@JENIUSBTPN_ @fransdavidgino @fad_alan @JeniusConnect Hi #temanjenius, ini adalah salah satu contoh akun palsu yang mengatasnamakan Jenius di media sosial. Meski terlihat mirip, pastikan kamu teliti melihat nama profil dan username akun yang menghubungimu ya. Saat ini Jenius tidak memiliki layanan Whatsapp ya.~YMR</t>
  </si>
  <si>
    <t>@estutriyulia Hi estutriyulia, mohon maaf atas ketidaknyamanan yang kamu alami, ya. Jika dengan metode video call kamu mengalami kendala aktivasi, kamu bisa datang ke Service Point atau cabang Bank BTPN terdekat di kota kamu untuk dibantu melakukan aktivasi.-ABM</t>
  </si>
  <si>
    <t>@almondtofu7 Halo. Mohon maaf atas ketidaknyamanan yang kamu alami. Mohon kesediaan kamu untuk mencoba kembali hubungi Jenius Help 1500365 (24 jam) secara berkala, dikhawatirkan layanan telepon Jenius Help sedang dalam antrian. Terima kasih. 🙂</t>
  </si>
  <si>
    <t>@irfanhrdian @JeniusConnect Hi Irfan, Apabila ingin login pada device baru maka kamu bisa melakukan unlink device melalui layanan 1500365, live chat, email jenius-help@btpn.com, service point atau kantor cabang BTPN terdekat ya.^BTR</t>
  </si>
  <si>
    <t>@govindastro Untuk lokasi cabang BTPN di daerah Tanggerang silahkan bisa datang ke cabang berikut yaitu KCP Tangerang di lokasi Jl. Merdeka no. 43 Tangerang.^RBN</t>
  </si>
  <si>
    <t>@nisrinaapadma Hi. Kamu bisa kirim proposal kerjasama ke e-mail jenius-help@btpn.com ya. Terima kasih. 😊</t>
  </si>
  <si>
    <t>@ash_asher Hi, perihal tersebut bisa kamu abaikan saja ya. Terima kasih. 🙂</t>
  </si>
  <si>
    <t>@nu_nuw Halo. Jika kamu tidak aktivasi lebih dari 30 hari setelah registrasi, akun Jenius kamu tidak bisa digunakan dan harus melakukan cleansing data dengan menghubungi Jenius Help 1500365 untuk bisa registrasi ulang ya. 😊</t>
  </si>
  <si>
    <t>@entropystage Hi N, untuk penutupan rekening selain dengan menghubungi Jenius help kami di 1500365 kamu dapat mengunjungi service point kami ataupun ke kantor cabang BTPN yang terdekat ya. ^ARW</t>
  </si>
  <si>
    <t>@rocklafeller Baik. Mohon maaf atas ketidaknyamanannya. Layanan Twitter Jenius tidak dapat melakukan pengecekan. Mohon kesediaan kamu untuk dapat hubungi Jenius Help melalui telepon di 1500365 atau chat di aplikasi Jenius untuk dibantu pengecekan. Terima kasih. 😊</t>
  </si>
  <si>
    <t>@13soundsofspace pengajuan di layanan Jenius Help 1500365 atau kamu juga bisa mengunjungi Service Point Jenius dan kantor Cabang BTPN terdekat.^RFK</t>
  </si>
  <si>
    <t>@nFernando98 Hi, boleh diinfokan apakah kamu masih mengalami kendala yang sama? 🙂</t>
  </si>
  <si>
    <t>@blabbercup terlebih dahulu untuk device lama melalui layanan Jenius help 1500365 atau Service point atau cabang Bank BTPN terdekat di wilayah kamu.^MFC</t>
  </si>
  <si>
    <t>@HadiwinataRasya Hi, Rasya. Terkait transaksi tersebut, kamu bisa hubungi Jenius Help melalui telepon di 1500365, atau chat di aplikasi Jenius untuk dibantu pengecekan. Terima kasih. 😊</t>
  </si>
  <si>
    <t>@Qisthi Hi, Kisti. Boleh diinfokan apakah saat ini kamu masih mengalami kendala yang sama? 😊</t>
  </si>
  <si>
    <t>@Iwanjavs Baik. Terkait kendala yang kamu alami, bisa hubungi Jenius Help melalui telepon di 1500365, atau e-mail ke jenius-help@btpn.com untuk dibantu pengecekan. Terima kasih. 😊</t>
  </si>
  <si>
    <t>@garisgemilang Hi. Nomor telepon tersebut bukan nomor telepon resmi tim Jenius, yang mengarah indikasi penipuan. Karena, Jenius tidak tersedia layanan di Whatsapp. (1/2)</t>
  </si>
  <si>
    <t>@crazydumbasiann device, untuk unlink device silakan kamu hubungi Jenius help kami di 1500365 ataupun mengunjungi cabang BTPN atau service point kami ya. ^ARW</t>
  </si>
  <si>
    <t>@bloominmonday Hi, untuk penggantian Kartu Debit Jenius yang hilang, kamu bisa lakukan Permanently Block melalui menu Card Center di aplikasi Jenius dengan cara pilih menu Card Center &amp;gt; Pilih Kartu &amp;gt; Permanent Block. Kartu debit pengganti akan dikirimkan ke alamat korespondensi. 😊</t>
  </si>
  <si>
    <t>@drnfrda Halo Dariin. Pertanyaan kamu selanjutnya dibantu melalui DM, ya. Terima kasih. 😊</t>
  </si>
  <si>
    <t>@txtdigitalnomad @JeniusConnect Hi, kami bantu segera melalui DM. ^RZA</t>
  </si>
  <si>
    <t>@Mariana27910 Hi, apakah kamu masih mengalami kendala yang sama? 🙂</t>
  </si>
  <si>
    <t>@CSAryaV Hi, booth Jenius di Kota Kasablanka beroperasi pada pukul 10.00 - 20.00. Terima kasih. 🙂</t>
  </si>
  <si>
    <t>@fahrizalmm Hi, Fahrizalm. Kamu bisa unlink device terlebih dahulu ya. Saat ini untuk proses unlink device dapat dibantu di layanan Jenius Help pada nomor 1500365, Cabang BTPN atau Service Point terdekat kamu. ^FDL</t>
  </si>
  <si>
    <t>@mastertommy25 Hi, Tommy. Mohon maaf atas ketidaknyamanannya. Terkait kendala yang kamu alami, bisa hubungi Jenius Help melalui telepon di 1500365 (24 jam) untuk dibantu pengecekan. Terima kasih. 😊</t>
  </si>
  <si>
    <t>@kopitiramisu Hi, apakah kamu masih mengalami kendala yang sama? 🙂</t>
  </si>
  <si>
    <t>@funkyho3 Hi Amandha, proses penutupan Akun Jenius bisa melalui layanan Jenius help 1500365 atau mengunjungi cabang Bank BTPN atau service point Jenius ya.^YMR</t>
  </si>
  <si>
    <t>@BobbyZhara Selamat sore, Bapak Bobby. Agar pertanyaan atau pengaduan Anda dapat segera kami tindaklanjuti, silakan menyampaikan secara langsung dengan menghubungi BTPN Care di nomor 1500300</t>
  </si>
  <si>
    <t>@BikatiSabka Hi. Ada yang bisa kami bantu seputar Jenius? 😊</t>
  </si>
  <si>
    <t>@jebtabastnt @JeniusConnect @lifeatbtpn Hi, Jebtabastnt. Terkait kendala kamu untuk pengecekan lebih lanjut mohon kesediaan kamu untuk menghubungi Jenius Help 1500365 atau melalui live chat aplikasi Jenius ya dikarenakan layanan Twitter Jenius tidak memiliki akses data Nasabah.^FDL</t>
  </si>
  <si>
    <t>@KukuhMujiono Baik. Mohon kesediaan kamu untuk mencoba login kembali, ya. Apakah saat ini kamu masih mengalami kendala yang sama? 😊</t>
  </si>
  <si>
    <t>@fajarseptiadin mengunjungi Service Point Jenius dan kantor Cabang BTPN terdekat.^RFK</t>
  </si>
  <si>
    <t>@epidamayanti Hi, apakah akun Jenius kamu tidak terhubung pada device lain atau pernah terhubung pada device lain? 🙂</t>
  </si>
  <si>
    <t>@n0thingness___ Hi, apakah kamu masih mengalami kendala yang sama? 🙂</t>
  </si>
  <si>
    <t>@agunglinuxer Hi, mohon kesediaan kamu untuk menghubungi Jenius Help 1500365 kembali agar dapat dibantu pengecekan terkait kendala yang kamu alami ya. 🙂</t>
  </si>
  <si>
    <t>@ksiezyc26 @lifeatbtpn @JeniusConnect Hi 𝐕𝐚𝐢𝐨𝐫𝐞𝐭𝐭𝐨, mohon maaf dapat diinformasikan detail kendala kamu?^BTR</t>
  </si>
  <si>
    <t>@caramelllsss Terkait untuk informasi history transaksi bisa diinfokan untuk transaksi yang dilakukan sebelumnya dan jika tidak mengetahui untuk informasi tersebut silahkan bisa melakukan pengecekan melalui cabang BTPN atau bisa sekaligus untuk dibantu proses unlink (cont)</t>
  </si>
  <si>
    <t>@ObbieNugraha Baik, Obbie. Mohon maaf atas ketidaknyamanannya. Apakah kamu sudah coba Clear Cache sebelum buka aplikasi Jenius dan cek update aplikasi? 😊</t>
  </si>
  <si>
    <t>@iWayanKarang Untuk unlink device kamu bisa minta bantuan Jenius Help melalui telepon 1500365 atau datang ke cabang BTPN Sinaya terdekat, ya. Terima kasih. 😊  (2/2)</t>
  </si>
  <si>
    <t>@Vahmis @Jahenanas @JeniusConnect HI, mohon maaf atas kendala yang kamu alami. Bisa diinformasikan keterangan yang muncul?^RZA</t>
  </si>
  <si>
    <t>@anon_miskin Halo. Saat ini akun Jenius hanya bisa login pada satu device. Kamu bisa unlink akun Jenius pada device lama kamu terlebih dahulu sebelum login pada device baru, ya. (1/2)</t>
  </si>
  <si>
    <t>@hyeongjunayen Demi keamanan, pastikan kamu hanya bertransaksi di merchant online yang mendukung otentikasi berlapis. Terima kasih. 😊 (2/2)</t>
  </si>
  <si>
    <t>@__adorableyou Baik. Boleh diinfokan apakah kamu menggunakan m-Card, e-Card, atau x-Card? 😊</t>
  </si>
  <si>
    <t>@_dianty Halo. Terima kasih sudah berbagi pengalaman kamu menggunakan Jenius,ya. 🙂</t>
  </si>
  <si>
    <t>@nas_maruf @KSY204690576 @JeniusConnect Hi Muhammad Nasrullah, karena saat ini sedang dalam penyesuaian sistem oleh tim terkait kami, maka Kartu Debit Visa Jenius belum bisa digunakan untuk transaksi di Spotify. Mohon kesediaan kamu menunggu informasi lebih lanjut, ya.^ABM</t>
  </si>
  <si>
    <t>@seulvations Hi. Boleh diinfokan apakah saat ini kamu masih mengalami kendala yang sama? 😊</t>
  </si>
  <si>
    <t>@EiMaulid Hi, demi keamanan data nasabah maka proses unlink device dapat dibantu melalui layanan 1500365 atau kantor cabang BTPN terdekat ya.^BTR</t>
  </si>
  <si>
    <t>@txtdariyogik Hi. Mohon maaf atas ketidaknyamanannya. Mohon kesediaan kamu untuk dapat hubungi Jenius Help melalui telepon di 1500365 (24 jam) atau Chat di aplikasi Jenius untuk dibantu pengecekan. Terima kasih. 😊</t>
  </si>
  <si>
    <t>@sdyp14 Hi, Sandy. Boleh diinfokan apakah kamu sebelumnya pernah login akun Jenius di device lain? 😊</t>
  </si>
  <si>
    <t>@_mpram Hi. Kami sudah bantu jawab pertanyaan kamu di DM, ya. Terima kasih. 😊</t>
  </si>
  <si>
    <t>@Lord_Voyage Baik. Saat ini akun Jenius hanya bisa login pada satu device. Kamu bisa unlink akun Jenius pada device lama kamu terlebih dahulu sebelum login pada device baru, ya. (1/2)</t>
  </si>
  <si>
    <t>@yeolyeorii Pastikan juga untuk tidak membagikan data pribadi dan rahasia seperti PIN, password, One Time Password (OTP) dan data di aplikasi serta kartu Jenius ke pihak lain termasuk pihak Jenius (2/3)</t>
  </si>
  <si>
    <t>@crroffle Hi, DM kamu sudah kami terima, ya. 😊</t>
  </si>
  <si>
    <t>@ogsavitar Hi, Naufal. Kamu bisa ubah alamat korespondensi melalui aplikasi Jenius dengan cara pilih menu View Profile &amp;gt; Edit Profile. 😊</t>
  </si>
  <si>
    <t>@kimiikbal Hi. Boleh diinfokan apakah saat ini kamu masih mengalami kendala yang sama? 😊</t>
  </si>
  <si>
    <t>@JeniusH71010894 Terima kasih atas feedback yang kamu berikan, Restu. Keamanan dan kenyamanan nasabah merupakan prioritas utama kami. Dapat kami pastikan bahwa simpanan dana nasabah di Jenius aman dan data nasabah terlindungi. Jenius dari BTPN terdaftar dan diawasi OJK (cont)</t>
  </si>
  <si>
    <t>@Epil_dotID Halo. Untuk kendala yang kamu alami, kami sarankan kamu hubungi telepon Jenius Help 1500365 untuk dapat segera dibantu pengecekan, ya. Terima kasih. 😊</t>
  </si>
  <si>
    <t>@Miyantirahman Hi, Mia. Kami sudah bantu jawab pertanyaan kamu di DM, ya. Terima kasih. 😊</t>
  </si>
  <si>
    <t>@bukanSiZonkie Hi. Kami menyayangkan atas kejadian yang dialami. Berdasarkan laporan nasabah, disebutkan telah memberikan informasi bersifat rahasia &amp;amp; pribadi kepada pihak lain sehingga akun Jenius miliknya disalahgunakan oleh pihak yang tidak bertanggung jawab. (1/2)</t>
  </si>
  <si>
    <t>@aa_mul Sebagai langkah pengamanan, Pastikan kamu mengganti PIN dan password secara berkala, membedakan e-mail keperluan perbankan dengan keperluan pribadi lainnya, serta melakukan transaksi di lokasi yang dilengkapi dengan keamanan. Terima kasih. 😊 (2/2)</t>
  </si>
  <si>
    <t>@Lord_Voyage Hi, apakah akun Jenius kamu tidak terhubung pada device lain atau pernah terhubung pada device lain? 🙂</t>
  </si>
  <si>
    <t>@daniel_hs20 dibantu melalui cabang Bank BTPN proses unlink devicenya ya. ^MFC</t>
  </si>
  <si>
    <t>@sayaquavi Baik. Mohon kesediaan kamu untuk menunggu ya. Jika masih mengalami kendala yang sama silahkan lakukan follow up dengan menghubungi Jenius Help 1500365 untik dapat segera dibantu,ya. 😊</t>
  </si>
  <si>
    <t>@hadewaxx Halo, saat ini untuk pembayaran Netflix menggunakan Jenius sedang tidak bisa dilakukan. Namun hal tersebut sedang dalam penyesuaian sistem. Mohon kesediaan kamu menunggu informasi. 😊</t>
  </si>
  <si>
    <t>@dhayfit @JeniusConnect Hi, Saat ini Jenius tidak memiliki layanan Whatsapp, mohon untuk tidak menginformasikan data rekening dan data identitas diri kamu ya.~YMR</t>
  </si>
  <si>
    <t>@wijayanotes Hi. Jika masa berlaku e-card habis, kamu bisa lakukan blokir permanen pada menu Cards di aplikasi Jenius kamu ya. 🙂</t>
  </si>
  <si>
    <t>@kuncorohw Hi. Terkait hal tersebut mohon kesediaan kamu untuk menunggu info selanjutnya dari kami ya. 🙂</t>
  </si>
  <si>
    <t>@ariso92 Hi. Mohon maaf atas ketidaknyamanan yang kamu alami. Terkait kendala transaksi tersebut, kamu bisa hubungi Jenius Help melalui telepon di 1500365, chat di aplikasi Jenius, atau e-mail ke jenius-help@btpn.com untuk dibantu pengecekan dan dibuatkan tiket laporan. Terima kasih. 😊</t>
  </si>
  <si>
    <t>@colcol57243101 Hi, cabang BTPN hari ini beroperasional ya.^RZA</t>
  </si>
  <si>
    <t>@buxing7x Hi, untuk proses unlink perangkat, hanya bisa dibantu dengan menghubungi Jenius help 1500365, Service point Jenius atau di cabang bank BTPN.^YJE</t>
  </si>
  <si>
    <t>@taufikakbarA Hi, Taufik. Mohon maaf atas ketidaknyamanan yang kamu alami. Hal itu bakal jadi masukan buat Jenius agar bisa berikan layanan yang lebih baik lagi. Terima kasih. 😊</t>
  </si>
  <si>
    <t>@bookadmirer Hi, Zelie. Kamu perlu unlink akun Jenius pada device lama kamu terlebih dahulu sebelum login pada device baru, ya.
Untuk unlink device kamu bisa minta bantuan Jenius Help melalui telepon 1500365, datang ke Booth Service Jenius atau ke cabang BTPN Sinaya terdekat. 😉</t>
  </si>
  <si>
    <t>@nurulkhusnaini_ Hi, Nurul. Bisa infokan lebih detail kendala apa yang kamu alami di aplikasi Jenius melalui DM? Terima kasih. 🙂</t>
  </si>
  <si>
    <t>@fatanurhaliza @JeniusConnect Hi fatanurhaliza, mohon maaf atas ketidaknyamanannya. Saat ini Jenius sedang normal dan tidak terkendala. Kamu bisa memastikan aplikasi Jenius kamu sudah terupdate, jaringan stabil, dan melakukan clear data aplikasi Jenius.-ABM</t>
  </si>
  <si>
    <t>@chuukaidako HI Fiyu, Jenius Live di Menara BTPN Mega Kuningan masih beroperasi secara terbatas pada hari Senin -Jumat pukul 08.00 -14.00 WIB. ^YMR</t>
  </si>
  <si>
    <t>@cesayangggg Selamat pagi, Bapak/Ibu. Agar pertanyaan Anda dapat segera kami tindaklanjuti, silakan menyampaikan secara langsung dengan menghubungi BTPN Care di nomor 1500300 atau 08176500300 (dari nomor XL) atau 08116500300 (dari nomor Telkomsel) atau email ke btpncare@btpn.com. Terima kasih</t>
  </si>
  <si>
    <t>@astagadiidii Hi. Boleh diinfokan apakah saat ini kamu masih mengalami kendala yang sama? 😊</t>
  </si>
  <si>
    <t>@rannthe_rara Hi, saat ini fitur dana siaga Flexi Cash hanya tersedia untuk nasabah terpilih yang menerima penawaran melalui e-mail atau telepon resmi dari Jenius. 🙂</t>
  </si>
  <si>
    <t>@roramu Halo. Saat ini akun Jenius hanya bisa terhubung dengan satu device. Sebelum login pada device baru, kamu bisa unlink device akun Jenius pada device lama kamu terlebih dahulu, ya. 😊</t>
  </si>
  <si>
    <t>@davvv30 Selamat pagi, Bapak/Ibu. Terima kasih telah menghubungi Bank BTPN dan mohon maaf atas ketidaknyamanan yang dialami. Agar pertanyaan atau pengaduan Bapak/Ibu dapat segera kami tindaklanjuti, silakan menyampaikan secara langsung dengan menghubungi BTPN Care</t>
  </si>
  <si>
    <t>@danesnduii Hi, boleh diinfokan kamu mendapatkan informasi tersebut darimana? 🙂</t>
  </si>
  <si>
    <t>@heyrum4 Hi, Untuk penutupan rekening Jenius bisa di Service point Jenius, cabang bank BTPN atau Jenius help 1500365 ya.-YJE</t>
  </si>
  <si>
    <t>@RulliKhoiriyah Hi, kami sudah bantu jawab pertanyaan kamu di DM ya. 🙂</t>
  </si>
  <si>
    <t>@ilumiknight Hi. Di Jenius, keamanan pengguna adalah prioritas kami. Jenius menerapkan sistem keamanan berlapis dengan teknologi terkini. (1/3)</t>
  </si>
  <si>
    <t>@NaoNya_2222 Hi, nantikan infoselanjutnya dari kami ya. 🙂</t>
  </si>
  <si>
    <t>@JackLoloin Baik. Sebagai informasi akun Jenius akan mengalami dormant jika dalam 12 bulan tidak ada aktivitas pada rekening Jenius. Apabila sudah mengalami dormant, cukup isi saldo rekening Jenius agar bisa aktif kembali. Terima kasih. 🙂</t>
  </si>
  <si>
    <t>@DeemakDaksina Hi, boleh diinfokan apakah saat ini kamu masih mengalami kendala yang sama? 😊</t>
  </si>
  <si>
    <t>@RachmalinD Hi. Terima kasih sudah berpartisipasi. Pastikan kamu sudah mengikuti syarat dan ketentuan kuis-nya, ya. Semoga kamu beruntung. 😊</t>
  </si>
  <si>
    <t>@Imaliaaa Hi, Imalia. Kamu bisa datang ke booth Jenius Service Point di Summarecon Mall Bekasi lantai GF. Beroperasi setiap hari pada pukul 10.00 - 21.00. 😊</t>
  </si>
  <si>
    <t>@balterstar Hi. Saat ini akun Jenius hanya bisa login pada satu device. Kamu bisa unlink akun Jenius pada device lama kamu terlebih dahulu sebelum login pada device baru, ya. Untuk unlink device kamu bisa minta bantuan Jenius Help melalui telepon 1500365. Terima kasih. 😊</t>
  </si>
  <si>
    <t>BTPN Sinaya bekerjasama dengan PT Asuransi Allianz Life Indonesia berkomitmen untuk memberikan solusi finansial dan memberikan perlindungan bagi Anda dan keluarga.  Mari kenali beberapa produk bancassurance yang sesuai dengan kebutuhan dan profil risiko Anda.</t>
  </si>
  <si>
    <t>@Jolanggg Baik, Joko. Mohon maaf atas ketidaknyamanannya. Cara lain, kamu bisa hubungi Jenius Help melalui Chat di aplikasi Jenius untuk dibantu pengecekan. Terima kasih. 😊</t>
  </si>
  <si>
    <t>@randysaputra1 Hi, Randy. Boleh diinfokan apakah saat ini kamu masih mengalami kendala yang sama? 😊</t>
  </si>
  <si>
    <t>@nurqodriah Hi, kami sudah bantu jawab pertanyaan kamu di DM ya. 🙂</t>
  </si>
  <si>
    <t>@pradewitch Halo. Biaya Feesible adalah Rp10.000/bulan. Jenius mengidentifikasi adanya kendala proses pendebitan Feesible di bulan Juli pada beberapa pengguna. Sehingga kendala pendebitan Feesible tersebut diakumulasi di bulan berikutnya. Mohon maaf atas ketidaknyamanan yang kamu alami. 😊</t>
  </si>
  <si>
    <t>@AgustinusLotaP1 Hi, Agustinus. Boleh diinfokan apakah kamu sudah registrasi dan aktivasi akun Jenius? 😊</t>
  </si>
  <si>
    <t>@14msh3rl0ck atau email ke btpncare@btpn.com
Semoga Anda berkenan dengan informasi yang kami sampaikan. Terima kasih.</t>
  </si>
  <si>
    <t>@Dimartana @Jatiww @JeniusConnect Sebelumnya kami mohon maaf atas ketidaknyamanan yang kamu alami ya. Kamu bisa menghubungi Jenius Help 1500365 atau Chat melalui Aplikasi Jenius untuk dibantu pengecekan lebih lanjut dari saldo kamu ya.-YJE</t>
  </si>
  <si>
    <t>@jeonkoo10 Baik, Feesible berlaku bagi seluruh pengguna Jenius terhitung sejak Januari 2021. Pastikan kamu menyediakan saldo minimal Rp10.000 di Saldo Aktif setiap bulannya, ya. 😊</t>
  </si>
  <si>
    <t>@JeniusC52260017 @gamausombong @JeniusConnect Hi #temanjenius, ini adalah salah satu contoh akun palsu yang mengatasnamakan Jenius di media sosial. Meski terlihat mirip, pastikan kamu teliti melihat nama profil dan username akun yang menghubungimu ya. Saat ini Jenius tidak memiliki layanan Whatsapp ya.~YMR</t>
  </si>
  <si>
    <t>@aryawiranataa Halo Arya. Saat ini akun Jenius hanya bisa login pada satu device. Kamu bisa unlink akun Jenius pada device lama kamu terlebih dahulu sebelum login pada device baru, ya. (1/2)</t>
  </si>
  <si>
    <t>@icwapet Halo. Ada yang bisa kami bantu seputar Jenius? 😊</t>
  </si>
  <si>
    <t>@kopijagung____ @JeniusConnect Hi, Jika kamu melakukan perubahan perangkat, maka kamu harus unlink device lama terlebih dahulu ya. Unlink device dapat di bantu melalui Jenius Help 1500365, mengunjungi Service Point Jenius atau cabang BTPN universal atau BTPN Sinaya terdekat.^MYS</t>
  </si>
  <si>
    <t>@Nopal_Dauruk melalui layanan Jenius help 1500365 Senin - Jumat   (08:00 - 19:00) Sabtu - Minggu (08:00 - 17:00) atau Cabang Bank BTPN atau Service point Jenius terdekat. ^MFC</t>
  </si>
  <si>
    <t>@maaldini Halo. Ada yang bisa kami bantu seputar Jenius? 😊</t>
  </si>
  <si>
    <t>@inidiins Baik, sama-sama, ya. Jika kamu ada pertanyaan lain seputar Jenius, jangan ragu untuk hubungi kami kembali.
Waspada indikasi penipuan mengatasnamakan Jenius, ya. Akun media sosial resmi Jenius yang mempunyai tanda centang biru. 😊</t>
  </si>
  <si>
    <t>@liesnureni Hi, untuk cabang Bank BTPN wilayah Batam terdapat di KC Induk Jodoh Batam: Komp. Nagoya Center Blok A No. 9 Batam (0778 – 424893). ^MFC</t>
  </si>
  <si>
    <t>@fseventh Hi, silahkan hubungi Jenius Help 1500365 untuk dapat dibantu perubahan nomor HP ya. 🙂</t>
  </si>
  <si>
    <t>@cheichaartic Baik, sama-sama ya. Jika kamu ada pertanyaan lain seputar Jenius, jangan ragu untuk hubungi kami kembali. 
Waspada indikasi penipuan yang mengatasnamakan Jenius, ya. Akun media sosial resmi Jenius yang mempunyai tanda centang biru. 😊</t>
  </si>
  <si>
    <t>@tinymny Halo. Pertanyaan kamu selanjutnya dibantu melalui DM, ya. Terima kasih. 😊</t>
  </si>
  <si>
    <t>@ifith Hi, untuk dapat kami bantu login kembali mohon kesediaannya melakukan pengajuan unlink device lama terlebih dahulu ya. Unlink device bisa dilakukan pengajuan di layanan Jenius Help 1500365 atau kamu juga bisa mengunjungi Service Point Jenius dan kantor Cabang BTPN (cont)</t>
  </si>
  <si>
    <t>@nomad_gamer00 @JeniusConnect @Telkomsel @CCICPolri Hi, Sebelumnya kami mohon maaf atas ketidaknyamanan yang kamu alami ya. Jenius tidak melakukan verifikasi kartu atau meminta data-data kartu nasabah. Pastikan kamu selalu menjaga kerahasiaan data rekening Jenius kamu ya.-YJE</t>
  </si>
  <si>
    <t>@gmanheng Halo. Untuk kendala yang kamu alami, kami sarankan kamu hubungi telepon Jenius Help 1500365 atau chat melalui aplikasi untuk dapat segera dibantu pengecekan, ya. Terima kasih. 😊</t>
  </si>
  <si>
    <t>@aryantiisti Sebagai langkah pengamanan, Pastikan kamu mengganti PIN dan password secara berkala, membedakan e-mail keperluan perbankan dengan keperluan pribadi lainnya, serta melakukan transaksi di lokasi yang dilengkapi dengan keamanan. Terima kasih. 😊 (2/2)</t>
  </si>
  <si>
    <t>@vigomilandi Hi, terima kasih atas feedback yang kamu berikan. Nantikan informasi terbaru dari Jenius, ya. 😊</t>
  </si>
  <si>
    <t>Customer Service resmi Jenius (24 jam):
Call Center: 1500 365
E-mail: jenius-help@btpn.com
Twitter: @.jeniushelp
PT Bank BTPN Tbk terdaftar dan diawasi Otoritas Jasa Keuangan (OJK),  serta dijamin oleh Lembaga Penjamin Simpanan (LPS).</t>
  </si>
  <si>
    <t>@stellar25_ @JeniusConnect Hi Stellar. Apabila ingin login pada device baru maka kamu bisa melakukan unlink device melalui layanan 1500365,email jenius-help@btpn.com, service point atau kantor cabang BTPN terdekat ya.^BTR</t>
  </si>
  <si>
    <t>@mainkoding atau kamu juga bisa mengunjungi kantor Cabang BTPN terdekat.^RFK</t>
  </si>
  <si>
    <t>@gumwybear Hi. Boleh diinfokan apakah kamu sebelumnya pernah login akun Jenius di device lain? 😊</t>
  </si>
  <si>
    <t>@goldalworming Jika kamu ingin log in aplikasi Jenius menggunakan device lain maka harus dilakukan unlink device terlebih dahulu untuk device lama melalui layanan Jenius help 1500365, live chat apps, email Jenius-help@btpn.com, Service point atau cabang Bank BTPN terdekat di wilayah kamu. ^MFC</t>
  </si>
  <si>
    <t>@JuniorVc12 Baik. Untuk kendala yang kamu alami, kami sarankan kamu hubungi telepon Jenius Help 1500365 untuk dapat segera dibantu pengecekan, ya. Terima kasih. 😊</t>
  </si>
  <si>
    <t>@waxing_gibbous_ Hi, Terima kasih ya atas partisipasinya. Semoga senang dengan hadiahnya 🙂</t>
  </si>
  <si>
    <t>@rizkyald_ Hi. Apabila kamu mengalami kendala saat verifikasi, maka kamu bisa datang ke booth Jenius Service Point atau cabang BTPN Sinaya terdekat untuk dibantu unlink device. Terima kasih. 😊</t>
  </si>
  <si>
    <t>@miracelia_ Hi, apakah akun Jenius kamu tidak terhubung pada device lain atau pernah terhubung pada device lain? 😊</t>
  </si>
  <si>
    <t>@minboogies Untuk unlink device kamu bisa minta bantuan Jenius Help melalui telepon 1500365, datang ke booth Jenius service point, atau datang ke cabang BTPN Sinaya terdekat, ya. Terima kasih. 😊 (2/2)</t>
  </si>
  <si>
    <t>@ElsaXiumin6 @ShopeeID @JeniusConnect Hi Elsa, apabila sudah dibantu buatkan laporan maka mohon kesediaan menunggu sesuai estimasi laporan. ^RZA</t>
  </si>
  <si>
    <t>@rosesss82836924 Hi. Terkait pertanyaan kamu, bisa konfirmasi ke pihak bank pengirim dana agar dibantu pengecekan estimasi waktunya karena dalam hal ini Jenius hanya sebagai bank penerima. Terima kasih. 😊</t>
  </si>
  <si>
    <t>@AnindyaDesi Baik. Apabila kamu melakukan pergantian device, maka harus dilakukan unlink device terlebih dahulu agar dapat login di device baru, ya. Untuk unlink device kamu bisa minta bantuan Jenius Help melalui telepon 1500365, atau e-mail ke jenius-help@btpn.com. Terima kasih. 😊</t>
  </si>
  <si>
    <t>@ariefanwar88 Halo Arief. Sebelumnya boleh diinfokan di mana lokasi kamu? 😊</t>
  </si>
  <si>
    <t>@realendhyta melalui Jenius help 1500365 (24 jam)  atau melalui layanan Service point atau cabang bank BTPN terdekat ya.^MFC</t>
  </si>
  <si>
    <t>@breezemapIe Halo. Untuk layanan unlink device tersedia melalui Jenius Help 1500365 atau datang ke cabang BTPN/Jenius Service Point terdekat. 😊</t>
  </si>
  <si>
    <t>@farizabrzl Hi, apakah akun Jenius kamu tidak terhubung pada device lain atau pernah terhubung pada device lain? 🙂</t>
  </si>
  <si>
    <t>@nara_phi Hi, Narayana. Boleh diinfokan apakah kamu sebelumnya pernah login akun Jenius di device lain? 😊</t>
  </si>
  <si>
    <t>@agus_dor 1500365. Mohon kesedian kamu untuk mengunjungi cabang Bank BTPN atau Service point Jenius agar bisa secepatnya dibantu unlink device ya. ^MFC</t>
  </si>
  <si>
    <t>@qievold Hi. Mohon maaf atas ketidaknyamanannya. Kamu tarik tunai di ATM BTPN atau ATM Bank lain (Prima/Bersama) ya?. Terima kasih.^BOY</t>
  </si>
  <si>
    <t>@BacotJoker Hi, Ada yang bisa kami bantu seputar Jenius? 😊</t>
  </si>
  <si>
    <t>@vhaliciouss Hi, Eva. Mohon maaf atas ketidaknyamanannya. Terkait kendala yang kamu alami, bisa hubungi Jenius Help melalui telepon di 1500365, chat di aplikasi Jenius, atau e-mail ke jenius-help@btpn.com untuk dibantu pengecekan. Terima kasih. 😊</t>
  </si>
  <si>
    <t>@hasteeism Halo. Saat ini akun Jenius hanya bisa login pada satu device. Kamu bisa unlink akun Jenius pada device lama kamu terlebih dahulu sebelum login pada device baru, ya. Untuk kendala yang kamu alami bisa hubungi telepon Jenius Help 1500365 untuk dibantu pengecekan, ya. 😊</t>
  </si>
  <si>
    <t>@one_ted Hi, untuk penutupan akun silahkan hubungi Jenius Help 1500365. 🙂</t>
  </si>
  <si>
    <t>@ph_Djoko Hi. Boleh diinfokan apakah kamu sebelumnya pernah login akun Jenius di device lain? 😊</t>
  </si>
  <si>
    <t>@tasyasabrinas Halo. Untuk kendala yang kamu alami, kami sarankan kamu hubungi telepon Jenius Help 1500365 untuk dapat segera dibantu, ya. Terima kasih. 😊</t>
  </si>
  <si>
    <t>@lindaputrio @JeniusConnect Hi, Kamu bisa langsung mengajukan permintaan penutupan akun Jenius ya dan pastikan saldo kamu Rp 0 pada saat melakukan permintaan penutupan akun Jenius.^MYS</t>
  </si>
  <si>
    <t>@endmukbud Hi. kamu tidak perlu melakukan penggantian kartu tersebut, ya. Karena, Kartu Debit Jenius Visa telah dilengkapi dengan chip serta mempunyai fitur Visa Contactless. Terima kasih.🙂</t>
  </si>
  <si>
    <t>@IrfanRiansyahhh Hi. Nantikan update informasi terbaru dari Jenius, ya. 😊</t>
  </si>
  <si>
    <t>@felyxbiondy Hi, kami sarankan kamu hubungi telepon Jenius Help 1500365 untuk dapat dibantu prosesnya, ya. Terima kasih. 😊</t>
  </si>
  <si>
    <t>@sanaalqoyyum Hi, Jika melakukan perubahan perangkat, agar dapat login di device baru maka harus unlink device lama terlebih dahulu ya. Unlink device dapat di bantu melalui Jenius Help 1500365, mengunjungi Service Point Jenius atau cabang BTPN universal atau BTPN Sinaya (cont)</t>
  </si>
  <si>
    <t>@sthnl Hi, Stanley. Jenius akan selalu menjadi teman setia yang dapat kamu andalkan untuk menemani setiap langkahmu &amp;amp; akan terus berinovasi untuk menjadi lebih baik lagi. Terima kasih telah #barengjenius selama ini &amp;amp; semoga kita bisa selalu bersama-sama mewujudkan impianmu. 😊</t>
  </si>
  <si>
    <t>@guddayday kamu juga bisa datang ke Service Point Jenius atau cabang Bank BTPN terdekat pada hari dan jam kerja untuk dibantu unlink device.^ABM</t>
  </si>
  <si>
    <t>@agstkhyz Hi. Untuk kendala yang kamu alami, kami sarankan kamu hubungi telepon Jenius Help 1500365 untuk dapat segera dibantu pengecekan, ya. Terima kasih. 🙂</t>
  </si>
  <si>
    <t>@muhtaslim88 Halo Andhy. Pertanyaan kamu selanjutnya dibantu melalui DM, ya. Terima kasih. 😊</t>
  </si>
  <si>
    <t>@jagodata Hi, kami sarankan kamu hubungi telepon Jenius Help 1500365 atau chat melalui aplikasi untuk dapat segera dibantu pengecekan, ya. Terima kasih. 😊</t>
  </si>
  <si>
    <t>@reza_417 Baik. Untuk kendala yang kamu alami, kami sarankan kamu hubungi telepon Jenius Help 1500365 untuk dapat segera dibantu pengecekan, ya. Terima kasih. 🙂</t>
  </si>
  <si>
    <t>@septyoup Untuk unlink device kamu bisa minta bantuan Jenius Help melalui telepon 1500365 atau datang ke cabang BTPN Sinaya terdekat, ya. Terima kasih. 😊  (2/2)</t>
  </si>
  <si>
    <t>@Chrisspotterr @adrianyuly @hermawan__ @c0mbra1n @JeniusConnect @sahabatBTPN Hi, jika kamu sudah membuat tiket laporan untuk unlink device, mohon kesediaannya menunggu sesuai estimasi waktu yang diinformasikan ya.^MYS</t>
  </si>
  <si>
    <t>@gataudih Untuk unlink device kamu bisa minta bantuan Jenius Help melalui telepon 1500365, datang ke Booth Service Jenius, atau ke cabang BTPN Sinaya terdekat, ya. 😉 (2/2)</t>
  </si>
  <si>
    <t>@oppapempek99 Kami bantu informasikan untuk transaksi di merchant atau e-commerce, Jenius tidak membebankan biaya transaksi. Mengenai transaksi dengan mata uang asing mengikuti kurs visa yang disesuaikan oleh bank BTPN dan bisa kamu cek di website bank BTPN sebagai acuan. Namun, (cont)</t>
  </si>
  <si>
    <t>@lubpanjanuar Hi, Januar. Feesible (biaya berlangganan) berlaku bagi seluruh pengguna Jenius terhitung sejak Januari 2021. Pastikan kamu menyediakan saldo minimal Rp10.000 di Saldo Aktif setiap bulannya, ya. 😊</t>
  </si>
  <si>
    <t>@choco__choux Baik. Kamu bisa datang ke cabang BTPN Madiun di Jl. Salak Raya 65 Madiun untuk dibantu registrasi dan aktivasi akun Jenius. Terima kasih. 😊</t>
  </si>
  <si>
    <t>@aizplanet Hi, kamu bisa mengunjungi cabang BTPN KC Magelang, Jl. Diponegoro 18 Magelang untuk unlink device ya.^MYS</t>
  </si>
  <si>
    <t>@fitkarim Hi, Putri. Kamu bisa mengirim e-mail ke jenius-help@btpn.com untuk dibantu pengecekan. Terima kasih. 😊</t>
  </si>
  <si>
    <t>@d2ksti Hi, apakah akun Jenius kamu tidak terhubung pada device lain atau pernah terhubung pada device lain? 🙂</t>
  </si>
  <si>
    <t>@fahmi251095 Hi, untuk layanan setor tunai akun Jenius bisa dilakukan melalui mesin TCR Jenius yang tersedia di Mall Kota Kasablanka Jakarta, atau dapat setor tunai melalui layanan Cabang BTPN terdekat kamu ya. ^RAF</t>
  </si>
  <si>
    <t>@queenkaisar Untuk unlink device kamu bisa minta bantuan Jenius Help di 1500365, datang ke Booth Service Point Jenius atau ke cabang BTPN Sinaya terdekat. 🙂 (2/2)</t>
  </si>
  <si>
    <t>@ugliguccishoes Caranya masuk ke menu View Profle di Aplikasi Jenius, pilih Settings, pilih Authorized Device, pilih Unlink Device pada device lama kamu. 😊 (2/2)</t>
  </si>
  <si>
    <t>@anazmalik7 Hi, apakah kamu masih mengalami kendala yang sama? 🙂</t>
  </si>
  <si>
    <t>@35arata Caranya masuk ke menu View Profle di Aplikasi Jenius, pilih Settings, pilih Authorized Device, pilih Unlink Device pada device lama kamu. 😊 (2/2)</t>
  </si>
  <si>
    <t>@pernando142 langsung ke cabang BTPN terdekat dan pastikan kembali untuk data yang diinfokan sesuai dengan data yang ada pada sistem Jenius. Terima kasih.^RBN</t>
  </si>
  <si>
    <t>@avakorutt Hi. Terima kasih atas feedback yang kamu berikan untuk Jenius. Karena maraknya kejahatan digital dan beberapa pengguna Jenius terpedaya memberikan data rahasia kepada pihak lain, Jenius melindungimu dengan mengalihkan proses unlink device ke Jenius Help 1500 365. (1/2)</t>
  </si>
  <si>
    <t>@mewmerry Hi, saat ini layanan Cabang BTPN masih beroperasional. Namun untuk layanan Service Point Jenius di beberapa Mall Jawa-Bali masih belum beroperasional.
Tersedia layanan Service Point Jenius di Menara BTPN Lantai 1, Jakarta Selatan. ^RAF</t>
  </si>
  <si>
    <t>@jimmimohtar Baik, boleh diinfokan apakah kamu sudah unlink akun Jenius kamu pada device sebelumnya? 🙂</t>
  </si>
  <si>
    <t>@joharwn Halo, Akun Jenius bisa menerima transfer dari luar negeri. Kamu bisa gunakan SWIFT code SUNIIDJA, alamat bank Menara BTPN, DKI Jakarta, dan bank tujuan PT Bank BTPN Tbk. Terima kasih.</t>
  </si>
  <si>
    <t>@drlrst Hi. Mohon maaf atas ketidaknyamanannya. Boleh diinfokan apakah saat ini kamu masih mengalami kendala yang sama? 😊</t>
  </si>
  <si>
    <t>@gwsbestiee cabang Bank BTPN atau service point Jenius ya.^YMR</t>
  </si>
  <si>
    <t>@Moniqueeee_n Hi. Terima kasih kembali atas partisipasi kamu, semoga senang dengan hadiahnya. 🙂</t>
  </si>
  <si>
    <t>@Aul_is_A_Fish Halo. Untuk kendala yang kamu alami bisa hubungi telepon Jenius Help 1500365 untuk dibantu pengecekan, ya. Terima kasih. 😊</t>
  </si>
  <si>
    <t>@ulalaaa09960593 Hi. Kami sudah bantu jawab pertanyaan kamu di DM, ya. Terima kasih. 😊</t>
  </si>
  <si>
    <t>@YasAuliaN Baik, silahkan hubungi Jenius Help 1500365 untuk dapat segera dibantu unlink device akun Jenius kamu ya. 🙂</t>
  </si>
  <si>
    <t>@irawanvincent Halo. Pertanyaan kamu selanjutnya dibantu melalui DM, ya. 😊</t>
  </si>
  <si>
    <t>@sheeazel Hi. Harap berhati-hati terhadap upaya penipuan yang mengatasnamakan Jenius di media sosial. Pastikan keamanan data akun Jenius kamu dengan tidak memberikan informasi nomor kartu, data akun Jenius ke pihak manapun. Media sosial resmi Jenius yang mempunyai tanda centang biru. 😊</t>
  </si>
  <si>
    <t>@telurcepluks Hi, booth Jenius di Gandaria City beroperasi pada jam 11.00 - 19.00 WIB. 😊</t>
  </si>
  <si>
    <t>@yogga_ferdityo Baik, Yogga. Untuk saran, kamu baiknya mengganti email di aplikasi pada menu Profile agar bisa dapatkan email lagi selanjutnya dari Jenius, ya. Tapi, sayangnya kamu tetap tidak akan dapatkan email yang sebelumnya sudah Jenius kirimkan. 🙂</t>
  </si>
  <si>
    <t>@coolineer Selain itu, kamu juga bisa datang ke Service Point Jenius atau cabang Bank BTPN terdekat pada hari dan jam kerja untuk dibantu unlink device, ya.^ABM</t>
  </si>
  <si>
    <t>@tyobeda Hi, untuk penutupan akun Jenius silahkan hubungi Jenius Help 1500365. 🙂</t>
  </si>
  <si>
    <t>@bramtze Hi, Bram. Mohon kesediaan kamu untuk mencoba login kembali, ya. Apakah saat ini kamu masih mengalami kendala yang sama? 😊</t>
  </si>
  <si>
    <t>@pinta_mendrofa Hi. Boleh diinfokan apakah saat ini kamu masih mengalami kendala yang sama? 😊</t>
  </si>
  <si>
    <t>@Rayhananthaaa Baik. Apabila kamu mengalami kendala pada saat hubungi Jenius Help 1500365, mohon kesediaan kamu untuk dapat datang ke booth Jenius service point atau cabang BTPN Sinaya terdekat untuk dibantu pengecekan. Terima kasih. 😊</t>
  </si>
  <si>
    <t>@balmondjawa Hi. Dalam rangka mendukung kebijakan pemerintah dalam meminimalisir penyebaran COVID-19 melalui PPKM (Pemberlakuan Pembatasan Kegiatan Masyarakat). (1/2)</t>
  </si>
  <si>
    <t>@Randi17078790 Hi, Randi. Kamu bisa datang ke Booth Service Point yang ada di Cihampelas Walk, Trans Studio Mall Bandung, atau Paskal 23, ya. 😉</t>
  </si>
  <si>
    <t>daissy0501</t>
  </si>
  <si>
    <t>@JeniusConnect Ofc! 💪🏻 semangat jenius</t>
  </si>
  <si>
    <t>abdurofs</t>
  </si>
  <si>
    <t>@JeniusConnect @VOYEJ Ngebayangin bisa punya Rp 100 juta saja sudah senang. Hahaha. Kalau bisa dpt Rp 100 juta pinginnya buat modal buka usaha tanam/kebun buah. Karena ada warisan tanah dari orang tua yg 5 tahun terakhir "dianggurin" saja. Doain bisa terwujud ya 😀 @JeniusConnect #LakukanDenganCaramu</t>
  </si>
  <si>
    <t>@BLACKPINKMARKET [PO X KTOWN4U] Rose - First Single Album [R]
ALBUM 💰 275.000 (DP : 185.000)
KIHNO 💰310.000 (DP : 250.000)
✅ EMS TAX
✅ PENGIRIMAN SHOPEE
✅ GO
🏚 MAMPIR WH
Dom Depok
💳 Dana Ovo BTPN Spay</t>
  </si>
  <si>
    <t>@JeniusConnect Ngeri Ngeri Sedap, Broker #langkahkecilhariini</t>
  </si>
  <si>
    <t>susujaehee</t>
  </si>
  <si>
    <t>cv ovo ke btpn jenius
#zonauang️ #zonaba</t>
  </si>
  <si>
    <t>jeontaesya</t>
  </si>
  <si>
    <t>@ArditErwandha @JeniusConnect Wishlist 2021, nabung di dream saver biar bisa bayar kuliah sendiri dan beli laptop baru 👍 #ceritajenius @JeniusConnect</t>
  </si>
  <si>
    <t>✨FIX ORDER? Lgsg kirim format:
[JAEHYUN BDAY KEYRING]
Nama:
No. Hp:
Alamat lengkap:
Warna: Silver/Gold/Pink Gold
Jumlah pesanan:
DP/FULLPAYMENT
DANA/OVO/BTPN</t>
  </si>
  <si>
    <t>cheerdust</t>
  </si>
  <si>
    <t>@Sunda_Fess Bca,btpn jenius,line bank xixi</t>
  </si>
  <si>
    <t>prtwhp</t>
  </si>
  <si>
    <t>@ranggavega @DivHumas_Polri @PoldaJogja melihat rekening bank btpn saja sudah bikin saya skeptis.</t>
  </si>
  <si>
    <t>Noegroho_Hs</t>
  </si>
  <si>
    <t>@heeburans @ShopeeID @JeniusConnect @danawallet @ovo_id @gopayindonesia DANA</t>
  </si>
  <si>
    <t>@JeniusConnect Kebanyakan kayak yang lain, aku si pembaca musiman. Kenapa musiman, krena kalo lagi malas main gadget biasanya kepikiran baca buku. kebetulan gw koleksi banyak buku, emang sih buku2 yang gw koleksi rata2 buku fiksi dan koleksi. #LangkahKecilHariIni @Opungmaria1 @syamfitra @vnyfe</t>
  </si>
  <si>
    <t>kerupuq</t>
  </si>
  <si>
    <t>@radenrauf @JeniusConnect kalo aku sih skrg lagi nabung di dream saver buat beli hp baru bg soalnya hp ini udh sakit sakitan😔 #ceritajenius @JeniusConnect</t>
  </si>
  <si>
    <t>@sellkpopfess 212.160 bca btpn dana spay</t>
  </si>
  <si>
    <t>@kpopstorefess 251.000 fast
bca btpn dana spay~</t>
  </si>
  <si>
    <t>📍 dom sby
✈️ EMS (mampir wh)
✅ biaya : pengiriman, tax, standart packing, dan admin 🍊 (1,7%)
✅ grup order line / wa / google classroom
✅ pembayaran via bni / bca / btpn / dana / shopeepay</t>
  </si>
  <si>
    <t>anothersidevs</t>
  </si>
  <si>
    <t>@heeburans @ShopeeID @JeniusConnect @danawallet @ovo_id @gopayindonesia Dana sih</t>
  </si>
  <si>
    <t>xsourcandy</t>
  </si>
  <si>
    <t>Peso to idr via gcash (Ina bank transfer) 
Can tf to
Ewallet:
DANA
SHOPEEPAY INA
GOPAY
OVO
QRIS
Bank:
BRI
BCA
MANDIRI
BNI
BSI
JENIUS BTPN
CIMB
LINE BANK
SEA BANK
dll</t>
  </si>
  <si>
    <t>sedvctip</t>
  </si>
  <si>
    <t>@uwowbes kebaca btpn mff</t>
  </si>
  <si>
    <t>@jek___ @JeniusConnect wishlist dream saver aku
1. dpt kerjaan yg baik, nyaman, enak dan sesuai harapan
2. nabung buat ajak ayah ibu liburan dan beliin barang yg mereka pengen
3. rencana nikah di tahun depan wkwk
#ceritajenius</t>
  </si>
  <si>
    <t>muarateduh</t>
  </si>
  <si>
    <t>@dimasprakosooo pas belakang kantornya BTPN itu Min. ambil jalan dari Bawakaraeng. biasa mangkal depan rumah kosan yg tinggi itu. simpang antara Balana sama jl Titang. terlihat juga dari depan klo memang masih jualan</t>
  </si>
  <si>
    <t>📍 dom sby
✈️ EMS direct ina
✅ biaya packing dan admin 🍊
✅ grup order line / wa
✅ freebies
✅ pembayaran via bni / bca / btpn / dana / shopeepay
🗓 CLOSE PO : 31 MEI 2021, 12.00 WIB (bisa co sewaktu-waktu)</t>
  </si>
  <si>
    <t>@kpopstorefess 149.910
87.660
bisa bca btpn dana spay</t>
  </si>
  <si>
    <t>@JeniusConnect Rencana lebaran krna (lagi2) gak bisa mudik  yaitu
1. Solat id dgn prokes/dirumah
2. Cari jajan yg bayarnya pake Visa Contactless jenius biar gausah sentuh2an
3. Vidcall dgn keluarga &amp;amp; teman2 sambil bagi salam tempel dgn fitur moneymoji 
#LakukanDenganCaramu #THRJenius</t>
  </si>
  <si>
    <t>bemfikomunisba</t>
  </si>
  <si>
    <t>Rekening : 90170099270 (BTPN a.n Reni Renita) / Dana : 087824617761 / Ovo: 087824617761
Untuk informasi lebih lanjut bisa menghubungi contact person : 085864974393 (Riri)</t>
  </si>
  <si>
    <t>spicywingsss</t>
  </si>
  <si>
    <t>halo @flip_id saya transaksi dari btpn ke bri dari jam 7 pagi tadi kenapa masih belum berhasil ya? biasanya cuma 10-15 menit untuk pengecekan transaksinya</t>
  </si>
  <si>
    <t>📍 dom sby
✈️ aIR CARGO(MAMPIR WH)
✔️biaya : pengiriman, tax, packing dan admin 🍊
📱grup order line / wa
💳 pembayaran via bni / bca / btpn / dana / shopeepay
nb : isi saldo shopeepay via transfer bank +500 dari yang akan di transfer</t>
  </si>
  <si>
    <t>AldilaSandra</t>
  </si>
  <si>
    <t>@widodolestari @Dapi__ gak gelem njajal btpn sih</t>
  </si>
  <si>
    <t>deviapprl</t>
  </si>
  <si>
    <t>@MitaAuliaaa_ sumpah ada mie ayam kaya btpn deket unpak sama enaknya🥺 cobain yuk guysss</t>
  </si>
  <si>
    <t>hadyanluthfann</t>
  </si>
  <si>
    <t>@JeniusConnect aku dengan kamu di 2021 = Rp x00.000.000
aku dengan kamu di 2022 = Rp 0
bisa lah~</t>
  </si>
  <si>
    <t>@sellkpopfess 290,472 bca/btpn  -🦊</t>
  </si>
  <si>
    <t>@sellkpopfess 80400 bca btpn dana spay~</t>
  </si>
  <si>
    <t>@jajanbhlabels 397,420 bca/dana/btpn  -🦊</t>
  </si>
  <si>
    <t>akanjadisiapa</t>
  </si>
  <si>
    <t>@radenrauf @JeniusConnect Mau nabung di @JeniusConnect buat berangkatin emak ibadah haji ke mekah, arab saudi
#ceritajenius</t>
  </si>
  <si>
    <t>runpeprun</t>
  </si>
  <si>
    <t>Logo bank jago &amp;gt;&amp;gt;&amp;gt; logo btpn di BTPN tower. Touche.</t>
  </si>
  <si>
    <t>@sellkpopfess 333.980  bca btpn dana spay</t>
  </si>
  <si>
    <t>@kpopstorefess 249.510 bca btpn dana spay~</t>
  </si>
  <si>
    <t>📍 dom sby
✈️ EMS (MAMPIR WH)
✅ biaya : pengiriman, tax, packing dan admin 🍊
✅ grup order line / wa
✅ pembayaran via bni / bca / btpn / dana / shopeepay
nb : top up shopeepay via transfer bank WAJIB +500 dari jumlah yang akan di transfer
🗓 CLOSE PO : 31 Agustus 2021, 18.00</t>
  </si>
  <si>
    <t>akun hilman penipu paypal yang baru @ieeknows1
no rek jenius / btpn
90350114061 
langsung di block / report aja akun itu ya. kalau mau beli paypal / wd paypal search uname dan cek dulu akun nya dengan teliti.
t. jasa paypal, yes24, weverse, top up paypal, ktown, gmarket, #zonaba</t>
  </si>
  <si>
    <t>@sellkpopfess 2,439,946 fast bca btpn</t>
  </si>
  <si>
    <t>nawakngalup</t>
  </si>
  <si>
    <t>@affahanyrt @ngalamfess Biasane umur-umur sakmunu bersinergi dengan mekaar, andalan, btpn, titil, etc..</t>
  </si>
  <si>
    <t>@kpopstorefess 51.600
194.970
122.070
bca btpn dana spay~</t>
  </si>
  <si>
    <t>ariprastia06</t>
  </si>
  <si>
    <t>@radenrauf @JeniusConnect nabung buat beli ip xr bang, keknya bagus gitu wkwkw #ceritajenius @jeniusconnect</t>
  </si>
  <si>
    <t>oulaoffc</t>
  </si>
  <si>
    <t>🎉 OPEN JASA TF TRF WON UNDER 100k 🎉
RATE 
👑 12.8
fee idr 5k
BCA, BTPN, Dana, SPAY, 
proses 1-15 menit 👍
Cus lgsg DM</t>
  </si>
  <si>
    <t>dhellehdhel</t>
  </si>
  <si>
    <t>@heeburans @ShopeeID @JeniusConnect @danawallet @ovo_id @gopayindonesia @JeniusConnect ama @ovo_id sih</t>
  </si>
  <si>
    <t>@sellkpopfess 395,870 bca/dana/btpn  -🦊</t>
  </si>
  <si>
    <t>Berhadiah. Memberi info pribadi ke orang. Hangus
September 2020 Anggita Wahyuningtyas Tungka, BTPN 
Rp 54,9 juta. Korban memberi data diri. Hangus
November 2020 Winda Earl, Maybank Cipulir, Jakarta 
Rp 22 miliar. Pemalsuan oleh pegawai. Diganti</t>
  </si>
  <si>
    <t>@kpopstorefess 617.700 fast bca btpn spay dana</t>
  </si>
  <si>
    <t>hisfiihmdn27</t>
  </si>
  <si>
    <t>@ArditErwandha @JeniusConnect Whislist 2021 pengen nabung buat bayarin orang tua umroh, walau keliatan mustahil tapi gua percaya engga ada yang engga mungkin di dunia ini, apalagi ada Dream Saver yang bisa bantu #ceritajenius @JeniusConnect</t>
  </si>
  <si>
    <t>paduaras</t>
  </si>
  <si>
    <t>selamat buat kalian yang lulus btpn</t>
  </si>
  <si>
    <t>@PtrAditya Halo Kak, kamu dapat mengisi kantor cabang Jakarta ya Kak tepatnya di KC Mega Kuningan
Menara BTPN Lt. GF
Jl. Dr. Ide Anak Agung Gde Agung  Kav. 5.5 - 5.6
Jakarta Selatan
12950</t>
  </si>
  <si>
    <t>@sellkpopfess 401,450 bva/dana/btpn -🦊</t>
  </si>
  <si>
    <t>Akun Twitter ini dan @rumahbulan.id di instagram, adalah akun asli yang dijalankan Rumah Bulan.
Adapun rekening yg digunakan untuk dana kas dan keperluan donasi hanya
- BNI 0898351966
- Jenius BTPN 90012657259
Atas nama Mitsalina A. (co-founder &amp;amp; bendahara Rumah Bulan).</t>
  </si>
  <si>
    <t>formylino</t>
  </si>
  <si>
    <t>@cursedkidd Napa jd btpn ajiggg</t>
  </si>
  <si>
    <t>@sellkpopfess 403.000 bri/btpn</t>
  </si>
  <si>
    <t>@FW1290 sumitomo udah tamat kak, udah merger sama BTPN, jadinya sekarang BTPN hwhwhw
iyak full, gw udah gak pernah kekantor lagi semenjak korona.
keluar rumah ajah 1 bulan sekali.
menjamur -_-</t>
  </si>
  <si>
    <t>@JeniusConnect @VOYEJ 6. Belanja keperluan rumah
7. Sisanya ditabung untuk dana darurat diflexy savernya jenius (kok kyknya dana darurat salah urutan, harusnya diatas maemunah 🤣) #LakukanDenganCaramu</t>
  </si>
  <si>
    <t>haloo! aku open convert tukar saldo dana uang yaa, bisa dari ewallet prem &amp;amp; nonprem, bank/virtual acc bca dan bni, jenius (btpn) dan line bank. els fast trf kaak, 2000+ proofs ada di pinned! ♡ 
t. convert jasa tukar saldo uang #zonauang</t>
  </si>
  <si>
    <t>agoy_prtm</t>
  </si>
  <si>
    <t>@strwberriescgrt Sopo Del
The East
Menara Prima
Menara BTPN</t>
  </si>
  <si>
    <t>kimsale__</t>
  </si>
  <si>
    <t>📌Payment to:
• Jenius (BTPN) a/n Putri Syifa N = $putrisyifan (90012828723)
• BCA a/n Putri Syifa N = 1091613188
• ShopeePay/DANA 082213919791
✅Ada grup order
✅harga belum EMS/Tax
✅Payment yang sudah dilakukan tidak dapat dicancel/refund
Silakan DM ya!✨</t>
  </si>
  <si>
    <t>jktjapanmatsuri</t>
  </si>
  <si>
    <t>JJM membuat video wawancara yang berfokus pada staf lokal Indonesia dan bekerja di perusahaan Jepang yang berlokasi di Indonesia. 📹❤️
Kami menyiapkan tiga seri video, dan seri ketiga akan menayangkan Karinda-san yang bekerja di BTPN.</t>
  </si>
  <si>
    <t>@lusehat Baik, Fuady. Kami sudah bantu jawab pertanyaan kamu di DM, ya. Terima kasih. 😊</t>
  </si>
  <si>
    <t>@goenrock Halo Anggun. Apakah kamu sudah memastikan saat request x-Card, kartu yang kamu pilih adalah x-Card Visa? Untuk transaksi online, kamu bisa gunakan Kartu Debit Jenius Visa, ya. 😊</t>
  </si>
  <si>
    <t>@ichankknowles dibantu melalui Service point atau cabang Bank BTPN ya. ^MFC</t>
  </si>
  <si>
    <t>@jtsantoso Mohon maaf atas ketidaknyamanan yang kamu alami. Apabila kamu belum daat dibantu melalui layanan Jenius Help pada nomor 1500365, mohon kesediaanya untuk pengajuan melalui layanan Cabang BTPN terdekat kamu ya. ^RAF</t>
  </si>
  <si>
    <t>@agayinteristi Halo, apakah kamu masih mengalami kendala yang sama? 🙂</t>
  </si>
  <si>
    <t>@sarahowdmua informasi yang diinfokan sudah sesuai dengan data yang ada pada rekening Jenius atau bisa lakukan pengecekan untuk data terlebih dahulu dengan datang ke cabang BTPN terdekat.-RBN</t>
  </si>
  <si>
    <t>@dhikaulia Hi. Boleh diinfokan apakah kamu menggunakan m-Card, e-Card, atau x-Card? 😊</t>
  </si>
  <si>
    <t>-
Customer Service resmi Bank BTPN (24 jam)
📞 1500 300
✉️ mailto:btpncare@btpn.com
Bank BTPN terdaftar dan diawasi oleh Otoritas Jasa Keuangan (OJK), serta dijamin oleh Lembaga Penjamin Simpanan (LPS).</t>
  </si>
  <si>
    <t>@KakMaruf Hi. Mohon maaf atas ketidaknyamanannya, apakah saat ini kamu masih mengalami kendala yang sama? 😊</t>
  </si>
  <si>
    <t>@hallokomeng dahulu dengan menghubungi layanan Jenius help 1500365 Senin - Jumat   (08:00 - 19:00) Sabtu - Minggu (08:00 - 17:00) atau melalui Service point atau Cabang Bank BTPN terdekat ya. ^MFC</t>
  </si>
  <si>
    <t>@jiminiekkyu Hi, kami sudah bantu jawab pertanyaan kamu ya. 🙂</t>
  </si>
  <si>
    <t>@Acon69819194 Hi. Terkait kendala tersebut, kamu bisa hubungi Jenius Help melalui telepon di 1500365 (24 jam) untuk dibantu pengecekan. Terima kasih. 😊</t>
  </si>
  <si>
    <t>@YRZ21694391 Hi, untuk dapat login kembali mohon mengajukan unlink device terlebih dahulu ya, unlink device bisa dilakukan pengajuan di layanan Jenius Help 1500365 pada hari Senin-Jumat Pukul 08:00-19:00 dan Sabtu-Minggu Pukul 08:00-17:00 atau Cabang BTPN dan Service (cont)</t>
  </si>
  <si>
    <t>@Mituanzy Baik. Untuk kendala yang kamu alami, kami sarankan kamu hubungi telepon Jenius Help 1500365 untuk dapat segera dibantu pengecekan, ya. Terima kasih. 😊</t>
  </si>
  <si>
    <t>@Rizqiah_ Hi. Terkait kendala yang kamu alami, bisa menghubungi Jenius Help melalui telepon di 1500365 untuk dibantu pengecekan. Terima kasih. 😊</t>
  </si>
  <si>
    <t>@BangkitSanjay4 Hi, Bangkit. Apa kamu pernah lakukan reset handphone atau sudah gunakan handphone yang baru/lain saat ini? 😊</t>
  </si>
  <si>
    <t>@kayixfy Hi, boleh diinfokan promo yang kamu maksud? 🙂</t>
  </si>
  <si>
    <t>@mpermperpisang Hi, kamu bisa datang ke cabang bank BTPN : KCP Tangerang Jl. Merdeka no. 43 Tangerang, atau KCP Ciputat Jl.  R.E. Martandinata No. 2A, RT 003/RW 013, Kel. Ciputat, Kec. Ciputat, Tangerang Selatan, dengan membawa data KTP ya.^YJE</t>
  </si>
  <si>
    <t>@safiraridhaulia Hi. Kami sudah bantu jawab pertanyaan kamu di DM, ya. Terima kasih. 😊</t>
  </si>
  <si>
    <t>@DEzra11 Baik. Untuk kendala yang kamu alami, kami sarankan kamu hubungi telepon Jenius Help 1500365 untuk dapat segera dibantu pengecekan, ya. Terima kasih. 😊</t>
  </si>
  <si>
    <t>@jokocingkir Halo. Mohon maaf atas ketidaknyamanannya. Saat ini kendala yang kamu alami sedang dalam pengecekan tim terkait. Mohon kesediaan kamu menunggu prosesnya dan cek secara berkala, ya. 🙂</t>
  </si>
  <si>
    <t>@hai_nyew Halo Rizky. Boleh diinfokan notifikasi apa yang muncul saat kamu gagal login? 😊</t>
  </si>
  <si>
    <t>@akucintaduidd Hi. Aktivasi akun Jenius bisa melalui video call di Aplikasi Jenius, datang ke booth Jenius, atau cabang BTPN terdekat. Terima kasih. 😊</t>
  </si>
  <si>
    <t>@animalcrack3rs Untuk unlink device kamu bisa minta bantuan Jenius Help melalui telepon 1500365 atau datang ke cabang BTPN Sinaya terdekat, ya. Terima kasih. 😊  (2/2)</t>
  </si>
  <si>
    <t>@ambrsmwrsr Ada lagi yang bisa kami bantu seputar Jenius? 😊</t>
  </si>
  <si>
    <t>@Ilham13277747 itu, kamu juga bisa datang ke Service Point Jenius atau cabang Bank BTPN terdekat pada hari dan jam kerja untuk dibantu unlink device ya, Ilham.^ABM</t>
  </si>
  <si>
    <t>@ajenghimme Hi, segera blokir Kartu Debit Visa Jenius milikmu, ya. Jangan khawatir, jika terbukti transaksi tersebut tidak terotorisasi olehmu, maka biaya penggantian kartu dan pendebitan dana tersebut akan sepenuhnya ditanggung oleh Jenius dalam bentuk pengembalian dana. (1/2)</t>
  </si>
  <si>
    <t>@sitirahimahh Hi Siti Rahimahh, untuk penutupan akun Jenius kamu bisa menghubungi Jenius Help 1500365 atau mengunjungi Service Point dan Cabang BTPN terdekat ya. ^RFK</t>
  </si>
  <si>
    <t>@humal13n Hi. Untuk unlink device kamu bisa minta bantuan Jenius Help melalui telepon 1500365 atau datang ke cabang BTPN Sinaya terdekat, ya. Terima kasih. 😊</t>
  </si>
  <si>
    <t>@4diWeBee Hi, kami tidak dapat menginfokan kuota yang tersisa untuk promo tersebut ya, kamu bisa memastikan pada saat melakukan pemesanan di bioskop ya. 🙂</t>
  </si>
  <si>
    <t>@chikuchickk Halo. Untuk kendala yang kamu alami bisa hubungi telepon Jenius Help 1500365 untuk dibantu pengecekan, ya. Terima kasih. 😊</t>
  </si>
  <si>
    <t>@Rendy63273986 Baik, Rendy. Silakan konfirmasikan terlebih dahulu ke pihak bank pengirim untuk pelacakan transfer yang kamu lakukan, ya.</t>
  </si>
  <si>
    <t>@serunijingg4 Hi, untuk saat ini unlink device sudah bisa dilakukan di seluruh cabang BTPN terdekat ya.^BTR</t>
  </si>
  <si>
    <t>@E_hayati5 Baik, apakah kamu sudah lakukan unlink device? 🙂</t>
  </si>
  <si>
    <t>@mokikukiku Halo. Untuk kendala yang kamu alami bisa hubungi telepon Jenius Help 1500365 untuk dibantu pengecekan, ya. Terima kasih. 😊</t>
  </si>
  <si>
    <t>@MidnightShoWWW Hi. Kami sudah bantu jawab pertanyaan kamu di DM, ya. Terima kasih. 😊</t>
  </si>
  <si>
    <t>@arnoldbayy Hi, apakah akun Jenius kamu tidak terhubung pada device lain atau pernah terhubung pada device lain? 🙂</t>
  </si>
  <si>
    <t>@apluskha Hi, booth Jenius di Bandung berada di:
- Paris Van Java  
- Trans Studio Mall Bandung
- Cihampelas walk
- Paskal
- Festival Citilink
- Bandung Indah Plaza (BIP)
Terima kasih. 🙂</t>
  </si>
  <si>
    <t>@aldo_21 Hi ,Apabila kamu ingin login menggunakan perangkat berbeda maka kamu dapat melakukan pengajuan unlink device melalui layanan Jenius Help 1500365, Cabang BTPN/Service Point atau Email jenius-help@btpn.com menggunakan email kamu yang terdaftar di Jenius​.^RZA</t>
  </si>
  <si>
    <t>@fahmimr Hi Fahmi, Dapat kami informasikan terkait kendala yang kamu alami mohon kesediaannya melakukan Unlink Device yang bisa dibantu melalui Jenius Help 1500365, cabang Bank BTPN, atau Service point terdekat ya.^AY</t>
  </si>
  <si>
    <t>@ajengwahyulinda Hi, untuk penutupan akun Jenius, kamu bisa menghubungi layanan Jenius Help 1500365, atau datang ke Service Point Jenius dan cabang Bank BTPN terdekat, ya.^ABM</t>
  </si>
  <si>
    <t>@FuzzyPhrixus12 Kamu juga bisa menghubungi Jenius Help di 1500365 untuk dibantu pengecekan. Mohon maaf atas ketidaknyamanannya, ya. (2/2)</t>
  </si>
  <si>
    <t>@yogi_wirasatya Baik, untuk booth Jenius di Jakarta Selatan dan Jakarta Barat berada di:
- Pondok Indah Mall 1 dan 2
- Gandaria City
- Liberica Kota Kasablanka
- Liberica Cilandak Town Square
- Central Park
Terima kasih. 🙂</t>
  </si>
  <si>
    <t>@nowhexre Jika kamu ingin log in aplikasi Jenius menggunakan device lain maka harus dilakukan unlink device terlebih dahulu untuk device lama melalui layanan Jenius help 1500365 atau Service point atau cabang Bank BTPN terdekat di wilayah kamu. ^MFC</t>
  </si>
  <si>
    <t>Selamat juga buat pemenang beruntung lainnya yang berhak mendapatkan saldo Jenius Rp200ribu!
@frdksm
@havanaaoonana
@mry_alb
@ayazluvJC
@yoonmincasa
@fenyhashfia
@handayani1202
@anggunfuji
@jejeluph
@ddsurgawi
@immamtmnx
@besokwiken
@ikaaarhmaaa
@entissfitriasii
@cilviaapril</t>
  </si>
  <si>
    <t>@suselo Hi. Jenius mengidentifikasi adanya kendala pada proses pendebitan Feesible di bulan Juli pada beberapa pengguna. Sehingga kendala pendebitan Feesible tersebut diakumulasi di bulan berikutnya.
Mohon maaf atas ketidaknyamanan yang kamu alami. 🙂</t>
  </si>
  <si>
    <t>@clumsieh Baik, sama-sama Rani. Jika kamu ada pertanyaan lain seputar Jenius, jangan ragu untuk hubungi kami kembali. Have a nice day! 😊</t>
  </si>
  <si>
    <t>@setyaanggac Hi, untuk penutupan akun Jenius kamu bisa menghubungi Jenius Help 1500365 atau mengunjungi Service Point dan Cabang BTPN terdekat ya.^RFK</t>
  </si>
  <si>
    <t>@cxtiepaww Bisa pas sesuai transaksi kok. 😉</t>
  </si>
  <si>
    <t>@ilhamizzu Hi, apakah kamu sudah memastikan data yang kamu masukan sudah sesuai dan saldo kamu tersedia? 🙂</t>
  </si>
  <si>
    <t>@Petruk_7 Hi, apakah kamu sudah memastikan pada bulan sebelumnya saldo kamu mencukupi untuk penarikan Feesible? 🙂</t>
  </si>
  <si>
    <t>@HaryonoCBS Hi, Haryono. Boleh diinfokan apakah kamu menerima e-mail dari Jenius terkait informasi Flexi Cash? 😊</t>
  </si>
  <si>
    <t>@ViaKez Caranya masuk ke menu View Profle di Aplikasi Jenius, pilih Settings, pilih Authorized Device, pilih Unlink Device pada device lama kamu. 😊 (2/2)</t>
  </si>
  <si>
    <t>@mayasithaarifin Hi, Maya. Mohon maaf atas ketidaknyamanannya. Kamu bisa follow up ke Jenius Help melalui telepon di 1500365 (24 jam), Chat di aplikasi Jenius, atau e-mail ke jenius-help@btpn.com untuk dibantu pengecekan laporan kamu. Terima kasih. 😊</t>
  </si>
  <si>
    <t>@dikamhrni Mohon maaf, dapat kami informasikan jika  kamu ingin login pada perangkat baru  mohon kesediaannya melakukan  unlink device yang dapat dibantu melalui Jenius Help 1500365, email jenius-help@btpn.com, cabang  Bank BTPN, dan Service point terdekat.^RFK</t>
  </si>
  <si>
    <t>@sigithakiki Untuk unlink device saat ini sudah dialihkan hanya bisa melalui Jenius Help melalui telepon 1500365, datang ke Booth Service Jenius atau ke cabang BTPN Sinaya terdekat. 😉 (2/2)</t>
  </si>
  <si>
    <t>@AanBatagor Selamat pagi, Bapak Aan. Terima kasih telah menghubungi Bank BTPN. Agar pertanyaan atau pengaduan Bapak dapat segera kami tindaklanjuti, silakan menyampaikan secara langsung dengan menghubungi BTPN Care</t>
  </si>
  <si>
    <t>@Gumilaaarr Hi. Nomor telepon tersebut bukan nomor telepon resmi tim Jenius. 
Waspada indikasi penipuan mengatasnamakan Jenius, ya. Jenius tidak pernah meminta kamu untuk mengganti kartu debit melalui call center dan meminta informasi dan data rahasia akun Jenius. 🙂</t>
  </si>
  <si>
    <t>@skeldksl Halo. Apakah kamu sudah memastikan informasi kartu debit sudah sesuai dan saldo sudah kamu top up? 😊</t>
  </si>
  <si>
    <t>@RoVV Hi. Waspada indikasi penipuan mengatasnamakan Jenius, ya. Jenius tidak pernah meminta kamu untuk mengganti kartu debit melalui call center dan meminta informasi dan data rahasia akun Jenius. (1/3)</t>
  </si>
  <si>
    <t>@Felixor_93 Hi, Luthfi. Promo Monyay top up bulan Mei 2021 masih berlaku. 😊</t>
  </si>
  <si>
    <t>@LutfiPragola Hi, apakah akun Jenius kamu tidak terhubung pada device lain atau pernah terhubung pada device lain? 😊</t>
  </si>
  <si>
    <t>@deboragracias Hi, Debora. Terkait pertanyaan kamu, bisa hubungi Jenius Help melalui telepon di 1500365 (24 jam) untuk dibantu penutupan akun. Terima kasih. 😊</t>
  </si>
  <si>
    <t>@tchamomilee Baik, sama-sama ya. Jika kamu ada pertanyaan lain seputar Jenius, jangan ragu untuk hubungi kami kembali. Have a nice day! 😊</t>
  </si>
  <si>
    <t>@lokastiti Hi, waspada indikasi penipuan yang mengatasnamakan Jenius, ya. Pastikan keamanan data akun Jenius kamu dengan tidak memberikan informasi nomor kartu, data akun Jenius ke pihak manapun, pastikan kamu hanya dapat info dari media sosial resmi Jenius yang ada tanda centang biru. 😊</t>
  </si>
  <si>
    <t>@agnesPesari Halo Agnes. Pertanyaan kamu segera dibantu melalui DM, ya. Terima kasih. 😊</t>
  </si>
  <si>
    <t>@chacharries Hi, Chaca. Perihal tersebut, kamu bisa hubungi Jenius Help melalui telepon di 1500365, chat di aplikasi Jenius, atau e-mail ke jenius-help@btpn.com untuk dibantu pengecekan pengiriman kartu dan dibuatkan tiket laporan. Terima kasih. 😊</t>
  </si>
  <si>
    <t>@andyatiga Selamat pagi, Bapak Andy. Terima kasih telah menghubungi Bank BTPN dan mohon maaf atas ketidaknyamanannya. Apa yang Bapak sampaikan akan kami teruskan ke tim terkait untuk ditindaklanjuti. Terima kasih.</t>
  </si>
  <si>
    <t>@AnisLuthfi_ Baik, Anis. Jika saat ini kamu masih mengalami kendala registrasi, kami sarankan kamu bisa datang ke booth Jenius atau cabang BTPN terdekat untuk dibantu registrasi dan aktivasi akun Jenius. Terima kasih. 😊</t>
  </si>
  <si>
    <t>@NKBTHI__ Hi, ada yang bisa kami bantu seputar Jenius? 😊</t>
  </si>
  <si>
    <t>@Chiloyu dengan 17:00 atau bisa mengunjungi cabang BTPN ataupun service point kami. ^ARW</t>
  </si>
  <si>
    <t>@caprixxcon1 Help 1500365 kembali terlebih dahulu atau bisa datang langsung ke Service Point Jenius atau cabang BTPN terdekat untuk dibantu proses unlink device dari Jenius.^RBN</t>
  </si>
  <si>
    <t>@dramaticbij Selain melalui transfer di aplikasi, kamu bisa lakukan top up dengan mendaftarkan kartu Jenius di merchant tersebut, ya. 🙂 (2/2)</t>
  </si>
  <si>
    <t>@rvyah Halo Noe. Jenius ingin menghubungi kamu melalui DM, apakah kamu berkenan untuk membuka akses DM Twitter kamu? Terima kasih.  😊</t>
  </si>
  <si>
    <t>Sampai hari ini, Bank BTPN beroperasi menjadi bank universal yang memiliki bisnis lebih lengkap dan melayani segmen nasabah yang lebih luas, mulai dari mass market (ritel) hingga korporasi.</t>
  </si>
  <si>
    <t>@gittbel Halo. Apakah maksud kamu transfer dari akun bank lain ke akun Jenius? 😊</t>
  </si>
  <si>
    <t>@AminSaepullah Selamat pagi, Bapak Amin. Terima kasih telah menghubungi Bank BTPN dan mohon maaf atas ketidaknyamanan yang dialami. Agar pertanyaan atau pengaduan Bapak dapat segera kami tindaklanjuti, silakan menyampaikan secara langsung dengan menghubungi BTPN Care</t>
  </si>
  <si>
    <t>Siapa yang mau tiket Garuda Indonesia ke Labuan Bajo atau ke Bali?🙋‍♀️🙋‍♂️</t>
  </si>
  <si>
    <t>@Disfira Hi. Jenius mengidentifikasi beberapa pengguna tidak bisa mengakses aplikasi secara optimal. Saat ini kendala tersebut tengah ditangani tim terkait dan mohon kesabaran kamu dalam beberapa waktu ke depan hingga proses selesai sepenuhnya, ya. Mohon maaf atas ketidaknyamanannya. 😊</t>
  </si>
  <si>
    <t>@Just2ndacc1 Hi, apabila kamu ada perubahan perangkat untuk dapat login kembali kamu perlu melakukan unlink device terlebih dahulu ya. Kamu bisa hubungi layanan Jenius Help pada nomor 1500365 atau mengunjungi Service Point Jenius terdekat kamu ataupun cabang BTPN kami. ^ARW</t>
  </si>
  <si>
    <t>@JatmikoZalfa Hi, boleh diinfokan apakah kamu sudah memastikan password yang kamu masukkan sudah benar? 🙂</t>
  </si>
  <si>
    <t>@heartwarmwink Halo. Fitur scan QRIS tersedia pada menu Home di Aplikasi Jenius kamu, ya. Terima kasih. 😊</t>
  </si>
  <si>
    <t>@destriwr Baik, booth Jenius di Trans Studio Mall Cibubur tersedia ya. 🙂</t>
  </si>
  <si>
    <t>@erika_solo Halo Erika. Selanjutnya pertanyaan kamu dibantu melalui DM, ya. Terima kasih. 😊</t>
  </si>
  <si>
    <t>@seberapajauh Baik. Saat ini akun Jenius hanya bisa login pada satu device. Kamu perlu unlink akun Jenius pada device lama kamu terlebih dahulu sebelum login pada device baru, ya. (1/2)</t>
  </si>
  <si>
    <t>@onadmeister Hi, silahkan hubungi Jenius Help 1500365 untuk dapat segera dibantu, sebagai informasi akun Jenius hanya bisa terhubung pada satu device saja ya. 😊</t>
  </si>
  <si>
    <t>@leetobias_ Hi, terima kasih atas feedback yang kamu berikan untuk Jenius. Karena maraknya kejahatan digital dan beberapa pengguna Jenius terpedaya memberikan data rahasia kepada pihak lain, Jenius melindungimu dengan mengalihkan proses unlink device ke Jenius Help 1500 365. (1/2)</t>
  </si>
  <si>
    <t>@jzuchrii Hi. Terima kasih atas feedback yang kamu berikan untuk Jenius ya. 🙂</t>
  </si>
  <si>
    <t>@Partono_ADjem Halo. Ada yang bisa kami bantu seputar Jenius? 😊</t>
  </si>
  <si>
    <t>@mrkaplans Hi, boleh diinfokan apakah pada bulan sebelumnya saldo kamu mencukupi untuk penarikan Feesible? 🙂</t>
  </si>
  <si>
    <t>@s_mrdko Baik, apakah kamu sudah coba lakukan clear cache dan pastikan aplikasi kamu sudah update ke versi terbaru? 🙂</t>
  </si>
  <si>
    <t>@fildzahusna Halo. Untuk kendala yang kamu alami, kami sarankan kamu hubungi telepon Jenius Help 1500365 atau chat melalui aplikasi untuk dapat segera dibantu pengecekan, ya. Terima kasih. 😊</t>
  </si>
  <si>
    <t>@AdityaYudhis Baik, boleh diinfokan apakah apliksan Jenius kamu sudah diupdate ke versi terbaru? 😊</t>
  </si>
  <si>
    <t>@daniel_hs20 diarahkan ke cabang Bank BTPN dikhawatirkan ada ketidaksamaan data yang diinformasikan sehingga prosesnya dibantu melalui cabang Bank BTPN namun apabila pihak cabang Bank BTPN adanya kepadatan antrian maka kamu bisa melakukan pelaporan pelayanan cabang (cont)</t>
  </si>
  <si>
    <t>@adrie_bluesky Demi keamanan, pastikan kamu hanya bertransaksi di merchant online yang mendukung otentikasi berlapis. Terima kasih. (2/2)</t>
  </si>
  <si>
    <t>@jocearobed Hi, Apabila ingin login pada device baru maka kamu bisa melakukan unlink device melalui layanan 1500365, service point atau kantor cabang BTPN terdekat ya.^BTR</t>
  </si>
  <si>
    <t>@mrnbeta Hi. Terima kasih atas feedback yang kamu berikan untuk Jenius, ya. 😊</t>
  </si>
  <si>
    <t>@dhidayat_ Hi, boleh diinfokan apakah sebelumnya kamu sudah tahu mengenai informasi Feesible? 🙂</t>
  </si>
  <si>
    <t>@ian7doeloe Halo. Pihak tersebut bukan tim resmi Jenius, ya. Jenius tidak memiliki layanan di Whatsapp dan tidak pernah meminta data dan akses akun Jenius kamu melalui link tersebut. Pastikan kamu tidak mengisikan data pribadi kamu pada link tersebut, ya. (1/2)</t>
  </si>
  <si>
    <t>@yogi_wirasatya Hi, kamu bisa mendatangi booth Jenius di Mall Bali Galeria, tersedia setiap hari dan beroperasi pada pukul 11.00 - 22.00 WITA. 🙂</t>
  </si>
  <si>
    <t>@ravivando Hi. Boleh diinfokan kendala apa yang kamu alami? 😊</t>
  </si>
  <si>
    <t>@uusefully Baik. Untuk kendala yang kamu alami, kami sarankan kamu hubungi telepon Jenius Help 1500365 untuk dapat segera dibantu pengecekan, ya. Terima kasih. 🙂</t>
  </si>
  <si>
    <t>@ajikdorm Hi, untuk informasi Service Point Jenius di Jakarta Selatan kamu bisa datang ke lokasi berikut ya yaitu Pondok Indah Mall 1, Kota Kasablanka, Menara BTPN, Blok M Plaza, dan Pejaten Village dan untuk saat ini Service Point Jenius tetap beroperasi seperti biasa ya.^RBN</t>
  </si>
  <si>
    <t>@bobrys_ Hi. Boleh diinfokan apakah saat ini kamu masih mengalami kendala yang sama? 😊</t>
  </si>
  <si>
    <t>@ugotsum Baik. Terima kasih atas feedback yang kamu berikan untuk Jenius, ya. 😊</t>
  </si>
  <si>
    <t>@TitisIndraSuha Hi, Titis. Kamu bisa pilih menu Wealth &amp;gt; Pilih Icon pojok kanan atas &amp;gt; e-Statement. 😊</t>
  </si>
  <si>
    <t>@Fiandarmawan13 Hi, boleh diinfokan detail kendala yang kamu alami melalui DM kami? 🙂</t>
  </si>
  <si>
    <t>@Falah60007041 Selamat pagi, Ibu Falah. Terima kasih telah menghubungi Bank BTPN. Agar pertanyaan atau pengaduan Ibu dapat segera kami tindaklanjuti, silakan menyampaikan secara langsung dengan menghubungi BTPN Care</t>
  </si>
  <si>
    <t>@smyihds Halo. Apakah sebelumnya akun Jenius kamu pernah login pada device lain? 😊</t>
  </si>
  <si>
    <t>@saltystudio Hi. Saat ini proses link dan unlink perangkat dapat dilakukan melalui Jenius Help di 1500365, datang ke booth Jenius service point, atau datang ke cabang BTPN Sinaya terdekat, ya.  Terima kasih. 😊</t>
  </si>
  <si>
    <t>@Hai_Caramel Halo. Mohon maaf atas ketidaknyamanannya. Untuk kendala yang kamu alami, kami sarankan kamu hubungi telepon Jenius Help 1500365 atau chat melalui aplikasi untuk dapat segera dibantu pengecekan, ya. Terima kasih. 😊</t>
  </si>
  <si>
    <t>@elhiro21 Hi, apakah yang kamu maksud itu unlink device? 🙂</t>
  </si>
  <si>
    <t>@dininok @GrabID Hi, Sebelumnya kami mohon maaf atas ketidaknyamanan yang kamu alami ya. Untuk penutupan rekening Jenius bisa juga kamu lakukan di Service point Jenius atau cabang bank BTPN ya.^YJE</t>
  </si>
  <si>
    <t>@teguhprasetyo Hi, Teguh. Mohon maaf atas ketidaknyamanannya. Mohon kesediaan kamu untuk mencoba pengecekan kembali secara berkala, ya. Jika masih mengalami kendala, kamu bisa hubungi Jenius Help melalui telepon di 1500365 (24 jam) untuk bantuan segera. Terima kasih. 😊</t>
  </si>
  <si>
    <t>@The_Legox Silakan kamu bisa melakukan proses unlink device yang bisa dibantu melalui layanan Jenius help 1500365 atau cabang Bank BTPN atau service point Jenius ya.^YMR</t>
  </si>
  <si>
    <t>Customer Service Bank BTPN (24 jam)
📞 1500 300
✉ btpncare@btpn.com
Bank BTPN terdaftar dan diawasi oleh Otoritas Jasa Keuangan (OJK), serta dijamin oleh Lembaga Penjamin Simpanan (LPS).</t>
  </si>
  <si>
    <t>@febyastevaria Hi. Jenius mengidentifikasi beberapa pengguna tidak bisa mengakses aplikasi secara optimal. (1/2)</t>
  </si>
  <si>
    <t>@intanfadh247 Sedangkan, Admin Fee adalah biaya yang dikenakan untuk pengelolaan adminsitratif dari sebuah rekening bank, di mana pada umumnya dikenakan pada setiap/satu rekening yang dimiliki Nasabah. 😊 (2/2)</t>
  </si>
  <si>
    <t>@thebangsalman Hi Adam, perihal unlink device kamu bisa mengunjungi cabang BTPN terdekat. ^RZA</t>
  </si>
  <si>
    <t>@haezydays Hi, silahkan hubungi Jenius Help 1500365 untuk dapat segera dibantu, sebagai informasi akun Jenius hanya bisa terhubung pada satu device saja ya. 😊</t>
  </si>
  <si>
    <t>@Moorsadsaan Hi. Apa sebelumnya kamu pernah lakukan reset handphone, atau reinstall aplikasi, atau sudah ganti device? Kalau kamu lakukan salah satunya, Kamu perlu pengajuan unlink device terlebih dahulu. (1/2)</t>
  </si>
  <si>
    <t>@yellowixxy Hi Proses penutupan rekening bisa doibantu melalui layanan Jenius help 1500365 atau datang ke cabang BTPN atau datang ke service point Jenius ya.~YMR</t>
  </si>
  <si>
    <t>@OnicCupid Hi. Saat ini akun Jenius hanya bisa login pada satu device. Kamu bisa unlink akun Jenius pada device lama kamu terlebih dahulu sebelum login pada device baru, ya. Untuk unlink device kamu bisa minta bantuan Jenius Help melalui telepon 1500365. Terima kasih. 😊</t>
  </si>
  <si>
    <t>@puputrossi Hi. Boleh diinfokan kendala apa yang kamu alami? 😊</t>
  </si>
  <si>
    <t>@terserahsydong Hi, Alifah. Kalau kamu mau dapatkan kartunya langsung di Booth Jenius, minimal pengisian saldo awal adalah Rp500.000, ya. 🙂</t>
  </si>
  <si>
    <t>@lamune623 Halo Arsyah. Untuk kendala yang kamu alami bisa hubungi telepon Jenius Help 1500365 untuk dibantu pengecekan, ya. Terima kasih. 😊</t>
  </si>
  <si>
    <t>@dearkihyuk Halo. Apakah saat ini kamu masih mengalami kendala yang sama? 😊</t>
  </si>
  <si>
    <t>@rimbostar Hi Ario, mohon maaf untuk kendala yang kamu alami bisa mengunjungi kantor cabang BTPN terdekat ya.^BTR</t>
  </si>
  <si>
    <t>@ishatetuka Hi. Boleh diinfokan apakah saat ini kamu masih mengalami kendala yang sama? 😊</t>
  </si>
  <si>
    <t>@ridhowiyans17 Hi. Apabila ingin login pada device baru maka kamu bisa melakukan unlink device melalui layanan 1500365, service point atau kantor cabang BTPN terdekat ya.^BTR</t>
  </si>
  <si>
    <t>@fadeltd Hi Fadel, untuk biaya Rp 10.000 adalah biaya berlangganan Feesible ya. Untuk penutupan rekening Jenius bisa menghubungi Jenius help 1500365, Service point atau cabang bank BTPN. -MFC</t>
  </si>
  <si>
    <t>@____sy01 Hi, apakah kamu masih mengalami kendala yang sama? 🙂</t>
  </si>
  <si>
    <t>@hendariin Baik, sama-sama, ya. Jika kamu ada pertanyaan lain seputar Jenius, jangan ragu untuk hubungi kami kembali.
Waspada indikasi penipuan mengatasnamakan Jenius, ya. Akun media sosial resmi Jenius yang mempunyai tanda centang biru. 😊</t>
  </si>
  <si>
    <t>@escoaloplop Hi, boleh diinfokan apakah kamu masih mengalami kendala yang sama? 🙂</t>
  </si>
  <si>
    <t>@khilmibageur Hi, boleh diinfokan detail kendala yang kamu alami? 🙂</t>
  </si>
  <si>
    <t>@curhatpsikolog Halo. Untuk kendala yang kamu alami bisa hubungi telepon Jenius Help 1500365 untuk dibantu pengecekan, ya. Terima kasih. 😊</t>
  </si>
  <si>
    <t>@HaryonoCBS Baik, Haryono. Perihal tersebut, kamu bisa hubungi Jenius Help melalui telepon di 1500365, chat di aplikasi Jenius, atau e-mail ke jenius-help@btpn.com untuk dibantu pengecekan. Terima kasih. 😊</t>
  </si>
  <si>
    <t>@delmotion Baik, kamu bisa mengunjungi cabang BTPN di alamat berikut ini ya Hendra Jl.  Pemuda No. 78 B, Kelurahan Jati, Kecamatan Pulo Gadung,  Jakarta 
Timur.^RFK</t>
  </si>
  <si>
    <t>@flippedPoland Hi Malik, mohon maaf ya, dapat kami informasikan, kamu dapat memilih Bank BTPN ya, dan bukan BTPN Syariah.^ABM</t>
  </si>
  <si>
    <t>@ekoportable Halo. Boleh diinfokan notifikasi apa yang muncul saat kamu gagal login? 😊</t>
  </si>
  <si>
    <t>@uncchucom Baik, untuk penutupan akun Jenius kamu bisa menghubungi Jenius Help 1500365, mendatangi Cabang Bank BTPN, atau Service Point terdekat ya. AY</t>
  </si>
  <si>
    <t>@Onedayxme6 Hi, biaya penarikan Feesible yaitu Rp10.000/bulan, pastikan saldo kamu mencukupi pada saat penarikan, apabila saldo kamu tidak mencukupi untuk penarikan Feesible, maka akan dilakukan pada bulan berikutnya secara akumulasi ya. 🙂</t>
  </si>
  <si>
    <t>@mangseun Hi, boleh diinfokan dimana lokasi kamu? 🙂</t>
  </si>
  <si>
    <t>@LoliEvangeline Hi. Terima kasih atas feedback yang kamu berikan untuk Jenius ya. 🙂</t>
  </si>
  <si>
    <t>@teIorgoreng Baik, silahkan hubungi Jenius Help 1500365 untuk dapat dibantu unlink device ya. 🙂</t>
  </si>
  <si>
    <t>@BulbaSalim Hi. Kamu bisa menggunakan SWIFT code SUNIIDJA, dan nama cabang Gunung Sahari. 😊</t>
  </si>
  <si>
    <t>@adistysftr kembali atau kamu bisa melakukan proses unlink device dengan datang langsung ke Service Point Jenius atau cabang BTPN terdekat untuk dibantu proses lebih lanjut terkait unlink device Jenius kamu.^RBN</t>
  </si>
  <si>
    <t>@gameliakirana Baik, agar bisa login di perangkat baru mohon melakukan Unlink Device dahulu, Unlink device bisa dilakukan pengajuan di layanan Jenius Help 1500365 atau kamu juga bisa mengunjungi Service Point Jenius dan kantor Cabang BTPN terdekat. ^RFK</t>
  </si>
  <si>
    <t>@syalexixixi Hi, untuk Service point Jenius wilayah Jogja terdapat di Yogyakarta Plaza Ambarukmo dan layanan cabang Bank BTPN wilayah Jogja terdapat di Jl.Bintaran Tengah No.15 Yogyakarta. ^MFC</t>
  </si>
  <si>
    <t>@ShaniBudi Selamat malam, Bapak Shani. Terima kasih telah menghubungi Bank BTPN dan mohon maaf atas ketidaknyamanan yang dialami. Agar pertanyaan atau pengaduan Bapak dapat segera kami tindaklanjuti, silakan menyampaikan secara langsung dengan menghubungi BTPN Care</t>
  </si>
  <si>
    <t>@misdianti Hi, apakah akun Jenius kamu tidak terhubung pada device lain atau pernah terhubung pada device lain? 🙂</t>
  </si>
  <si>
    <t>@ThepayerzArdi Baik. Mohon kesediaan kamu untuk dapat hubungi kembali Jenius Help 1500365 untuk dibantu. Terima kasih. 😊</t>
  </si>
  <si>
    <t>@ygo1yea Baik. Booth Jenius di Bandung ada di lokasi berikut:
1. Paris Van Java Mall lantai RL
2. Trans Studio Mall lantai GF
3. Cihampelas Walk
4. Paskal 23 lantai 1
5. Festival Citilink lantai GF
6. Bandung Indah Plaza lantai GF
Beroperasi setiap hari pada pukul 10.00 - 21.00. 😊</t>
  </si>
  <si>
    <t>@Robbyn_05 Untuk unlink device saat ini sudah dialihkan hanya bisa melalui Jenius Help melalui telepon 1500365, datang ke Booth Service Jenius atau ke cabang BTPN Sinaya terdekat. 😉 (2/2)</t>
  </si>
  <si>
    <t>@macchiattoss Hi, apakah kamu sudah melakukan clear cache dan update aplikasi Jenius kamu ke versi terbaru? 🙂</t>
  </si>
  <si>
    <t>@ngurahbas Hi, Adhi Baskara Putra. Mohon maaf atas kendala yang dialami terkait kendala yang kamu alami silahkan kamu clear cache dari handphone yang kamu gunakan ya. Untuk transaksi iya bisa dilakukan di cabang BTPN terdekat ya. -ARW</t>
  </si>
  <si>
    <t>@starzi21 Untuk unlink device saat ini sudah dialihkan hanya bisa melalui Jenius Help melalui telepon 1500365, datang ke Booth Service Jenius atau ke cabang BTPN Sinaya terdekat. 😉 (2/2)</t>
  </si>
  <si>
    <t>@valen_zanxierr Hi, kami sudah bantu jawab pertanyaan kamu di DM ya. 🙂</t>
  </si>
  <si>
    <t>@gloomynov Hi. Untuk pengajuan penutupan akun, kamu bisa hubungi Jenius Help melalui telepon di 1500365 untuk dibantu. Terima kasih. 😊</t>
  </si>
  <si>
    <t>@kseonhosky Baik, apakah kamu sedang melakukan aktivasi video call? 🙂</t>
  </si>
  <si>
    <t>@ryanrzkyf Hi, untuk penutupan akun silahkan hubungi Jenius Help 1500365. 🙂</t>
  </si>
  <si>
    <t>@rimatugupluru Service point atau cabang Bank BTPN terdekat di wilayah kamu. ^MFC</t>
  </si>
  <si>
    <t>@demoonceae Hi, untuk cabang bank BTPN wilayah Bogor ada di KC Bogor, Jl. Raya Pajajaran No.63 Bogor.^YJE</t>
  </si>
  <si>
    <t>@laeliin dan kantor Cabang BTPN terdekat.^RFK</t>
  </si>
  <si>
    <t>@kalkunsedih Hi, mohon maaf atas ketidaknyamanan yang kamu alami. Hal itu bakal jadi masukan buat Jenius agar bisa berikan layanan yang lebih baik lagi. Terima kasih, ya. 😊</t>
  </si>
  <si>
    <t>@ianfebi01 Baik, apakah kamu sudah memiliki m-Card? 🙂</t>
  </si>
  <si>
    <t>@frmnsaidi Cabang Bank BTPN atau Service point Jenius terdekat. ^MFC</t>
  </si>
  <si>
    <t>@arimbi_bimasena Terima kasih atas feedback yang kamu berikan untuk Jenius ya, Arimbi. 😊</t>
  </si>
  <si>
    <t>@anandyafw Hi. Saat ini Jenius mengidentifikasi adanya gangguan pada Jenius Help di 1500365, sehingga layanan tersebut tidak bisa diakses sementara waktu. (1/2)</t>
  </si>
  <si>
    <t>@farizakbar3 Jenius selalu berusaha untuk memperbaiki pelayanan untukmu. Karena itu, per 1 Oktober 2021, kamu bisa melakukan permintaan unlink device di jam 08.00 - 22.00 WIB dengan proses penyelesaian 2 jam. Terima kasih atas pengertianmu. 😊   (2/2)</t>
  </si>
  <si>
    <t>@drayanaindra Hi. Boleh diinfokan apakah kamu sebelumnya pernah login akun Jenius di device lain? 😊</t>
  </si>
  <si>
    <t>@kamenriderkuga3 Hi, apakah kamu masih mengalami kendala yang sama? 🙂</t>
  </si>
  <si>
    <t>@yogi_wirasatya Hi, tidak bisa ya. 🙂</t>
  </si>
  <si>
    <t>@kewadahku Hi, boleh diinfokan apakah kamu sudah top up saldo akun Jenius kamu minimal Rp500.000?</t>
  </si>
  <si>
    <t>@tigerfistcrazy Hi. Boleh diinfokan apakah saat ini kamu masih mengalami kendala yang sama? 😊</t>
  </si>
  <si>
    <t>@cahyajri Hi. Boleh diinfokan apakah kamu sudah menyediakan dana di akun Jenius untuk penarikan Feesible mulai bulan Januari sampai November? 😊</t>
  </si>
  <si>
    <t>@fauzandezaan Halo. Untuk kendala yang kamu alami, kami sarankan kamu hubungi telepon Jenius Help 1500365 untuk dapat segera dibantu pengecekan, ya. Terima kasih. 😊</t>
  </si>
  <si>
    <t>@_akhmadidwi Hi. Mohon maaf atas ketidaknyamanan yang kamu alami. Terkait kendala transaksi tersebut, kamu bisa hubungi Jenius Help melalui telepon di 1500365 atau chat di aplikasi Jenius untuk dibantu pengecekan dan dibuatkan tiket laporan. Terima kasih. 😊</t>
  </si>
  <si>
    <t>@riima26 Hi. Boleh diinfokan apakah saat ini kamu masih mengalami kendala yang sama? 😊</t>
  </si>
  <si>
    <t>@radi_pras bisa dilakukan melalui layanan Jenius Help 1500365 atau kamu bisa datang langsung ke cabang BTPN terdekat untuk proses tersebut ya.^RBN</t>
  </si>
  <si>
    <t>@nianantya Hi, Anantya. Terkait pertanyaan kamu, bisa menghubungi Jenius Help melalui telepon di 1500365, atau chat di aplikasi Jenius untuk dibantu pengecekan. Terima kasih. 😊</t>
  </si>
  <si>
    <t>@rahmad00_ Mohon maaf ya, Rahmad. Namun, untuk dibantu unlink device kamu bisa menghubungi layanan Jenius Help 1500365, atau datang ke Service Point Jenius dan cabang Bank BTPN terdekat ya, agar kamu dapat login kembali ke aplikasi Jenius kamu.^ABM</t>
  </si>
  <si>
    <t>@riradhan Hi, untuk penutupan akun Jenius dapat dibantu melalui layanan Jenius Help pada nomor 1500365, Service Point atau mengunjungi Cabang BTPN terdekat kamu ya. ^FDL</t>
  </si>
  <si>
    <t>@hyehyechuu Hi, mohon maaf atas kendala yang kamu alami, apabila kamu melakukan reinstall aplikasi Jenius dan terkendala login mohon melakukan Unlink Device terlebih dahulu ya. Unlink device bisa dibantu melalui Jenius Help 1500365/Service point/cabang Bank BTPN terdekat.^RFK</t>
  </si>
  <si>
    <t>@nikitarii Baik, Nikita. Mohon maaf atas ketidaknyamanannya. Apakah kamu sudah coba Clear Cache sebelum buka aplikasi Jenius dan cek update aplikasi? 😊</t>
  </si>
  <si>
    <t>@Jerojerrymano Hi. Boleh diinfokan apakah saat ini kamu masih mengalami kendala yang sama? 😊</t>
  </si>
  <si>
    <t>@nidwy Selamat pagi, Ibu Dwy. Terima kasih telah menghubungi Bank BTPN dan mohon maaf atas ketidaknyamanannya. Kami sarankan untuk tidak merespon nomor tersebut dan langsung lakukan tindakan blokir. Terima kasih.</t>
  </si>
  <si>
    <t>@_aqnt_ Baik, tunggu update selanjutnya dari kami ya. 🙂</t>
  </si>
  <si>
    <t>@mypastsadness Hi, nomor telepon tersebut bukan nomor telepon resmi tim Jenius, yang mengarah indikasi penipuan. Karena, Jenius tidak pernah meminta detail akses maupun detail kartu nasabah dan tidak tersedia layanan di Whatsapp. (1/2)</t>
  </si>
  <si>
    <t>@promo_hunter7 Masih ada. Kamu bisa datang ke Booth Service Jenius di sana yang tersedia di hari Rabu-Sabtu pada minggu ini, ya. 😉</t>
  </si>
  <si>
    <t>@SenjaFrima Hi, Senja. Apa sebelumnya kamu pernah lakukan reset handphone, atau reinstall aplikasi, atau sudah ganti device? Kalau kamu lakukan salah satunya, kamu perlu pengajuan unlink device terlebih dahulu. (1/2)</t>
  </si>
  <si>
    <t>@nasfayaretno Hi, kami sangat menyayangkan kejadian tersebut. Keamanan dan kenyamanan nasabah merupakan prioritas utama. Kami pastikan simpanan dana nasabah di Jenius aman dan data nasabah terlindungi. Jenius dari BTPN terdaftar dan diawasi oleh OJK&amp;amp;dijamin oleh LPS. (1/2)</t>
  </si>
  <si>
    <t>@dalillauzma Halo. Ada yang bisa kami bantu seputar Jenius? 😊</t>
  </si>
  <si>
    <t>@cikilemon Hi, boleh diinfokan apakah saat ini kamu masih mengalami kendala yang sama? 😊</t>
  </si>
  <si>
    <t>@intanmentarii Hi, Intan. Boleh diinfokan apakah saat ini kamu masih mengalami kendala yang sama? 😊</t>
  </si>
  <si>
    <t>@BarryNumfor Hi, Barry, keamanan data nasabah merupakan prioritas Jenius ya. Jenius dari PT Bank BTPN Tbk terdaftar dan diawasi oleh Otoritas Jasa Keuangan (OJK) serta dijamin oleh Lembaga Penjamin Simpanan (LPS). Untuk keamanan akun harap tidak menginformasikan data (cont)</t>
  </si>
  <si>
    <t>@Abangian_ Baik. Untuk kendala yang kamu alami, kami sarankan kamu hubungi telepon Jenius Help 1500365 untuk dapat segera dibantu pengecekan, ya. Terima kasih. 😊</t>
  </si>
  <si>
    <t>@ruelforeal Selamat siang, Bapak/Ibu. Agar pertanyaan atau pengaduan Anda dapat segera kami tindaklanjuti, silakan menyampaikan secara langsung dengan menghubungi BTPN Care di nomor 1500300 atau 08176500300 (dari nomor XL) atau 08116500300 (dari nomor Telkomsel),</t>
  </si>
  <si>
    <t>@bangkiky_ Hi, Rizky. Nantikan kolaborasi seru dari kami, ya! 😊</t>
  </si>
  <si>
    <t>@umahasna Hi, mohon maaf apakah kamu sudah mencoba di mesin ATM BTPN atau mesin ATM lain? ^FDL</t>
  </si>
  <si>
    <t>@KlMCHlMAN Hi, apakah kamu masih mengalami kendala yang sama? 🙂</t>
  </si>
  <si>
    <t>@irwancihuy Halo Irwan. Pertanyaan kamu selanjutnya dibantu melalui DM, ya. 😊</t>
  </si>
  <si>
    <t>@zlfkrirwn Baik. Akun Jenius akan mengalami dormant jika dalam 12 bulan tidak ada aktivitas pada rekening Jenius. Apabila sudah mengalami dormant, cukup isi saldo rekening Jenius agar bisa aktif kembali. Terima kasih. 🙂</t>
  </si>
  <si>
    <t>@catsurupan Tim terkait akan menghubungimu esok hari pada jam kerja untuk memberikan informasi lebih lanjut. Kamu juga bisa menghubungi Jenius Help di 1500365 untuk kebutuhan lainnya. Mohon maaf atas ketidaknyamanannya, ya. 😊 (2/2)</t>
  </si>
  <si>
    <t>@siriuslyelmo Hi, mohon kesediaan kamu untuk mencoba login kembali, ya. Apakah saat ini kamu masih mengalami kendala yang sama? 😊</t>
  </si>
  <si>
    <t>@BagusWilar Hi, boleh diinfokan apakah kamu sudah update aplikasi Jenius kamu ke versi terbaru? 🙂</t>
  </si>
  <si>
    <t>@UrCorporateBF Hi, untuk biaya Rp100.000 adalah biaya pembuatan kartu, ya. 🙂</t>
  </si>
  <si>
    <t>@adindaavnggl Halo, apakah kamu sudah konfirmasi kepada merchant tersebut terkait kendala kamu? 🙂</t>
  </si>
  <si>
    <t>@akurizki Halo Rizki. Apakah sebelumnya akun Jenius kamu pernah login pada device lain? 😊</t>
  </si>
  <si>
    <t>@milapohan Untuk unlink device kamu bisa minta bantuan Jenius Help melalui telepon 1500365 atau datang ke cabang BTPN Sinaya terdekat, ya. Terima kasih. 😊 (2/2)</t>
  </si>
  <si>
    <t>@erlitaputranti Hi, Erlita. Mohon kesediaan kamu untuk dapat hubungi Jenius Help melalui telepon di 1500365 (24 jam) atau Chat di aplikasi Jenius untuk dibantu pengecekan transaksi tersebut. Terima kasih. 😊</t>
  </si>
  <si>
    <t>@meowwgarong Hi. Untuk layanan Jenius Help hadir selama 24 jam, ya. Namun untuk kelancaran, kamu bisa hubungi di jam 07.00-20.00.</t>
  </si>
  <si>
    <t>@latiefahmad_ Halo, untuk penutupan akun silahkan hubungi Jenius Help 1500365 untuk dapat segera dibantu ya. 🙂</t>
  </si>
  <si>
    <t>@darwwan Hi. Mohon maaf atas ketidaknyamanannya. Terkait kendala yang kamu alami, bisa hubungi Jenius Help melalui telepon di 1500365 (24 jam) untuk dibantu pengecekan. Terima kasih. 😊</t>
  </si>
  <si>
    <t>@paula_soetjipto Hi, apakah kamu sudah melakukan pembaruan aplikasi Jenius? :)</t>
  </si>
  <si>
    <t>@adypanegara Hi, Ady. DM kamu sudah di terima, ya. 😉</t>
  </si>
  <si>
    <t>@cuitan__ Hi, DM kamu sudah Jenius terima, ya. 😉</t>
  </si>
  <si>
    <t>@murbeis_ Hi, Devia. Untuk pertanyaan kamu sudah di bantu jawab melalui DM, ya.</t>
  </si>
  <si>
    <t>@indrarusmn Hi, Indra. Kami sudah bantu jawab pertanyaan kamu di DM, ya. Terima kasih. 😊</t>
  </si>
  <si>
    <t>@Riloaw Baik, Rizal. Feesible akan dikenakan kepada pengguna Jenius setiap bulannya dengan menarik dana sebesar Rp10.000 dari Saldo Aktif akun personal atau akun Bisnis (m-Card), e-Card, x-Card atau Flexi Saver. 😊</t>
  </si>
  <si>
    <t>@EXiuhO Hi. Boleh diinfokan apakah kamu mengalami kendala untuk melakukan Unlink Device melalui telepon Jenius Help 1500365? 😊</t>
  </si>
  <si>
    <t>@minimizt Halo. Mohon maaf atas ketidaknyamanannya. Saat ini Jenius mengidentifikasi beberapa nasabah mengalami kendala akses Aplikasi Jenius yang saat ini sedang dalam investigasi. Mohon kesediaan kamu menunggu prosesnya dan cek secara berkala, ya. Terima kasih. 😊</t>
  </si>
  <si>
    <t>@buyouad Halo. Pastikan saldo kamu mencukupi untuk penarikan Feesible setiap bulannya, ya. 😊</t>
  </si>
  <si>
    <t>@nyankomeoow Hi, kamu bisa ke manara BTPN kuningan Jakarta Selatan ya. Service Point ada di lantai 1.^BTR</t>
  </si>
  <si>
    <t>@armandoarizal Hi, apakah akun Jenius kamu tidak terhubung pada device lain atau pernah terhubung pada device lain? 🙂</t>
  </si>
  <si>
    <t>@Nailis_s Hi, apakah kamu masih mengalami kendala yang sama? 🙂</t>
  </si>
  <si>
    <t>@antonioelfaldo Hi. Ada yang bisa kami bantu seputar Jenius? 😊</t>
  </si>
  <si>
    <t>@sahaanying0 Hi. Perihal tersebut, kamu bisa hubungi Jenius Help melalui telepon di 1500365 (24 jam) atau Chat di aplikasi Jenius untuk dibantu pengecekan. Terima kasih. 😊</t>
  </si>
  <si>
    <t>@sak_sal Betul. Untuk memastikan keamanan akun Jenius kamu, Jenius akan melakukan update pada aplikasi. Per Oktober 2020, aplikasi Jenius gak akan bisa digunakan sama sekali pada jailbroken/rooted device. (1/2)</t>
  </si>
  <si>
    <t>@zaydachan Hi. Untuk pengajuan penutupan akun, kamu bisa hubungi Jenius Help melalui telepon di 1500365 untuk dibantu. Terima kasih. 😊</t>
  </si>
  <si>
    <t>@fieraasr Hi, kami sudah bantu jawab pertanyaan kamu di DM, ya. Terima kasih. 😊</t>
  </si>
  <si>
    <t>@sundarindah Hi, perihal tersebut bisa kamu abaikan saja ya. Terima kasih. 🙂</t>
  </si>
  <si>
    <t>@aPry_06 Hi, Apriyanto. Mohon kesediaan kamu untuk mencoba login kembali, ya. Apakah saat ini kamu masih mengalami kendala yang sama? 😊</t>
  </si>
  <si>
    <t>@abu2monyet Baik. Untuk kendala yang kamu alami, kami sarankan kamu hubungi telepon Jenius Help 1500365 untuk dapat segera dibantu pengecekan, ya. Terima kasih. 🙂</t>
  </si>
  <si>
    <t>@IlhamFrr Baik, boleh diinfokan detail kendala yang kamu alami? 🙂</t>
  </si>
  <si>
    <t>@irene_audrey Halo. Saat ini saldo mata uang asing di Jenius tidak dapat kamu transfer, ya. Kamu bisa gunakan untuk jual/beli di Aplikasi Jenius atau transaksi menggunakan Kartu Debit Jenius. 😊</t>
  </si>
  <si>
    <t>@zuhriyansauqi maksimal akan dibantu esok hari setelah jam 08.00 WIB atau silahkan bisa datang langsung ke Service Point Jenius atau cabang BTPN terdekat untuk dibantu proses unlink device secara langsung dari Jenius.^RBN</t>
  </si>
  <si>
    <t>@vaneilalatte Hi, dikhawatirkan data yang kamu informasikan belum sesuai pada saat menghubungi Jenius Help 1500365 sehingga kamu di sarankan ke cabang BTPN terdekat. Kamu dapat mengunjungi caban BTPN terdekat untuk unlink device ya.^MYS</t>
  </si>
  <si>
    <t>@raisa6690kg Hi, Gianty. Terkait pertanyaan kamu, bisa hubungi Jenius Help melalui telepon di 1500365 atau chat di aplikasi Jenius untuk dibantu pengecekan. Terima kasih. 😊</t>
  </si>
  <si>
    <t>@SitinjakSunardi Hi. Mohon kesediaan kamu untuk menunggu proses pengiriman hadiahnya, ya. Terima kasih. 😊</t>
  </si>
  <si>
    <t>@Ratna02288363 Hi. Jenius mengidentifikasi adanya kendala pada proses pendebitan Feesible di bulan Juli pada beberapa pengguna. Sehingga kendala pendebitan Feesible tersebut diakumulasi di bulan berikutnya.
Mohon maaf atas ketidaknyamanan yang kamu alami. 🙂</t>
  </si>
  <si>
    <t>@abhiemz Baik, sama-sama, Bhima. Terima kasih atas konfirmasinya, ya. 😊</t>
  </si>
  <si>
    <t>@althhealy Hi, untuk penutupan akun Jenius dapat dibantu melalui layanan Jenius Help pada nomor 1500365 atau mengunjungi Cabang BTPN terdekat kamu ya. ^FDL</t>
  </si>
  <si>
    <t>@baekbeesh Hi. Jika kamu ada kuota bebas biaya transaksinya, kamu tidak dikenakan biaya transaksi transfer ke bank lain dari aplikasi Jenius. Infonya bisa kamu cek di menu Awards aplikasi Jenius, ya. 😊</t>
  </si>
  <si>
    <t>@PINKindust Hi. Kamu bisa pilih menu Wealth &amp;gt; Save It &amp;gt; Maxi Saver 😊</t>
  </si>
  <si>
    <t>@strkq Jika kamu melakukan reset perangkat, maka kamu harus unlink device agar dapat login kembali ya. Unlink device dapat di bantu melalui Jenius Help 1500365, mengunjungi Service Point Jenius atau cabang BTPN universal atau BTPN Sinaya terdekat</t>
  </si>
  <si>
    <t>@sushiatmyplace Untuk unlink device saat ini sudah dialihkan hanya bisa melalui Jenius Help melalui telepon 1500365, datang ke Booth Service Jenius atau ke cabang BTPN Sinaya terdekat. 😉 (2/2)</t>
  </si>
  <si>
    <t>@kaymericano Baik, sama-sama ya. Jika kamu ada pertanyaan lain seputar Jenius, jangan ragu untuk hubungi kami kembali. Have a nice day! 😊</t>
  </si>
  <si>
    <t>@maminnaaaaa Halo. Untuk keamanan dan privasi akun Jenius kamu, saat ini layanan unlink device hanya tersedia melalui Jenius Help 1500365 atau datang ke cabang BTPN Sinaya terdekat, ya. Terima kasih. 😊</t>
  </si>
  <si>
    <t>@ariefpray Hi, apakah akun Jenius kamu tidak terhubung pada device lain atau pernah terhubung pada device lain? 🙂</t>
  </si>
  <si>
    <t>@indrarusmn Baik, Indra. Penawaran berlaku untuk pembelian 1 (satu) tiket maksimal dalam 1 (satu) kali transaksi untuk 1 (satu) nasabah selama periode program. 😊</t>
  </si>
  <si>
    <t>@Ardimnsyr Hi. Feesible adalah biaya berlangganan untuk memanfaatkan seluruh layanan dalam ekosistem finansial yang terhubung dengan akun Jenius yang memiliki beberapa rekening di satu aplikasi, serta berbagai fitur yang dapat membantu kamu mempermudah transaksi dan mengatur keuangan. 🙂</t>
  </si>
  <si>
    <t>@BALENCIAGUN Hi, apakah kamu masih mengalami kendala yang sama? 🙂</t>
  </si>
  <si>
    <t>@dioapurwanto Hi, Dio. Untuk transfer ke Jenius yang kamu lakukan, mohon laporkan terlebih dahulu ke pihak bank/merchant pengirim, ya.</t>
  </si>
  <si>
    <t>@batgabut Halo. Apakah saat ini kamu masih mengalami kendala yang sama? 😊</t>
  </si>
  <si>
    <t>@julidis Hi. Mohon maaf atas ketidaknyamanannya. Mohon kesediaan kamu untuk mencoba login kembali, ya. Apakah saat ini kamu masih mengalami kendala yang sama? 😊</t>
  </si>
  <si>
    <t>@JENIUSBTPN_ Hi #temanjenius, ini adalah salah satu contoh akun palsu yang mengatasnamakan Jenius di media sosial. Meski terlihat mirip, pastikan kamu teliti melihat nama profil dan username akun yang menghubungimu ya dan saat ini Jenius tidak memiliki layanan Whatsapps ya. HNY</t>
  </si>
  <si>
    <t>@noonadeak Hi. Boleh diinfokan apakah kamu sudah menerima notifikasi Settlement di menu Transactions pada e-Card? 😊</t>
  </si>
  <si>
    <t>@Fadhlaanihsan Hi, Fadhlan. Mohon maaf untuk kendala aplikasi yang kamu alami. Kamu bisa coba lakukan kill app atau force close aplikasi yang berjalan terlebih dahulu, dan buka aplikasi kembali.</t>
  </si>
  <si>
    <t>@xxailinxx Jika sebelumnya terkendala untuk sambungan layanan Jenius Help 1500365 untuk proses unlink device silahkan bisa datang langsung ke Service Point Jenius atau cabang BTPN terdekat untuk dibantu proses lebih lanjut dari Jenius terkait unlink device Jenius.^RBN</t>
  </si>
  <si>
    <t>@andiqamariel Hi, Meriel. Boleh diinfokan apakah saat ini kamu masih mengalami kendala yang sama? 😊</t>
  </si>
  <si>
    <t>@nnnisprs Hi. Boleh diinfokan apakah saat ini kamu masih mengalami kendala yang sama? 😊</t>
  </si>
  <si>
    <t>@Abahe_ALIS Baik. Apabila kamu melakukan pergantian device, maka harus dilakukan unlink device terlebih dahulu agar dapat login di device baru, ya. Untuk unlink device kamu bisa minta bantuan Jenius Help melalui telepon 1500365, atau e-mail ke jenius-help@btpn.com. Terima kasih. 😊</t>
  </si>
  <si>
    <t>@LilLeoStereo Halo. Untuk keamanan dan privasi akun Jenius kamu, saat ini unlink device hanya tersedia melalui Jenius Help 1500365 dan cabang BTPN Sinaya, ya. 😊</t>
  </si>
  <si>
    <t>@iampoetrie Selamat siang, Bapak/Ibu. Mohon maaf atas ketidaknyamanan yang dialami. Agar pertanyaan atau pengaduan Anda dapat segera kami tindaklanjuti, silakan menyampaikan secara langsung dengan menghubungi BTPN Care di nomor 1500300 atau 08176500300 (dari nomor XL),</t>
  </si>
  <si>
    <t>Customer Service resmi Jenius (24 jam):
Call Center: 1500 365
E-mail: jenius-help@btpn.com
Twitter: 
@jeniushelp
PT Bank BTPN Tbk terdaftar dan diawasi Otoritas Jasa Keuangan (OJK), serta dijamin oleh Lembaga Penjamin Simpanan (LPS).</t>
  </si>
  <si>
    <t>@hsungwoonwife Halo. Untuk kendala yang kamu alami bisa hubungi telepon Jenius Help 1500365 untuk dibantu pengecekan, ya. Terima kasih. 😊</t>
  </si>
  <si>
    <t>@samwawan2021 Hi Wawan, dapat kami informasikan kamu bisa mengunjungi Cabang Bank BTPN terdekat untuk dibantu Unlink Device  1500365, Cabang Bank BTPN, atau Service Point terdekat pada Senin - Jumat   (08:00 - 19:00) dan Sabtu - Minggu (08:00 - 17:00).^AY</t>
  </si>
  <si>
    <t>@WahyuBadil Hi, Wahyu. Apa yang kamu maksud adalah login dengan Face ID? Kalau terkait login, informasi keamanan akan menjadi rahasia di bawah tanggung jawab kamu, karena informasi tersebut memiliki keberlakuan setara dengan instruksi tertulis yang ditandatangani oleh kamu, (1/2)</t>
  </si>
  <si>
    <t>@saddoggoo Hi, silahkan hubungi Jenius Help 1500365 untuk dapat segera dibantu, sebagai informasi akun Jenius hanya bisa terhubung pada satu device saja ya. 😊</t>
  </si>
  <si>
    <t>@biqsoft Hi, kamu bisa download e-Statement melalui akun Jenius kamu dan meminta cap tersebut ke cabang bang BTPN terdekat dari lokasi kamu ya. 🙂</t>
  </si>
  <si>
    <t>@efIorescent Hi, silahkan hubungi Jenius Help 1500365 untuk dapat dibantu perubahan nomor HP ya. 🙂</t>
  </si>
  <si>
    <t>@bandarudara27 Hi, Galih. Mohon maaf untuk kendala Live Chat yang kamu alami. Untuk pelayanan pengaduan lebih cepat, kamu bisa hubungi Jenius Help di telpon 1500365. Untuk layanan tatap muka, bisa datang ke Booth Service Point atau cabang BTPN Sinaya terdekat, ya.</t>
  </si>
  <si>
    <t>@Funderscores Jika kamu melakukan pergantian handphone harus dilakukan unlink perangkat agar dapat login kembali ya. Proses unlink perangkat bisa dibantu melalui layanan Jenius help 1500365, Email Jenius, chat aplikasi, Service point Jenius dan kantor cabang bank BTPN.^YJE</t>
  </si>
  <si>
    <t>@annisadsabilla Hi, Annisa. Swift Code Jenius adalah SUNIIDJA. 😊</t>
  </si>
  <si>
    <t>@isang84 Hi. Boleh diinfokan notifikasi apa yang muncul saat tidak dapat login? 😊</t>
  </si>
  <si>
    <t>@pola_nita ke cabang BTPN terdekat atau Service Point Jenius untuk proses pengkinian data rekening dari Jenius terlebih dahulu.^RBN</t>
  </si>
  <si>
    <t>@ryosunardi19 Hi Riyo, mohon maaf atas kendala yang dialami. Apakah kamu sudah dibuatkan laporan atau sudah dibantu aktivasi Akun Jenius nya di cabang Bank BTPN? ^YMR</t>
  </si>
  <si>
    <t>@txtdarisidoel Halo. Ada yang bisa kami bantu seputar Jenius? 😊</t>
  </si>
  <si>
    <t>@favipiravir96 Hi. Boleh diinfokan apakah saat ini kamu masih mengalami kendala yang sama? 😊</t>
  </si>
  <si>
    <t>@vidlya Baik, mohon maaf atas ketidaknyamanannya. Apakah kamu sudah coba Clear Cache sebelum buka aplikasi Jenius dan cek update aplikasi? 😊</t>
  </si>
  <si>
    <t>@chris_ajalaah Halo Chris. Pertanyaan kamu selanjutnya dibantu melalui DM, ya. Terima kasih. 😊</t>
  </si>
  <si>
    <t>@unicornbalabala Hi. Boleh diinfokan apakah kamu ingin registrasi akun Jenius atau dibantu pengecekan akun? 😊</t>
  </si>
  <si>
    <t>@risda_jf Hi. Kamu bisa menggunakan Jenius untuk transaksi online di merchant yang bisa menerima pembayaran dengan debit Visa layaknya kartu kredit. 😊</t>
  </si>
  <si>
    <t>@dyahmv Baik. Saat ini akun Jenius hanya bisa login pada satu device. Kamu bisa unlink akun Jenius pada device lama kamu terlebih dahulu sebelum login pada device baru, ya. (1/2)</t>
  </si>
  <si>
    <t>@tyus89221719 Hi Rea, mohon maaf atas ketidaknyamanannya unlink device bisa dilakukan pengajuan juga di layanan Service Point Jenius dan kantor Cabang BTPN terdekat..^RFK</t>
  </si>
  <si>
    <t>@Azizahn29461586 Hi, masih tersedia ya. 🙂</t>
  </si>
  <si>
    <t>@_thousandcuts Caranya masuk ke menu View Profle di Aplikasi Jenius, pilih Settings, pilih Authorized Device, pilih Unlink Device pada device lama kamu. 😊 (2/2)</t>
  </si>
  <si>
    <t>@wasoeper Baik, kami informasikan Jenius adalah produk dari Bank BTPN ya dimana kami diawasi oleh pihak OJK dan BTPN sebagai peserta LPS ya. ^ARW</t>
  </si>
  <si>
    <t>@comradenadir Halo. Mohon maaf atas kendala yang kamu alami, ya. Feedback yang kamu berikan akan kami sampaikan ke tim terkait untuk pengembangan layanan Jenius selanjutnya. Terima kasih. 😊</t>
  </si>
  <si>
    <t>@preciouscloud88 Hi, untuk penutupan akun, bisa hubungi Jenius Help di 1500365, datang ke cabang BTPN Sinaya atau Booth Service Jenius terdekat, ya. 😊</t>
  </si>
  <si>
    <t>@edihandoyo55 Baik. Sesuai dengan kebijakan bank, Feesible (Rp10.000/bulan) berlaku bagi seluruh pengguna Jenius terhitung mulai Januari 2021. 😊</t>
  </si>
  <si>
    <t>@taufansiswadi Hi. Biaya top up ShopeePay melalui e-Wallet Center di aplikasi Jenius akan dikenakan biaya Rp5.000/trx . 🙂</t>
  </si>
  <si>
    <t>@trizkilstyawati Ya, bisa melalui cabang Bank BTPN.^YMR</t>
  </si>
  <si>
    <t>@bbyamaliyaa Untuk pelaporan indikasi penipuan bisa dilakukan dengan datang ke Service Point Jenius atau cabang BTPN terdekat.-RBN</t>
  </si>
  <si>
    <t>@officialabdulsy Hi, untuk penutupan akun Jenius kamu bisa menghubungi Jenius Help 1500365 atau mengunjungi Service Point dan Cabang BTPN terdekat ya. -RFK</t>
  </si>
  <si>
    <t>@seebeb Hi, mohon maaf atas ketidaknyamanannya, ya. Hal itu bakal jadi masukan buat Jenius agar bisa memberikan layanan yang lebih baik lagi. Terima kasih, ya. 😊</t>
  </si>
  <si>
    <t>@Valerina_twt 365. Selain itu, kamu juga bisa datang ke Service Point Jenius atau cabang Bank BTPN terdekat pada hari dan jam kerja untuk dibantu unlink device.^ABM</t>
  </si>
  <si>
    <t>@profangga Baik. Untuk kendala yang kamu alami, kami sarankan kamu hubungi telepon Jenius Help 1500365 untuk dapat segera dibantu pengecekan, ya. Terima kasih. 😊</t>
  </si>
  <si>
    <t>@puspitaapertiwi Hi. Terkait pertanyaan kamu, bisa hubungi Jenius Help melalui telepon di 1500365 (24 jam) untuk dibantu penutupan akun. Terima kasih. 😊</t>
  </si>
  <si>
    <t>@luckysunshiney Hi, Apabila kamu login menggunakan perangkat berbeda maka kamu perlu melakukan unlink device terlebih dahulu melalui Jenius Help 1500365, mengunjungi Service Point Jenius atau kantor Cabang BTPN terdekat.^RZA</t>
  </si>
  <si>
    <t>@padmanegara Jika melakukan pergantian handphone/uninstall aplikasi Jenius, harus dilakukan unlink perangkat agar dapat login di aplikasi Jenius kembali. Proses unlink perangkat bisa dibantu melalui Jenius help 1500365, Email Jenius, Service point Jenius dan kantor cabang bank BTPN ya.^YJE</t>
  </si>
  <si>
    <t>@leejxxxyoung Baik. Boleh diinfokan apakah kamu sebelumnya pernah login akun Jenius di device lain? 😊</t>
  </si>
  <si>
    <t>@nikitarii Baik, Nikita. Mohon maaf atas ketidaknyamanannya. Boleh diinfokan apakah kamu sudah mencoba install ulang aplikasi Jenius? 😊</t>
  </si>
  <si>
    <t>@fauravlv Hi. Boleh diinfokan apakah saat ini kamu masih mengalami kendala yang sama? 😊</t>
  </si>
  <si>
    <t>@danyakdy Hi. Boleh diinfokan apakah saat ini kamu masih mengalami kendala yang sama? 😊</t>
  </si>
  <si>
    <t>@Ryan_NIxon_S Hi, Ryan. Terima kasih atas feedback yang kamu berikan untuk Jenius, ya. 😊</t>
  </si>
  <si>
    <t>@adeftryani Jenius dan kantor Cabang BTPN terdekat.^RFK</t>
  </si>
  <si>
    <t>@miaandriani_ maksimal akan dibantu esok hari setelah jam 08.00 WIB atau silahkan bisa datang langsung ke Service Point Jenius atau cabang BTPN terdekat untuk dibantu proses unlink device secara langsung dari Jenius.^RBN</t>
  </si>
  <si>
    <t>@jerymarley Hi, Jeremy. Terima kasih atas feedback-nya. Karena maraknya kejahatan digital dan beberapa pengguna Jenius terpedaya memberikan data rahasia kepada pihak lain, Jenius melindungimu dengan mengalihkan proses unlink device ke Jenius Help 1500 365. (1/2)</t>
  </si>
  <si>
    <t>@atynhey Halo Atyn. Jika kartu debit Jenius kamu hilang atau rusak, kamu bisa langsung lakukan blokir melalui Aplikasi Jenius di menu Card Center &amp;gt; pilih kartu &amp;gt; Block &amp;gt; Permanently Block. Nantinya kartu pengganti akan dikirimkan ke alamat kamu. 😊</t>
  </si>
  <si>
    <t>@Asyfrindrswr Hi, Asy. Kamu bisa hubungi Jenius Help di telpon 1500365 untuk pengecekan data akun Jenius kamu, sekaligus unlink device kalau kamu reinstall aplikasi atau ganti device. Untuk layanan tatap muka, bisa datang ke Booth Service Point atau cabang BTPN Sinaya terdekat, ya. 🙂</t>
  </si>
  <si>
    <t>@aullyani Hi, untuk saat ini booth Jenius tidak tersedia di Lumajang ya, silahkan hubungi Jenius Help 1500365 untuk dapat dibantu terkait kendala yang sedang kamu alami ya. 🙂</t>
  </si>
  <si>
    <t>@saccharine_1306 Baik. Mohon maaf atas ketidaknyamanannya. Terkait kendala yang kamu alami, bisa hubungi Jenius Help melalui telepon di 1500365, chat di aplikasi Jenius, atau e-mail ke jenius-help@btpn.com untuk dibantu pengecekan. Terima kasih. 😊</t>
  </si>
  <si>
    <t>@manaluuuuu Hi. Apabila ingin login pada device baru maka kamu bisa melakukan unlink device melalui layanan 1500365, service point atau kantor cabang BTPN terdekat ya.^BTR</t>
  </si>
  <si>
    <t>@allealline Hi, apabila kamu ingin login menggunaan perangkat baru maka kamu dapat melakukan pengajuan unlink device terlebih dahulu melalui Jenius Help 1500365, cabang BTPN, atau Service Point Jenius. ^RZA</t>
  </si>
  <si>
    <t>@acengariyana_ Hi, boleh diinfokan apakah sebelumnya kamu pernah melakukan registrasi akun Jenius? 🙂</t>
  </si>
  <si>
    <t>@mulmaora Hi, apakah akun Jenius kamu tidak terhubung pada device lain atau pernah terhubung pada device lain? 😊</t>
  </si>
  <si>
    <t>@g_eka Baik Gerry, dapat kami informasikan jika kamu ingin login pada perangkat baru mohon kesediaannya melakukan unlink device yang dapat dibantu melalui Jenius Help 1500365, email jenius-help@btpn.com, cabang Bank BTPN, dan Service point terdekat.^AY</t>
  </si>
  <si>
    <t>@redvelvet_bites Selamat ya! Semoga bermanfaat buat kamu. Terima kasih juga sudah menggunakan Jenius untuk kebutuhan finansial kamu. 😊</t>
  </si>
  <si>
    <t>@rslrdn Halo. Apakah kamu sebelumnya pernah login akun Jenius pada device lain? 😊</t>
  </si>
  <si>
    <t>@iamyasdama Halo. Untuk kendala yang kamu alami bisa hubungi telepon Jenius Help 1500365 untuk dibantu pengecekan, ya. Terima kasih. 😊</t>
  </si>
  <si>
    <t>@shinta_novitals Hi. Mohon maaf atas ketidaknyamanannya. Terkait kendala yang kamu alami, bisa hubungi Jenius Help melalui telepon di 1500365 (24 jam) untuk dibantu pengecekan. Terima kasih. 😊</t>
  </si>
  <si>
    <t>@ulinzulfa Baik, betul, jika saldo kamu tidak mencukupi untuk penarikan Feesible pada bulan tersebut, maka penarikan Feesible akan dilakukan pada bulan berikutnya secara akumulasi. 🙂</t>
  </si>
  <si>
    <t>@nutcllaa Hi, boleh diinfokan apakah kamu masih mengalami kendala yang sama? 🙂</t>
  </si>
  <si>
    <t>@bukanhamidahh Halo. Jenius ingin menghubungi kamu melalui DM, apakah kamu berkenan untuk membuka akses DM Twitter kamu? Terima kasih.  😊</t>
  </si>
  <si>
    <t>@aullyani Baik, kamu bisa mendatangi booth Jenius di Summarecon Mall Bekasi ya. 🙂</t>
  </si>
  <si>
    <t>@yodist Halo Yodi. Apakah sebelumnya akun Jenius kamu pernah login pada device lain? 😊</t>
  </si>
  <si>
    <t>@ssbonbonss Hi, apabila kamu ada perubahan perangkat, kamu perlu melakukan unlink device terlebih dahulu melalui layanan Jenius Help pada nomor 1500365, layanan Service Point Jenius atau Cabang BTPN terdekat kamu ya. ^RAF</t>
  </si>
  <si>
    <t>@ayuayunann Hi, Ayu. Boleh diinfokan apakah saat ini kamu masih mengalami kendala yang sama? 😊</t>
  </si>
  <si>
    <t>@ceanggano Mohon maaf atas ketidaknyamanan yang kamu alami, Cindy. Jika berkenan kamu bisa mengunjungi layanan Cabang BTPN terdekat kamu untuk dibantu pengecekan data dan hubungi Jenius Help pada nomor 1500365 untuk dibantu proses lebih lanjut ya. ^RAF</t>
  </si>
  <si>
    <t>@mbelek_lancung Hi. Proses pengiriman hadiah yaitu 14 hari kerja ya. Mohon kesediaan kamu untuk menunggu ya. 🙂</t>
  </si>
  <si>
    <t>@colcol57243101 Hi, untuk jam operasional Kantor Cabang BTPN adalah pukul 08.00 s/d 14.00 ya, untuk unlink device juga bisa dibantu melalui Service Point Jenius namun karena PPKM saat ini Service Point yang buka hanya tersedia di Menara BTPN pukul 08.00 sampai 14.00.^RFK</t>
  </si>
  <si>
    <t>@schiavonsaraa Baik. Boleh diinfokan melalui DM tiket laporan yang kamu terima? 😊</t>
  </si>
  <si>
    <t>@alfian_ay Unlink device bisa dilakukan pengajuan di layanan Jenius Help 1500365 atau kamu juga bisa mengunjungi Service Point Jenius dan kantor Cabang BTPN terdekat ya Alfian.^RFK</t>
  </si>
  <si>
    <t>@the__aps Untuk kebutuhan mendesak, Bapak/Ibu dapat berbicara langsung dengan staf representatif kami melalui BTPN Care  1500-300 atau melalui email btpncare@btpn.com. 
Terima kasih atas perhatiannya.</t>
  </si>
  <si>
    <t>@Jamal88991 Proses unlink device bisa dibantu melalui layanan Jenius help 1500365 atau Service point atau cabang Bank BTPN terdekat di wilayah kamu (2/2). ^MFC</t>
  </si>
  <si>
    <t>@starsandblossom Hi, boleh diinfokan apakah saat ini kamu masih mengalami kendala yang sama? 😊</t>
  </si>
  <si>
    <t>@SabdaAwal Hi, Sabda. Terima kasih atas feedback yang kamu berikan untuk Jenius, ya. 😊</t>
  </si>
  <si>
    <t>@henryudha Hi, untuk penutupan akun Jenius silahkan hubungi Jenius Help 1500365. 🙂</t>
  </si>
  <si>
    <t>@its_gioGI0 Mohon maaf Gio atas ketidaknyamanannya. Jika kamu tidak berkenan untuk menghubungi Jenius Help 1500365, kamu bisa datang ke Service Point Jenius atau cabang Bank BTPN terdekat di kota kamu, ya.^ABM</t>
  </si>
  <si>
    <t>@doeeng Halo. Ada yang bisa kami bantu seputar Jenius? 😊</t>
  </si>
  <si>
    <t>@untukmembaca Hi, Farah. Terima kasih atas feedback yang kamu berikan untuk Jenius, ya. 😊</t>
  </si>
  <si>
    <t>@IDsec_ Baik. Kami sudah bantu jawab pertanyaan kamu di DM, ya. Terima kasih. 😊</t>
  </si>
  <si>
    <t>@aadityaherdian Hi, kamu bisa mendatangi Service Point terdekat dari lokasi kamu, boleh diinfokan dimana lokasi kamu? 🙂</t>
  </si>
  <si>
    <t>@straykilogram Hi. Boleh diinfokan apakah saat ini kamu masih mengalami kendala yang sama?  😊</t>
  </si>
  <si>
    <t>@teIorgoreng Baik, apakah akun Jenius kamu tidak terhubung pada device lain atau pernah terhubung pada device lain? 🙂</t>
  </si>
  <si>
    <t>@styn_p Hi, mohon kesediaan kamu untuk mencoba pengecekan kembali ya. Apakah saat ini kamu masih mengalami kendala yang sama? 😊</t>
  </si>
  <si>
    <t>@jalukuncara Hi. Kami sudah bantu jawab pertanyaan kamu di DM, ya. Terima kasih. 😊</t>
  </si>
  <si>
    <t>@dnkarunia Hi, booth Jenius di Liberica Kota Kasablanka tersedia ya dan beroperasi pada pukul 10.00 - 20.00. Terima kasih. 🙂</t>
  </si>
  <si>
    <t>@chescarna Hi. Jika kamu sudah mendapatkan tiket laporan dan informasi estimasi waktu penyelesaian kendala yang kamu alami, artinya langkah selanjutnya Jenius Help akan menyampaikan kendala yang kamu alami ke tim terkait untuk dibantu investigasi. (1/2)</t>
  </si>
  <si>
    <t>@anna_elviria Halo. Untuk kendala yang kamu alami bisa hubungi telepon Jenius Help 1500365 untuk dibantu pengecekan, ya. Terima kasih. 😊</t>
  </si>
  <si>
    <t>@ariarhit terlebih dahulu untuk device lama melalui layanan Jenius help 1500365 atau Service point atau cabang Bank BTPN terdekat di wilayah kamu.^MFC</t>
  </si>
  <si>
    <t>@ncoonk silahkan bisa menghubungi layanan Jenius Help 1500365 atau silahkan bisa datang langsung ke Service Point Jenius atau cabang BTPN terdekat untuk dibantu proses unlink device secara langsung dari Jenius.^RBN</t>
  </si>
  <si>
    <t>@baekjae1406 Waspada indikasi penipuan yang mengatasnamakan Jenius, ya. Pastikan keamanan data akun Jenius kamu dengan tidak memberikan informasi nomor kartu, data akun Jenius ke pihak manapun, pastikan kamu hanya dapat info dari media sosial resmi Jenius yang ada tanda centang biru. 😊 (2/2)</t>
  </si>
  <si>
    <t>@bakhru13 Halo. Mohon maaf atas ketidaknyamanannya, mohon untik menghubungi kembali secara berkala,ya. 😊</t>
  </si>
  <si>
    <t>@thewastedboy Betul bisa. Silakan datang di Booth terdekat, ya. Jangan lupa bawa smartphone yang terhubung aplikasi Jenius, KTP asli, juga SIM/Paspor asli bila perlu.</t>
  </si>
  <si>
    <t>Gampang banget, kan? Jadi, jangan lupa download aplikasinya dan nikmati kemudahan bersedekah!
-
Bank BTPN terdaftar dan diawasi oleh Otoritas Jasa Keuangan (OJK), serta dijamin oleh Lembaga Penjamin Simpanan (LPS).</t>
  </si>
  <si>
    <t>@kridya Hi, boleh diinfokan kapan terakhir kamu melakukan transaksi menggunakan Jenius? 🙂</t>
  </si>
  <si>
    <t>@regenachtight Hi, untuk unlink device saat ini sudah dialihkan hanya bisa melalui Jenius Help melalui telepon 1500365, datang ke Booth Service Jenius atau ke cabang BTPN Sinaya terdekat, ya. 😉</t>
  </si>
  <si>
    <t>@triajira Halo Tria. SWIFT code Jenius adalah SUNIIDJA. Terima kasih. 😊</t>
  </si>
  <si>
    <t>@amyunusmas Baik, Yunus. Mohon maaf atas ketidaknyamanannya. Boleh diinfokan apakah kamu sudah update aplikasi Jenius ke versi terbaru? 😊</t>
  </si>
  <si>
    <t>@riegolikeslucky Untuk setor tunai di cabang BTPN tidak dikenakan biaya ya.^RBN</t>
  </si>
  <si>
    <t>@MyMiauwMiauw Hi, apakah teman kamu masih mengalami kendala yang sama? 🙂</t>
  </si>
  <si>
    <t>@fas_fransisca Untuk Service Point Jenius di Jakarta Selatan saat ini tersedia di Menara BTPN, Liberica Kota Kasablanka, Pondok Indah Mall (PIM), dan Liberica Citos.^RBN</t>
  </si>
  <si>
    <t>@mnrizal Nantikan update informasi terbaru dari Jenius ya. 🙂</t>
  </si>
  <si>
    <t>@hadipurwanto84 Hi. Mohon maaf atas ketidaknyamanannya, Jenius mengidentifikasi adanya kendala akses di aplikasi. Untuk itu, kendala tersebut sedang diselesaikan oleh tim terkait dalam beberapa waktu ke depan. Mohon kesedian kamu untuk mencoba secara berkala ya. 😊</t>
  </si>
  <si>
    <t>@luluakasa Hi, Jenius tidak menggunakan nomor IBAN. Jenius menggunakan SWIFT code SUNIIDJA. Terima kasih. 😊</t>
  </si>
  <si>
    <t>@kiyeongq Hi. Boleh diinfokan apakah kamu sebelumnya pernah login akun Jenius di device lain? 😊</t>
  </si>
  <si>
    <t>@Anisafilay_ Hi, Anisa. Apa sebelumnya kamu pernah lakukan reset handphone, atau reinstall aplikasi, atau sudah ganti device? Kalau kamu lakukan salah satunya, kamu perlu pengajuan unlink device terlebih dahulu. (1/2)</t>
  </si>
  <si>
    <t>@rerekare Hi Renita, untuk dapat kami bantu login di handphone yang baru mohon kesediaannya melakukan pengajuan unlink device terlebih dahulu ya. Unlink device bisa dilakukan pengajuan di layanan Jenius Help 1500365 atau kamu juga bisa mengunjungi kantor Cabang BTPN (cont)</t>
  </si>
  <si>
    <t>@adorktaegguk Halo Yaya. Untuk transaksi tersebut, mengikuti proses dari pihak merchant, ya. Terima kasih. 😊</t>
  </si>
  <si>
    <t>@AyAy2_ Baik, apabila kamu ada pergantian device, kamu perlu melakukan unlink device terlebih dahulu  melalui layanan Jenius Help pada nomor 1500365, layanan Service Point Jenius atau Cabang BTPN terdekat kamu ya. ^RAF</t>
  </si>
  <si>
    <t>@siwppe Hi. Saat ini akun Jenius hanya bisa login pada satu device. Kamu bisa unlink akun Jenius pada device lama kamu terlebih dahulu sebelum login pada device baru, ya. Untuk unlink device kamu bisa minta bantuan Jenius Help melalui telepon 1500365. Terima kasih. 😊</t>
  </si>
  <si>
    <t>@nafianh_ Hi. Untuk kendala yang kamu alami, kami sarankan kamu hubungi telepon Jenius Help 1500365 untuk dapat segera dibantu pengecekan, ya. Terima kasih. 🙂</t>
  </si>
  <si>
    <t>@DanarHikmah Hi, Danar. Boleh diinfokan apakah kamu sudah aktivasi akun Jenius? 😊</t>
  </si>
  <si>
    <t>@devsavv Hi. Perihal tersebut, kamu bisa hubungi Jenius Help melalui telepon di 1500365 (24 jam) untuk dibantu unlink device agar kamu bisa login di device baru. Terima kasih. 😊</t>
  </si>
  <si>
    <t>@dyahtikaa Hi, saat ini tidak bisa melakukan registrasi atas nama perusahaan ya. 🙂</t>
  </si>
  <si>
    <t>@briendille Hi, apakah kamu masih mengalami kendala yang sama? 🙂</t>
  </si>
  <si>
    <t>@lqbaalf Demi keamanan, pastikan kamu hanya bertransaksi di merchant online yang mendukung otentikasi berlapis. Terima kasih. 😊 (2/2)</t>
  </si>
  <si>
    <t>@Nailis_s Hi, apakah akun Jenius kamu tidak terhubung pada device lain atau pernah terhubung pada device lain? 🙂</t>
  </si>
  <si>
    <t>@rhnalif Baik, Raihan. Karena data akun Jenius kamu terhapus setelah reset handphone, kamu perlu unlink device terlebih dahulu sebelum login dengan normal kembali. (1/2)</t>
  </si>
  <si>
    <t>@nurlatipah83 Halo. Untuk kendala yang kamu alami, kami sarankan kamu hubungi telepon Jenius Help 1500365 atau chat melalui aplikasi untuk dapat segera dibantu pengecekan, ya. Terima kasih. 😊</t>
  </si>
  <si>
    <t>@sucoori Baik. Feesible akan dikenakan kepada pengguna Jenius setiap bulannya dengan menarik dana sebesar Rp10.000 dari Saldo Aktif akun personal atau akun Bisnis (m-Card), e-Card, x-Card atau Flexi Saver. 😊</t>
  </si>
  <si>
    <t>@dheyaaw Baik, Derra. Mohon kesediaan kamu untuk mencoba login kembali, ya. Apakah saat ini kamu masih mengalami kendala yang sama? 😊</t>
  </si>
  <si>
    <t>@Risyanurfad Hi, Risya. Kami sudah bantu jawab pertanyaan kamu di DM, ya. Terima kasih. 😊</t>
  </si>
  <si>
    <t>@januareu Hi, dapat kami informasikan untuk penutupan akun Jenius bisa dibantu melalui Jenius Help 1500365, cabang Bank BTPN, atau Service Point terdekat ya.^AY</t>
  </si>
  <si>
    <t>@Kikibaobei Hi. Mohon maaf atas ketidaknyamanannya, Jenius mengidentifikasi adanya kendala akses di aplikasi. Untuk itu, kendala tersebut sedang diselesaikan oleh tim terkait dalam beberapa waktu ke depan. Mohon kesedian kamu untuk mencoba secara berkala ya. 😊</t>
  </si>
  <si>
    <t>@atlet_kondangan Hi, terima kasih atas feedback yang kamu berikan, ya. Sebagai informasi, kamu bisa melakukan pengajuan Flexi Cash kembali setelah 120 hari dari hasil pengajuan yang tidak disetujui. 😊</t>
  </si>
  <si>
    <t>@chihafuyu Hi, apakah kamu masih mengalami kendala yang sama? 🙂</t>
  </si>
  <si>
    <t>@skywalkerid Hi Echo. Apabila ingin login pada device baru maka kamu bisa melakukan unlink device melalui layanan 1500365, service point atau kantor cabang BTPN terdekat ya.^BTR</t>
  </si>
  <si>
    <t>@elsyanaksombong Jika sebelum nya kamu melakukan proses reset device atau uninstall Aplikasi Jenius atau login pada device baru maka dibutuhkan proses unlink device yang bisa dibantu melalui layanan Jenius help 1500365 atau cabang Bank BTPN atau service point Jenius ya.^YMR</t>
  </si>
  <si>
    <t>@kidonthebridge Hi, Nicholas. Mohon maaf atas ketidaknyamanannya, ya. Hal itu bakal jadi masukan buat Jenius agar bisa berikan layanan yang lebih baik lagi. Terima kasih, ya. 😊</t>
  </si>
  <si>
    <t>@melmellooo Hi. Boleh diinfokan apakah saat ini kamu masih mengalami kendala yang sama? 😊</t>
  </si>
  <si>
    <t>@berkedel Untuk Service Point Jenius di Pulau Jawa dan Bali saat ini hanya tersedia di Menara BTPN saja.^RBN</t>
  </si>
  <si>
    <t>@tamaagung Baik. Untuk kendala yang kamu alami, kami sarankan kamu hubungi telepon Jenius Help 1500365 untuk dapat segera dibantu, ya. Terima kasih. 😊</t>
  </si>
  <si>
    <t>@deladelinatp Hi, Dela. Saat ini akun Jenius hanya bisa login pada satu device. Kamu perlu unlink akun Jenius pada device lama kamu terlebih dahulu sebelum login pada device baru, ya. (1/2)</t>
  </si>
  <si>
    <t>@PandeHierro Jenius atau cabang BTPN terdekat untuk dibantu proses lebih lanjut terkait unlink device Jenius.^RBN</t>
  </si>
  <si>
    <t>@sintashintaa Halo. Untuk kendala yang kamu alami, kami sarankan kamu hubungi telepon Jenius Help 1500365 atau chat melalui aplikasi untuk dapat segera dibantu pengecekan, ya. Terima kasih. 😊</t>
  </si>
  <si>
    <t>@erwindika Baik. Dalam rangka mendukung kebijakan pemerintah dalam meminimalisir penyebaran COVID-19 melalui PPKM (Pemberlakuan Pembatasan Kegiatan Masyarakat). (1/2)</t>
  </si>
  <si>
    <t>@zhendraa Hi. Kami sarankan kamu hubungi telepon Jenius Help 1500365 atau chat melalui aplikasi untuk dapat dibantu prosesnya, ya. Terima kasih. 😊</t>
  </si>
  <si>
    <t>@fitratama Hi, Fitra. Boleh diinfokan apakah saat ini kamu masih mengalami kendala yang sama? 😊</t>
  </si>
  <si>
    <t>@mynameisbigs Hi. Mohon maaf atas ketidaknyamanan yang kamu alami. Kamu bisa follow up ke Jenius Help melalui telepon di 1500365, atau chat di aplikasi Jenius untuk dibantu pengecekan. Terima kasih. 😊</t>
  </si>
  <si>
    <t>@Sesa_Opas Hi jika ingin menggantian device kamu perlu melakukan unlink device terlebih dahulu melalui Chat pada apliaksi Jenius (jika masih bisa login), melalui email jenius-help@btpn.com, Jenius Help pada nomor 1500365, layanan Service Point Jenius atau Cabang BTPN terdekat kamu ya. ^RAF</t>
  </si>
  <si>
    <t>@galeh_FBP Hi. Boleh diinfokan apakah saat ini kamu masih mengalami kendala yang sama? 😊</t>
  </si>
  <si>
    <t>@LalaCamelia Hi, Lala. Saat ini Kartu Debit Jenius Visa tidak dapat dihubungkan ke akun Netflix dikarenakan penyesuaian sistem sampai dengan pemberitahuan lebih lanjut. Terima kasih. 😊</t>
  </si>
  <si>
    <t>@namukived Halo. Untuk kendala yang kamu alami, kami sarankan kamu hubungi telepon Jenius Help 1500365 untuk dapat segera dibantu pengecekan, ya. Terima kasih. 😊</t>
  </si>
  <si>
    <t>@hl_helmawan 1500365 atau datang langsung ke Service Point Jenius atau cabang BTPN terdekat dan untuk proses melalui layanan lain tidak bisa dilakukan.^RBN</t>
  </si>
  <si>
    <t>@midunimbass Untuk unlink device saat ini sudah dialihkan hanya bisa melalui Jenius Help melalui telepon 1500365, datang ke Booth Service Jenius atau ke cabang BTPN Sinaya terdekat. 😉 (2/2)</t>
  </si>
  <si>
    <t>@pantau42069 @JeniusConnect Hi, untuk Limit Maksimum/Transaksi tarik tunai adalah Rp 3.000.000, Limit Maksimum/Hari tarik tunai adalah Rp 15.000.000. Limit ini dapat disesuaikan. Kamu dapat mengubah/menurunkan limit dari menu Card Center di Jenius app.^ABM</t>
  </si>
  <si>
    <t>@urmistakeee Hi. Terkait pertanyaan kamu, bisa hubungi Jenius Help melalui telepon di 1500365 (24 jam) untuk dibantu penutupan akun. Terima kasih. 😊</t>
  </si>
  <si>
    <t>@herisuheri01 Hi, Heri. Booth Jenius di Summarecon Mall Bekasi beroperasi setiap hari, mulai pukul 10.00 - 21.00 WIB, ya. 😊</t>
  </si>
  <si>
    <t>@teIorgoreng Hi, apa kamu pernah lakukan reset handphone atau hapus aplikasi sebelumnya?</t>
  </si>
  <si>
    <t>@tisna_irawan Hi, Tisna. Mohon maaf atas ketidaknyamanannya. Terkait kendala yang kamu alami, bisa hubungi Jenius Help melalui telepon di 1500365, chat di aplikasi Jenius, atau e-mail ke jenius-help@btpn.com untuk dibantu pengecekan. Terima kasih. 😊</t>
  </si>
  <si>
    <t>@adeandrianto Untuk unlink device kamu bisa minta bantuan Jenius Help di 1500365, datang ke Booth Service Point Jenius atau ke cabang BTPN Sinaya terdekat. 🙂 (2/2)</t>
  </si>
  <si>
    <t>@nengcalis Baik. Terkait kendala tersebut, kamu bisa hubungi Jenius Help melalui telepon di 1500365 (24 jam) atau e-mail ke jenius-help@btpn.com untuk dibantu pengecekan. Terima kasih. 😊</t>
  </si>
  <si>
    <t>@KokoGiovanni Hi, Terima kasih telah berpartisipasi ya, Semoga bermanfaat. 🙂</t>
  </si>
  <si>
    <t>@zhendraa Hi, Ada yang bisa kami bantu seputar Jenius? 😊</t>
  </si>
  <si>
    <t>@andreaswijaya_ @JeniusConnect Apabila sudah diterima di rekening atau kartu debit Jenius dgn keterangan Visa Settlement namun belum menambah saldo, maka proses dananya masih ditahan sementara oleh pihak Visa dan dana akan cair secara otomatis menambah saldo ke rekening Jenius dengan proses 3 hari kerja.^RZA</t>
  </si>
  <si>
    <t>@bonbonislyfe Hi, Maya. Kami sudah bantu jawab pertanyaan kamu di DM, ya. Terima kasih. 😊</t>
  </si>
  <si>
    <t>@MellowColla Baik, sama-sama ya. Jika kamu ada pertanyaan lain seputar Jenius, jangan ragu untuk hubungi kami kembali. 
Waspada indikasi penipuan yang mengatasnamakan Jenius, ya. Akun media sosial resmi Jenius yang mempunyai tanda centang biru. 😊</t>
  </si>
  <si>
    <t>@nandafitsu Hi, Nami. Kalau kamu sudah pernah lakukan penutupan akun, silakan lakukan pengajuan cleansing data terlebih dahulu melalui telepon Jenius Help di 1500365, datang ke Service Point, atau BTPN Sinaya terdekat, agar bisa lakukan registrasi ulang, ya.</t>
  </si>
  <si>
    <t>@deawfff Halo Dea. Booth Jenius tersedia di Botani Square dan Cibinong City Mall ya. 😊</t>
  </si>
  <si>
    <t>@artsicious Untuk penutupan rekening Jenius bisa di Service point Jenius, cabang bank BTPN atau Jenius help 1500365 ya.^YJE</t>
  </si>
  <si>
    <t>@UangLegit Selamat pagi, Bapak/Ibu. Terima kasih telah menghubungi Bank BTPN dan mohon maaf atas ketidaknyamanan yang dialami. Apa yang Bapak/Ibu sampaikan akan kami teruskan ke tim terkait untuk meningkatkan pelayanan terhadap nasabah Bank BTPN. Terima kasih atas perhatiannya.</t>
  </si>
  <si>
    <t>@mhgibran Halo Haekal. Untuk penutupan Flexi Cash bisa hubungi Jenius Help 1500365, ya. 😊</t>
  </si>
  <si>
    <t>@aditmdd Halo Adit. Apakah saat ini kamu masih mengalami kendala yang sama? 😊</t>
  </si>
  <si>
    <t>@nandochestr Hi, Nando. Perihal tersebut, kamu bisa hubungi Jenius Help melalui telepon di 1500365 (24 jam), atau Chat di aplikasi Jenius untuk dibantu pengecekan. Terima kasih. 😊</t>
  </si>
  <si>
    <t>@sudhagama Hi. Transaksi transfer yang telah berhasil, tidak dapat dibatalkan. Perihal tersebut, teman kamu bisa hubungi Jenius Help melalui telepon di 1500365 untuk dibantu pengecekan. Terima kasih. 😊</t>
  </si>
  <si>
    <t>@twomuchy terlebih dahulu untuk device lama melalui layanan Jenius help 1500365 atau Service point atau cabang Bank BTPN terdekat di wilayah kamu.^MFC</t>
  </si>
  <si>
    <t>@caramiacherie Hi, apakah kamu masih mengalami kendala yang sama? 🙂</t>
  </si>
  <si>
    <t>@viriya_kevin Hi, Kevin. Bisa infokan lebih detail tidak bisa seperti apa yang kamu alami?</t>
  </si>
  <si>
    <t>@putriraya Hi. Terima kasih atas feedback yang kamu berikan untuk Jenius, ya. 😊</t>
  </si>
  <si>
    <t>@lullaaahh Hi, Lullah. Kamu bisa datang ke Booth yang ada di Liberica Mall Kota Kasablanka, Menara BTPN, Liberica Gandaria City, Pondok Indah Mall 1, Liberica Cilandak Town Square, atau Pejaten Village, ya.</t>
  </si>
  <si>
    <t>@dillahrzm Baik, Adillah. Waspada indikasi penipuan mengatasnamakan Jenius, ya. Jenius tidak pernah meminta kamu untuk mengganti kartu debit melalui call center dan  meminta informasi dan data rahasia akun Jenius. Jenius tidak ada layanan di Whatsapp. Terima kasih. 😊</t>
  </si>
  <si>
    <t>@fujiagustinaa Hi. Mohon maaf atas ketidaknyamanannya, Jenius mengidentifikasi adanya kendala akses di aplikasi. Untuk itu, kendala tersebut sedang diselesaikan oleh tim terkait dalam beberapa waktu ke depan. Mohon kesedian kamu untuk mencoba secara berkala ya. 😊</t>
  </si>
  <si>
    <t>@nanaadisty Hi, nomor telepon tersebut merupakan nomor telepon resmi tim Jenius ya. 🙂</t>
  </si>
  <si>
    <t>Alokasi 30% gaji untuk hiburan dan keinginan
Agar lebih disiplin dan nggak boros, kamu bisa menyisihkan 30% pendapatan kamu untuk kebutuhan hiburan. Seperti berbelanja, menonton film, staycation, atau ngopi bersama sahabat.</t>
  </si>
  <si>
    <t>@alpiansandi Hi. Mohon maaf atas ketidaknyamanannya. Boleh diinfokan apakah saat ini kamu masih mengalami kendala yang sama? 😊</t>
  </si>
  <si>
    <t>@agungmyID Baik, sama-sama Agung. Jika kamu ada pertanyaan lain seputar Jenius, jangan ragu untuk hubungi kami kembali.
Waspada indikasi penipuan mengatasnamakan Jenius, ya. Akun media sosial resmi Jenius yang mempunyai tanda centang biru. 😊</t>
  </si>
  <si>
    <t>@Helmy_Syahrul45 Hi. Kamu bisa isi saldo akun Jenius sesuai transaksi, ya. 😊</t>
  </si>
  <si>
    <t>@JeniusH41463972 @mayasithaarifin @JeniusConnect Hi #temanjenius, ini adalah salah satu contoh akun palsu yang mengatasnamakan Jenius di media sosial. Meski terlihat mirip, pastikan kamu teliti melihat nama profil dan username akun yang menghubungimu ya. Saat ini Jenius tidak memiliki layanan Whatsapp ya.~YMR</t>
  </si>
  <si>
    <t>@pantau42069 @JeniusConnect Hi, terkait kendala ini kamu bisa hubungi Jenius Help 1500365 atau chat melalui aplikasi Jenius agar dapat di bantu lebih lanjut ya.^MYS</t>
  </si>
  <si>
    <t>@smyrky9 Caranya masuk ke menu View Profle di Aplikasi Jenius, pilih Settings, pilih Authorized Device, pilih Unlink Device pada device lama kamu. 😊 (2/2)</t>
  </si>
  <si>
    <t>@caffelatte189 Baik, untuk saat ini estimasi withdraw dari Paypal membutuhkan waktu yaitu 2 hari kerja ya. 🙂</t>
  </si>
  <si>
    <t>@satriadhii Hi. Jika kamu sedang berada di luar negeri, dapat hubungi Jenius Help di +62 21 24505599 dan +62 21 80605299 untuk dibantu. Terima kasih. 😊</t>
  </si>
  <si>
    <t>@ren_Laruku Baik Ren. Saat ini akun Jenius hanya bisa login pada satu device. Kamu bisa unlink akun Jenius pada device lama kamu terlebih dahulu sebelum login pada device baru, ya. (1/2)</t>
  </si>
  <si>
    <t>@veracutee Hi, kami bantu cek dm kamu ya. 🙂</t>
  </si>
  <si>
    <t>@hendrawan_a_w Hi Hendrawan. Setor tunai tidak bisa dilakukan di mesin setor tunai bank lain. Kamu bisa setor tunai melalui Teller di cabang BTPN terdekat. 😊</t>
  </si>
  <si>
    <t>@happpiw Hi, Silvi. Boleh diinfokan apakah saat ini kamu masih mengalami kendala yang sama? 😊</t>
  </si>
  <si>
    <t>@erika_solo Hi, apakah kamu masih mengalami kendala yang sama? 🙂</t>
  </si>
  <si>
    <t>@dem_fab @JeniusConnect Hi Irman, untuk limit transfer ke bank lain Maksimum/Hari Rp100.000.000.^YJE</t>
  </si>
  <si>
    <t>@sdn_rachman Halo Septian. Mohon maaf atas ketidaknyamanannya. Apakah saat ini kamu masih mengalami kendala yang sama? 😊</t>
  </si>
  <si>
    <t>@nikra_tama Untuk unlink device kamu bisa minta bantuan Jenius Help di 1500365, datang ke Booth Service Point Jenius atau ke cabang BTPN Sinaya terdekat. 🙂 (2/2)</t>
  </si>
  <si>
    <t>@Montmorill Hi. Saat ini Kartu Debit Jenius Visa tidak dapat dihubungkan ke akun Netflix dikarenakan penyesuaian sistem sampai dengan pemberitahuan lebih lanjut. Terima kasih. 😊</t>
  </si>
  <si>
    <t>@GSatrio Halo Galih. Apakah akun Jenius kamu sebelumnya pernah registrasi di device lain? 😊</t>
  </si>
  <si>
    <t>@bubblechaz Hi, silahkan hubungi Jenius Help 1500365 untuk melakukan follow up terkait kendala yang sudah kamu laporkan agar dapat dibantu pengecekan ya. 🙂</t>
  </si>
  <si>
    <t>@nihaoma58569190 Hi. Booth Jenius di Bogor tidak beroperasi sementara, ya. 😊</t>
  </si>
  <si>
    <t>@aureliagst Halo. Kamu bisa isi saldo akun Jenius melalui transfer antar bank, setor tunai melalui teller cabang BTPN terdekat ya. 😊</t>
  </si>
  <si>
    <t>@unchlorobenzene Hi, Abe. Perihal tersebut, kamu bisa hubungi Jenius Help melalui telepon di 1500365 (24 jam) atau Chat di aplikasi Jenius untuk dibantu pengecekan. Terima  kasih. 😊</t>
  </si>
  <si>
    <t>@rezapowen Hi. Untuk promo Cinema XXI Studio Deluxe, transaksi maksimal 1 kali per hari selama periode berlangsung. Dalam 1 kali transaksi maksimal 2 tiket, ya. 😊</t>
  </si>
  <si>
    <t>@Guwonrizki Hi. Mohon maaf atas ketidaknyamanannya. Apakah kamu sudah coba Clear Cache sebelum buka aplikasi Jenius dan cek update aplikasi? 😊</t>
  </si>
  <si>
    <t>@budihartono12 Hi. Terima kasih atas antusiasme menggunakan Jenius. Jika Saldo Jenius kosong atau kurang dari Rp10.000, maka Feesible di bulan tersebut akan ditagihkan secara berkala. Utk itu pastikan Anda memiliki dana senilai Rp10.000 di akun Jenius setiap bulannya. 🙂</t>
  </si>
  <si>
    <t>@wahyuseptika_ Halo. Untuk kendala yang kamu alami bisa hubungi telepon Jenius Help 1500365 untuk dibantu pengecekan, ya. Terima kasih. 😊</t>
  </si>
  <si>
    <t>@lisaacancer Hi. Saat ini Jenius mengidentifikasi adanya gangguan pada Jenius Help di 1500365, sehingga layanan tersebut tidak bisa diakses sementara waktu. (1/2)</t>
  </si>
  <si>
    <t>@meiclifford Hi, untuk penutupan akun Jenius kamu bisa menghubungi Jenius Help 1500365 atau mengunjungi Service Point dan Cabang BTPN terdekat ya.^RFK</t>
  </si>
  <si>
    <t>@calamile Halo. Booth Jenius di Menara BTPN tersedia Senin-Jumat jam 08.00 s/d 14.00 WIB, ya. 😊</t>
  </si>
  <si>
    <t>@alkamaula terlebih dahulu untuk device lama melalui layanan Jenius help 1500365 atau Service point atau cabang Bank BTPN terdekat di wilayah kamu. ^MFC</t>
  </si>
  <si>
    <t>Tercatat ada 124 instansi, lembaga pemerintah, dan korporasi yang turut meramaikan sebelas kategori penghargaan.
Terima kasih atas dukungan seluruh #temanjenius sampai detik ini. Semoga Jenius bisa terus memberikan inovasi terbaik untuk kamu, ya! ❤️</t>
  </si>
  <si>
    <t>@lookcatmeaw Halo. Ada yang bisa kami bantu seputar Jenius? 😊</t>
  </si>
  <si>
    <t>@darwwan Hi Darwan, sat ini jenius hanya bisa di 1 device saja ya dan apabila kamu lakukan pergantian device maka harus dilakukan unlink device, dengan cara menghubungi Jenius help kami di 1500365, mengunjungi cabang BTPN, service point ataupun mengirim email ke jenius-help@btpn.com.^ARW</t>
  </si>
  <si>
    <t>@lisaaacha Halo Lisa. Betul, nomor telepon tersebut merupakan nomor telepon tim telesales Jenius. 😊</t>
  </si>
  <si>
    <t>@leryanpradana Hi. Terkait pertanyaan kamu, bisa hubungi Jenius Help melalui telepon di 1500365 (24 jam) untuk dibantu pengecekan dan penutupan akun. Terima kasih. 😊</t>
  </si>
  <si>
    <t>Customer Service resmi Jenius (24 jam):
Call Center: 1500 365
E-mail: jenius-help@btpn.com
Twitter: @jeniushelp 
PT Bank BTPN Tbk terdaftar dan diawasi Otoritas Jasa Keuangan (OJK), serta dijamin oleh Lembaga Penjamin Simpanan (LPS).</t>
  </si>
  <si>
    <t>@honousu Halo. Untuk kendala yang kamu alami bisa hubungi telepon Jenius Help 1500365 untuk dibantu pengecekan, ya. Terima kasih. 😊</t>
  </si>
  <si>
    <t>@smyrky9 Hi, apakah akun Jenius tidak terhubung pada device lain atau pernah terhubung pada device lain? 🙂</t>
  </si>
  <si>
    <t>@rekasina Hi. Mohon maaf atas ketidaknyamanan yang kamu alami. Terkait kendala tersebut, kamu bisa hubungi Jenius Help melalui telepon di 1500365 untuk dibantu pengecekan. Terima kasih. 😊</t>
  </si>
  <si>
    <t>@FadilHaykal Hi, boleh diinfokan apakah saat ini kamu masih mengalami kendala yang sama? 😊</t>
  </si>
  <si>
    <t>@nouvelraka Apabila kamu sempat melakukan install aplikasi Jenius, kamu perlu melakukan unlink device terlebih dahulu melalui layanan Jenius Help pada nomor 1500365, layanan Service Point Jenius atau Cabang BTPN terdekat kamu ya. ^RAF</t>
  </si>
  <si>
    <t>@arnoldbayy Baik. Untuk kendala yang kamu alami, kami sarankan kamu hubungi telepon Jenius Help 1500365 untuk dapat segera dibantu pengecekan, ya. Terima kasih. 🙂</t>
  </si>
  <si>
    <t>@anitanays Baik. Mohon maaf atas ketidaknyamanannya. Boleh diinfokan melalui DM detail kronologi yang kamu alami? 😊</t>
  </si>
  <si>
    <t>@chihafuyu Hi, Chi. Kalau kamu tidak membayarkan Feesible lebih dari 12 bulan, status rekening kamu akan menjadi inactive, dan tagihan akan tetap maksimal di Rp120.000, ya. 🙂</t>
  </si>
  <si>
    <t>@GantikanKelam Hi, senang sekali dapat cashback. Gunakan terus Jenius ya untuk transaksi harian kamu. Terima kasih. 🙂</t>
  </si>
  <si>
    <t>@banbaro_ Hi. Boleh diinfokan apakah kamu sebelumnya pernah login akun Jenius di device lain? 😊</t>
  </si>
  <si>
    <t>@sivawjx Hi, Siva. Kami sudah bantu jawab pertanyaan kamu di DM, ya. Terima kasih. 😊</t>
  </si>
  <si>
    <t>Tingkatkan tabungan dan dana darurat
Kita harus selalu waspada dengan kejadian darurat yang bisa terjadi di depan, maka dari itu, pastikan kamu memiliki tabungan dan dana darurat minimal 3x pendapatan kalau masih single, ya!</t>
  </si>
  <si>
    <t>@pungkas93 Halo Pungkas. Pertanyaan kamu segera dibantu melalui DM, ya. Terima kasih. 😊</t>
  </si>
  <si>
    <t>@arealbajanuhaha Baik. Booth Jenius di Bandung ada di lokasi berikut:
1. Paris Van Java Mall lantai RL
2. Trans Studio Mall lantai GF
3. Cihampelas Walk
4. Paskal 23 lantai 1
5. Festival Citilink lantai GF
6. Bandung Indah Plaza lantai GF
Beroperasi setiap hari pada pukul 10.00 - 21.00. 😊</t>
  </si>
  <si>
    <t>@HendyTape Hi. Nomor telepon tersebut bukan nomor telepon resmi tim Jenius, yang mengarah indikasi penipuan. Karena, Jenius tidak pernah meminta detail akses maupun detail kartu nasabah dan tidak tersedia layanan di Whatsapp. (1/2)</t>
  </si>
  <si>
    <t>@barijoe Halo Ario. Apakah sebelumnya akun Jenius kamu pernah login pada device lain? 😊</t>
  </si>
  <si>
    <t>@kidx13 @JeniusConnect Hi Asri, mohon maaf atas ketidaknyamanan yang kamu alami. Bisa diinformasikan terkait promo everyyay apa yang ingin kamu ketahui? ^RZA</t>
  </si>
  <si>
    <t>@Ekkacahyaa Hi Ekka. Apakah kamu sudah coba Clear Cache sebelum buka aplikasi Jenius dan cek update aplikasi? 😊</t>
  </si>
  <si>
    <t>@tehmemey Hi, silahkan hubungi Jenius Help 1500365 untuk dapat segera dibantu unlink akun Jenius kamu pada device sebelumnya ya. 🙂</t>
  </si>
  <si>
    <t>@ithalicious Baik, mohon kesediaan kamu untuk mencoba login kembali secara berkala, ya. Jika masih mengalami kendala, kamu bisa hubungi Jenius Help melalui telepon di 1500365 (24 jam) untuk bantuan segera. Terima kasih. 😊</t>
  </si>
  <si>
    <t>@bloominmonday Hi, kamu bisa hubungi Jenius Help melalui telepon di 1500365 (24 jam) untuk dibantu pengecekan akun Jenius kamu. Terima kasih. 😊</t>
  </si>
  <si>
    <t>@Anthony0177710 Hi. Sesuai mekanisme pada poin 4, e-voucher akan dikirimkan paling lambat 15 hari kerja setelah periode program berakhir. Artinya, proses pengiriman voucher dilakukan tanggal 2 - 22 Februari 2022 ya. Mohon kesediaan kamu untuk menunggu. Terima kasih. 😊</t>
  </si>
  <si>
    <t>@adityaldy Baik. Untuk kendala yang kamu alami, kami sarankan kamu hubungi telepon Jenius Help 1500365 untuk dapat segera dibantu pengecekan, ya. Terima kasih. 🙂</t>
  </si>
  <si>
    <t>@hamid_why Hi Hamid Wahyudin, proses unlink device hanya bisa dilakukan melalui Jenius help 1500365 atau Service point Jenius atau cabang Bank BTPN terdekat ya. Untuk unlik device tidak bisa dilakukan secara mandiri. ^MFC</t>
  </si>
  <si>
    <t>@oranyesummer Halo. Pertanyaan kamu selanjutnya dibantu melalui DM, ya. 😊</t>
  </si>
  <si>
    <t>@toramichan Pastikan juga untuk tidak membagikan data pribadi dan rahasia seperti PIN, password, One Time Password (OTP) dan data di aplikasi serta kartu Jenius ke pihak lain termasuk pihak Jenius (2/3)</t>
  </si>
  <si>
    <t>@riipandi @JeniusConnect Hi, Aris. Denda kekurangan dana juga merupakan salah satu kebijakan dari partner Jenius. Di mana kebijakan ini menerapkan denda pada transaksi yang dinyatakan gagal karena dana kurang atau tidak ada. Untuk hal ini Jenius sudah mengirimkan email pada tanggal 16 oktober 2020. -ARW</t>
  </si>
  <si>
    <t>@galiharizza Hi. Mohon maaf atas ketidaknyamanannya. Hal itu bakal jadi masukan buat Jenius agar bisa berikan layanan yang lebih baik lagi. Terima kasih. 😊</t>
  </si>
  <si>
    <t>@alibnuw Baik, apakah kamu sudah memastikan akun Jenius kamu tidak terhubung pada device lain? 🙂</t>
  </si>
  <si>
    <t>@windsNet Terkait untuk setor tunai kamu bisa datang langsung ke cabang BTPN terdekat untuk dibantu proses setor tunai Jenius atau jika kamu berada di Jakarta kamu bisa datang ke Service Point Jenius di Mall Kota Kasablanka untuk proses setor tunai tersebut.^RBN</t>
  </si>
  <si>
    <t>@ataelier_ Hi. Kami sudah bantu jawab pertanyaan kamu di DM, ya. Terima kasih. 😊</t>
  </si>
  <si>
    <t>@rjputri Hi, boleh diinfokan detail kendala yang kamu alami? 🙂</t>
  </si>
  <si>
    <t>@gilangmn666 @inggarksmn @JeniusConnect Hi Gilang, Dapat kami informasikan kembali berlaku mulai 28 April 2022, transaksi PayPal menggunakan Jenius membutuhkan estimasi waktu 2 hari kerja hingga dana diterima.^AY</t>
  </si>
  <si>
    <t>@nozeuv Hi Mila untuk pengajuan penutupan rekening bisa dibantu melalui layanan Jenius Help pada nomor 1500365, atau mengunjungi Service Point Jenius, atau bisa juga melalui layanan Cabang BTPN terdekat kamu ya. ^RAF</t>
  </si>
  <si>
    <t>@knpcii Hi. Untuk kendala yang kamu alami, kami sarankan kamu hubungi telepon Jenius Help 1500365 untuk dapat segera dibantu pengecekan, ya. Terima kasih. 😊</t>
  </si>
  <si>
    <t>@truly_reta Hi, Truly. Berdasarkan nomor tiket laporan yang kamu berikan, setelah di konfirmasi ke tim terkait, sudah ada nomor tiket complaint yaitu CAS-22-AR1503, dan masih dalam proses pengecekan, ya. Terima kasih.</t>
  </si>
  <si>
    <t>@hpbdala Hi, terkait transfer dari bank lain ke Jenius kamu dapat langsung memilih bank tujuan PT Bank BTPN  dan masukkan nomor rekening Jenius kamu ya. ^RZA</t>
  </si>
  <si>
    <t>@m_sael Halo. Untuk lokasi tepatnya, kamu bisa konfirmasi ke petugas mall tersebut, ya. Terima kasih. 😊</t>
  </si>
  <si>
    <t>@arifnurrokhman Hi, Arif. Mohon maaf atas ketidaknyamanannya. Terkait kendala transaksi tersebut, kamu bisa hubungi Jenius Help melalui telepon di 1500365 (24 jam) atau Chat di aplikasi Jenius untuk dibantu pengecekan. Terima kasih. 😊</t>
  </si>
  <si>
    <t>@gumilardoo Hi, Gumilar. Bisa infokan kamu sedang alami kendala apa di aplikasi Jenius?</t>
  </si>
  <si>
    <t>@cathumans @JeniusConnect Hi, terkait kendala login karena melakukan pergantian perangkat maka kamu dapat melakuka pengajuan unlink device melalui layanan Jenius Help 1500365, Cabang BTPN/Service Point atau Email jenius-help@btpn.com menggunakan email kamu yang terdaftar di Jenius​.^RZA</t>
  </si>
  <si>
    <t>@iniacc_xxx Hi, untuk penutupan akun Jenius silahkan hubungi Jenius Help 1500365. 🙂</t>
  </si>
  <si>
    <t>@esramtambunan Hi, mohon maaf atas ketidaknyamanannya, apakah kamu masih mengalami kendala yang sama. 🙂</t>
  </si>
  <si>
    <t>@yogiebiz Hi, segera blokir Kartu Debit Visa Jenius milikmu, ya. Jangan khawatir, jika terbukti transaksi tersebut tidak terotorisasi olehmu, maka biaya penggantian kartu dan pendebitan dana tersebut akan sepenuhnya ditanggung oleh Jenius dalam bentuk pengembalian dana. (1/2)</t>
  </si>
  <si>
    <t>@nisaadina Hi, Mohon maaf atas ketidaknyamanannya ya, bisa diinformasikan untuk device yang kamu gunakan versi OS dan merknya? 🙂</t>
  </si>
  <si>
    <t>@andhitareyra Baik, apabila kamu ada perubahan perangkat, kamu perlu melakukan unlink device terlebih dahulu melalui layanan Jenius Help pada nomor 1500365, layanan Service Point Jenius atau Cabang BTPN terdekat kamu ya. ^RAF</t>
  </si>
  <si>
    <t>@mokh_zaelani Hi. Saat ini akun Jenius hanya bisa login pada satu device. Kamu bisa unlink akun Jenius pada device lama kamu terlebih dahulu sebelum login pada device baru, ya. Untuk unlink device kamu bisa minta bantuan Jenius Help melalui telepon 1500365. Terima kasih. 😊</t>
  </si>
  <si>
    <t>@kisame_hsgk Baik. Kamu bisa menunggu maksimal 2x24 jam, lalu bisa mencoba transaksi kembali ya. Terima kasih. 😊</t>
  </si>
  <si>
    <t>@FEELINAUTUMN Hi, Grasella. Kami sudah bantu jawab pertanyaan kamu di DM, ya. Terima kasih. 😊</t>
  </si>
  <si>
    <t>@putriweda Hi, Putri. Boleh diinfokan kendala apa yang kamu alami? 😊</t>
  </si>
  <si>
    <t>@febistefano Hi, Stefano. Mohon maaf atas ketidaknyamanan yang kamu alami. Hal itu bakal jadi masukan buat Jenius agar bisa berikan layanan yang lebih baik lagi. Terima kasih. 😊</t>
  </si>
  <si>
    <t>@xxfrnsc Hi, untuk penutupan akun Jenius kamu bisa menghubungi Jenius Help 1500365 atau mengunjungi Service Point dan Cabang BTPN terdekat, untuk saldo yang tersisa nantinya kamu akan diminta rekening alternatif guna pemindahan saldo tersebut.^RFK</t>
  </si>
  <si>
    <t>@oyiexs Hi. Boleh diinfokan apakah kamu sebelumnya pernah login akun Jenius di device lain? 😊</t>
  </si>
  <si>
    <t>@Playashitt Iya benar, kamu bisa mengajukan unlink device dibantu layanan telepon Jenius Help 1500365. Selain melalui layanan telepon pengajuan dibantu layanan Service Point Jenius atau Cabang BTPN terdekat kamu ya. ^RAF</t>
  </si>
  <si>
    <t>@AngBela Hi. Boleh diinfokan apakah kamu sudah update aplikasi Jenius ke versi terbaru? 😊</t>
  </si>
  <si>
    <t>@ednadus Yuk segera di request! Kartu terbatas. 😊</t>
  </si>
  <si>
    <t>@Muhamad_Mahfud Hi. Jika kamu sudah mendapatkan tiket laporan dan informasi estimasi waktu penyelesaian kendala yang kamu alami, artinya langkah selanjutnya Jenius Help akan menyampaikan kendala yang kamu alami ke tim terkait untuk dibantu investigasi. (1/2)</t>
  </si>
  <si>
    <t>@fadhilsulaiman1 Bank BTPN. ^MFC</t>
  </si>
  <si>
    <t>@cellerin_ Halo. Untuk kendala yang kamu alami, kami sarankan kamu hubungi telepon Jenius Help 1500365 atau chat melalui aplikasi untuk dapat segera dibantu pengecekan, ya. Terima kasih. 😊</t>
  </si>
  <si>
    <t>@AdeYDP Hi, betul ya. 🙂</t>
  </si>
  <si>
    <t>@paulfah Hi Ulf, untuk hal tersebut silakan lakukan unlink device ya dengan menghubungi Jenius help kami di 1500365 ataupun kantor cabang BTPN dan service point kami ya. ^ARW</t>
  </si>
  <si>
    <t>@iqbalsyakban Hi, Iqbal. Kamu bisa minta bantuan Jenius Help di 1500365, datang ke cabang BTPN Sinaya, ataupun Booth Jenius terdekat, untuk bisa di bantu, ya. 🙂</t>
  </si>
  <si>
    <t>@sopipiaya Hi Sopia, kamu bisa melakukan top up Jenius dengan cara transfer dari sesama Jenius, transfer dari bank lain ke akun Jenius kamu, atau setor tunai di teller cabang Bank BTPN, serta setor tunai di mesin TCR yang ada di Mal Kota Kasablanka, lantai 2, ATM Center.^ABM</t>
  </si>
  <si>
    <t>@billsatya Hi, apakah kamu masih mengalami kendala yang sama? 🙂</t>
  </si>
  <si>
    <t>@aaaaaaaadit Hi, apakah akun Jenius kamu tidak terhubung pada device lain atau pernah terhubung pada device lain? 🙂</t>
  </si>
  <si>
    <t>@wlimkidiw_ Kembali kami mohon maaf atas ketidaknyamanan yang kamu alami. Terkait permintaan kamu, mohon kesediaannya mengunjungi kembali layanan Cabang BTPN terdekat untuk dibantu pengecekan data akun Jenius kamu. Kemudian pada saat kamu di Cabang BTPN kamu bisa hubungi (cont)</t>
  </si>
  <si>
    <t>@killuawhitekofi Hi. Denda kekurangan dana merupakan salah satu kebijakan dari Visa, kebijakan ini menerapkan denda pada transaksi yang dinyatakan gagal karena saldo di Kartu Debit Jenius Visa kurang atau tidak ada. Sehingga selalu pastikan ada saldo cukup sebelum transaksi, ya. 🙂</t>
  </si>
  <si>
    <t>@aji_hilmi @JeniusConnect Sebelumnya terkait kendala transfer yang dilakukan dengan indikasi penipuan mohon kesediaannya untuk menghubungi layanan Jenius Help 1500365 untuk dibantu proses lebih lanjut dari Jenius terkait kendala yang dialami dari Jenius.^RBN</t>
  </si>
  <si>
    <t>@Kariayamku Hi. Untuk unlink device kamu bisa minta bantuan Jenius Help di 1500365, datang ke Booth Service Point Jenius atau ke cabang BTPN Sinaya terdekat. 🙂</t>
  </si>
  <si>
    <t>Saat ini kartu debit BTPN Sinaya sudah dilengkapi dengan teknologi chip dan Visa Pay Wave untuk meningkatkan keamanan bagi rekening Anda dan juga memberikan kenyamanan bertransaksi di jaringan Visa.</t>
  </si>
  <si>
    <t>@prasetyama @JeniusConnect Hi Prasetyama, mohon maaf atas ketidaknyamanannya. Kendala tersebut saat ini masih dalam pengecekkan Tim unit terkait ya. Mohon kesediaan kamu mencoba melakukan pengecekkan secara berkala.^MYS</t>
  </si>
  <si>
    <t>@deetoh Hi, dapat kami informasikan kamu bisa melakuka penarikan di mesin ATM Bank BTPN dan yang berjaringan Visa, Prima, atau Bersama ya.^AY</t>
  </si>
  <si>
    <t>@oknumwarga Hi. Jika dana di akun Jenius kamu kosong atau kurang dari Rp10.000, maka Feesible di bulan tersebut akan ditagihkan kembali secara berkala di bulan yang sama. Kalau penagihan masih gagal dilakukan, maka Feesible akan ditagihkan kembali secara akumulatif di bulan berikutnya. 😊</t>
  </si>
  <si>
    <t>@calvindws Baik, Calvin. Boleh diinfokan apakah kamu sudah update aplikasi Jenius ke versi terbaru? 😊</t>
  </si>
  <si>
    <t>@riyaadiSR Hi, Adi. Boleh infokan kamu punya kendala apa di Jenius? 🙂</t>
  </si>
  <si>
    <t>@annisaghazifa Hi Annisa, untuk penutupan akun Jenius dapat dibantu melalui Jenius Help 1500365, mengunjungi Service Point Jenius atau mengunjungi Cabang BTPN terdekat kamu. Jika ingin mengunjungi cabang BTPN dapat ke KC Bogor, Jl. Raya Pajajaran No.63 Bogor.^MYS</t>
  </si>
  <si>
    <t>@muhammadauzai4 Hi, Swift Code Jenius yaitu SUNIIDJA ya. 🙂</t>
  </si>
  <si>
    <t>@_d0kid0ki Halo. Apakah sebelumnya akun Jenius kamu pernah login pada device lain? 😊</t>
  </si>
  <si>
    <t>@Nurina_S Halo Nurina. Untuk kendala yang kamu alami bisa hubungi telepon Jenius Help 1500365 untuk dibantu pengecekan, ya. Terima kasih. 😊</t>
  </si>
  <si>
    <t>@armandoarizal Hi, Arizal. Kami sudah bantu jawab pertanyaan kamu di DM, ya. Terima kasih. 😊</t>
  </si>
  <si>
    <t>@mondaymalv Hi, apakah kamu masih mengalami kendala yang sama? 🙂</t>
  </si>
  <si>
    <t>@Musica160394 Hi, Jika melakukan uninstall aplikasi Jenius, maka harus unlink perangkat terlebih dahulu agar dapat login kembali ya. Proses unlink perangkat bisa dibantu melalui layanan : Jenius help 1500365, Email Jenius, chat aplikasi, Service point Jenius dan kantor cabang bank BTPN ya.^YJE</t>
  </si>
  <si>
    <t>@notur3am Hi. Kamu bisa daftar akun Jenius sendiri tanpa datang ke bank atau booth. Kamu bisa download aplikasi Jenius di Apps Store/Play Store. Setelah itu, registrasi akun Jenius melalui aplikasi dan aktivasi menggunakan video call di aplikasi Jenius. 😊</t>
  </si>
  <si>
    <t>Sekali lagi, selamat buat para pemenang! Terima kasih juga buat seluruh peserta yang ikut berpartisipasi dalam kompetisi #ValentineBarengJenius kemarin. Sampai jumpa di keseruan lainnya! 👋</t>
  </si>
  <si>
    <t>@mraka__ Hi, Raka. Kami sudah bantu jawab pertanyaan kamu di DM, ya. Terima kasih. 😊</t>
  </si>
  <si>
    <t>@maulanaBLG Hi, Riesky. Kalau digunakan untuk transaksi online, tetap bisa request kode OTP, ya. Namun, setiap merchant punya kebijakan masing-masing untuk verifikasi keamanan transaksi, jadi lebih baik gunakan kartu debit Jenius kamu di merchant yang memiliki Verification by Visa, ya. 😉</t>
  </si>
  <si>
    <t>@hu9eb0imin0 @JeniusConnect Hi Atia, benar itu merupakan nomor telesales Jenius ya, biasanya menginformasikan terkait promo Jenius. ^NVD</t>
  </si>
  <si>
    <t>@elysanasri Baik, sama-sama Elysa. Jika kamu ada pertanyaan lain seputar Jenius, jangan ragu untuk hubungi kami kembali. Have a nice day! 😊</t>
  </si>
  <si>
    <t>@iyadeiya Hi, proses penutupan Akun Jenius bisa melalui layanan Jenius help 1500365 atau mengunjungi cabang Bank BTPN atau service point Jenius ya.^YMR</t>
  </si>
  <si>
    <t>@agilehustler Hi. Mohon maaf atas ketidaknyamanannya. Terkait kendala yang kamu alami, bisa hubungi Jenius Help melalui telepon di 1500365 untuk dibantu pengecekan. Terima kasih. 😊</t>
  </si>
  <si>
    <t>@KacaLuthf1 Baik, silahkan untuk melakukan konfirmasi kepada merchant tersebut. Jika masih mengalami kendala yang sama kami sarankan untuk hubungi Jenius Help 1500365 agar dapat segera dibantu pengecekan. Terima kasih. 🙂</t>
  </si>
  <si>
    <t>@brejualan Hi. Kami sudah bantu jawab pertanyaan kamu di DM, ya. Terima kasih. 😊</t>
  </si>
  <si>
    <t>@toomuchwoork Hi. Perihal tersebut, kamu bisa hubungi Jenius Help melalui telepon di 1500365 (24 jam) untuk dibantu pengecekan. Terima kasih. 😊</t>
  </si>
  <si>
    <t>@niqafs Hi. Kamu perlu unlink device lama kamu terlebih dahulu sebelum login di device baru.
Untuk unlink device kamu bisa minta bantuan Jenius Help di 1500365, datang ke Booth Service Point Jenius atau ke cabang BTPN Sinaya terdekat. 🙂</t>
  </si>
  <si>
    <t>@Kurorinos Hi, Eren. Mohon maaf untuk ketidaknyamanannya. Feedback dari kamu akan jadi perhatian dan perbaikan ya. Terima kasih. 😊</t>
  </si>
  <si>
    <t>@rinzimpulse Halo. Untuk kendala yang kamu alami bisa hubungi telepon Jenius Help 1500365 untuk dibantu pengecekan, ya. Terima kasih. 😊</t>
  </si>
  <si>
    <t>Hingga Bank BTPN memutuskan untuk melakukan restorasi pada gedung De Driekleur yaitu gedung tempat berkumandangnya teks proklamasi kemerdekaan Indonesia pertama kalinya di Kota Bandung.</t>
  </si>
  <si>
    <t>@azleache Hi, Unlink device tidak bisa diwakilkan ya. Apabila ingin login pada device baru maka kamu bisa melakukan unlink device melalui layanan 1500365, service point atau kantor cabang BTPN terdekat ya.^BTR</t>
  </si>
  <si>
    <t>@dickypeb HI, apakah kamu masih mengalami kendala yang sama? 🙂</t>
  </si>
  <si>
    <t>@muliawanramzy Hi, boleh diinfokan detail kendala yang kamu alami? 🙂</t>
  </si>
  <si>
    <t>@tomkharisma Hi, Tommy. Boleh diinfokan apakah kamu sebelumnya pernah login akun Jenius di device lain? 😊</t>
  </si>
  <si>
    <t>@agungmit Halo Agung. Kamu bisa tarik tunai mata uang asing di ATM Visa di negara yang berlaku mata uang asing tersebut. 😊</t>
  </si>
  <si>
    <t>@eejpwark Halo. Untuk unlink device kamu bisa datang ke Jenius Service Point yang tersedia di Pondok Indah Mall 1, Menara BTPN (weekdays only), Liberica Cilandak Town Square, atau Liberica Kota Kasablanka. 😊</t>
  </si>
  <si>
    <t>@bilsmans Hi, Nabila. Pertanyaan kamu sudah kami bantu jawab di mention sebelumnya, ya. Terima kasih. 😊</t>
  </si>
  <si>
    <t>@mukhsinpro Hi, Oscar. Tunggu update selanjutnya dari Jenius, ya. 😉</t>
  </si>
  <si>
    <t>@sushimentaii Hi, apakah akun Jenius kamu tidak terhubung atau pernah terhubung pada device lain? 😊</t>
  </si>
  <si>
    <t>@terlenaelena Baik, sama-sama, ya. Jika kamu ada pertanyaan lain seputar Jenius, jangan ragu untuk hubungi kami kembali. Have a nice day! 😊</t>
  </si>
  <si>
    <t>@LutfiPragola Baik. Saat ini akun Jenius hanya bisa login pada satu device. Kamu bisa unlink akun Jenius pada device lama kamu terlebih dahulu sebelum login pada device baru, ya. (1/2)</t>
  </si>
  <si>
    <t>@oreoforlyfe_ Hi. Boleh diinfokan apakah saat ini kamu masih mengalami kendala yang sama? 😊</t>
  </si>
  <si>
    <t>@azeisha Hi, Azeisha. Jenius dari Bank BTPN selalu mengutamakan keamanan data &amp;amp; dana nasabah dengan menerapkan sistem keamanan berlapis untuk menjaga keamanan bertransaksi. Namun, kewaspadaan pengguna terhadap pihak tidak bertanggung jawab yang selalu mencari celah (cont)</t>
  </si>
  <si>
    <t>@putridrm Hi, Putri. Saat ini akun Jenius hanya bisa login pada satu device. Kamu perlu unlink akun Jenius pada device lama kamu terlebih dahulu sebelum login pada device baru, ya. (1/2)</t>
  </si>
  <si>
    <t>@ayawsx Hi, Pina. Kamu perlu unlink akun Jenius pada device lama kamu terlebih dahulu sebelum login pada device baru, ya. Untuk unlink device sudah dialihkan hanya bisa melalui Jenius Help melalui telepon 1500365, datang ke Booth Service Jenius atau ke cabang BTPN Sinaya terdekat. 😉</t>
  </si>
  <si>
    <t>@ayofren @JeniusConnect Hi, apabila kamu lupa password Jenius sementara nomor handphone yang terdaftar tidak aktif maka kamu dapat menghubungi kami melalui Jenius Help 1500365 guna perubahan nomor handphone ya. -RFK</t>
  </si>
  <si>
    <t>@pieceofcordovan Service Point Jenius dan kantor Cabang BTPN terdekat guna unlink device.^RFK</t>
  </si>
  <si>
    <t>@AlSholeeh Hi. Saat ini cabang BTPN Sinaya belum tersedia di Tuban. 😊</t>
  </si>
  <si>
    <t>@alter211013 Hi, perihal unlink device dapat dibantu melaui layanan Jenius Help 1500365 atau cabang BTPN terdekat.^RZA</t>
  </si>
  <si>
    <t>@cacasabil Point Jenius dan kantor Cabang BTPN terdekat ya.^RFK</t>
  </si>
  <si>
    <t>@nagaterbangg Baik, promo tersebut berlaku untuk semua lokasi Cinema XXI tipe Studio Deluxe di seluruh Indonesia, dan promo tersebut hanya berlaku untuk pembelian 1 (satu) tiket maksimal dalam 1 (satu) kali transaksi untuk 1 (satu) nasabah selama periode program. 🙂</t>
  </si>
  <si>
    <t>@diazpanjip Selamat siang, Bapak Diaz. Untuk pertanyaan atau pengaduan terkait aplikasi Jenius, Bapak dapat menghubungi Jenius Help di 1500365, email: jenius-help@btpn.com, Twitter: @jeniusconnect &amp;amp; @jeniushelp, atau chat langsung melalui aplikasi. Terima kasih.</t>
  </si>
  <si>
    <t>menerjanghujan</t>
  </si>
  <si>
    <t>Oh gue ternyata juga jadi korban dan baru ngeh gara-gara liat akun ini. Tolong @jeniushelp @JeniusConnect ya kalik suruh ganti 50rb kan bukan salah gue juga nih woyyyy https://t.co/ViOAPMdm2b https://t.co/LyeB8zHFlr</t>
  </si>
  <si>
    <t>jkvlavs</t>
  </si>
  <si>
    <t>PO BTS WINTER PACKAGE 2021
In Gangwon
💰 940k via EMS est 2kg
🍓 Harga sudah inc ems+tax
🍓 Dp 650k
      BCA/BTPN/MANDIRI/DANA/🍊PAY
🏠 Bekasi
Gak open selain EMS ya , sayang ongkir mahal banget miii ㅠㅠ
Hanya di cekout kalo full dp 650k
More ask/Order DM 😊 https://t.co/5WyNs8hCkl</t>
  </si>
  <si>
    <t>@jeniushelp @JeniusConnect normal ini ya? pake wifi ato kuota sama aja https://t.co/dzzPpCNJnb</t>
  </si>
  <si>
    <t>alpinnn</t>
  </si>
  <si>
    <t>@JeniusConnect Jika ada kesamaan cerita, itu adalah kebetulan semata dan tidak ada unsur kesengajaan. #ValentineBarengJenius https://t.co/WveOzX6K8b</t>
  </si>
  <si>
    <t>🔥Jasa paypal: open🔥
$ 1.101,12
-tf saldo✔ 
-Saldoku sisa &amp;gt; $500 14.000
-Saldoku sisa &amp;lt; $500 14.100
-co web ✔
-no fee ✔
-trusted. testi ada 300+
-BCA/Mandiri/BTPN
Tag. saldo paypal, jasa paypal, transfer paypal, cv paypal, wd paypal, co web, co ktown4u #zonabu https://t.co/OqvZUXsEMH https://t.co/uP6OpWcGCJ</t>
  </si>
  <si>
    <t>✨WayVision 2✨
Commentary book+film SET 💰 365.000 || dp 75.000, booking slot 25.000
(est. berat 400 gr)
📍 dom sby
✅ biaya : pengiriman (air cargo), tax, packing dan admin 🍊
✅ grup order line / wa
✅ pembayaran via bni / bca / btpn / dana / shopeepay https://t.co/9D7DpSI5gV</t>
  </si>
  <si>
    <t>Premiumity_id</t>
  </si>
  <si>
    <t>@kadalbuntunc Haii aku ready premium apps nih 😁, Yang udah jelas trusted, legal and bergaransi dan items nya juga banyak banget 🌤🌤
💳 Go-Pay, OVO, DANA, BTPN
✉️ DM, atau di WA 👉 https://t.co/Xo3LvAtQu3
t. Jual beli Netflix viu canva spotify disney+ iflix we tv apple music get contact https://t.co/SQP4BAu4Mn</t>
  </si>
  <si>
    <t>kooosales</t>
  </si>
  <si>
    <t>wts saldo paypal  
♡︎ rate 14.150, diatas $100 14.100
♡︎ jual $693.03 only 
♡︎ f&amp;amp;f only akun indo
♡︎ CHECK TESTI DI PINNED 
FAST REP KKT IN BIO
JENIUS BTPN ONLY 
co ktown ✅ / rekber ✅ 
 cv paypal wd topup saldo wts wtb https://t.co/t8CcPQDzwY</t>
  </si>
  <si>
    <t>yeonvjunn</t>
  </si>
  <si>
    <t>co wv open yaa, rate 12.45 fee 3k bisa langsung dm ajaa🙆🏻‍♀️✨
💰payment via BCA,DANA, BTPN, LINE BANK https://t.co/cCN0FGIayp</t>
  </si>
  <si>
    <t>acearsyady</t>
  </si>
  <si>
    <t>Sekian tahun di @JeniusConnect, gw baru tau ini mahluk namanya Arsyad 🤨 https://t.co/neoQTzHlmH</t>
  </si>
  <si>
    <t>Etoile_KShop</t>
  </si>
  <si>
    <t>Ready Balance Paypal $131,92
🔁 IDR&amp;gt;USD 14,100
⭕ No minimum CV/Buy
Payment via BRI, BCA, BTPN Jenius
Langsung PM
testimoni boleh dilihat di ig/twitter/fb ya.
[CP]
Facebook id: adity0309
Instagram: Ichigodstoree
WhatsApp: 0823-9932-0577
#zonauang️ #paypal #Convert https://t.co/3GQEChtjlX</t>
  </si>
  <si>
    <t>Yehezkielzz</t>
  </si>
  <si>
    <t>@joktugfess Jokitugasnyakaa siap melayani customer sampai puas!!
Contact:
https://t.co/gWBkj1VbpO
Payment via: Ovo/Dana/BTPN/BNI https://t.co/Gqu6UPglJV</t>
  </si>
  <si>
    <t>@JeniusConnect Masih nih, gimana jd gak bisa dipake2 https://t.co/UpHla92c09</t>
  </si>
  <si>
    <t>hvrtroad</t>
  </si>
  <si>
    <t>[HELP RT]
Hati-hati penipuan olshop baju thrift di ig. 
[Bank Btpn
A/N Nur betty
Norek : 90190134574] https://t.co/WVINudGEgO</t>
  </si>
  <si>
    <t>✨OPEN ORDER BE ESSENTIAL ALBUM✨
By weverse
(Est 750g)
💸365.000 /pcs
Dp : 260.000
✅benefit wvs (kalau dapat)
✅inc ems+tax
✅GO
✅Dp full=langsung co
✅Mampir wh
💰Fullpayment / DP
💸CICILAN?&amp;gt;&amp;gt;&amp;gt; DM
💸BTPN/ DANA / OVO / GOPAY/BCA
Tags; mau beli wtb BTS #Essential Edition https://t.co/w2bs2wWjv7</t>
  </si>
  <si>
    <t>Yeay, everyday bisa tunaikan ZISWAF dan donasi kemanusiaan dengan @JeniusConnect PAY! Langsung aja klik: https://t.co/fFez4dxVKV #KemudahanZISWAF https://t.co/FbAjddkANN</t>
  </si>
  <si>
    <t>wts saldo paypal ; IN RUSH
♡︎ TAKE ALL 14.100 (gak take all 14.150) 
♡︎ jual $70 only prefer take all
♡︎ f&amp;amp;f only akun indo
♡︎ testi ada di pinned 
FAST REP KKT IN BIO. MENTION UTK CDM
payment jenius btpn only 
rekber ✅ co ktown usd ✅
 cv paypal wd zonauang https://t.co/R7Bf8ZN274</t>
  </si>
  <si>
    <t>danimunf</t>
  </si>
  <si>
    <t>lampiran bukti tf saya @JeniusConnect @jeniushelp https://t.co/OxS3AKSDru</t>
  </si>
  <si>
    <t>Kegiatan yang dibuka oleh Kakancab ASABRI Ternate Salim Achmad ini dihadiri oleh perwakilan dari Bank Mandiri Taspen, BRI, BNI, BTPN, BTN, dan PT Pos Indonesia yang berada di wilayah Kota Ternate.
#kegiatanAsabri #Asabrievents https://t.co/5he3GPbkZh</t>
  </si>
  <si>
    <t>enkosacom</t>
  </si>
  <si>
    <t>Sejarah PT Bank BTPN Syariah Tbk Sejarah PT Bank BTPN Syariah Tbk Mengulik Sejarah PT Bank BTPN Syariah Tbk Bank BTPN Syariah kini menjadi salah satu bank kepercayaan masyarakat. Terbukti dengan banyaknya masyarakat yang mempercayai bank BTPN... https://t.co/BCsKM4kTMM</t>
  </si>
  <si>
    <t>Lowongan Kerja Community Officer di Bank BTPN Syariah Tegal Juni 2022 https://t.co/EZot7oM6lH</t>
  </si>
  <si>
    <t>BTPN Syariah (BTPS) Gelar RUPST 21 April, Bahas 7 Mata Acara Rapat https://t.co/rcuWUeOfsd</t>
  </si>
  <si>
    <t>Pada hari yang sama, Kakancab ASABRI Kupang Petrus S Sirait juga memimpin kegiatan rakor triwulan IV, yang dihadiri oleh perwakilan Bank Kb Bukopin, Bank Mantap, BTPN, BRI, dan PT Pos Indonesia di Gedung ASABRI Kupang.
#kegiatanAsabri #Asabrievents https://t.co/JYRydILT4S</t>
  </si>
  <si>
    <t>Kapan lagi nonton film Hindi di Plaza Senayan @cinema21 cuma IDR 5K pake @JeniusConnect???
Kuotanya cuma 35K tiket, pembelian per transaksi maks 2 tiket dan cuma di bbrp lokasi XXI https://t.co/K6KISBcYoR</t>
  </si>
  <si>
    <t>Laba Bersih BTPN Terbang 55 Persen Jadi Rp3,1 Triliun pada 2021 https://t.co/n6PvJCfADg</t>
  </si>
  <si>
    <t>jogjakarircom</t>
  </si>
  <si>
    <t>Like &amp;amp; Share | Loker Yogyakarta Terbaru di Bank BTPN Syariah https://t.co/mbkBVckUcL | Klik LINKnya https://t.co/PTjJSrs7wc</t>
  </si>
  <si>
    <t>pngstore02</t>
  </si>
  <si>
    <t>@sunvgchan beli netflix? aku jual nii
LANGSUNG DAPET AKUN
anti on hold, fullgaransi, trusted
1 profile 25k
2 profile 45k
private 105k
ready 3 bulanan juga
pay :all e-wallet, bca, btpn
testi di ig : pngstore02
https://t.co/WjEnldd5tA (fast respon)
private harga ress wa aja</t>
  </si>
  <si>
    <t>Info Loker Comprehensive Operations Excellence (COrE) Bank BTPN September 2021
#lokerupdate #loker #lokercot #jobs #job
•Fresh Graduate minimal S1 segala jurusan atau memiliki pengalaman kerja maksimal 2 tahun.
•Minimal IPK 3.00
•Usia max 25 th
BACA :
https://t.co/Ioe3C5Rurd</t>
  </si>
  <si>
    <t>jokitugasnyakaa</t>
  </si>
  <si>
    <t>@joktugfess Harga start from 15k/soalll sini mampirrr hihi 
https://t.co/3xyjPvvNvc
Payment via: Ovo/Dana/BTPN/BNI</t>
  </si>
  <si>
    <t>https://t.co/MSzbOAYqLK berkesempatan berbincang dengan Waasi B. Sumintardja, Digital Banking Business Product Head Bank BTPN tentang bagaimana Jenius tetap relevan dan bersaing dengan para pemain baru. Seperti apa? #Jenius https://t.co/8cATRjcmxm</t>
  </si>
  <si>
    <t>/bw/ Pre Order ditutup hari ini
Novel #LingerOn Suria Putrii
📚 Order : https://t.co/AoCA8r0VhP
💰 Payment :
❤️ BCA/BRI/Mandiri/BNI/Permata/JeniusBTPN
❤️ Gopay/OVO/Dana/LinkAja/ShopeePay
❤️ Alfamart
❤️ QRIS
❤️ COD
✈️ Worldwide Shipping  
@_rainbooks https://t.co/do6s4Fz2pb</t>
  </si>
  <si>
    <t>#Lowongan Minggu Ke III April 2021: BTPN, Djarum, Sampoerna, Pertamina, Bank Mantap, Unilever, Bank Mandiri, LKPP, Bappenas, Trakindo, Saka Energi, Schlumberger, Bank Indonesia, BI, OJK, BRI, Astra, Toyota, AHM dll. Baca Di: https://t.co/oAAtmvwYp9 https://t.co/YMPiwjb2NL</t>
  </si>
  <si>
    <t>@JeniusConnect Di instagram dapat Nissan, di Twit dapat kemungkinan jalan ke tempat seru.
Bismillah Jepang atau London (lagi) di 2022 ya, semua berkat #PUNDIJenius https://t.co/I3yLdjqUg4</t>
  </si>
  <si>
    <t>novalinaimas_</t>
  </si>
  <si>
    <t>💸 Booking Slot : 
Rp. 20.000 untuk 1 hari konser
Rp. 25.000 untuk 2 hari konser
(DANA/Tf BRI BTPN)
⚠️Harga tertera hanya untuk booking slot, akan berubah ketika harga di weverse sudah keluar. https://t.co/V46OxnltGT</t>
  </si>
  <si>
    <t>#Lowongan Pegawai Bank BTPN Update 11 Februari 2022. Syarat, Lokasi &amp;amp; Cara Melamar Baca Di: https://t.co/j0Gu9zOGMu https://t.co/WO10nS3c76</t>
  </si>
  <si>
    <t>/bw/ Hari terakhir PO
Novel #YourWorkMyWork 
📚 Order : https://t.co/AoCA8r0VhP
💰 Payment :
❤️ BCA/BRI/Mandiri/BNI/Permata/JeniusBTPN
❤️ Gopay/OVO/Dana/LinkAja/ShopeePay
❤️ Alfamart
❤️ QRIS
❤️ COD
✈️ Worldwide Shipping https://t.co/CfRkEGJL2h</t>
  </si>
  <si>
    <t>#TestimoniJokitugasnyakaa 58
Makalah manajemen bisnis
https://t.co/3xyjPvvNvc
Payment via: Ovo/Dana/BTPN/BNI
#Zonauang #jokitugas #jokitugasmurah #zonabu #zonaba #zonajajan #zonacuan https://t.co/gMmPzeBeoY</t>
  </si>
  <si>
    <t>cookiejkkk</t>
  </si>
  <si>
    <t>Want to sell photocard bts txt
📍INA JAKARTA
✈️INA ONLY by SHOP33
✔️mostly good cond 
✔️pc BE wajib pair dgn salah satu pc apapun
✔️keep event ; dp 50% 
✔️shop33 friong min.50k
❌admin 5%
❌Nego, kecuali take min.2 pc 
❌cancel = hangus
💳BNI,BTPN,DANA,SPAY,SPAYLATER https://t.co/OMZ2mq1dvQ</t>
  </si>
  <si>
    <t>#Lowongan Pegawai Bank BTPN, Update 29 Mei 2022. Syarat, Lokasi &amp;amp; Cara Melamar Baca Di: https://t.co/j0Gu9zOGMu https://t.co/0pDVZ0Ee2E</t>
  </si>
  <si>
    <t>Kegiatan ini dihadiri oleh perwakilan 11 (sebelas) Mitra Bayar di Wilayah Kerja Provinsi Lampung, yaitu Bank KB Bukopin, Bank Bumi Arta, Bank Mandiri Taspen, BPD BJB, BNI, BRI, BSI, BWS, BTN, BTPN, dan Kantor Pos.
#kegiatanAsabri #Asabrievents https://t.co/PJNrMnzkqf</t>
  </si>
  <si>
    <t>/bw/ Pre Order smp 28 Juli
Buku #ZikirPagidanPetangforFamily 
📚 Order : https://t.co/AoCA8qIM3H
💰 Payment :
❤️ BCA/BRI/Mandiri/BNI/Permata/JeniusBTPN
❤️ Gopay/OVO/Dana/LinkAja/ShopeePay
❤️ Alfamart
❤️ QRIS
❤️ COD
✈️ Worldwide Shipping https://t.co/9ij8tm05Kn</t>
  </si>
  <si>
    <t>@joktugfess Harga start from 500k/bab sini mampirrr hihi 
https://t.co/3xyjPvvNvc
Payment via: Ovo/Dana/BTPN/BNI</t>
  </si>
  <si>
    <t>@joktugfess Harga start from 50k/hlmm sini mampirrr hihi 
https://t.co/3xyjPvvNvc
Payment via: Ovo/Dana/BTPN/BNI</t>
  </si>
  <si>
    <t>Peserta rakor diantaranya perwakilan Bank Mandiri Taspen, BRI, Bank KB Bukopin, BTPN, Bank Neo Commerce, BNI, BTN, dan PT. Pos Indonesia. 
#kegiatanAsabri #Asabrievents https://t.co/iUygvLQJ1p</t>
  </si>
  <si>
    <t>wts saldo paypal FAST 
♡︎ rate 14.100 take all only 😢
♡︎ JUAL $55.5 ONLY SEKARANG, prefer take all
♡︎ f&amp;amp;f only akun indo
♡︎ testi banyak ada di pinned 
MENTION UTK CDM / FAST REP KKT IN BIO
payment jenius btpn only 
rekber ✅ co ktown usd ✅
  paypal  zonauang https://t.co/i43JkRVV0j</t>
  </si>
  <si>
    <t>winmarkcity</t>
  </si>
  <si>
    <t>FLASH SALE KUOTA INDOSAT‼️
‼️Freedom Combo 50GB = 75k 
‼️Freedom U Jumbo 60GB = 110k 
☁️Tf via DANA/shopeepay/BTPN
☁️Order : https://t.co/bUQqpIyPj4
snmptn last anime
#VincenzoEp10 
#Baekhyun https://t.co/NzeWDyvij5</t>
  </si>
  <si>
    <t>🔥Jasa TF won: open🔥 (12/2/2021)
- ⬆️ 10.000 12.9 fee Rp 1.000
- ⬇️ 10.000 13.5 fee Rp 2.000
- Proses 1-15 menit
- Testi ada 200+
- BCA/Mandiri/BTPN/Dana/spay
Co web ❌ 
Dm kadang ga ada notif. Bisa kkt aku 😊
#zonauang #zonaba #zonabu https://t.co/z7TuevzOib https://t.co/eJAMSvxVbh</t>
  </si>
  <si>
    <t>@joktugfess Harga start from 20k/hlmm sini mampirrr hihi 
https://t.co/3xyjPvvNvc
Payment via: Ovo/Dana/BTPN/BNI</t>
  </si>
  <si>
    <t>@basejokitugas Harga start from 20k/hlmm sini mampirrr hihi 
https://t.co/3xyjPvvNvc
Payment via: Ovo/Dana/BTPN/BNI
https://t.co/Ib3eS1Dfrs</t>
  </si>
  <si>
    <t>Tanggapan Bank BTPN atas Surat Pembaca a.n. Ahmad Subarkah - https://t.co/iw6jv8nj8Z</t>
  </si>
  <si>
    <t>/bw/ Pre Order ditutup hari ini
Novel #MyBosssBaby by Anothermissjo 
📚 Order : https://t.co/AoCA8qIM3H
💰 Payment :
❤️ BCA/BRI/Mandiri/BNI/Permata/JeniusBTPN
❤️ Gopay/OVO/Dana/LinkAja/ShopeePay
❤️ Alfamart
❤️ QRIS
❤️ COD
✈️ Worldwide Shipping https://t.co/93k90zbqua</t>
  </si>
  <si>
    <t>@joktugfess Harga start from 20k/soal sini mampirrr hihi 
https://t.co/qrNTh32Sdt…
Payment via: Ovo/Dana/BTPN/BNI</t>
  </si>
  <si>
    <t>Rhonii_</t>
  </si>
  <si>
    <t>wts Saldo Paypal
Sell $84
Rate 14,200
F&amp;amp;F Only
No Fee
Payment Jenius/BTPN / DANA
Jika berminat DM 💙 https://t.co/7KQaIw77o6</t>
  </si>
  <si>
    <t>leechanies_</t>
  </si>
  <si>
    <t>JUAL SALDO PAYPAL READY
Tanpa fee (akun lokal via friends&amp;amp;family), minat silakan DM ^^
Rate 14000 ready $1200~
Minimal take $100
Bisa transfer ke BCA / Mandiri / BRI / BNI / BTPN Jenius
✔ Check out website (no fee)
❌ Tidak bisa convert USD ke IDR https://t.co/yRQlgyiO1T</t>
  </si>
  <si>
    <t>/bw/ Pre Order masih berlangsung
Novel #NaughtyBoy 
📚 Order : https://t.co/AoCA8qIM3H
💰 Payment :
❤️ BCA/BRI/Mandiri/BNI/Permata/JeniusBTPN
❤️ Gopay/OVO/Dana/LinkAja/ShopeePay
❤️ Alfamart
❤️ QRIS
❤️ COD
✈️ Worldwide Shipping https://t.co/ZJFAHhMU62</t>
  </si>
  <si>
    <t>diniaross</t>
  </si>
  <si>
    <t>@sahabatBTPN Dear @sahabatBTPN... 
Berikut ini spesial ku persembahkan untuk Ulang Tahun BANK BTPN yang ke-63 🎂🥳🎉
Semoga berkenan dan suka yaa...
#63TahunBerarti 
Yuuk temen², berikan ucapan ulang tahun untuk @sahabatBTPN juga
@SeptiWidiyanti 
@setiani_dewi 
@rizkajuliaa https://t.co/UbuCSQGNkB</t>
  </si>
  <si>
    <t>SEWA NETFLIX SHARING HARIAN
3K/HARI
PAYMENT BISA OVO, DANA, BANK BTPN ATAU JENIUS, GOPAY, SHOPEEPAY, QRIS
https://t.co/9nm2AVoAkU</t>
  </si>
  <si>
    <t>Yeay, everyday bisa tunaikan ZISWAF dan donasi kemanusiaan dengan @JeniusConnect PAY! Langsung aja klik: https://t.co/fFez4dxVKV #KemudahanZISWAF https://t.co/U1leZBrpd4</t>
  </si>
  <si>
    <t>@FiersaBesari nitip ya kak*^
FLASH SALE KUOTA INDOSAT‼️
‼️Freedom Combo 50GB = 75k 
‼️Freedom U Jumbo 60GB = 110k 
☁️Tf via DANA/shopeepay/BTPN
☁️Order : https://t.co/bUQqpIyPj4 https://t.co/fYTVUVI0Da</t>
  </si>
  <si>
    <t>@TheBi9Boss @JeniusConnect Hi Nanda, Yuk! cobain DigitalBank TMRW by UOB, gratis transfer antarbank tanpa batas &amp;amp; tanpa syarat, bebas biaya bulanan dan juga dapat reward GoPay 100rb. Jangan lupa masukkan kode referral Aku supaya dapat reward, Kode referral : M01350048300 Visit : https://t.co/bySDGONTU0 https://t.co/wXg6Z0EFHN</t>
  </si>
  <si>
    <t>CerdikTwit</t>
  </si>
  <si>
    <t>Cara Cairkan Subsidi Gaji Rp1 Juta untuk Nasabah BCA, CIMB Niaga, OCBC NISP, Panin, Danamon, dan BTPN
https://t.co/BqWD5SP0B7</t>
  </si>
  <si>
    <t>@JeniusConnect @JeniusConnect 
Ketika mereka berserdawa, dari mulut mereka keluar titik-titik cahaya yang menyebar di tengah kegelapan, seperti ketombe langit. 
36/262 
#lakukandengancaramu https://t.co/UNCO4pTqNb</t>
  </si>
  <si>
    <t>Jenius dari PT Bank BTPN Tbk, pelopor digital banking di Indonesia, meluncurkan fitur terbaru, Investasi. Kini, pengguna Jenius dapat mulai berinvestasi reksa dana dengan mudah dan simpel langsung dari aplikasi Jenius. https://t.co/2PKaY0CUsk</t>
  </si>
  <si>
    <t>lifeterature</t>
  </si>
  <si>
    <t>Belajar bikin bisnis bareng @JeniusConnect &amp;amp; teman-teman #JeniusCoCreate. Berasa lagi kuliah Marketing, ada Business Model Canvas juga 😂 Makasi Gerha buat sharingnya. Semoga makin sukses They Talk About-nya! 💄💋 https://t.co/NlvQE3yDdF</t>
  </si>
  <si>
    <t>Bank BTPN Ungkap Keamanan Jadi Kunci Bank Digital https://t.co/WSSDpAv3Pj</t>
  </si>
  <si>
    <t>hallobantennews</t>
  </si>
  <si>
    <t>Pelaku Pembobolan Ilegal Akses 14 Nasabah Bank BTPN Ternyata 2 Orang Petani https://t.co/P9oid3DVsR</t>
  </si>
  <si>
    <t>mau beli netflix? aku jual nii
LANGSUNG DAPET AKUN
anti on hold, fullgaransi, paid indo
1 profile 25k
2 profile 45k
private 105k
ready 3 bulanan juga
pay :all e-wallet, bca, btpn
testi di ig : pngstore02
https://t.co/WjEnldd5tA (fast respon)
private harga ress wa aja</t>
  </si>
  <si>
    <t>Yeay, everyday bisa tunaikan ZISWAF dan donasi kemanusiaan dengan @JeniusConnect PAY! Langsung aja klik: https://t.co/fFez4dxVKV
#KemudahanZISWAF #MenebarKebaikan https://t.co/JZFY8FIO81</t>
  </si>
  <si>
    <t>@DOasra @arvernester @Olipe_oile @JeniusConnect @jeniushelp Hi Ridho, Yuk! cobain DigitalBank TMRW by UOB, gratis transfer antarbank tanpa batas &amp;amp; tanpa syarat, bebas biaya bulanan dan juga dapat reward GoPay 100rb. Jangan lupa masukkan kode referral Aku supaya dapat reward, Kode referral : M01350048300 Visit : https://t.co/bySDGONTU0 https://t.co/ir0G7gRJgg</t>
  </si>
  <si>
    <t>Petani Jago IT Bobol Rekening 14 Nasabah BTPN, Kerugian Para Korban Capai Rp 2 Miliar Lebih https://t.co/VwTOO7BKLq</t>
  </si>
  <si>
    <t>Sabhara Polsek Mergangsan dipimpin Panit Sabhara Ipda Sugiyanto melaksanakan giat patroli wilayah Sambang Bank BTPN Jl.Bintaran Tengah berikan Himbauan Kamtibmas maupun Prokes Covid 19 Kepada Manager dan Sekurity agar Nasabah Bank BTPN Selalu menerapkan 3M.
Kamis, 29/04/2021 https://t.co/aEkKY0uFv5</t>
  </si>
  <si>
    <t>/bw/ Last Day PO
Novel #IfI @bellaanjni 
📚 Order : https://t.co/AoCA8r0VhP
💰 Payment :
❤️ BCA/BRI/Mandiri/BNI/Permata/JeniusBTPN
❤️ Gopay/OVO/Dana/LinkAja/ShopeePay
❤️ Alfamart
❤️ QRIS
❤️ COD
✈️ Worldwide Shipping  
@GagasMedia https://t.co/YmzYpPx7Bz</t>
  </si>
  <si>
    <t>@motwf Kamu pengen nonton film di netflix tapi takut gak kepake kalau langganan 1 bulan? Jangan khawatir aku punya solusi
*SEWA NETFLIX SHARING HARIAN*
3K/1 DAYS
5K/2 DAYS
PAYMENT BISA OVO, DANA, BANK BTPN ATAU JENIUS, GOPAY, SHOPEEPAY, QRIS
https://t.co/9nm2AVoAkU</t>
  </si>
  <si>
    <t>#InfoNews PT Bank BTPN Syariah Tbk. menyaluran pembiayaan sebesar Rp9,5 triliun sampai dengan akhir 2020, tumbuh 6 persen dibandingkan dengan periode sebelumnya sebesar Rp9 triliun. https://t.co/TtEFPosQn2</t>
  </si>
  <si>
    <t>/bw/ Last Day!!
Novel #Delincuente @arenjunhuang 
📚 Order : https://t.co/AoCA8r0nsh
💰 Payment :
❤️ BCA/BRI/Mandiri/BNI/Permata/JeniusBTPN
❤️ Gopay/OVO/Dana/LinkAja/ShopeePay
❤️ Alfamart
❤️ QRIS
❤️ COD
✈️ Worldwide Shipping  
@Romancious_ https://t.co/egbhKKysoC</t>
  </si>
  <si>
    <t>#CariAlamat Alamat Bank Tabungan Pensiunan Nasional (BTPN) Jl A H Nasution Bandung https://t.co/0UQH2o9DHH</t>
  </si>
  <si>
    <t>@BerrtJubert @JeniusConnect @jeniushelp Hi Jubert, Yuk! cobain DigitalBank TMRW by UOB, gratis transfer antarbank tanpa batas &amp;amp; tanpa syarat, tidak ada biaya admin dan juga dapat reward GoPay 100rb. Jangan lupa masukkan kode referral Aku supaya dapat reward, Kode referral : M01350048300 Visit: https://t.co/bySDGONTU0 https://t.co/6LCSVvjY66</t>
  </si>
  <si>
    <t>#langkahkecilhariini 
@JeniusConnect
Aku Pembaca Musiman - Pembaca Seperti Apakah Kamu?
@hangbrima
@pangestiarum
@leztary
walaupun keinginan baca emang kadang hilang, tapi sekali keluar pasti dihajar sampai tuntas.
eh, dah selesai belum yak?
 https://t.co/bveqxqBUBm</t>
  </si>
  <si>
    <t>wts saldo paypal  
♡︎ rate 14.250
♡︎ jual $146 only 
♡︎ f&amp;amp;f only akun indo
♡︎ CHECK TESTI DI PINNED 
FAST REP KKT IN BIO 
MENTION UTK CEK DM
JENIUS BTPN ONLY 
co ktown ✅ / rekber ✅ 
 cv paypal wd topup saldo wts wtb https://t.co/mOMcB2cnPq</t>
  </si>
  <si>
    <t>/bw/ Last Day PO
Novel #MemoryBookstore 
📚 Order : https://t.co/AoCA8r0VhP
💰 Payment :
❤️ BCA/BRI/Mandiri/BNI/Permata/JeniusBTPN
❤️ Gopay/OVO/Dana/LinkAja/ShopeePay
❤️ Alfamart
❤️ QRIS
❤️ COD
✈️ Worldwide Shipping  
@penerbitbaca https://t.co/xq2tc8gbsn</t>
  </si>
  <si>
    <t>/bw/ Pre Order segera ditutup!
Masih ada edisi TTD @deelestari di #Rapijali2Menjadi Paket Ping!
📚 Order : https://t.co/AoCA8qIM3H
💰 Payment :
❤️ BCA/BRI/Mandiri/BNI/Permata/JeniusBTPN
❤️ Gopay/OVO/Dana/LinkAja/ShopeePay
❤️ Alfamart
❤️ QRIS
❤️ COD
✈️ Worldwide Shipping https://t.co/mmCzTvQFF6</t>
  </si>
  <si>
    <t>Direktur Utama PT ASABRI (Persero) Wahyu Suparyono beserta jajaran Direksi menerima kunjungan kerja dari Direktur Utama Bank BTPN Ongki Wanadjati Dana https://t.co/4ol7Bk2xho</t>
  </si>
  <si>
    <t>#PEMBIAYAANULTRAMIKRO
#BTPNSYARIAH
Meski masih dalam kondisi pandemi Covid-19, BTPN Syariah mengklaim jika perseroannya masih dalam kondisi stabil.
https://t.co/gksFFKA2w5</t>
  </si>
  <si>
    <t>BTPN Perkuat Segmen Nasabah Prioritas dengan Akses Digital https://t.co/AVCw0LafyE</t>
  </si>
  <si>
    <t>@joktugfess Yukk sini mampirrr hihi 
https://t.co/3xyjPvvNvc
Payment via: Ovo/Dana/BTPN/BNI
https://t.co/7hqQ0JWJkx</t>
  </si>
  <si>
    <t>DINOMARKET</t>
  </si>
  <si>
    <t>CASHBACK 300RIBU! EVERY YAY!
.
Belanja lebih hemat setiap hari untuk kamu pengguna @jeniusconnect Pay karena kamu bisa dapat CASHBACK 300RIBU!
Ayo tunggu apa lagi! Hanya di https://t.co/jX1gi9kYBi
.
Klik disini: https://t.co/QkaZVcID7P
.
#jenius #jeniuspay https://t.co/GpuhXlRmEW</t>
  </si>
  <si>
    <t>@joktugfess Harga start from 20k/hlmm sini mampirrr hihi 
https://t.co/3xyjPvNoTM
Payment via: Ovo/Dana/BTPN/BNI</t>
  </si>
  <si>
    <t>achanheee</t>
  </si>
  <si>
    <t>BTPN MAH BANK WIL 😭 https://t.co/sxPwBh9EoS</t>
  </si>
  <si>
    <t>@sellkpopfess J[PO X KTOWN4U] Rose - First Single Album [R]
ALBUM 💰 275.000 (DP : 185.000)
KIHNO 💰310.000 (DP : 250.000)
✅ EMS TAX
✅ PENGIRIMAN SHOPEE
✅ GO
🏚 MAMPIR WH
Dom Depok
💳 Dana Ovo BTPN Spay 
LINK CO UNTUK DP
https://t.co/JJTuELgZFJ https://t.co/BbHZN5oDtl</t>
  </si>
  <si>
    <t>@basejokitugas Harga 15k/soall sini mampirrr hihi 
https://t.co/3xyjPvvNvc
Payment via: Ovo/Dana/BTPN/BNI
https://t.co/7hqQ0JWJkx</t>
  </si>
  <si>
    <t>3. BANK BTPN 90014038162 a/n Kaori Annaura
4. Mandiri 1760001802212 a/n Daniel Rivaldo Haryanto
5. Gopay/Ovo 085772716061 a/n Adhiemas Wisanggeni
Dimohon untuk menambahkan kode unik 010 pada tiga digit terakhir nominal donasi.
Contoh: Rp 100.010,00 https://t.co/RG40f91KMS</t>
  </si>
  <si>
    <t>@zahraakyot mau beli netflix? aku jual nii
LANGSUNG DAPET AKUN
anti on hold, fullgaransi, paid indo
1 profile 25k
2 profile 45k
private 105k
ready 3 bulanan juga
pay :all e-wallet, bca, btpn
testi di ig : pngstore02
https://t.co/WjEnldd5tA (fast respon)
private harga ress wa aja</t>
  </si>
  <si>
    <t>/bw/ Pre Order dibuka 🤩
Novel #Samudera 
📚 Order : https://t.co/AoCA8r0VhP
💰 Payment :
❤️ BCA/BRI/Mandiri/BNI/Permata/JeniusBTPN
❤️ Gopay/OVO/Dana/LinkAja/ShopeePay
❤️ Alfamart
❤️ QRIS
❤️ COD
✈️ Worldwide Shipping  
@reneluvbooks https://t.co/qVdnvU44LL</t>
  </si>
  <si>
    <t>Jadi Bank Adaptif, BTPN Syariah Bakal Kembangkan Layanan Digital Bertahap  https://t.co/RPJ6HtUgyN</t>
  </si>
  <si>
    <t>gadgetdivaID</t>
  </si>
  <si>
    <t>Kampanyekan edukasi keamanan #DatamuRahasiamu, Twitter Indonesia dan sejumlah digital banking melakukan kolaborasi. Digital banking yang ikut kolaborasi tersebut adalah jenius dari Bank BTPN, blu by BCA Digital, BCA dan BNI. https://t.co/LZ32ICruny</t>
  </si>
  <si>
    <t>@rdhichs Haii aku ready premium apps nih 😁, Yang udah jelas trusted, legal and bergaransi dan items nya juga banyak banget 🌤🌤
💳 Go-Pay, OVO, DANA, BTPN
✉️ DM, atau di WA 👉 https://t.co/Xo3LvAtQu3
t. Jual beli Netflix viu canva spotify disney+ iflix we tv apple music get contact https://t.co/0392GqnhME</t>
  </si>
  <si>
    <t>@ndiptaw @JeniusConnect @jeniushelp Hi Narendra, Yuk! cobain DigitalBank TMRW by UOB, gratis transfer antarbank tanpa batas &amp;amp; tanpa syarat, tidak ada biaya admin dan juga dapat reward GoPay 100rb. Jangan lupa masukkan kode referral Aku supaya dapat reward, Kode referral : M01350048300 Visit: https://t.co/bySDGONTU0 https://t.co/sKvCtU0qt8</t>
  </si>
  <si>
    <t>Fiet_92</t>
  </si>
  <si>
    <t>@febieegusfa @JeniusConnect Bissmillah.. Amiin 😇
#LakukanDenganCaramu https://t.co/w5J79RdWOA</t>
  </si>
  <si>
    <t>Stockbit</t>
  </si>
  <si>
    <t>Berita lainnya hari ini :
- Kinerja $KLBF FY21
- DJP berencana mengenakan tarif PPh dan PPN final 0,1% atas transaksi aset kripto
- $SUPR mendapat pinjaman sebesar 100 jt USD dari $BTPN
Selengkapnya klik disini ya 😉
https://t.co/K1xg8pQ27u</t>
  </si>
  <si>
    <t>Pembaca ambisius katanya min @JeniusConnect
#langkahkecilhariini Aku Pembaca Ambisius - Pembaca Seperti Apakah Kamu? https://t.co/uhafJuDU7n</t>
  </si>
  <si>
    <t>Sandi Uno Track juga lucu. Salah satu pro Corp finance.
Recapital bersama Rosan Roeslani.
Recapital restructure jual BTPN ke TPG Jerry - Northstar. Gedein BKE.
BEKS Pundi etc. https://t.co/pbvCYNFOHn</t>
  </si>
  <si>
    <t>AREAJULID</t>
  </si>
  <si>
    <t>Dis! Enaknya belanja di e-commerce pake Jenius Pay dan/atau Kartu Debit Jenius Visa dari @JeniusConnect bisa bikin kantong hemat. 
Ada potongan 100rb nih #LakukanDenganCaramu https://t.co/SVNlmyfxRq</t>
  </si>
  <si>
    <t>DanwonIndonesia</t>
  </si>
  <si>
    <t>Gimana cara ikutan? 
Donasi bisa dilakukan dengan melakukan transfer ke : 
Jenius (BTPN) ➡️ 90011385158
Cashtag ➡️ $elmabonita
OVO ➡️ 082225226490 https://t.co/bwOygRMbQc</t>
  </si>
  <si>
    <t>/bw/ Last Day PO
Buku #MenghilangMenemukanJatiDiri Fahruddin Faiz
📚 Order : https://t.co/AoCA8r0VhP
💰 Payment :
❤️ BCA/BRI/Mandiri/BNI/Permata/JeniusBTPN
❤️ Gopay/OVO/Dana/LinkAja/ShopeePay
❤️ Alfamart
❤️ QRIS
❤️ COD
✈️ Worldwide Shipping  
@NouraPublishing https://t.co/pEZ2VhtyxL</t>
  </si>
  <si>
    <t>🦋 OPEN PO NEVERTHELESS OST Album 🦋
💸 Price : 300k
💰Dp : 200k
Est.250g 
SLOT:✔✔✔✔✔ 
⏰CLOSE PO 30 SEP 2021 
✅ Mampir wh
✅ Inc ems tax
✅ GO
💸BTPN/BCA/DANA
🏡 Solo Jateng 
🍊 Pelunasan shopee/tokped https://t.co/Ykku1iLb3M</t>
  </si>
  <si>
    <t>winwinconvert</t>
  </si>
  <si>
    <t>188. Tsel ⏩ Shopeepay
#testiselom
cv convert pulsa isat im3 indosat tsel telkomsel simpati as xl axis tri 3 ke spay shopeepay gopay ovo linkaja dana rekening bca mandiri btn bni bri jenius btpn ocbc https://t.co/lgYKcw9rln</t>
  </si>
  <si>
    <t>Polisi Usut Dugaan Pembobolan Dana Nasabah Jenius BTPN https://t.co/TsGLqJ3wfw</t>
  </si>
  <si>
    <t>hedopt</t>
  </si>
  <si>
    <t>@vviyours @JeniusConnect @shitlicious @fikryhaws @RenataBrenda16 @azirizky @whateveryousay @cokolatea @andriafaura @Bhimochi @ririnerlina_ @nengayaulfah @Bryan_Ahwan @septemberainy @mry_alb @andri_parcox @PatrickSurya11 @presiaangelika @Suredays11 @qjunpyo @AdamBagaskara @xiaoribka @Wulan_Popo @ilguguo @ccalicious @vnyfe punyaku td siang udh nyampe jg, makasih banyak jeniussss💛💛 https://t.co/09iHyCx5Pq</t>
  </si>
  <si>
    <t>tribunnews</t>
  </si>
  <si>
    <t>Kronologis Petani dan Kuli Bangunan Bobol 14 Rekening Nasabah BTPN, Kerugian Capai Miliaran Rupiah https://t.co/XZNuUIrw2a via @tribunnews</t>
  </si>
  <si>
    <t>sai100fm</t>
  </si>
  <si>
    <t>Sobat Sai, jangan lupa dengerin #NgupiPay edisi ke-8 bareng Nindya Diosca (Business Manager BTPN Syariah Lampung) dengan tema “Keunikan #4 Tamatan SMA” pukul 07.30 WIB https://t.co/NSPbmEZkLj</t>
  </si>
  <si>
    <t>6. Salah satunya kegiatan belum lama ini diadakan di sana, dengan bertajuk Peduli Kanker Anak Indonesia, pada Senin, 17 Januari 2022, Dompet Dhuafa bersinergi dengan PT BTPN (Jenius) melalui tim Lembaga Pelayan Masyarakat @respon_sosial adakan acara berbagi ceria. https://t.co/hhdhGSCayi</t>
  </si>
  <si>
    <t>#tfwon_jinsoulku udah jarang upload testi hari ini mau upload. Yuk yang mau tf won mampir ✨ bisa bca btpn mandiri dana spay https://t.co/2W1IrsedB4</t>
  </si>
  <si>
    <t>Lowongan Kerja Solo Raya Community Officer di BTPN Syariah https://t.co/iZ1ywReZbc | Klik LINKnya</t>
  </si>
  <si>
    <t>26 Desember 2020
8 Januari 2021.
Gue buka aliexpress aja cuma pas bikin akunnya doang itupun buat ngecek setelah ada transaksi gaib di tgl 26.
Kejadian lagi. 
Coba cek security-nya @jeniushelp @JeniusConnect https://t.co/5DQLqzRntO</t>
  </si>
  <si>
    <t>Alhamdulillah, Pembiayaan BTPN Syariah (BTPS) Tumbuh 6 Persen pada 2020 https://t.co/AkkgbyoV4I</t>
  </si>
  <si>
    <t>146. tsel⏩dana
#testiselom
cv convert pulsa isat im3 indosat tsel telkomsel simpati as xl axis tri 3 ke spay shopeepay gopay ovo linkaja dana rekening bca mandiri btn bni bri jenius btpn ocbc https://t.co/i2ZNp64U3J</t>
  </si>
  <si>
    <t>karir_ub</t>
  </si>
  <si>
    <t>Halo #temanub berikut adalah informasi lowongan dari BTPN. Selamat mencoba dan semoga berhasil!
#rekrutmenbtpn #rekrutmenub #universitasbrawijaya #infoloker #lokermalang #upkkub #jpcub #uptpkkub https://t.co/t54DW5Ma15</t>
  </si>
  <si>
    <t>#TestimoniJokitugasnyakaa 48
Tugas biasa sastra inggris
https://t.co/3xyjPvvNvc
Payment via: Ovo/Dana/BTPN/BNI
#jokitugas #joki #jokitugasmurah #jokisekolah #jokiskripsi #jokimakalah #jokiessay #jokiartikel #trusted https://t.co/irgBnAWfDm</t>
  </si>
  <si>
    <t>🔥Jasa TF won: open🔥
- &amp;lt; 10.000 13.1 fee 8k
- &amp;gt; 10.000 13.1 fee 4k
- Proses 5-15 menit
- Testi ada 80
- BCA/Mandiri/BTPN
- Trusted 😊
Co web ❌
Tag. Transfer won #zonabu #zonabu #zonauang https://t.co/z7TuevzOib https://t.co/45Pro857HN</t>
  </si>
  <si>
    <t>wts saldo paypal FAST 
♡︎ rate 14.150, take all 14.100
♡︎ JUAL $80.5 ONLY SKRG, prefer take all
♡︎ f&amp;amp;f only akun indo
♡︎ testi banyak ada di pinned 
MENTION UTK CDM / FAST REP KKT IN BIO
payment jenius btpn only 
rekber ✅ co ktown usd ✅
  paypal  zonauang https://t.co/pm9LAvemn2</t>
  </si>
  <si>
    <t>BTPN Jenius Luncurkan Program Month of Women https://t.co/uDWQ0NS1ZS</t>
  </si>
  <si>
    <t>/bw/ Pre Order sampai 5 Juli 2021
Edisi terbaru 2021 #TafsirAlMisbah @quraishihab 
📚 Order : https://t.co/AoCA8qIM3H
💰 Payment :
❤️ BCA/BRI/Mandiri/BNI/Permata/JeniusBTPN
❤️ Gopay/OVO/Dana/LinkAja/ShopeePay
❤️ Alfamart
❤️ QRIS
❤️ COD
✈️ Worldwide Shipping https://t.co/nS5uvexFOa</t>
  </si>
  <si>
    <t>🔥Jasa paypal: open🔥
$564,05
-tf saldo ✔
-cv $ ke IDR ✔
-co web ✔
-no fee ✔
-testi ada 260+
-BCA, Mandiri &amp;amp; BTPN
Tag. wtb wts saldo paypal, jasa paypal, transfer paypal, cv paypal, wd paypal, convert paypal, saldo paypal, co web, co ktown4u #zonabu #zonaba https://t.co/OqvZUXsEMH https://t.co/YJgHb4o01m</t>
  </si>
  <si>
    <t>Haii aku ready premium apps nih 😁, Yang udah jelas trusted, legal and bergaransi dan items nya juga banyak banget 🌤🌤
💳 Go-Pay, OVO, DANA, BTPN
✉️ DM, atau di WA 👉 https://t.co/Xo3LvAtQu3
t. Jual beli Netflix viu canva spotify disney+ iflix we tv apple music get contact https://t.co/XcdnjKgU4Y</t>
  </si>
  <si>
    <t>Joglosemarnews</t>
  </si>
  <si>
    <t>Gila, Kasda Pemkot Semarang di Bank BTPN Dibobol Rp 21 Miliar Lewat Pencucian Uang. Pelakunya Seorang Wanita https://t.co/mOnWEb6gVI</t>
  </si>
  <si>
    <t>#TestimoniJokitugasnyakaa 35
Parafrase tugas murah no curang
https://t.co/3xyjPvvNvc
Payment via: Ovo/Dana/BTPN/BNI
#Zonauang #jokitugas #jokitugasmurah #zonabu #zonaba #zonajajan #zonacuan https://t.co/VSbYDX5wJh</t>
  </si>
  <si>
    <t>@joktugfess Harga start from 20k/hlmm sini mampirrr hihi 
https://t.co/3xyjPvvNvc
Payment via: Ovo/Dana/BTPN/BNI
https://t.co/7hqQ0JWJkx</t>
  </si>
  <si>
    <t>syahdiansofwan</t>
  </si>
  <si>
    <t>Hmm...Dahal iseng aja etapi kok bener. Baca buku itu seperti punya kehidupan di multiverse lain. Pantang pulang sebelum khatam. @JeniusConnect @zid_syifaOS @madinyawe @Ekosbudi2  #langkahkecilhariini Aku Pembaca Ambisius - Pembaca Seperti Apakah Kamu? https://t.co/VJZsGVaDwW</t>
  </si>
  <si>
    <t>seenayan</t>
  </si>
  <si>
    <t>Open convert pulsa tri tsel isat xl axis 
cairin ovo point dan koin shopee
cv bank mandiri bni bri bca jenius btpn
Tukar shopeepay dana ovo gopay
wd co paypal usd idr
#zonauang #zonaba 
https://t.co/rCUPb6QEHN</t>
  </si>
  <si>
    <t>xeeszee</t>
  </si>
  <si>
    <t>525. Gestun Akulaku instan to BCA 
526. Gestun Akulaku instan to BTPN 
527. Gestun Traveloka instan to BRI https://t.co/oAdLdKdC6I</t>
  </si>
  <si>
    <t>❄SHARING WINTER PACKAGE BTS 2021 BATCH 2❄
💐 Estimasi berat 2kg
💐 Estimasi sampai indo 1-2 minggu
✅ DHL + tax
✅ Ada GO
✅ order dari weverse shop
✅ Pelunasan shopee🍊
✅ Bisa DP 80%
💜 Freebies
📍 Dom Jatim
Cancel? No refund
Payment :
DANA, Mandiri, BTPN, Shopeepay https://t.co/BVeuMCrDQj</t>
  </si>
  <si>
    <t>AffriNala</t>
  </si>
  <si>
    <t>@JeniusConnect Paling gampang setiap mau kirim uang. Gak perlu repot ketik nomer2 panjang. Cukup kasih cashtag dan voilaaa.. Saldoku bertambah 🥰 #ValentineBarengJenius https://t.co/lC9s5fi0Cp</t>
  </si>
  <si>
    <t>#langkahkecilhariini Aku Pembaca Ambisius - Pembaca Seperti Apakah Kamu? https://t.co/IJyqNtfCsr
@JeniusConnect 
Guyssss @diebyyourside @JoMalonte @natasiavodka @angelistsh @maddycrossing</t>
  </si>
  <si>
    <t>Sejak awal berdiri, BTPN Syariah salurkan 100 persen pembiayaannya pada sektor UMKM. https://t.co/e9AvTPunQI</t>
  </si>
  <si>
    <t>@erwinnsmitth @jeniushelp @JeniusConnect Hi Farhan, Yuk! cobain DigitalBank TMRW by UOB, gratis transfer antarbank tanpa batas &amp;amp; tanpa syarat, tidak ada biaya admin dan juga dapat reward GoPay 100rb. Jangan lupa masukkan kode referral Aku supaya dapat reward, Kode referral : M01350048300 Visit: https://t.co/bySDGONTU0 https://t.co/0a7EWYjfNF</t>
  </si>
  <si>
    <t>KangASaepulloh</t>
  </si>
  <si>
    <t>@JeniusConnect Jenius keren nih https://t.co/zZnFZL6HrZ</t>
  </si>
  <si>
    <t>Open convert pulsa tri tsel isat xl axis 
cairin ovo point dan koin shopee
cv bank mandiri bni bri bca jenius btpn permata
Tukar shopeepay dana ovo gopay
wd co paypal usd idr
#zonauang #zonaba 
https://t.co/rCUPb6QEHN</t>
  </si>
  <si>
    <t>@basejokitugas Ada apa nih?
Yuk sini mampirrr hihi 
https://t.co/3xyjPvvNvc
Payment via: Ovo/Dana/BTPN/BNI</t>
  </si>
  <si>
    <t>SyarifAlkadrie3</t>
  </si>
  <si>
    <t>Sabar ya mba, ngeri juga pelayanan @JeniusConnect.
Perlu di viralin spy masyarakat lbh berhati2.
Semoga uangnya bisa kembali dan pelakunya cpt tertangkap. https://t.co/IREuov9700</t>
  </si>
  <si>
    <t>keren banget @JeniusConnect pay cuman bisa loading muter muter sampai batas waktu pembayaran abis ☺ https://t.co/KceQ9YLIhO</t>
  </si>
  <si>
    <t>@mardiaheyyy @Samyang941 @JeniusConnect Halo kak Blogger ㅡ Mardiah, kami akan segera mencarikan agent :) https://t.co/uIN8nB0EqF</t>
  </si>
  <si>
    <t>Woi @jeniushelp @JeniusConnect lemot banget astaga 🙄
Segitunya banget udah malakin 10rebu tiap bulan 🙄 https://t.co/J7otokfcsH</t>
  </si>
  <si>
    <t>za_ka</t>
  </si>
  <si>
    <t>Hi @JeniusConnect ini kenapa ya setiap saya mau login, setelah masukin email dan password lalu OTP dan PIN, selalu muncul error ini...
Fyi, saya pakai Google Pixel 6 Pro dengan Android 12. https://t.co/Q3grUXKqLg</t>
  </si>
  <si>
    <t>Malem jumat bermanfaat bareng @JeniusConnect #JeniusCoCreate
Selain belajar soal percuanan juga belajar basic bisnis kayak revenue models ini bareng mba Ligwina Hananto
Nah salah satu yang menarik subscription contohnya netflix.
Kalo contoh versi Indonesianya catering 😂 https://t.co/87KRbzZi4d</t>
  </si>
  <si>
    <t>kampuspuisi</t>
  </si>
  <si>
    <t>@jeniushelp tolong kok akun jenius gak bisa login, padahal internet stabil. 
@JeniusConnect https://t.co/I0a9PPT2e6</t>
  </si>
  <si>
    <t>setelah kehilangan uang di atm bbrp kali, saya berpikir kalau 1 hal paling penting adalah keamanan uang kita belum jadi jaminan utama di bank
cc beberapa bank yg pernah kupake dan menghilangkan duit  @BNI @BANKBRI_ID @bankmandiri @JeniusConnect 
lapor @lps_idic https://t.co/nK6qJ0Rnag</t>
  </si>
  <si>
    <t>gambogetree</t>
  </si>
  <si>
    <t>@JeniusConnect Amin paling kenceengggg!!!!! #PUNDIJenius https://t.co/KMyeTFo7ky</t>
  </si>
  <si>
    <t>@TwitterID @GoodLifeBCA @JeniusConnect @blubybcadigital @BNI Monetisasi? 😏 https://t.co/nGVooX5z4u</t>
  </si>
  <si>
    <t>ontariobiebzy</t>
  </si>
  <si>
    <t>Gausah nulis "se-Indonesia" kalau Maluku ama Papua kagak masup min @JeniusConnect @jeniushelp 👋🏼👋🏼 https://t.co/kvsEFFlPxM</t>
  </si>
  <si>
    <t>pringgaft</t>
  </si>
  <si>
    <t>@kih_yun @JeniusConnect Emak Emeh, umur nya hampir 1 abad, hidupnya sebatang kara..
Tukang keripik lagi di audit,
Orang baik, ayo bantu retweet..
https://t.co/6JjcAExuWJ</t>
  </si>
  <si>
    <t>bill_bluee</t>
  </si>
  <si>
    <t>@JeniusConnect kebetulan banget mama lagi pengen banget mobil, semoga tahun ini bisa kesampean hihi #PUNDIJenius https://t.co/cRR21AbUBY</t>
  </si>
  <si>
    <t>Galang__Kun</t>
  </si>
  <si>
    <t>Bahasan Formula-E &amp;amp; komcad-komcad di eps ini bikin kram perut 🤣.
Untuk @JeniusConnect/@bankocbcnisp mereka Smooth banget ngiklan nya 😉.
🎙️: @abdelachrian &amp;amp; @gilbhas
📌: @corbuzier
#Indonesia #HoHoHiHi #ThomasCup #KeretaCepat #RachelVenya #Pinjol
https://t.co/jAb1qqcIP4</t>
  </si>
  <si>
    <t>@JeniusConnect Tidak ada kak, soalnya baru kemarin bertransaksi lagi, berikut bukti screenshot nya https://t.co/A1w0CMXf7H</t>
  </si>
  <si>
    <t>@JeniusConnect Kaya gini terus min tiap mau refund https://t.co/y5c3POrKN3</t>
  </si>
  <si>
    <t>wrdtm14</t>
  </si>
  <si>
    <t>Kak Jeni @JeniusConnect, sa mau nanya. Kan sa udah transfer 2 juta erpe ke akun Jenius tanggal 27 Mei 2021. Tapi kok levelnya masih basic, ya? Gak dapet free transaction di bulan Juni :( https://t.co/WNFRTVF4pV</t>
  </si>
  <si>
    <t>Fakhranafy</t>
  </si>
  <si>
    <t>Mention ke @JeniusConnect , ada yang reply dengan pp sama persis beda di username aja. Untung ga langsung klik link whatsapp tapi buka akunnya dulu 🙃 https://t.co/W309k0MDHO</t>
  </si>
  <si>
    <t>Baru buka apknya dan kaget tiba2 saldo nambah, ternyata hadiah Give Away dari Jenius #LakukanDenganCaramu sudah masuk. Thank you so much Kak @febieegusfa dan @JeniusConnect https://t.co/ZgmAabJCxd</t>
  </si>
  <si>
    <t>@kenddw @JeniusConnect Halo kak 🤭, kami akan segera mencarikan agent :) https://t.co/uIN8nB0EqF</t>
  </si>
  <si>
    <t>Barusan gw tlp lg dan ga nyambung jg ke CS. tobatttt pake @JeniusConnect @jeniushelp . Besok Bank BTPN di Kuningan buka ga? Atau Jenius di Kota Kasablanka beroperasi nggak? KESEL BANGET JELEK BANGET INI PELAYANANNYA 😩👎🏼😪 https://t.co/hzUeGg0cwv</t>
  </si>
  <si>
    <t>kidunglamun</t>
  </si>
  <si>
    <t>Serakah juga motong tiap hari @JeniusConnect https://t.co/D8iVRVr2ga</t>
  </si>
  <si>
    <t>dikylung</t>
  </si>
  <si>
    <t>@jeniushelp @JeniusConnect barusan dpt wa call dr nomor ini, ktnya dr jenius mau info kl atm debit yg awal mau distop dan dikirim yg baru ke rumah. Agennya minta exp date dan saya tolak. Apa benar ini dr Jenius? https://t.co/zzOSccLnpg</t>
  </si>
  <si>
    <t>Duduk manis di Maxx Coffee, menyeruput kopi hangat. Nikmatnya, cukup bayar Rp19.000 saja semua jenis minuman ukuran Medium. 😍 
Bayarnya pakai kartu debit @JeniusConnect dengan VISA Contactless. https://t.co/mWKrxKZytV</t>
  </si>
  <si>
    <t>febryuga</t>
  </si>
  <si>
    <t>@JeniusConnect Hi, boleh tlg saya udh tiga kali dapat potongan dari Aliexpress karena insufficient funds fee, padahal saya tdk ada transaksi di sana dan akun sudah dihapus sejak kejadian pertama. Mohon dicheck. https://t.co/7ZdJLPlSIx</t>
  </si>
  <si>
    <t>adwyhs</t>
  </si>
  <si>
    <t>Ini beneran no dari jenius ga si? Masa tlp maksa², terus neror lagi tetrusan tlp berkali? Gimana @JeniusConnect ? https://t.co/z5pcJ6onQm</t>
  </si>
  <si>
    <t>eryemh</t>
  </si>
  <si>
    <t>Masalah kmrn sama @JeniusConnect dan @jeniushelp blm kelar, malah ada lagi tarikan sebesar 10.000 dengan informasi feesible, lalu browsing lah.. ternyata kalau mau pake fitur jenius harus bayar langganan Rp. 10.000/bulan. Wth anjir https://t.co/JPXMDyD39p</t>
  </si>
  <si>
    <t>aafterpills</t>
  </si>
  <si>
    <t>@JeniusConnect kayaknya gue ga pernah bikin, dan pake akun jenius. Si Muhammad Riyan Fadhilah ini juga bukan temen gue. Gimana deh ceritanya bisa minta split bill? mana lima ratus perak doang kayak jajan telor mini. https://t.co/T88ZlyOoT8</t>
  </si>
  <si>
    <t>mamangseu</t>
  </si>
  <si>
    <t>@JeniusConnect @jeniushelp 
Hapeku dulu kecopetan, sekarang mau login lagi d hape berbeda kok session expired terus ya? Can help? https://t.co/GoR29H6GbU</t>
  </si>
  <si>
    <t>piyuueo</t>
  </si>
  <si>
    <t>ga berasa mau beli apapun di tokped, apalagi nyantumin visa jenius gue di tokped. wah apa apaan nih masa tbtb ada yg mau otp pembayaran🙂 ngeri banget jenius @JeniusConnect https://t.co/V1yDiR5Ano</t>
  </si>
  <si>
    <t>kok bisa ya ga ada angin ga ada hujan !! @JeniusConnect  btw makasih banyak ya !!! love !! https://t.co/NbUnOyg3v9</t>
  </si>
  <si>
    <t>Baru ngeh ada Laporan Akhir Tahun Warga Jenius @JeniusConnect 😂
Maapkan baru buka, Pack https://t.co/4oaIzDeN65</t>
  </si>
  <si>
    <t>ica_giannisa</t>
  </si>
  <si>
    <t>@JeniusConnect Masih, berkali-kali buka jeda tiap 30 menit, mpe sekarang. Buka app bwt masukin pin aj loading lama, setelah masukin pin juga loading lama, setelah masuk juga gini terus mpe 5 menit ga kelar2. Orang2 tuh pake digital banking biar cepet, ini lemot parah 😠 https://t.co/XRftxlxKhn</t>
  </si>
  <si>
    <t>Najooooong @JeniusConnect telp CS aja ga disambungin. Tiap hari gw nelp loh padahal minimal gw tunggu 2 menit. Selain ngabisin pulsa, ngabisin waktu, dan asli jelek banget pelayanannya! Ini cuma mau unlink doang loh padahal zzzzz https://t.co/t3kE4J1Xq4</t>
  </si>
  <si>
    <t>btsvkookheart</t>
  </si>
  <si>
    <t>apa si maksudnya denda kekurangan dana gini @jeniushelp @JeniusConnect ??? 😑😑 https://t.co/zK7F9nzLmL</t>
  </si>
  <si>
    <t>@JeniusConnect sekarang PR banget sih buka aplikasinya 😑😑 https://t.co/8xQ1x0Km3S</t>
  </si>
  <si>
    <t>@JeniusConnect diam seperti pengangguran bergerak jadi sultan mendadak. yaps, ketika si hedon memanfaatkan fitur dream saver jenius. satu persatu bakalan terwujud wishlist nya😍 @jeniusconnect https://t.co/AsFSHX1Qfd</t>
  </si>
  <si>
    <t>@JeniusConnect berapa lama saya akan menunggunya..? https://t.co/IYYOJCk2ok</t>
  </si>
  <si>
    <t>@JeniusConnect min saya mau coba login daritadi gagal terus. Ini kenapa ya? Kodenya juga dari sms, makan pulsa. https://t.co/gdUTvx8uq3</t>
  </si>
  <si>
    <t>mukharomf</t>
  </si>
  <si>
    <t>Hari ini dapet kiriman dari @JeniusConnect, oleh2 dari event CoCreate kemarin. Thanks ya!
Tas nya lucu, semoga kondisi lekas membaik biar bisa dipake main💙 https://t.co/tPtCgMtYKj</t>
  </si>
  <si>
    <t>@JeniusConnect Kaaaaa ini aku di hubungin ini dan semua saldo aku ilangggggh https://t.co/rhfreXA3l7</t>
  </si>
  <si>
    <t>@jeniushelp @JeniusConnect transaksi transfermya masih error ya? Di mutasi sudah berhasil tapi di rekening penerima belum masuk https://t.co/Yq3WPPTred</t>
  </si>
  <si>
    <t>_dika7</t>
  </si>
  <si>
    <t>Di saat pada tutup akun @jeniushelp @JeniusConnect, saia malah happy karena senang sekali saingan berkurang, sehingga bisa dikasih uang jajan 50rb sama Jenius tiap Sabtu 🥳🥳 https://t.co/TK2N9S3JaY</t>
  </si>
  <si>
    <t>@PapahBen @JeniusConnect Hi Ben, Yuk! cobain DigitalBank TMRW by UOB, gratis transfer antarbank tanpa batas &amp;amp; tanpa syarat, bebas biaya bulanan dan juga dapat reward GoPay 100rb. Jangan lupa masukkan kode referral Aku supaya dapat reward, Kode referral : M01350048300 Visit : https://t.co/bySDGONTU0 https://t.co/cIsBO89Le5</t>
  </si>
  <si>
    <t>Halo Jenius, help. Susah login. @JeniusConnect https://t.co/g9hFnzpBlf</t>
  </si>
  <si>
    <t>mbfirmansyah</t>
  </si>
  <si>
    <t>@jeniushelp @JeniusConnect mohon dibantu solusi gagal login, min. Terima kasih. https://t.co/JGUl7ZW482</t>
  </si>
  <si>
    <t>rrrama___</t>
  </si>
  <si>
    <t>@JeniusConnect ini knapa ya? Mau login ke device baru susah amat🥲 dah 3 kali gagal https://t.co/Lag7XlXZO0</t>
  </si>
  <si>
    <t>afriliamu</t>
  </si>
  <si>
    <t>kenapa buka m banking jenius gini terus ya min @JeniusConnect https://t.co/SN049zFGnp</t>
  </si>
  <si>
    <t>ch0c0avr0</t>
  </si>
  <si>
    <t>@JeniusConnect tah aya nu telepon tipu tipu abi tah wkwkwk. tp drmn org2 gini tau data kita. https://t.co/jmbQAfInED</t>
  </si>
  <si>
    <t>Minta tolong @JeniusConnect gara-gara gak bisa login dari HP ini repot banget. 😅
Isunya adalah logout tiba-tiba, sekarang mau login selalu logout otomatis. 
Minta bantuan ke Twitter diminta telpon ke 1 500 365, setelah telpon disuruh ke cabang. 😩 https://t.co/8Zsz35K7Ka</t>
  </si>
  <si>
    <t>@jeniushelp @JeniusConnect Gitu aja https://t.co/e7MQe6ME5N</t>
  </si>
  <si>
    <t>aullyani</t>
  </si>
  <si>
    <t>@JeniusConnect halo jenius saya sudah buat akun dari hari jumat tapi kok saya masih tidak bisa buka app nya sampai hari ini? https://t.co/COsWYEKXee</t>
  </si>
  <si>
    <t>bmay0k</t>
  </si>
  <si>
    <t>@JeniusConnect min pagi ini kenapa saya tidak bisa login ya ? Pakai Fingerprint, PIN, atau Password semuanya gagal, tulisannya " Unknown Error " https://t.co/lfdsAfUvXe</t>
  </si>
  <si>
    <t>afrkml</t>
  </si>
  <si>
    <t>Di tengah kesibukan kita, penting utk rutin minum vitamin agar daya tahan tubuh terjaga.
Kebetulan kita bisa belanja vitamin #darirumahaja pake Kartu Debit @JeniusConnect dan dapetin potongan 50rb di HaloDoc &amp;amp; GoodDoctor.
Bantu RT ya, mgkn ada yg butuh 😁
#LakukanDenganCaramu https://t.co/KhaovCSRQZ</t>
  </si>
  <si>
    <t>YRSDI</t>
  </si>
  <si>
    <t>Layanan bank digital Blu dari @BankBCA bakal jadi competitor dari @JeniusConnect  https://t.co/ybOtfbbx66</t>
  </si>
  <si>
    <t>@txtdarionlshop @JeniusConnect So far blu bisa ngatur banyak alokasi tabungan. Btw, kalo misal mau buka blu by BCA Digital. Nnti bisa dapet 25rb
https://t.co/KlW29HOMbM</t>
  </si>
  <si>
    <t>poncoiskandar30</t>
  </si>
  <si>
    <t>Caranya gampang bgt manietz, km cukup punya rekening aktif &amp;amp; nabung sebanyak-banyaknya di @JeniusConnect bwat dapetin hadiahnya, easy peasy right? Programnya berjalan dari 9 november sampe 31 Desember, what are u waiting for? Info lengkap di https://t.co/yQCvAIlewu #PundiJenius</t>
  </si>
  <si>
    <t>b_eat_y</t>
  </si>
  <si>
    <t>@JeniusConnect Waaa...padahal ga ngoyo lho aku...kalo emang lagi ga sibuk aja bacanya..tapi klo baca harus kelar sih...penasaran soalnya buku fiksi..🤣🤣..cuma sekarang jarang beli buku..lebih seneng baca berita di hp #langkahkecilhariini https://t.co/svCKa4Hyfi</t>
  </si>
  <si>
    <t>kiriktikus</t>
  </si>
  <si>
    <t>@JeniusConnect "Hidup damai yang tahu bahasa bintang adalah pamrihku"
Dari novel Ikan-ikan Hiu Ido Homa karya Y.B. Mangunwijaya
Dari novel ini saya menyukai anggunnya Maluku; Ternate Tidore, juga puluhan suku khususnya Tobelo
Nusantara yang luar biasa
@JeniusConnect #LakukanDenganCaramu https://t.co/oV0x6xaOGT</t>
  </si>
  <si>
    <t>disitusitu</t>
  </si>
  <si>
    <t>@orchidpoison @JeniusConnect @jeniushelp Kaya gini juga gak?  Knp ya? https://t.co/58qVeNKTAB</t>
  </si>
  <si>
    <t>fzlrhmn_</t>
  </si>
  <si>
    <t>Websitenya aja dah bener nih, masak appnya gitu @JeniusConnect ? https://t.co/i9sHhIaIHk</t>
  </si>
  <si>
    <t>joedimaz</t>
  </si>
  <si>
    <t>@JeniusConnect kenapa pembayaran visa ga bisa ya? Ke aliexpress https://t.co/KndjifbsYL</t>
  </si>
  <si>
    <t>@JeniusConnect 
Gini amat sih, "jenius".. Ghosting 😭🥲
Itu knp si ditanya mulu msh di sana ato ga.. hrsnya yg ditanya tuh CSnyaaa.. https://t.co/vWMnyAdDyU</t>
  </si>
  <si>
    <t>nadiakhairinas</t>
  </si>
  <si>
    <t>Ciee abis revamp App @JeniusConnect semoga makin jarang nge-hang buat aku jantungan ❤️ https://t.co/a9U3jAOckp</t>
  </si>
  <si>
    <t>Ieehyukkie</t>
  </si>
  <si>
    <t>@JeniusConnect @jeniushelp abis update jenius kenapa gini trs ya? Padahal lg download dan lancar lancar aja https://t.co/cjxA38dONj</t>
  </si>
  <si>
    <t>di salah satu artikel @JeniusConnect  tentang e-statement tahun 2018, dinyatakan untuk "rekening koran 3 bulan" itu bs di print sendiri sm nasabah padahal engga. 
Statement ini salah besar dan misleading.
dr tahun 2018 sampe 2022 ini artikel sama sekali ga ada pembaruan https://t.co/hhjw7qOqTo</t>
  </si>
  <si>
    <t>deardannielle</t>
  </si>
  <si>
    <t>@JeniusConnect Baru perbaharui data NPWP di akun Jenius pagi ini &amp;amp; menerima 25 email notifikasi dgn isi pesan yang sama. 25 email. Jujur, kepercayaan saya thd Jenius sudah berkurang krn untuk hal kecil seperti ini saja tidak tertangani dgn baik. https://t.co/lFpB65kKua</t>
  </si>
  <si>
    <t>aeetakata</t>
  </si>
  <si>
    <t>@JeniusConnect bikin kuis tipe pembaca buku, aku si Pembaca Santai kaya hidupku sendiri😊 Nikmatin setiap prosesnya, semua ada nikmat dan nilainya🤝
#langkahkecilhariini ajak @haneopsi @dwndp @Woonpiland buat ikut kuisnya. Jadi, tipe pembaca apa kamu? https://t.co/yEvoIVBWkM</t>
  </si>
  <si>
    <t>gajadi min @JeniusConnect gausah dicek wkwk thankyou for ur promo yaw ah mantab💦 https://t.co/Pas1yQqWux</t>
  </si>
  <si>
    <t>phobia_petarung</t>
  </si>
  <si>
    <t>@JeniusConnect @NetflixID 
ini kenapa ya kak https://t.co/qUzyjy4CU8</t>
  </si>
  <si>
    <t>syaffebriansyah</t>
  </si>
  <si>
    <t>Dear @jeniushelp @JeniusConnect . Ini kok saya gabisa reset password ya dari kemarin? Kode verifikasi yang saya sudah benar, tapi selalu muncul "terjadi kesalahan"? Gimana dong? https://t.co/Kv9tqxJ3gR</t>
  </si>
  <si>
    <t>nolongerurnancy</t>
  </si>
  <si>
    <t>@JeniusConnect kenapa sih gini terus?!!!! https://t.co/YZPDn3pN6P</t>
  </si>
  <si>
    <t>Insight pentingnya ini: 
Pemilik usaha sadar tentang bedanya bisnis dan dagang, jangan halu.
Mengelola keuangan secara profesional, dan
Buat laporan keuangan. 
Thank you @JeniusConnect Dan #jeniuscocreate udah Adain acara keren ini. https://t.co/Vaf4or0gZo</t>
  </si>
  <si>
    <t>jokjisung</t>
  </si>
  <si>
    <t>@heeburans @ShopeeID @JeniusConnect @danawallet @ovo_id @gopayindonesia Apa cuma gw yg pake Bank Jago? https://t.co/nzXXcsgwRq</t>
  </si>
  <si>
    <t>Untung masih punya #Jenius ngarapin BCA Error' tapi ngaku lagi peningkatan layanan, emang ada bank yg mau ganggu transaksi nasabah siang2.kalau pemeliharaan System' harusnya Tengah Malam. 
Thanks @JeniusConnect 
BCA Mobile
Mbanking BCA https://t.co/zL2FifTJKp</t>
  </si>
  <si>
    <t>gitoharun</t>
  </si>
  <si>
    <t>@jek___ @JeniusConnect Dream saver gw untuk beli pulau &amp;amp; jet pribadi agar bisa menenangkan diri dari kebisingan dunia. #ceritajenius https://t.co/7dMYwalExm</t>
  </si>
  <si>
    <t>setopratamacom</t>
  </si>
  <si>
    <t>namanya blank @JeniusConnect min haha https://t.co/SlqYh3Yn9d</t>
  </si>
  <si>
    <t>yodist</t>
  </si>
  <si>
    <t>@JeniusConnect selalu kaya gini abis masukkin no otp dan set pin https://t.co/ShK1ncVBhN</t>
  </si>
  <si>
    <t>cincaaaaa</t>
  </si>
  <si>
    <t>@JeniusConnect kenapa ga bisa log in daritadi? https://t.co/pl52qlZTbt</t>
  </si>
  <si>
    <t>@JeniusConnect @jeniushelp yakin cuma ini? Saya gak pernah membocorkan data data yang di sebut dalam screen shot di bawah, tapi tetep aja saldo saya hilang.. Mungkin system jenius yang kurang aman, atau ada pihak dalam jenius yang menjual data nasabah.. https://t.co/X4QHzMkkA4</t>
  </si>
  <si>
    <t>anstysi00</t>
  </si>
  <si>
    <t>@ayufebiany @JeniusConnect Nahhh Ini, juli kemaren saya tidak di tarik, padahal saldonya cukup, sekarang baru di tarik, anek sekali, dan di tarik tanggal 19? Biasa tanggal 14. https://t.co/OPXmeFg54t</t>
  </si>
  <si>
    <t>sarhid17</t>
  </si>
  <si>
    <t>@vindiasari Ada mbk, bukan dari @JeniusConnect https://t.co/M2L2clKWsa</t>
  </si>
  <si>
    <t>kulistartup</t>
  </si>
  <si>
    <t>@JeniusConnect ini error messagenya https://t.co/jEJO41t9nq</t>
  </si>
  <si>
    <t>@JeniusConnect Beberapa #langkahkecilhariini dimulai dengan memberikan asupan mentari untuk kaktus ku. Kemudian mencuci dan menjemur, supaya menjelang hari raya ga ada pakaian kotor menumpuk dicicil beberes rumah hari ini. Mencoba untuk selalu sehat dengan asupan sayur dan buah. #THRJenius https://t.co/5BzBxxjUnK</t>
  </si>
  <si>
    <t>Linguosco</t>
  </si>
  <si>
    <t>@handokotjung @JeniusConnect Izin numpang kak, kami siap membantu untuk terjemahan jurnal, abstrak, dokumen lainnya . Kami tim penerjemah profesional senior, terpercaya dan berpengalaman. Info lbh lanjut bisa ke https://t.co/J17whDvTUH dan fast response ke https://t.co/7IiuG9cwYl (WA), ditunggu kak 🙏</t>
  </si>
  <si>
    <t>epiphanybecca</t>
  </si>
  <si>
    <t>please yg reply jangan akun bodong. @jeniushelp @JeniusConnect butuh pencerahan error terus saya mau top-up DANA kak. terimakasih https://t.co/YqbVuwB6xO</t>
  </si>
  <si>
    <t>sahaanying0</t>
  </si>
  <si>
    <t>@JeniusConnect gimana ini mau transaksi lewat paypal gabisa gara2 saldo ga cukup, padahal saldonya jauh lebih banyak dari yang mau dibeli, dapet barang kaga.. rugi 50k iya 😥😥😥
mau narik duit sendiri ge gak bisa 👏 https://t.co/ybdF8x6hrQ</t>
  </si>
  <si>
    <t>jantitjendana</t>
  </si>
  <si>
    <t>@JeniusConnect Ini cerita kita semua bukan min? @JeniusConnect https://t.co/iGBn9YreR2</t>
  </si>
  <si>
    <t>@hey_dhanz19 @JeniusConnect Hi Danny, Yuk! cobain DigitalBank TMRW by UOB, gratis transfer antarbank tanpa batas &amp;amp; tanpa syarat, tidak ada biaya admin dan juga dapat reward GoPay 100rb. Jangan lupa masukkan kode referral Aku supaya dapat reward, Kode referral : M01350048300 Visit: https://t.co/bySDGONTU0 https://t.co/f1P1Hzli4o</t>
  </si>
  <si>
    <t>krisnatsu</t>
  </si>
  <si>
    <t>Minta update tapi nggak ada perubahan maksudnya apa ya? Tetep susah masuk ke dalam aplikasi @JeniusConnect 🙃 https://t.co/70KUvRbADb</t>
  </si>
  <si>
    <t>Arahardhika</t>
  </si>
  <si>
    <t>@jeniushelp @JeniusConnect serem sih tiba" kesedot 110k. Kemarin awp, sekarang ini. Data nasabah sudah gak aman lagi di jenius https://t.co/9phqYNKN7i</t>
  </si>
  <si>
    <t>hdljunior</t>
  </si>
  <si>
    <t>Bener2 gak kerasa kalo lagi nabung ❣️. 
Hooray hp baru 😆😆😆😆 
Thanks to @JeniusConnect https://t.co/1PGCzizxVv</t>
  </si>
  <si>
    <t>ndanaev</t>
  </si>
  <si>
    <t>@JeniusConnect min, semalem habis transfer ke jenius dan statusnya berhasil + di jenius jg masuk, tp kok saldonya ga masuk ya? https://t.co/mt6nWc3l8u</t>
  </si>
  <si>
    <t>Babaybayuuu</t>
  </si>
  <si>
    <t>@JeniusConnect Refund error tidak seperti biasanya dan tidak ada notifikasi apapun di in&amp;amp;out. Ada solusi? https://t.co/v7zENrpLRV</t>
  </si>
  <si>
    <t>dhanis96</t>
  </si>
  <si>
    <t>Kak @jeniushelp saya mencoba menghubungkan kartu Jenius pada paypal saya tapi kok tulisannya seperti ini yaa?? Bisa tolong dibantu nggak?? @JeniusConnect https://t.co/ig5jJOzOFD</t>
  </si>
  <si>
    <t>rerekare</t>
  </si>
  <si>
    <t>Terimakasihhh @JeniusConnect daebakkk! https://t.co/JHN6KS6Pbo</t>
  </si>
  <si>
    <t>chandradith</t>
  </si>
  <si>
    <t>Baru sadar ternyata kartu debit @JeniusConnect itu ada fitur penggarisnya 😂😂 hahaha. Jenius desain kartu debitnya buat yang lebih fancy dong, kan ud bayar feesible jg skrg jadi harusnya upgrade lebih baik lg servicenya, terutama aplikasinya dan cs nya https://t.co/CQHLImHsmG</t>
  </si>
  <si>
    <t>__iamhira</t>
  </si>
  <si>
    <t>Thank you so much @JeniusConnect for the Sweet Goodies, looking forward untuk setahun lagi bersama Jenius yang lebih baik!
🙏🙏🙏
#ceritajenius #jeniuscocreate https://t.co/NBKN0kPQj5</t>
  </si>
  <si>
    <t>Gizzygiskootto</t>
  </si>
  <si>
    <t>@JeniusConnect halo maaf min ini sudah tidak bisa login ya ? https://t.co/sD4OzN8eK5</t>
  </si>
  <si>
    <t>agungmalubay</t>
  </si>
  <si>
    <t>Ini siapa? Apakah bagian dari CS @JeniusConnect @jeniushelp https://t.co/yOAllnQZ3U</t>
  </si>
  <si>
    <t>@JeniusConnect 3juta nambah dikit buat ke Nepal nih min #PUNDIjenius https://t.co/D5jAgwLM2S</t>
  </si>
  <si>
    <t>L0maliaL0</t>
  </si>
  <si>
    <t>@JeniusConnect "Tidak ada pertemuan yang abadi... Seperti pertemuan, maka perpisahanpun ga ada yang abadi" #LakukanDenganCaramu @JeniusConnect https://t.co/2HttOe8N7Y</t>
  </si>
  <si>
    <t>@JeniusConnect Pas tanggal tua @JeniusConnect https://t.co/aRuw0kbGyF</t>
  </si>
  <si>
    <t>Gumilaaarr</t>
  </si>
  <si>
    <t>@JeniusConnect Min ini WA Jenius kah ? Daritadi tlp terus. https://t.co/aE9Fx2jHMg</t>
  </si>
  <si>
    <t>@JeniusConnect min ini gimana ya? Pernah ke hubung di device lain https://t.co/0gPWtXfHoj</t>
  </si>
  <si>
    <t>ranggaindratama</t>
  </si>
  <si>
    <t>@JeniusConnect ini maksudnya apa ya? Padahal saya tdk punya akun Jenius https://t.co/z4rlA2ITjW</t>
  </si>
  <si>
    <t>@JeniusConnect @jeniushelp Penarikan tanpa pemberitahuan seperti inj g jelas sekali... Kok ada prnarikan 10% https://t.co/M02tnBWCJF</t>
  </si>
  <si>
    <t>@JeniusConnect Kenalin, ini Laxmi, dia sering main ke kosan. Pencapaian kecilku adalah masih bisa beliin makanan untuk Laxmi dan kucing2 sekitar kosan lainnya. Next step aku pengin steril Laxmi.
#langkahkecilhariini #THRJenius https://t.co/XRfNh0MpkJ</t>
  </si>
  <si>
    <t>ken_aryadharma</t>
  </si>
  <si>
    <t>Akhirnya dpt juga "arisan" dr @JeniusConnect .... 😂 https://t.co/dfu9mq9lT7</t>
  </si>
  <si>
    <t>@JeniusConnect @fxmario Halo kak Mario, kami akan segera mencarikan agent :) https://t.co/uIN8nB0EqF</t>
  </si>
  <si>
    <t>Tiap ganti HP, nih @JeniusConnect ngajak ribut melulu. Masalah klasik dari dulu, "Your session has expired bla bla bla". https://t.co/NxP9uxGy4p</t>
  </si>
  <si>
    <t>andriafaura</t>
  </si>
  <si>
    <t>@shitlicious @JeniusConnect Nabung 2021 buat beli kamera dslr, buat hunting toy foto ,nanti sekelar nya pandemi
#ceritajenius https://t.co/wjveRxpDvF</t>
  </si>
  <si>
    <t>m_ismail94</t>
  </si>
  <si>
    <t>@JeniusConnect Bismillah. Semoga di tahun 2022 ini bisa dapetin Nissan Kick E-Power dari #PUNDIJenius https://t.co/JriWU5wtBg</t>
  </si>
  <si>
    <t>@JeniusConnect ga usah berisik gembar-gembor cashback Januari 2021 kaLau cashback bulan Desember 2020 aja beLum turun 🙂 https://t.co/SeV9oyGaxh</t>
  </si>
  <si>
    <t>masyuss171</t>
  </si>
  <si>
    <t>@rendipamungkas @JeniusConnect Mksdnya gimana nih? https://t.co/1XFrHnfaGy</t>
  </si>
  <si>
    <t>@myvalentine61 @jeniushelp @JeniusConnect Saya malah harus nunggu 7~12 hari baru bisa dibalikin dananya, 11jt nyangkut~ 🥲 https://t.co/BN8PIOkn45</t>
  </si>
  <si>
    <t>dekarusuh</t>
  </si>
  <si>
    <t>Kan jadi beli kan. 
Terima kasih @JeniusConnect voucher @GrabID Food nya. https://t.co/iZ5CZH0R16</t>
  </si>
  <si>
    <t>@yourspringday06 @jeniushelp @erasgodin @JeniusConnect Hi, Yuk! cobain DigitalBank TMRW by UOB, gratis transfer antarbank tanpa batas &amp;amp; tanpa syarat, tidak ada biaya admin dan juga dapat reward GoPay 100rb. Jangan lupa masukkan kode referral Aku supaya dapat reward, Kode referral : M01350048300 Visit: https://t.co/bySDGONTU0 https://t.co/IO3h2y6CmO</t>
  </si>
  <si>
    <t>putrikebo</t>
  </si>
  <si>
    <t>#langkahkecilhariini Aku Pembaca Ambisius - Pembaca Seperti Apakah Kamu? https://t.co/Qv5XcWxyou @JeniusConnect
Selain tidur, dengan membaca semua resah hilang seiring cerita yang mengalir dalam sebuah buku.</t>
  </si>
  <si>
    <t>anidyapratiwii</t>
  </si>
  <si>
    <t>@jeniushelp @JeniusConnect Siang min, saya siang ini coba transfer 60juta ko tumben ga bisa ya? biasanya bisa bisa aja lebih dari ini. Terus muncul ginian, maksudnya gimana ya? https://t.co/dlcg47c2Wt</t>
  </si>
  <si>
    <t>@ghifaripp @JeniusConnect Hi Ghifari, Yuk! cobain DigitalBank TMRW by UOB, gratis transfer antarbank tanpa batas &amp;amp; tanpa syarat, tidak ada biaya admin dan juga dapat reward GoPay 100rb. Jangan lupa masukkan kode referral Aku supaya dapat reward, Kode referral : M01350048300 Visit: https://t.co/bySDGONTU0 https://t.co/iejCKCSSsk</t>
  </si>
  <si>
    <t>bubur4yammcd</t>
  </si>
  <si>
    <t>Kenapa ini yaaa? @JeniusConnect udh coba pake wifi, pake mobile data, restart hp, restart APN, sama aja ga bisa. https://t.co/w3Gf1qZ6FM</t>
  </si>
  <si>
    <t>Zackfrog</t>
  </si>
  <si>
    <t>Melaporkan penipuan yang mengaku dari pihak @JeniusConnect , 4 nomer tersebut mengaku dari pihak @JeniusConnect #penipuan https://t.co/RRN9fqALXJ</t>
  </si>
  <si>
    <t>@shellong_ @nasuhaalii @cnbcindonesia @hrdbacot @JeniusConnect Harusnya zenius ga sih wkwkw kocak https://t.co/qldhP6LStW</t>
  </si>
  <si>
    <t>0kinawa__</t>
  </si>
  <si>
    <t>@JeniusConnect halo min, mau nanya kalau mau mindahin akun dari satu device ke device yang lain kenapa selalu gagal ya? https://t.co/Z1IKPM485m</t>
  </si>
  <si>
    <t>@jeniushelp @JeniusConnect demi apa jenius gilak https://t.co/aOCqog6Xi4</t>
  </si>
  <si>
    <t>fennydvn_</t>
  </si>
  <si>
    <t>[OPEN PO] BTS Album Ktown by BT21_GOODS
Pricelist ada di foto
Harga sudah termasuk:
🌻 EMS TAX
🌻 Pelunasan by 🍊 dan menyesuaikan berat
🌻 Harga INA bisa berubah tergantung harga $
🌻 ETA 3-4 minggu stlh pengiriman dari WH KR
🌻 Payment by BTPN/BNI/DANA/OVO/SPAY
@cookieejk7 https://t.co/eMkN2nsdjp</t>
  </si>
  <si>
    <t>GoUwuwuwuw</t>
  </si>
  <si>
    <t>[OPEN PRE-ORDER]
*BT21 Baby Photo Holder Summer Sky*
     💰55.000 DP 30.000
✅Inc EMS TAX
✅DP via BTPN / Hana Bank/Dana/Spay
✅Pelunasan via Shopee dan Tokopedia
Ada GO Dom Medan
📍Medan https://t.co/Iej7zKG0IL</t>
  </si>
  <si>
    <t>/bw/ Last Day PO
Novel #TheLastCrown Titisari Prabawati
📚 Order : https://t.co/AoCA8qIM3H
💰 Payment :
❤️ BCA/BRI/Mandiri/BNI/Permata/JeniusBTPN
❤️ Gopay/OVO/Dana/LinkAja/ShopeePay
❤️ Alfamart
❤️ QRIS
❤️ COD
✈️ Worldwide Shipping https://t.co/TUiiCJ6nhg</t>
  </si>
  <si>
    <t>@basejokitugas Yuk sini mampirrr hihi 
https://t.co/3xyjPvvNvc
Payment via: Ovo/Dana/BTPN/BNI
https://t.co/7hqQ0JWJkx</t>
  </si>
  <si>
    <t>/bw/ Pre Order ditutup Hari ini
Novel #TheProdigy 
📚 Order : https://t.co/AoCA8qIM3H
💰 Payment :
❤️ BCA/BRI/Mandiri/BNI/Permata/JeniusBTPN
❤️ Gopay/OVO/Dana/LinkAja/ShopeePay
❤️ Alfamart
❤️ QRIS
❤️ COD
✈️ Worldwide Shipping https://t.co/K9z9J12bLG</t>
  </si>
  <si>
    <t>#TestimoniJokitugasnyakaa 6
Tugas bahasa puisi dan cerpen
https://t.co/3xyjPvvNvc
Payment via: Ovo/Dana/BTPN/BNI
#Zonauang #jokitugas #jokitugasmurah #zonabu #zonaba #zonajajan #zonacuan https://t.co/Lxpkoi2RV9</t>
  </si>
  <si>
    <t>zamzamazamzam</t>
  </si>
  <si>
    <t>@pinotski Masshoook @JeniusConnect https://t.co/9ZI9FDOWUm</t>
  </si>
  <si>
    <t>khussusnetflix</t>
  </si>
  <si>
    <t>Jual Netflix Promo Murah
🦋 28k / bulan
🍂 Anti Hold
🍂 Premium 4K UHD
🍂 Full Garansi
🍂 Sharing legal (no carding)
🔍 Trusted (cek testi di pinneed tweet
Akun sudah ready, kalau berminat bisa payment via dana ovo btpn gopay shopeepay pulsa 
#zonauang #zonaba https://t.co/lubku295Lz</t>
  </si>
  <si>
    <t>EllRasyidd</t>
  </si>
  <si>
    <t>Saatnya beralih ke @JeniusConnect https://t.co/I7WTDIa0K5</t>
  </si>
  <si>
    <t>aldi_junghwanie</t>
  </si>
  <si>
    <t>@JeniusConnect Bahkan di tahun ini udah bisa kebeli barang penunjang buat kerja agar lebih produktif lagi😭🙏🏻 jadi semakin giat kerja dan kuliahnya.
Gak lupa juga pastinya selalu nabung di Jenius pastinya!🥰 
Berkat jenius mengatur keuangan jadi lebih mudah❤️
#langkahkecilhariini #THRJenius https://t.co/fsuwMf2Dwn</t>
  </si>
  <si>
    <t>Wts saldo paypal $133.82
- 14.150 per $1
- payment: BCA, mandiri, btpn, spay, rekber @SuvpenDaebak 
- testi ada 400+ dari juli 2020
- prefer buat co
Tag. Saldo paypal, jasa paypal, convert paypal, withdraw paypal, co ktown, co gmarket, co weverse
#zonabu #zonaba #zonauang https://t.co/OqvZUXsEMH https://t.co/xRwpcg8jVn</t>
  </si>
  <si>
    <t>yeoliExOvi</t>
  </si>
  <si>
    <t>🖤 Open Sharing TREASURE 1st CONCERT [TRACE] 🖤
▪︎ Hari : Minggu, 10 April 2022
▪︎ Waktu : 15.00 WIB
▪︎ Harga : 35k
▪︎ Payment : BRI | BTPN | DANA | Shopeepay
▪︎ Live streaming + Record (jika hasilnya bagus)
▪︎ Via Private Link
Yang mau join bisa langsung isi form 👇🏻 https://t.co/TN3WqPVlWx</t>
  </si>
  <si>
    <t>"Startup" Diterpa Isu Miring, BTPN Syariah Venture Hati-hati Lakukan Penyertaan Modal https://t.co/M8Glbyqq9R</t>
  </si>
  <si>
    <t>Info Loker Comprehensive Operations Excellence (COrE) Bank BTPN Oktober 2021
#lokerupdate #loker #lokercot #jobs #job
•Fresh Graduate minimal S1 segala jurusan atau memiliki pengalaman kerja maksimal 2 tahun.
•Minimal IPK 3.00
•Usia max 25 th
BACA :
https://t.co/Ioe3C5Rurd</t>
  </si>
  <si>
    <t>205. Tri⏩ Dana
#testiselom
cv convert pulsa isat im3 indosat tsel telkomsel simpati as xl axis tri 3 ke spay shopeepay gopay ovo linkaja dana rekening bca mandiri btn bni bri jenius btpn ocbc https://t.co/y85QD1aZTp</t>
  </si>
  <si>
    <t>@basejokitugas Hayuk siniiiii 
Harga start from 20k/hlmm sini mampirrr hihi 
https://t.co/3xyjPvvNvc
Payment via: Ovo/Dana/BTPN/BNI</t>
  </si>
  <si>
    <t>wts saldo paypal  
♡︎ rate 14.150, diatas $100 14.100
♡︎ jual $973 only 
♡︎ f&amp;amp;f only akun indo
♡︎ CHECK TESTI DI PINNED 
FAST REP KKT IN BIO
JENIUS BTPN ONLY 
co ktown ✅ / rekber ✅ 
 cv paypal wd topup saldo wts wtb https://t.co/tbD4Fqc0qH</t>
  </si>
  <si>
    <t>wts saldo paypal  
♡︎ rate 14.300, diatas $100 14.200
♡︎ jual $322.37 only 
♡︎ f&amp;amp;f only akun indo
♡︎ CHECK TESTI DI PINNED 
FAST REP KKT IN BIO 
MENTION UTK CEK DM
JENIUS BTPN ONLY 
co ktown ✅ / rekber ✅ 
 cv paypal wd topup saldo wts wtb https://t.co/nYRfedC9ka</t>
  </si>
  <si>
    <t>🙏🏻HELP RT🙏🏻
[SHARING]
MOTS ON:E CONCEPT PHOTOBOOK SPECIAL SET batch 2
📍Surabaya
Dp 70% (Dana, BTPN)
Pelunasan via oren ✅
GO ✅
Ems tax ✅
Mumpung Restock https://t.co/6nPiHVwPU3</t>
  </si>
  <si>
    <t>@fauzanfrosist @rendipamungkas @JeniusConnect Hi, Yuk! cobain DigitalBank TMRW by UOB, gratis transfer antarbank tanpa batas &amp;amp; tanpa syarat, bebas biaya bulanan dan juga dapat reward GoPay 100rb. Jangan lupa masukkan kode referral Aku supaya dapat reward, Kode referral : M01350048300 Visit : https://t.co/bySDGONTU0 https://t.co/Bk5nBELgSY</t>
  </si>
  <si>
    <t>Laba Bank BTPN Melejit 47 Persen, Tembus Rp1,64 Triliun https://t.co/lKFq3oqPej</t>
  </si>
  <si>
    <t>andri_parcox</t>
  </si>
  <si>
    <t>@kintingbilidi @JeniusConnect @shitlicious @fikryhaws @RenataBrenda16 @azirizky @tigagelas @whateveryousay @cokolatea @andriafaura @Bhimochi @ririnerlina_ @nengayaulfah @Bryan_Ahwan @vviyours @septemberainy @mry_alb @PatrickSurya11 @presiaangelika @Suredays11 @qjunpyo @AdamBagaskara @xiaoribka @Wulan_Popo @ilguguo @ccalicious @vnyfe Mantabss uda sampe hadiahnya 😍 dan bisa buat motivasi serta contoh buat #GenerusJenius (generasi penerus) sbg penabung jenius masa depan... Kerennn bangetss 👍 Terimakasih JeniusBTPN &amp;amp; Pak Irwan S Tisnabudi @JeniusConnect @sahabatBTPN @btpnWOW @temanjenius https://t.co/bAVFfJG4Fq</t>
  </si>
  <si>
    <t>[480] Joki parafrase skripsi
Harga start from 20k/hlmm sini mampirrr hihi 
https://t.co/3xyjPvvNvc
Payment via: Ovo/Dana/BTPN/BNI
#jokitugas #zonauang #zonaBU #jokiskripsi #komunikasi #jurnal #turnitin #plagiasi https://t.co/SEgKqoho6R</t>
  </si>
  <si>
    <t>Haii aku ready premium apps nih 😁, Yang udah jelas trusted, legal and bergaransi dan items nya juga banyak banget 🌤🌤
💳 Go-Pay, OVO, DANA, BTPN
✉️ DM, atau di WA 👉 https://t.co/Xo3LvAtQu3
t. Jual beli Netflix viu canva spotify disney+ iflix we tv apple music get contact https://t.co/VpT9zkNJiW</t>
  </si>
  <si>
    <t>Jual Netflix Promo Murah
🦋 28k / bulan
🍂 Anti Hold
🍂 Premium 4K UHD
🍂 Full Garansi
🍂 Sharing legal (no carding)
🔍 Trusted (cek testi di pinneed tweet
Akun sudah ready, kalau berminat bisa payment via dana ovo btpn gopay shopeepay pulsa 
#zonauang #zonaba https://t.co/69ONNSjiGq</t>
  </si>
  <si>
    <t>Jual Netflix Promo Murah
🦋 28k / bulan
🍂 Anti Hold
🍂 Premium 4K UHD
🍂 Full Garansi
🍂 Sharing legal (no carding)
🔍 Trusted (cek testi di pinneed tweet
Akun sudah ready, kalau berminat bisa payment via dana ovo btpn gopay shopeepay pulsa https://t.co/JDDXGp7x9o</t>
  </si>
  <si>
    <t>r_soefiyandoro</t>
  </si>
  <si>
    <t>Halo btpn https://t.co/0NGt8Osnxb</t>
  </si>
  <si>
    <t>LokerJatengDIY</t>
  </si>
  <si>
    <t>Loker Semarang dan Sekitarnya Community Officer di Bank BTPN Syariah  – BTPN Syariah membuka lowongan untuk posisi : COMMUNITY OFFICER di Area Tempat Tinggalmu Kualifikasi  Perempuan usia 18-27 tahun Pendidikan min SMA/Sederajat Menyukai pekerjaan lapang… https://t.co/w0ws3NvFpV https://t.co/ns3CThCAf3</t>
  </si>
  <si>
    <t>/bw/ Last Day PO!
Buku Tayo #TakutGelap #PetualangandiLuarAngkasa 
📚 Order : https://t.co/AoCA8r0VhP
💰 Payment :
❤️ BCA/BRI/Mandiri/BNI/Permata/JeniusBTPN
❤️ Gopay/OVO/Dana/LinkAja/ShopeePay
❤️ Alfamart
❤️ QRIS
❤️ COD
✈️ Worldwide Shipping  
@NouraKids https://t.co/WdCzYiqeyR</t>
  </si>
  <si>
    <t>youronlyzii</t>
  </si>
  <si>
    <t>Padahal sabtu abis operasi pasang CDL dan nggak ada keluhan apa²
Minggu langsung pulang dari rs.
Kemaren abis ke btpn trus ke perhutani ngobrol² ketawa² sama temen² e.
Sore kita masih ngumpul buat cek gula sama tensi bareng² 
Hari ini jadwal cuci darah pakek cdl yg baru dipasang. https://t.co/mCYhjDYqjt</t>
  </si>
  <si>
    <t>@danawallet Ini sampai kapan pemeliharaan system teruuusss???? Transfer ke @HaloBCA , @bankmandiri , dan @JeniusConnect ga bisaa2. Lama banget sihhh https://t.co/esXa0rKISs</t>
  </si>
  <si>
    <t>madeby_aniss</t>
  </si>
  <si>
    <t>@JeniusConnect Bismilah #PUNDIJenius https://t.co/WZ7SB6Vz07</t>
  </si>
  <si>
    <t>Myhome9394</t>
  </si>
  <si>
    <t>@JeniusConnect ini knp y https://t.co/CMKVIqKBtD</t>
  </si>
  <si>
    <t>/bw/ Besok tutup PO
Buku #TheWholeBrainChild 
📚 Order : https://t.co/AoCA8qIM3H
💰 Payment :
❤️ BCA/BRI/Mandiri/BNI/Permata/JeniusBTPN
❤️ Gopay/OVO/Dana/LinkAja/ShopeePay
❤️ Alfamart
❤️ QRIS
❤️ COD
✈️ Worldwide Shipping  
@NouraKids https://t.co/doaGWUy0P5</t>
  </si>
  <si>
    <t>@basejokitugas Harga start from 20k/hlmm sini mampirrr hihi 
https://t.co/3xyjPvvNvc
Payment via: Ovo/Dana/BTPN/BNI</t>
  </si>
  <si>
    <t>wts saldo paypal ; in rush 
♡︎ rate 14.250 no fee 
♡︎ jual $80 aja, akun pribadi prefer take all
♡︎ f&amp;amp;f only akun indo
♡︎ testi ada di pinned 
 FAST REP KKT IN BIO
TAKE ALL RATE 14.150
payment jenius btpn only 
#zonauang #zonaBU cv paypal wd topup saldo wts wtb https://t.co/MR2K8ygHOn</t>
  </si>
  <si>
    <t>Lowongan Kerja PT Bank Tabungan Pensiunan Nasional Tbk (BTPN)
Posisi, Lokasi, Kualifikasi dan melamar buka link: https://t.co/B4zPIlTIAg
•
"GABUNG DI CHANNEL TELEGRAM 👉 https://t.co/62AWLco7sr (GRATIS)"</t>
  </si>
  <si>
    <t>portal_lebak</t>
  </si>
  <si>
    <t>Dukung Literasi, Dompet Dhuafa dan BTPN Gelontorkan Donasi Ceruk Ilmu Pojok Baca bagi Siswa SD di Lebak https://t.co/GONoaVRrcc</t>
  </si>
  <si>
    <t>@joktugfess Yuk 100/kata total 175k sini mampirrr hihi 
https://t.co/3xyjPvvNvc
Payment via: Ovo/Dana/BTPN/BNI</t>
  </si>
  <si>
    <t>Lowongan Kerja PT Bank BTPN Syariah Tbk Cabang Banten https://t.co/dt2HZ2ebUp https://t.co/lCRipxVOsN</t>
  </si>
  <si>
    <t>dana darurat penting bgt! 
sejumlah uang disisihkan untuk antisipasi pengeluaran tdk terduga yg gabisa diproteksi asuransi. 
@JeniusConnect
@jaringanprima
check!  https://t.co/XGlcfwswMy 🔥🔥
#JeniusCCW21</t>
  </si>
  <si>
    <t>/bw/ Pre Order ditutup hari ini
Buku #KitalahyangAdadisiniSekarang Jostein Gaarder
📚 Order : https://t.co/AoCA8r0VhP
💰 Payment :
❤️ BCA/BRI/Mandiri/BNI/Permata/JeniusBTPN
❤️ Gopay/OVO/Dana/LinkAja/ShopeePay
❤️ Alfamart
❤️ QRIS
❤️ COD
✈️ Worldwide Shipping  
@PenerbitMizan https://t.co/9MbUvTnDgB</t>
  </si>
  <si>
    <t>strawveryve</t>
  </si>
  <si>
    <t>ga tau, yg ga bisa berhitung aku atau @JeniusConnect https://t.co/VNuheP58TS</t>
  </si>
  <si>
    <t>Gopay ▶ ovo
tag. Kang cv convert ovo gopay dana shopeepay linkaja isaku, to all bank (bank bri bni bca mandiri jenius btpn danamon ocbc syariah) premium non belum prem verif verifikasi plus premier trusted https://t.co/CCOi6E37G1</t>
  </si>
  <si>
    <t>Shopeepay ▶ dana
t. Kang cv convert ovo gopay dana shopeepay linkaja isaku saldo penjual shopee bank bni bri bca mandiri jenius btpn danamon ocbc syariah premium non prem verif plus premier trusted https://t.co/HpFwEqnt3S</t>
  </si>
  <si>
    <t>@joktugfess Yuk kaaa bisa bangettt sini mampirrr hihi 
https://t.co/3xyjPvvNvc
Payment via: Ovo/Dana/BTPN/BNI
https://t.co/Ib3eS1Dfrs</t>
  </si>
  <si>
    <t>Rusydian13</t>
  </si>
  <si>
    <t>Innalillahi. @JeniusConnect 🖕🏻🖕🏻 https://t.co/5a4IEgwFow</t>
  </si>
  <si>
    <t>@JeniusConnect @radenrauf @asphdr @derian1912 @cacakhalida @bamscorner_ @vitatrixiea_ @iwuffyouuuuu @UcHiAjadEh @sintasatmaja @Cindeosss @A4ni3 @setiarinif @misarr19 @rand0mhoOmann @iffahmdh @Karlinnia @fajar_tomy @irwanyns @DwiSucianti2 @mynewreborn @saekhanuri @frhnkid @Ikaarhmaa @elterrego @romaafn Jatim sudah sampai
Trima kasih @JeniusConnect https://t.co/yhbxrUjXQ7</t>
  </si>
  <si>
    <t>Kegiatan yang dibuka oleh Kakancab ASABRI Ternate Salim Achmad ini dihadiri oleh perwakilan dari Bank Mantap, BRI, BTN, BTPN, dan PT Pos Indonesia yang berada di wilayah kerja Ternate.
#kegiatanAsabri #Asabrievents https://t.co/PgvhKaIChv</t>
  </si>
  <si>
    <t>/bw/ Pre Order dibuka!
Novel #Aksara 
📚 Order : https://t.co/AoCA8qIM3H
💰 Payment :
❤️ BCA/BRI/Mandiri/BNI/Permata/JeniusBTPN
❤️ Gopay/OVO/Dana/LinkAja/ShopeePay
❤️ Alfamart
❤️ QRIS
❤️ COD
✈️ Worldwide Shipping https://t.co/cVwiYJ7pXW</t>
  </si>
  <si>
    <t>lantasp_siantar</t>
  </si>
  <si>
    <t>Senin, 01/02/2021.
Gatur Pagi ( Strong Point Pagi ) di Jln. Sutomo tepatnya di depan Bank BTPN. Situasi arus lalulintas terpantau aman dan lancar.
HATI - HATI DI JALAN RAYA DAN UTAMAKAN KESELAMATAN DARIPADA KECEPATAN. https://t.co/agiP8vv2AI</t>
  </si>
  <si>
    <t>@luciaaaokt Netflix Promo Murah
🦋 28k / bulan
🍂 Anti Hold
🍂 Premium 4K UHD
🍂 Full Garansi
🍂 Sharing legal (no carding)
🔍 Trusted (cek testi di pinneed tweet
Akun sudah ready, kalau berminat bisa payment via dana ovo btpn gopay shopeepay pulsa https://t.co/a606jRtvyg</t>
  </si>
  <si>
    <t>@dagangkorea Kurs &amp;lt;10k  = 13.65 fee 1k  
Kurs &amp;lt;100k  = 12.95 fee 1k 
Kurs &amp;gt;100k  = 12.9 fee 1k 
Kurs &amp;gt;1juta ₩ = 12.9 no fee
bri/btpn, please langsung ke kakao untuk transaksi atau nanya-nanya, link kakao ada ditweet ini ya, terima kasih https://t.co/3aM5fRqE58</t>
  </si>
  <si>
    <t>kabjagi_id</t>
  </si>
  <si>
    <t>[🇲🇨OPEN PO] - 2PM 7th Album MUST
💰320K
💰DP 200K/ea
✅EMS+TAX 
✅Pelunasan 🍊/🍏/ Reg
✅Packing + Freebies
✅GO WA
💳JENIUS/BTPN/BCA/DANA
🏠JKT
📲 WA 0878-7218-4507
🔚 Close 27/6/2021
FORM: https://t.co/hSk3985joI https://t.co/kWxaydfFjl</t>
  </si>
  <si>
    <t>Tanggapan Bank BTPN atas Surat Pembaca a.n. Enjum Jumhemi - https://t.co/woAqbgaAMH</t>
  </si>
  <si>
    <t>/bw/ Pre Order sampai 8 Juli 2021
Novel #AllThatisLostbetweenus 
📚 Order : https://t.co/AoCA8qIM3H
💰 Payment :
❤️ BCA/BRI/Mandiri/BNI/Permata/JeniusBTPN
❤️ Gopay/OVO/Dana/LinkAja/ShopeePay
❤️ Alfamart
❤️ QRIS
❤️ COD
✈️ Worldwide Shipping https://t.co/muJ5DMC3mN</t>
  </si>
  <si>
    <t>Sudah kirim email dengan detail keluhan dan data diri yg lengkap. 
Ehh diminta telpon cs 1500365 lagi dong 😔
Di ping pong terus. Padahal seharusnya ini hal sederhana prosesnya. 
@jeniushelp @JeniusConnect https://t.co/nLUlMBqZ6o</t>
  </si>
  <si>
    <t>@kintingbilidi @JeniusConnect @jek___ @bismmaa @BukanPNTL @rpdelimaa @m_angesta @zackariazzz @LiezDrew @bwinsandi3 @winsolution22 @vicsy__ @dkrltmxkwjd @gitoharun @Adeputrazz @gakpunyacircle @desiptrr @Djaguang @dedydjun @donipohan7 @TulusAnantya @muus__ @Zis_Azis12 @febrinazulmi @dikaamfa @WindGod__ @najiberror1 Lagi dikirim tuh katanya https://t.co/E101x5ODzg</t>
  </si>
  <si>
    <t>Ini kinerja BTPN setahun terakhir  https://t.co/H2UJnmdDSK</t>
  </si>
  <si>
    <t>FLASH SALE KUOTA INDOSAT‼️
‼️Freedom Combo 50GB = 75k 
‼️Freedom U Jumbo 60GB = 110k 
☁️Tf via DANA/shopeepay/BTPN
☁️Order : https://t.co/bUQqpIyPj4
#NCTDREAM 
#CongratulationsROSE 
intm https://t.co/rcQEzOjxvp</t>
  </si>
  <si>
    <t>@joktugfess Asaan udah drtd banyak yang rep huhu Harga 60k sini mampirrr hihi 
https://t.co/qrNTh32Sdt…
Payment via: Ovo/Dana/BTPN/BNI</t>
  </si>
  <si>
    <t>vanyaurs</t>
  </si>
  <si>
    <t>btpn apasi wil 😔 https://t.co/M4MotESvgF</t>
  </si>
  <si>
    <t>/bw/ Masih bisa PO gaes!
Novel #PrinceKania Vina Rosa
📚 Order : https://t.co/AoCA8r0VhP
💰 Payment :
❤️ BCA/BRI/Mandiri/BNI/Permata/JeniusBTPN
❤️ Gopay/OVO/Dana/LinkAja/ShopeePay
❤️ Alfamart
❤️ QRIS
❤️ COD
✈️ Worldwide Shipping  
@GalaxyPenerbit https://t.co/htHVcbW8js</t>
  </si>
  <si>
    <t>Flexin7ime</t>
  </si>
  <si>
    <t>@heeburans @ShopeeID @JeniusConnect @danawallet @ovo_id @gopayindonesia Dipilih dipilih https://t.co/d23kOhJUUw</t>
  </si>
  <si>
    <t>AaEzha</t>
  </si>
  <si>
    <t>Sa-ae @JeniusConnect ngeledeknya 😭 https://t.co/EYBtr2PVFW</t>
  </si>
  <si>
    <t>Lowongan kerja Customer Service &amp;amp; Teller BTPN Sinaya Maret 2021 - Semarang
#lokerupdate #lokercot #loker
1. Pendidikan minimal D3.
2. Usia maksimal 27 tahun.
3. Diutamakan memiliki pengalaman di perbankan dengan bidang yg sama.
Selengkapnya klik &amp;gt;&amp;gt;
https://t.co/vjIr6ssoWd</t>
  </si>
  <si>
    <t>robotkucing_</t>
  </si>
  <si>
    <t>✨READY TITIPAN✨
Twist Anthology Comic
265k
Trf BTPN/OVO/GOPAY
Pengiriman dari Bandung https://t.co/glqwkNTOWK</t>
  </si>
  <si>
    <t>wts saldo paypal  
♡︎ rate 14.300, diatas $100 14.200
♡︎ jual $424.4 only 
♡︎ f&amp;amp;f only akun indo
♡︎ CHECK TESTI DI PINNED 
FAST REP KKT IN BIO 
MENTION UTK CEK DM
JENIUS BTPN ONLY 
co ktown ✅ / rekber ✅ 
 cv paypal wd topup saldo wts wtb https://t.co/VQ5qjrBAYB</t>
  </si>
  <si>
    <t>/bw/ Last Day PO
Novel #Toxic Siti Umrotun
📚 Order : https://t.co/AoCA8r0VhP
💰 Payment :
❤️ BCA/BRI/Mandiri/BNI/Permata/JeniusBTPN
❤️ Gopay/OVO/Dana/LinkAja/ShopeePay
❤️ Alfamart
❤️ QRIS
❤️ COD
✈️ Worldwide Shipping  
@naratama_id https://t.co/QGr2fqhAb4</t>
  </si>
  <si>
    <t>rajinconvert</t>
  </si>
  <si>
    <t>Penipu: 
Wa 1 081818294142
Gopay 088293824575
Wa 2 085259404194
Rekening yang digunakan :
Bank DANAMON
003625084979
BTPN
90013398366
semua a.n Moh Daniel Akbar
Nama gopay : Alvin Nanda
Nama Shopee: Danzst
Nama Asli: Mohamad Daniel Akbar
Nama youtube: DaNZ_
Nama ig: danielveront https://t.co/OG9MxoLxtV</t>
  </si>
  <si>
    <t>soloposdotcom</t>
  </si>
  <si>
    <t>BTPN Kuatkan Layanan Digital, Ini Strateginya https://t.co/bieGPOfgmD</t>
  </si>
  <si>
    <t>Adapun mitra kerja ASABRI Kancab Pontianak yang turut mengikuti vaksinasi, yaitu karyawan Bank Kb Bukopin, Bank Mandiri Taspen, PT POS Indonesia (Persero), BNI, BTPN, dan BNC.
#kegiatanAsabri #Asabrievents https://t.co/uGRQu3qBUS</t>
  </si>
  <si>
    <t>@basejokitugas Harga 100k untuk 1000 kata sini mampirrr hihi 
https://t.co/3xyjPvvNvc
Payment via: Ovo/Dana/BTPN/BNI
https://t.co/7hqQ0JWJkx</t>
  </si>
  <si>
    <t>959900s</t>
  </si>
  <si>
    <t>[ SHARING ] NCT 127 BACK TO SCHOOL KIT POSTCARD BOOK
✅EMS+TAX
✅GO
ㅡ DP via BCA, BTPN, Dana &amp;amp; CO Shopee
ㅡ DP shopee link : https://t.co/6OIo1qoq2a
ㅡ Harga : 35k/member, 20k/group : DP 15k 
Taeyong✖
Taeil✅
Johnny✅
Yuta✅
Doyoung✅
Jaehyun✅
Jungwoo✅
Mark✅
Haechan✅ https://t.co/qkj9LG6GWz</t>
  </si>
  <si>
    <t>@basejokitugas Harga start from 20k/hlmm sini mampirrr hihi 
https://t.co/3xyjPvvNvc
Payment via: Ovo/Dana/BTPN/BNI
https://t.co/7hqQ0JWJkx</t>
  </si>
  <si>
    <t>@basejokitugas Harga start from 500k/baaabb sini mampirrr hihi 
https://t.co/3xyjPvvNvc
Payment via: Ovo/Dana/BTPN/BNI</t>
  </si>
  <si>
    <t>wts saldo paypal 
♡︎ rate 14.150 
♡︎ jual $36 only ; prefer take all 
♡︎ f&amp;amp;f only akun indo
♡︎ testi banyak ada di pinned 
FAST REP KKT IN BIO. MENTION UTK CDM
payment jenius btpn only 
rekber ✅ co ktown usd ✅
 cv paypal wd zonauang https://t.co/WMbRfdv8A0</t>
  </si>
  <si>
    <t>Unit Sabhara dan lalulintas Polsek Mergangsan dipimpin Panit Sabhara Aiptu Riyadi melaksanakan patroli wilayah sambang BTPN Jl. Bintaran tengah sampaikan pesan kamtibmas dan himbauan protokol kesehatan, kepada Security, petugas parkir, maupun Nasabah. 
Jumat, 28/05/2021 https://t.co/nF1pWpj5h7</t>
  </si>
  <si>
    <t>sygkwonFIREE</t>
  </si>
  <si>
    <t>YALLAH CAFE BENE BTPN BGT /WISATA MASA LALU/ https://t.co/MnjWSJRnLv</t>
  </si>
  <si>
    <t>julerocks</t>
  </si>
  <si>
    <t>#langkahkecilhariini Aku Pembaca Ambisius - Pembaca Seperti Apakah Kamu? @faniladm @dustypalette @NewbieAlay https://t.co/kR5lataUbL
@JeniusConnect 
🤣 ambisius, tp kl bc 📚emg mesti smpe abis smpe bnr2 paham. Kdg smpe lupa waktu emg, dgn berbagai posisi membaca, haha.</t>
  </si>
  <si>
    <t>avi_aunty</t>
  </si>
  <si>
    <t>@JeniusConnect "Kalau seorang anak tak sekolah, masa depan jadi musibah! Aku ikut!" sambut Junilah.
 @JeniusConnect #LakukanDenganCaramu https://t.co/cL0aztVI2W</t>
  </si>
  <si>
    <t>pipiss_</t>
  </si>
  <si>
    <t>@muces_shidosha @nobitaro @SanJi_Yanuar @JeniusConnect Aku pakenya Jago &amp;amp; TMRW by UOB https://t.co/SOwdu1ZV2s</t>
  </si>
  <si>
    <t>catgoesmeoong</t>
  </si>
  <si>
    <t>Aku juga gini min, tolong bales dm ya @JeniusConnect https://t.co/7kEsZ0hQVB</t>
  </si>
  <si>
    <t>BTPN Syariah (BTPS) Salurkan Pembiayaan Ultramikro Rp10,44 Triliun pada 2021 https://t.co/iYoSuCrN0H</t>
  </si>
  <si>
    <t>@shafiraochie Kamu pengen nonton film di netflix tapi takut gak kepake kalau langganan 1 bulan? Jangan khawatir aku punya solusi
*SEWA NETFLIX SHARING HARIAN*
3K/1 DAYS
5K/2 DAYS
PAYMENT BISA OVO, DANA, BANK BTPN ATAU JENIUS, GOPAY, SHOPEEPAY, QRIS
https://t.co/9nm2AVoAkU</t>
  </si>
  <si>
    <t>KawaiiKpopstuff</t>
  </si>
  <si>
    <t>Open PO Mini Album WV
ENHYPEN BORDER: CARNIVAL
💵Est. 350k Dp: 200k
📦Est. berat 700gr
🎫Harga masih estimasi bisa naik/turun
✏Incl. EMS + Tax
📱GO Line
🎁Freebies
❌Packing
📍Lampung
🚚 Pelunasan 🍊
💰Payment: Shopeepay✅ Dana✅ BRI✅ BCA✅ BNI✅ BTPN/Jenius✅
‼️NO CANCEL! https://t.co/wEjFi9JMmg</t>
  </si>
  <si>
    <t>@nuartaed @amanbrug mau beli netflix? aku jual nii
LANGSUNG DAPET AKUN
anti on hold, fullgaransi, paid indo
1 profile 25k
2 profile 45k
private 105k
ready 3 bulanan juga
pay :all e-wallet, bca, btpn
testi di ig : pngstore02
https://t.co/WjEnldd5tA (fast respon)
private harga ress wa aja</t>
  </si>
  <si>
    <t>🔥Jasa TF won: open🔥 (27/2/2021)
- ⬆️ 10.000 12.98 fee Rp 1.500
- ⬇️ 10.000 12.98 fee 500 won
- Proses 1-15 menit
- Testi ada 400+
- BCA/Mandiri/BTPN/spay
Co web ❌ 
Cv won ❌
Refund won ❌
Dm kadang ga ada notif. Bisa kkt aku 😊
#zonauang #zonaba #zonaBU https://t.co/z7TuevzOib https://t.co/s1xWco7viT</t>
  </si>
  <si>
    <t>[🇲🇨OPEN PO] - NCT DREAM Vol. 1 [맛(Hot Sauce)]
💰320K (Set 940K)
💰DP 200K/ea (Bisa cicil 3x)
✅DHL+TAX 
✅Pelunasan 🍊 / Reg
✅Packing + Freebies
✅GO WA
✅Pilih Cover
💳JENIUS/BTPN/BCA/DANA
🏠JKT
📲 WA 0878-7218-4507
🔚 Close 10/05/2021
FORM: https://t.co/4SXX17X0AI https://t.co/8UIwCHyiot</t>
  </si>
  <si>
    <t>/bw/ Yuk ikutan PO
Novel #CaptainPicka Intan Hervareinsi 
📚 Order : https://t.co/AoCA8qIM3H
💰 Payment :
❤️ BCA/BRI/Mandiri/BNI/Permata/JeniusBTPN
❤️ Gopay/OVO/Dana/LinkAja/ShopeePay
❤️ Alfamart
❤️ QRIS
❤️ COD
✈️ Worldwide Shipping  
@GalaxyPenerbit https://t.co/DJ35wlOiRd</t>
  </si>
  <si>
    <t>Yeay, everyday bisa tunaikan ZISWAF dan donasi kemanusiaan dengan @JeniusConnect PAY! Langsung aja klik: https://t.co/fFez4dPx9v #KemudahanZISWAF https://t.co/8F7bjfzS9n</t>
  </si>
  <si>
    <t>delitestuff</t>
  </si>
  <si>
    <t>#PreOrder_DS
[PO] NCT DOYOUNG - W KOREA 2022 
💰 185k || DP: 90k 
📅 CLOSE: 22.05.22
📅 RILIS: 26.05.22
🖇 https://t.co/LkQJRXamB9
✅ EMSTAX
✅ Pilih Versi
✅ GO di LINE
✅ Shopee freeong
💳 BCA/BTPN/DANA/SHOPEEPAY 
📍 BOGOR https://t.co/MAaPRUHpko</t>
  </si>
  <si>
    <t>Kegiatan yang dibuka oleh Kakancab ASABRI Madiun Supriyadi ini dihadiri oleh perwakilan dari Bank Kb Bukopin, Bank Mantap, BRI, BNI, BTN, BTPN, BWS, BSI, dan Kantor Pos yang berada di wilayah Madiun.
#kegiatanAsabri #Asabrievents https://t.co/n6muSp5yrM</t>
  </si>
  <si>
    <t>Syarifulloh123</t>
  </si>
  <si>
    <t>@kih_yun @JeniusConnect Permisi kak Maaf menganggu tweetnya☺️ 
Nitip jualannya ya🙏🧑🙏
Halloo kak saya jualan sandal wanita variatif dengan motif yang lucu cantik
Semuanya DIBAWAH 50k aja kak😍
Pembelian bisa lewat Shopee &amp;amp; Tokped https://t.co/PJXHEWSuKl</t>
  </si>
  <si>
    <t>SHARING PC CARDIGAN MERCH BUTTER 2ND PO
Shipping 15 agustus
Jimin 115k
Jin 110k
Jhope 90k
Dp 50k / member
DP via bca/btpn/mandiri/dana/🍊pay
Pelunasan bisa via 🍊 freong
Dom Bekasi https://t.co/aPDWu5K0Bi</t>
  </si>
  <si>
    <t>Logikamology</t>
  </si>
  <si>
    <t>LOGIKAMOLOGI
CASH &amp;amp; CASH-W
Cash akan kedatangan investor strategis. Siapa kira kira? Bisa ditebak. Sumitomo Corporation untuk melengkapi Bank Digital BTPN.
#Saham 
#Profit 
#IHSG 
#Logikamology https://t.co/NmEdmAHnUi</t>
  </si>
  <si>
    <t>/bw/ Pre Order dibuka!
Novel #Samuel berttd ItaKrn 
📚 Order : https://t.co/AoCA8qIM3H
💰 Payment :
❤️ BCA/BRI/Mandiri/BNI/Permata/JeniusBTPN
❤️ Gopay/OVO/Dana/LinkAja/ShopeePay
❤️ Alfamart
❤️ QRIS
❤️ COD
✈️ Worldwide Shipping  
@id_akad https://t.co/llqvAuHbE0</t>
  </si>
  <si>
    <t>Gapake nunggu,tf langsung kasih akun!
beli netflix? aku jual nii
anti on hold, fullgaransi, trusted
1 profile 25k
2 profile 45k
private 110k
pay :all e-wallet, bca, btpn
testi di ig : pngstore02
https://t.co/WjEnldd5tA (fast respon)
OPEN RESSELER https://t.co/XHvGzkQPvB</t>
  </si>
  <si>
    <t>rianagallis</t>
  </si>
  <si>
    <t>[Help RT] 
[Open Sharing]
BTS MOTS ON:E Concept Photobook Special Set 
☑ DP &amp;amp; FULLPAY
☑ Ada grup GO
☑ EMS + TAX
☑ 🍊 bisa free ongkir
💳 DANA, BNI, BTPN
📍Semarang, Jawa Tengah
tag : wts open sharing BTS jungkook taehyung jimin jhope yoongi jin namjoon https://t.co/IEwrogGpzj</t>
  </si>
  <si>
    <t>🍓 DP = fix order
      No cancel/refund/exchange after DP
🍓 Inc ems + tax
🍓 Payment DP :
      BCA/BTPN/MANDIRI/DANA/🍊PAY
🍓 Pelunasan bisa via shopi friongkir
🍓 Dom : Bekasi , Jawa Barat
First DP , First Serve 💜
More ask/order DM 😊 https://t.co/gL0gHLmoOj</t>
  </si>
  <si>
    <t>/bw/ PO ditutup hari ini
Novel #AfterMbrojol 
📚 Order : https://t.co/AoCA8qIM3H
💰 Payment :
❤️ BCA/BRI/Mandiri/BNI/Permata/JeniusBTPN
❤️ Gopay/OVO/Dana/LinkAja/ShopeePay
❤️ Alfamart
❤️ QRIS
❤️ COD
✈️ Worldwide Shipping https://t.co/SWdeDNeLCi</t>
  </si>
  <si>
    <t>@joktugfess Harga 60k sini mampirrr hihi 
https://t.co/qrNTh3ktC3…
Payment via: Ovo/Dana/BTPN/BNI</t>
  </si>
  <si>
    <t>lilmeeoww</t>
  </si>
  <si>
    <t>Sharing BTS CONCERT PERMISSION TO DANCE 2021 online live streaming via Zoom
Harga : 
HD Multiview : Rp. 15.000
+ Soundcheck : Rp. 25.000
✅Acc Membership
✅Dana, Spay, Linkaja, Bank(BTPN/BRI)
✅Grup Zoom
DM for the detail🙏🙏
Sudah pernah coba dan lancar jaya~ https://t.co/HJz9Zy4Ems</t>
  </si>
  <si>
    <t>febiesx</t>
  </si>
  <si>
    <t>Open jasa convert cv cairin tukar ubah pindah pulsa jadi uang
✅Telkomsel Tsel simpati
✅Indosat isat m3 im3
✅Three Tri 3
✅Xl Axis
Ke :
Saldo E-wallet &amp;amp; Bank/Rekening
Ovo Gopay Dana Shopeepay
ATM BCA BNI BRI BTPN Mandiri dll.
#zonauang #zonaba #zonabu
https://t.co/RifVyYpT36</t>
  </si>
  <si>
    <t>/bw/ Hari terakhir PO
Novel #KembalilahSepertiDuluIstriku 
📚 Order : https://t.co/AoCA8qIM3H
💰 Payment :
❤️ BCA/BRI/Mandiri/BNI/Permata/JeniusBTPN
❤️ Gopay/OVO/Dana/LinkAja/ShopeePay
❤️ Alfamart
❤️ QRIS
❤️ COD
✈️ Worldwide Shipping https://t.co/FVVwrXX63x</t>
  </si>
  <si>
    <t>[OPEN SHARING] 2022 SEASON'S GREETINGS BATCH 2
Yang masih ada slot:
👉🏻 Desk Calendar + Digital Code Card (making video) 150k dp 90k
Barang sudah di CO
Harga sudah termasuk:
✅ EMS TAX
💳 BNI, BTPN, DANA, SPAY
⭕ GO LINE https://t.co/nc686geSwm</t>
  </si>
  <si>
    <t>Yeay, everyday bisa tunaikan ZISWAF dan donasi kemanusiaan dengan @JeniusConnect PAY! Langsung aja klik: https://t.co/fFez4dxVKV #KemudahanZISWAF https://t.co/0vR6TNYEDX</t>
  </si>
  <si>
    <t>wts saldo paypal ; IN RUSH
♡︎ rate 14.200, take all 14.150 
♡︎ jual $62 only prefer take all
♡︎ f&amp;amp;f only akun indo
♡︎ testi ada di pinned 
FAST REP KKT IN BIO. MENTION UTK CDM
payment jenius btpn only 
rekber ✅ co ktown usd ✅
 cv paypal wd zonauang https://t.co/2AhLqh4Q0u</t>
  </si>
  <si>
    <t>makasih mas @dmsnvrd @odeelix dan tim @JeniusConnect! 
unyu beud kirimannya. 🙏 https://t.co/GvwZfWQOz1</t>
  </si>
  <si>
    <t>176. TRI⏩ BCA
*bukti tfnyaa gaadaa karna asal copas ajaa dari mbca •́︿•̀
#testiselomup300k
cv convert pulsa isat im3 indosat tsel telkomsel simpati as xl axis tri 3 ke spay shopeepay gopay ovo linkaja dana rekening bca mandiri btn bni bri jenius btpn ocbc https://t.co/dqQxvchROO</t>
  </si>
  <si>
    <t>@joktugfess 1k/hlm yuk siniii
Yuk kaaa bisa bangettt sini mampirrr hihi 
https://t.co/3xyjPvvNvc
Payment via: Ovo/Dana/BTPN/BNI
https://t.co/Ib3eS1Dfrs</t>
  </si>
  <si>
    <t>wts saldo paypal ; IN RUSH
♡︎ rate hari ini 14.250 no fee 
♡︎ jual $385 aja  prefer take all 
♡︎ f&amp;amp;f only akun indo
♡︎ testi ada di pinned 
FAST REP KKT IN BIO
payment jenius btpn only 
kalo malem ini gk kejual di wd manual
#zonauang cv paypal wd topup saldo wts wtb https://t.co/QeP4UVP5Mw</t>
  </si>
  <si>
    <t>wts saldo paypal FAST 
♡︎ rate 14.200 ; TAKE ALL 14.150 
♡︎ JUAL $67 ONLY
♡︎ f&amp;amp;f only akun indo
♡︎ testi banyak ada di pinned 
MENTION UTK CDM / FAST REP KKT IN BIO
payment jenius btpn only 
rekber ✅ co ktown usd ✅
 cv paypal wd zonauang https://t.co/qFijdkKakk</t>
  </si>
  <si>
    <t>randyrakhman</t>
  </si>
  <si>
    <t>@mouldie_sep semoga UI yang baru bisa lebih fluid sih ya, dan oh ya.. tolong dong @JeniusConnect tambahin shortcut buat pake qris pas hold icon apps nya dongs..  ✨ https://t.co/Z20CDJXIhg</t>
  </si>
  <si>
    <t>eka_cau</t>
  </si>
  <si>
    <t>@ntsana_ @JeniusConnect #lakukandengancaramu 
Sejak pandemi jadi suka nulis
Ne salah satu bukti
https://t.co/AYFfmVcE2i</t>
  </si>
  <si>
    <t>bayu_joo</t>
  </si>
  <si>
    <t>caranya cukup punya rekening aktif dan nabung sebanyak2nya di @jeniusconnect. gue pun udah nabung di Jenius, yang pasti aman dan banyak cuannya!
ikutan #PUNDIJenius sekarang, periodenya dari 9 nov sampe 31 Des doang!
info lengkapnya bisa cek di sini yak https://t.co/bJgS5CVWAr</t>
  </si>
  <si>
    <t>@JeniusConnect Siapa yang gak mau hadiah saldo 200k + exclusive merchandise? Pasti mau dong! 🤑
Anyway, yang sebulan gajinya 250jt aja bisa ditinggalin, apalagi kamu yang cuma kena charge Feesible 10k per bulan 💔
But no worries @JeniusConnect aku tetap setia kok 🥰
#ValentineBarengJenius 💕 https://t.co/4ZG35VIMYI</t>
  </si>
  <si>
    <t>Gyubabypowder</t>
  </si>
  <si>
    <t>Info nomor Telepon/WA,alamat dan Nomer rekening ada dibawah ini ya.
Telepon /WA:
082189267288
082398634094 
Nama:
AHMAT ASHARI MARIDIN 
Bank BTPN 
No.rekening: 90150116441 https://t.co/xT2KHsIj1f</t>
  </si>
  <si>
    <t>/bw/ Pre Order ditutup hari ini
Buku #DahsyatnyaSabar
📚 Order : https://t.co/AoCA8qIM3H
💰 Payment :
❤️ BCA/BRI/Mandiri/BNI/Permata/JeniusBTPN
❤️ Gopay/OVO/Dana/LinkAja/ShopeePay
❤️ Alfamart
❤️ QRIS
❤️ COD
✈️ Worldwide Shipping https://t.co/YS6WoXgSYh</t>
  </si>
  <si>
    <t>woodzyouns</t>
  </si>
  <si>
    <t>Next event di caffe bene btpn gasih??? Aku siap jadi event organizer nya https://t.co/nMh5PjBrQx</t>
  </si>
  <si>
    <t>BTPN Syariah Cetak Laba Bersih Rp411 Miliar di Kuartal I/2022 https://t.co/sVuX0N7rv6</t>
  </si>
  <si>
    <t>gulfsie</t>
  </si>
  <si>
    <t>JENIUSNYA BTPN BRENGSEK BUKAN JENIUS TEMPAT BIMBEL. 
MAS LO LG GITING YA???! https://t.co/in3d7AfCZf</t>
  </si>
  <si>
    <t>mochipeachyea</t>
  </si>
  <si>
    <t>‼️SCAMMER ALLERT‼️
HELP RT 
Penipuan Jasa Transfer Paypal 
@pliablo 
Habis kena tipu sama ini orang 493.000 😡 
PLEASE HATI-HATI ini no rekening dia &amp;amp; no dana dia 
BTPN 90280017375 a/n Muhammad Haud D. 
Dana : 087828618530 a/n Muhammad Haud D. https://t.co/as4lfxcI1v</t>
  </si>
  <si>
    <t>polsek_karawaci</t>
  </si>
  <si>
    <t>Kinerja Polri berantas segala kasus tidak diragukan lagi, Kasus Pembobolan rekening nasabah BTPN yang nilai nya hingga Rp 2 Miliar berhasil di ungkap
#SiapMenujuEndemi
Edukasi Prokes Presisi https://t.co/K9PMX0fLWm</t>
  </si>
  <si>
    <t>/bw/ Pre Order ditutup hari ini
Novel #Vanilate 
📚 Order : https://t.co/AoCA8qIM3H
💰 Payment :
❤️ BCA/BRI/Mandiri/BNI/Permata/JeniusBTPN
❤️ Gopay/OVO/Dana/LinkAja/ShopeePay
❤️ Alfamart
❤️ QRIS
❤️ COD
✈️ Worldwide Shipping  
@BentangBelia https://t.co/ARsCfQ7tcA</t>
  </si>
  <si>
    <t>/bw/ Pre Order masih berlangsung
Buku #DaraRintis Arinfiyalintang
📚 Order : https://t.co/AoCA8r0VhP
💰 Payment :
❤️ BCA/BRI/Mandiri/BNI/Permata/JeniusBTPN
❤️ Gopay/OVO/Dana/LinkAja/ShopeePay
❤️ Alfamart
❤️ QRIS
❤️ COD
✈️ Worldwide Shipping https://t.co/C8PigBY6UW</t>
  </si>
  <si>
    <t>#CariAlamat Alamat Bank Tabungan Pensiunan Nasional (BTPN) Jl Raya Citra Tangerang https://t.co/j4XLQiuy7H</t>
  </si>
  <si>
    <t>rosalinawinn</t>
  </si>
  <si>
    <t>Grow and thrive☺ @ Menara Btpn Mega Kuningan https://t.co/i2u6Z9Nc7d</t>
  </si>
  <si>
    <t>fadelrohman</t>
  </si>
  <si>
    <t>Padahal tweet review w pernah dijadiin ads di IG dan waktu seneng-seneng aja.
Dahlah @JeniusConnect 👎🏻🤡 https://t.co/4dxEkRK6vF</t>
  </si>
  <si>
    <t>thierriskusuma</t>
  </si>
  <si>
    <t>@JeniusConnect Pulang, Tere Liye 
"Ketahuilah, Nak, hidup ini tidak pernah tentang mengalahkan siapapun. Hidup ini hanya tentang kedamaian di hatimu. Saat kau mampu berdamai, maka saat itulah kau telah memenangkan seluruh pertempuran."
@JeniusConnect 
#LakukanDenganCaramu https://t.co/6m9hFH84NX</t>
  </si>
  <si>
    <t>#wts Saldo Paypal
Rate 14,150 / $1
F&amp;amp;F Only
No fee
Payment BRI / JENIUS/BTPN / HANA Bank / DANA
DM 💙 https://t.co/eHzHhN3MKQ</t>
  </si>
  <si>
    <t>wts saldo paypal 
♡︎ rate 14.200 TAKE ALL ONLY, gak take all 14.300
♡︎ jual $55 only ; 
♡︎ f&amp;amp;f only akun indo
♡︎ testi banyak ada di pinned 
FAST REP KKT IN BIO. MENTION UTK CDM
payment jenius btpn only 
rekber ✅ co ktown usd ✅
 cv paypal wd zonauang https://t.co/uMh7WVStog</t>
  </si>
  <si>
    <t>Kegiatan yang dibuka oleh Kakancab ASABRI Madiun Supriyadi ini dihadiri oleh perwakilan 10 mitra bayar, yaitu Bank Woori Saudara, Bank Mandiri Taspen, Bank Syariah Indonesia, Bank KB Bukopin, BRI, BTPN, BNI, BTN, BPD Jatim, dan PT POS Indonesia Cabang Madiun.
#kegiatanAsabri https://t.co/hGit7j89t0</t>
  </si>
  <si>
    <t>Karir_Semarang</t>
  </si>
  <si>
    <t>Recruitment Community Officer Bank BTPN Syariah di Semarang dan Demak https://t.co/wKUGFnCADZ https://t.co/IVGpy8nsL3</t>
  </si>
  <si>
    <t>Dana non prem ▶ gopay
t. Kang cv convert ovo gopay dana shopeepay linkaja isaku saldo penjual shopee bank bni bri bca mandiri jenius btpn danamon ocbc syariah premium non prem verif plus premier trusted https://t.co/cZoZFiro8S</t>
  </si>
  <si>
    <t>HizkiaLmmanuel</t>
  </si>
  <si>
    <t>@JeniusConnect @JeniusConnect
#langkahkecilhariini
@cursedkidd
@hermawanhs_
@buk semoga rejeki untuk saya..aamiin https://t.co/oKAdCbZpyM</t>
  </si>
  <si>
    <t>hanifzahirulf</t>
  </si>
  <si>
    <t>@JeniusConnect kenapa nih gak bisa log in? https://t.co/HpmNd0kRPy</t>
  </si>
  <si>
    <t>stfuplszh</t>
  </si>
  <si>
    <t>btpn paan njrit https://t.co/C9Wmi6uyl8</t>
  </si>
  <si>
    <t>belleb</t>
  </si>
  <si>
    <t>Kalo bank BTPN, dipastikan itu scammer. Karena banyak penipu berkedok seller di ig yg bank nya pake btpn rata-rata penipu kak. Coba laporin aja ke polisi https://t.co/WV1YSZFTRF</t>
  </si>
  <si>
    <t>@dagangkorea 81.900 bri/btpn, please langsung ke kakao untuk transaksi atau nanya-nanya, link kakao ada ditweet ini ya, terima kasih https://t.co/3aM5fRqE58</t>
  </si>
  <si>
    <t>Area Manager BTPN Kediri Cryssantus Djoko Muljono mengungkapkan, "Agenda ini sangat penting, mengingat BTPN sebagai mitra bayar ASABRI yang berhadapan langsung dengan peserta wajib mengetahui update program ASABRI serta ASABRI Link untuk pelayanan yang cepat dan akurat," ujarnya. https://t.co/vSTBCWmMFZ</t>
  </si>
  <si>
    <t>/bw/ Last Day PO
Buku #JanganBuruburuMengenaldirisendiriButuhWaktu ttd @geryardiannn
📚 Order : https://t.co/AoCA8qIM3H
💰 Payment :
❤️ BCA/BRI/Mandiri/BNI/Permata/JeniusBTPN
❤️ Gopay/OVO/Dana/LinkAja/ShopeePay
❤️ Alfamart
❤️ QRIS
❤️ COD
✈️ Worldwide Shipping  
@mediakita https://t.co/VZ0Z3NHbUk</t>
  </si>
  <si>
    <t>Kegiatan yang dibuka oleh Kakancab ASABRI Ambon Tri Ningsih ini dihadiri oleh perwakilan BRI, BTPN, BNI, BTN, dan PT Pos Indonesia wilayah Ambon. 
#kegiatanAsabri #Asabrievents https://t.co/wnT2SFUwDB</t>
  </si>
  <si>
    <t>Tahun Penuh Tantangan bagi BTPN Syariah https://t.co/PVlxHHV2sw https://t.co/H9j5Vs6A1Y</t>
  </si>
  <si>
    <t>mau beli netflix? aku jual nii
LANGSUNG DAPET AKUN
anti on hold, fullgaransi, paid indo
1 profile 25k
2 profile 45k
private 105k
ready 3 bulanan juga
pay :all e-wallet, bca, btpn
testi di ig : pngstore02
https://t.co/WjEnlduGSa (fast respon)
private harga ress wa aja https://t.co/4UTBiXV5e5</t>
  </si>
  <si>
    <t>kang_yusef</t>
  </si>
  <si>
    <t>@sahabatBTPN Cari harta karun sambil makan permen, selamat ulang tahun Bank BTPN!
#63TahunBerarti
Pengen banget nggak sih dapet Google Nest Mini??
#63TahunBerarti
@aaep__ 
@Anyuncadel 
@didi_sunardi07 https://t.co/0vEfdbq9mI</t>
  </si>
  <si>
    <t>Jenius dari PT Bank BTPN Tbk, meluncurkan fitur terbaru yaitu investasi.
https://t.co/zp9nZjykn2</t>
  </si>
  <si>
    <t>PT Bank BTPN Tbk kembali mencatatkan kinerja positif sepanjang semester I 2021 di tengah tantangan perlambatan ekonomi global dan dalam negeri akibat pandemi. https://t.co/dLpSLSCSzM</t>
  </si>
  <si>
    <t>miloofullo</t>
  </si>
  <si>
    <t>Open sharing hosting 2021 THE BOYZ THE B ZONE FAN CON 
45k/slot  *Live only*
5 Desember 2021
15:00 wib 
Minimal 25 slot~ 🙏
Payment hanya menerima DANA, BTPN, BCA ya~ 
interest? Dm us ya~ 😄 https://t.co/LfbII7jgwP</t>
  </si>
  <si>
    <t>🔥Jasa TF won: open🔥
- ⬆️ 10.000 13.1 fee Rp 1.000
- ⬇️ 10.000 13.1 fee 600 won
- Proses 3-15 menit
- Testi ada 130+
- BCA/Mandiri/BTPN
- Trusted 😊
Co web ❌ 
#zonauang #zonaba #zonabu https://t.co/vqCnBcJfUz https://t.co/z7TuevzOib</t>
  </si>
  <si>
    <t>akumeliii</t>
  </si>
  <si>
    <t>@kih_yun @JeniusConnect jama aku juga enak buu ngehadilin duit sambil rebahan aamiin.semoga ada yang lagi butuh yaa bbrp hari ini sepiiiww xuxixii https://t.co/5ftO8PEXpO</t>
  </si>
  <si>
    <t>rlvareveal</t>
  </si>
  <si>
    <t>btpn jenius ceunah https://t.co/UZy0JTvibY</t>
  </si>
  <si>
    <t>#bank #bukarekening #jenius #BTPN Cara Mudah Membuat Rekening Jenius dan Manfaatnya https://t.co/dhzOpR8zvn</t>
  </si>
  <si>
    <t>ndrandri</t>
  </si>
  <si>
    <t>Sering dikomplain nasabah soal “Denda kekurangan dana”, sekarang @JeniusConnect kirim notifikasi reminder tagihan tiap 20 menit sekali. Hahaha... https://t.co/syaq7jbd0P</t>
  </si>
  <si>
    <t>@joktugfess Harga 50k sini mampirrr hihi 
https://t.co/3xyjPvvNvc
Payment via: Ovo/Dana/BTPN/BNI</t>
  </si>
  <si>
    <t>reisvanre</t>
  </si>
  <si>
    <t>@dwiprian @JeniusConnect Klo lihat dr screenshotnya,bknnya text dr masnya yg sering https://t.co/ISoZdUEvI0 agen berkali2 nanya tuh,"apa anda msh terhubung dg kami?" Kyknya masnya yg sering ilang bukan agennya</t>
  </si>
  <si>
    <t>03__nakula</t>
  </si>
  <si>
    <t>Bismillah.... 
Mumpung pagi mau berbagi kabar baik perihal lowongan kerja di BTPN Syariah. 
Monggo yang minat bisa hubungi link pendaftaran atau nomer telpon yang tersedia, buruan ya karena berlaku cuma hingga besok tanggal 27 Oktober.
Iklan dipersembahkan #NuCareer 
@N1ngW4ng1 https://t.co/h4GovUB68J</t>
  </si>
  <si>
    <t>Loker Solo Raya Community Officer di BTPN Syariah – PT. Bank BTPN Syariah Tbk, membuka kesempatan untuk mengisi posisi sebagai : COMMUNITY OFFICER Di Area Tempat Tinggalmu Kualifikasi : Perempuan usia 18-27 tahun Min lulusan SMA/sederajat Suka travelling… https://t.co/nUky9XFmP8 https://t.co/bYilNHYdiK</t>
  </si>
  <si>
    <t>@JeniusConnect Ini punya gw min wkwkwkwk https://t.co/v3UrzHnOeQ</t>
  </si>
  <si>
    <t>rpvvybi</t>
  </si>
  <si>
    <t>btpn..... https://t.co/ItJjtCC5Zc</t>
  </si>
  <si>
    <t>@ludiduy @audd__ @JeniusConnect Nihh https://t.co/C2sccZBABI</t>
  </si>
  <si>
    <t>@JeniusConnect @Apple @ezash @voidotid Kita sering banget sedih karena kegagaln2 kecil yang kita lakuin. Tpi klo kita mau baca, kita bisa kok ga ngelakuin kesalahn yang oarng lain pernah buat. Karena ini aku suka baca, to prevent my self from bad situation @JeniusConnect #langkahkecilhariini https://t.co/ljPwHDlzh9</t>
  </si>
  <si>
    <t>hanabilqisthi</t>
  </si>
  <si>
    <t>Lol dapat hasil pembaca musiman dari kuis @JeniusConnect #langkahkecilhariini 😂🤣🙌
Hana suka baca karena baca itu seru dan bisa kabur dari kenyataan
Ikutan kuisnya juga yuk @mhisreading
@meyliasavitri
@drmngflwr 😘💕❤️ https://t.co/LDcBzhMQFD</t>
  </si>
  <si>
    <t>sellbyshaf</t>
  </si>
  <si>
    <t>PENIPU LICIK!
⁃SYNNARA EDITION 
Andhika Sagita Putri
BCA 8810539977 
BTPN 90400067392
Shinhan bank 700-001-123759
BWS 100110358668 PT Kpopstance
@KpopStance @KkochAeri @sagitandhika @andhikasagitaP https://t.co/LI9EvLLqbS</t>
  </si>
  <si>
    <t>JaluAka</t>
  </si>
  <si>
    <t>Kasihan para manula pengambil pensiun. 4 AC mati semua. Panas. BTPN tolong service dijaga. Jumat 4 Pebruari 2022 pkl 10. https://t.co/AVXLlYvJPr</t>
  </si>
  <si>
    <t>Split bill pake @JeniusConnect aja. https://t.co/IOU6M6WLAB</t>
  </si>
  <si>
    <t>okkotadori</t>
  </si>
  <si>
    <t>btpn @cupoflevi 😔 https://t.co/0m5IvyK3PW</t>
  </si>
  <si>
    <t>/bw/ Last Day PO 
Novel #Blonote
📚 Order : https://t.co/AoCA8qIM3H
💰 Payment :
❤️ BCA/BRI/Mandiri/BNI/Permata/JeniusBTPN
❤️ Gopay/OVO/Dana/LinkAja/ShopeePay
❤️ Alfamart
❤️ QRIS
❤️ COD
✈️ Worldwide Shipping https://t.co/eo2cb9W536</t>
  </si>
  <si>
    <t>Dana ▶ bank BCA 
t. Kang cv convert ovo gopay dana shopeepay linkaja isaku saldo penjual shopee bank bri bni bca mandiri jenius btpn danamon ocbc syariah premium non prem verif plus premier trusted https://t.co/IpalDcCToE</t>
  </si>
  <si>
    <t>zeptyans</t>
  </si>
  <si>
    <t>@JeniusConnect apa ini bonusan akhir taun? https://t.co/OnRVkq4WEQ</t>
  </si>
  <si>
    <t>@JeniusConnect Kalo di reset harus masukin kode cvv mbak, sdgkan kartunya gaada https://t.co/OWMpVwU6Ws</t>
  </si>
  <si>
    <t>wts saldo paypal ; 
♡︎ rate 14.150 no fee 
♡︎ sisa $250 prefer take all
♡︎ f&amp;amp;f akun indo
♡︎ testi ada di pinned 
take all 14.100 
payment jenius btpn only 
#zonauang #zonaBU cv paypal wd topup saldo wts wtb https://t.co/56qKh0dGz7</t>
  </si>
  <si>
    <t>Cari harta karun sambil makan permen, selamat ulang tahun Bank BTPN! @sahabatBTPN
#63TahunBerarti
@aaep__
@Anyuncadel
@Doel_Sumbang
Pengen banget nggak sih dapet Google Nest Mini??
#63TahunBerarti https://t.co/3B9IhzxonP</t>
  </si>
  <si>
    <t>BTPN Syariah Salurkan Pembiayaan Rp10 T per Juni 2021 https://t.co/1gD04Rx9HG</t>
  </si>
  <si>
    <t>Gapake nunggu,tf langsung kasih akun
beli netflix? aku jual nii
anti on hold, fullgaransi, trusted
1 profile 25k
2 profile 45k
private 110k
pay :all e-wallet, bca, btpn
testi di ig : pngstore02
https://t.co/WjEnldd5tA (fast respon)
OPEN RESSELER https://t.co/Pan068wtAD</t>
  </si>
  <si>
    <t>AEONMallBSDCity</t>
  </si>
  <si>
    <t>@JeniusConnect bersama dengan @sophialatjuba88 dan @evaceliaa mengajak kamu untuk memulai #langkahkecilhariini dan menemukan banyak hal seru yang bisa dirayakan.
— https://t.co/Kl10gDV6su</t>
  </si>
  <si>
    <t>/bw/ Tutup PO hari ini
Novel #KisahuntukDinda berttd digital @erisca_febriani 
📚 Order : https://t.co/AoCA8qIM3H
💰 Payment :
❤️ BCA/BRI/Mandiri/BNI/Permata/JeniusBTPN
❤️ Gopay/OVO/Dana/LinkAja/ShopeePay
❤️ Alfamart
❤️ QRIS
❤️ COD
✈️ Worldwide Shipping  
@StorialCo https://t.co/H9sB4oShay</t>
  </si>
  <si>
    <t>Alhamdulilah rezeki datang juga,,  mksh @JeniusConnect https://t.co/hSaRtY2EIE</t>
  </si>
  <si>
    <t>HondaMugi</t>
  </si>
  <si>
    <t>@sahabatBTPN Ada yg mengaku dari BTPN menawarkan pergantian kartu baru https://t.co/PQrsywiaGH</t>
  </si>
  <si>
    <t>IDbelasting</t>
  </si>
  <si>
    <t>Jadwal Sengketa Pajak Besok, Ada BTPN dan Freeport Indonesia 
#pengadilan #pajak #hukum #perpajakan
https://t.co/RuljGG3Ova</t>
  </si>
  <si>
    <t>wts saldo paypal FAST 
♡︎ rate 14.200 ; TAKE ALL 14.150 
♡︎ JUAL $67 ONLY
♡︎ f&amp;amp;f only akun indo
♡︎ testi banyak ada di pinned 
MENTION UTK CDM / FAST REP KKT IN BIO
payment jenius btpn only 
rekber ✅ co ktown usd ✅
 cv paypal wd zonauang https://t.co/s4WdRSXRjg</t>
  </si>
  <si>
    <t>wts saldo paypal ; 
♡︎ rate 13.900 no fee, take all 13.850
♡︎ mau jual $70 aja prefer take all 
♡︎ f&amp;amp;f akun indo
♡︎ langsung proses~ yuk lagi butuh idr ㅠㅠ 
payment btpn
wts saldo paypal trf cv top up withdraw usd tf transfer topup wtb wtt https://t.co/sbulfm9u8a</t>
  </si>
  <si>
    <t>finansialku</t>
  </si>
  <si>
    <t>Ciamik! Bank BTPN membukukan pertumbuhan laba bersih 46,43% year on year (yoy) dari Rp 1,12 triliun menjadi Rp 1,64 triliun! Simak berita selengkapnya berikut ini!
https://t.co/WVfkRyeGHg https://t.co/w4o2dBzWFx</t>
  </si>
  <si>
    <t>/bw/ Pre Order ditutup 3 hari lagi
Buku #MenulisAlQuranForKids 
📚 Order : https://t.co/AoCA8qIM3H
💰 Payment :
❤️ BCA/BRI/Mandiri/BNI/Permata/JeniusBTPN
❤️ Gopay/OVO/Dana/LinkAja/ShopeePay
❤️ Alfamart
❤️ QRIS
❤️ COD
✈️ Worldwide Shipping https://t.co/PfrIW9275H</t>
  </si>
  <si>
    <t>/bw/ Pre Order ditutup besok!
Buku terakhir #DarkSeries #AkhirTergelap 
📚 Order : https://t.co/AoCA8qIM3H
💰 Payment :
❤️ BCA/BRI/Mandiri/BNI/Permata/JeniusBTPN
❤️ Gopay/OVO/Dana/LinkAja/ShopeePay
❤️ Alfamart
❤️ QRIS
❤️ COD
✈️ Worldwide Shipping https://t.co/2T6eDR8zny</t>
  </si>
  <si>
    <t>RRIPrograma3</t>
  </si>
  <si>
    <t>Jenius Diduga Bobol, Polisi Akan Periksa BTPN https://t.co/ea8neSYEw3 via @rri.co.id - KDA</t>
  </si>
  <si>
    <t>Bos BTPN Ungkap Pentingnya Ada Cetak Biru Bank Digital https://t.co/i9MO7ZDEkC</t>
  </si>
  <si>
    <t>🔥Jasa TF won: open🔥
- 13.1 fee 8k all nominal
- Proses 5-15 menit
- Testi ada 50+
- BCA/Mandiri/BTPN
- Trusted 😊
Boleh minta bantuannya ga? Udah hampir seminggu ga ada pemasukan 😂
Tag. Transfer won #zonabu #zonabu https://t.co/z7TuevzOib</t>
  </si>
  <si>
    <t>#langkahkecilhariini Aku Pembaca Musiman - Pembaca Seperti Apakah Kamu? https://t.co/cqlqotFu68
@JeniusConnect</t>
  </si>
  <si>
    <t>@collegemenfess Kaga ada estetik2nya tp ini stiker lucunya dr @JeniusConnect https://t.co/uDwEzpv0qi</t>
  </si>
  <si>
    <t>IHSG Terkoreksi, Saham BRI dan BTPN Syariah Tetap Diminati Asing https://t.co/in7WKCwj6Z https://t.co/tdI2hC4mBA</t>
  </si>
  <si>
    <t>Dana Nasabah Jenius Raib Dibobol, BTPN Penuhi Panggilan Polisi https://t.co/z1AsToTYGd</t>
  </si>
  <si>
    <t>alvinniza</t>
  </si>
  <si>
    <t>Tau aja ini hari kamis @JeniusConnect https://t.co/2BBPvFm0CO</t>
  </si>
  <si>
    <t>bibliouphil</t>
  </si>
  <si>
    <t>@JeniusConnect “Hanya ada satu cara menyelesaikan hal yang mustahil diselesaikan, Sayangku. Kamu harus selalu ingat mengapa kamu memulai pekerjaan. Kalau kamu sungguh-sungguh peduli pada tujuan, kamu akan selalu mencapainya sesulit apa pun.” — White Wedding @JeniusConnect #LakukanDenganCaramu https://t.co/QBruWVuSiY</t>
  </si>
  <si>
    <t>[487] Joki tugas komunikasi
Harga start from 20k/hlmm sini mampirrr hihi 
https://t.co/3xyjPvvNvc
Payment via: Ovo/Dana/BTPN/BNI
#jokitugas #jokiskripsi #komunikasi #jurnal #turnitin #plagiasi #tugas https://t.co/zriMTP1vTc</t>
  </si>
  <si>
    <t>lokermadura</t>
  </si>
  <si>
    <t>Jika memenuhi kualifikasi dan Berminat bisa langsung REGISTRASI ONLINE
https://t.co/sc7BQKkG8n
Atau bisa hubungi langsung HRD BTPN Syariah 
PANDU - 081216923488
Silahkan WA jika masih butuh informasi lebih
Atau DM ke IG @fadlilahdilla2 https://t.co/vNu68jhkM3</t>
  </si>
  <si>
    <t>/bw/ Hari Terakhir PO
Buku #InsecurityisMyMiddleName @AlviSyhrn 
📚 Order : https://t.co/AoCA8qIM3H
💰 Payment :
❤️ BCA/BRI/Mandiri/BNI/Permata/JeniusBTPN
❤️ Gopay/OVO/Dana/LinkAja/ShopeePay
❤️ Alfamart
❤️ QRIS
❤️ COD
✈️ Worldwide Shipping https://t.co/iLY1czgQ6C</t>
  </si>
  <si>
    <t>Adapun mitra bayar yang hadir diantaranya, perwakilan Kancab Malang dan Jember Bank Bukopin, Bank Mantap, BTN, BRI, BNI, BNC, BTPN, BWS, BPD Jatim, dan PT Pos Indonesia.
#kegiatanAsabri #Asabrievents https://t.co/fKhjV1Ugd0</t>
  </si>
  <si>
    <t>BTPN Syariah Ventura Tak Takut Investasi di Startup Meski Marak PHK https://t.co/js1txm0wbj</t>
  </si>
  <si>
    <t>agungrusmanna</t>
  </si>
  <si>
    <t>@JeniusConnect kenapa sih sekarang suka lemot kek gini, kan jadi susah bertransaksi https://t.co/KWqBDkfWK4</t>
  </si>
  <si>
    <t>🍄 OPEN PO TINY TAN X ROYCHE 🍄
Est. 300g
💸 310.000
✅EMS TAX TERBARU
✅Mampir WH
🏡Solo Jateng
💸DANA/BCA/BTPN
🎃Pelunasan Shopee
Tags : wtb wts Tiny Tan https://t.co/apTmMwUkbA</t>
  </si>
  <si>
    <t>@zonempty @JeniusConnect Samaan dong👍 https://t.co/R0MvdCzHNH</t>
  </si>
  <si>
    <t>makmumnyajinu</t>
  </si>
  <si>
    <t>@cheoleopseo @y8nstar Kak el... Ida... Aku mau update pengetahuan(?). Jadi aku udah buka rekening Line Bank, dia tuh mirip sm jenius, digital bank kepunyaan bank gede. Jenius punya btpn, line bank punya hana bank. Btw, ini aku dapat cashback 😅 kalo pengen jg, nanti tak bantu sesuai pengalamanku 🙈😂 https://t.co/5wq86Ncqd4</t>
  </si>
  <si>
    <t>190. Isat⏩ Shopeepay
#testiselom
cv convert pulsa isat im3 indosat tsel telkomsel simpati as xl axis tri 3 ke spay shopeepay gopay ovo linkaja dana rekening bca mandiri btn bni bri jenius btpn ocbc https://t.co/W7c5SkPn2z</t>
  </si>
  <si>
    <t>gotchamacha_</t>
  </si>
  <si>
    <t>tambahan no.rek si penipu:
BTPN/Jenius
90170114831
M. Arief Mardiansyah
CEPET TOBAT LU HILMAN KASIAN TU BADAN LU KASIH DUIT HARAM TIAP HARI @babyzhangs @nia_snad
tag: hilman penipu jasa top up paypal https://t.co/vpYcvktmq0</t>
  </si>
  <si>
    <t>yellowpineee</t>
  </si>
  <si>
    <t>btpn:( iyh bill gates jg scorpio https://t.co/ZqalRjJPti</t>
  </si>
  <si>
    <t>Haii aku ready premium apps nih 😁, Yang udah jelas trusted, legal and bergaransi dan items nya juga banyak banget 🌤🌤
💳 Go-Pay, OVO, DANA, BTPN
✉️ DM, atau di WA 👉 https://t.co/Xo3LvAtQu3
t. Jual beli Netflix viu canva spotify disney+ iflix we tv apple music get contact https://t.co/c6hnuVLGMf</t>
  </si>
  <si>
    <t>@JeniusConnect Nah x-card yg mau expired-nya special edition kaya gini min. Berarti gantinya dapet yg special edition jg? https://t.co/LtmRP6BkVP</t>
  </si>
  <si>
    <t>@Jual_Onlyfans @Anyaselalubenar mau beli netflix? aku jual nii
LANGSUNG DAPET AKUN
anti on hold, fullgaransi, paid indo
1 profile 25k
2 profile 45k
private 90k
ready 3 bulanan juga
pay :all e-wallet, bca, btpn
testi di ig : pngstore02
https://t.co/WjEnldd5tA (fast respon)</t>
  </si>
  <si>
    <t>Kirain e-statement nya Line Bank terpisah dari Induknya seperti bank digital lainnya (Jenius BTPN, Digibank DBS, TMRW UOB) ternyata jadi satu. Padahal ekspektasi gw, e-statementnya lucu gtu ada gambar brown/cony/sallynya @linebankid realisasikan dongg https://t.co/aNtd3MLiwQ</t>
  </si>
  <si>
    <t>azirizky</t>
  </si>
  <si>
    <t>Thanks minje @JeniusConnect 
Merchandisenya sudah sampai 😊 https://t.co/OgscBEeI6Z https://t.co/6f3cOUrGA7</t>
  </si>
  <si>
    <t>HumasPoldaRiau</t>
  </si>
  <si>
    <t>Lagi lagi tim penyidik Polri kembali berhasil mengungkap kasus pembobolan rekening 14 nasabah Bank Tabungan Pensiunan Nasional (BTPN) yang mencapai kerugian sekitar Rp 2 Miliar
#SiapMenujuEndemi
Edukasi Prokes Presisi https://t.co/sbq8xUM9wr</t>
  </si>
  <si>
    <t>nyalakanmalammu</t>
  </si>
  <si>
    <t>@JeniusConnect saya prnh diinterview @Jeniusconnect dimintai masukan mengenai tampilan barunya, udh diinterview berjam jam, dijanjikan imbalan tp smp skrg ga ada realisasi. tapi ya sudahlah... abis bayar utang, otw tutup rekening, no hp bocor pula, biaya admin mahal. https://t.co/uOMRi5cPpf</t>
  </si>
  <si>
    <t>wts saldo paypal ; IN RUSH
♡︎ rate 14.100 
♡︎ jual $35 only ; 
♡︎ f&amp;amp;f only akun indo
♡︎ testi banyak ada di pinned 
FAST REP KKT IN BIO. MENTION UTK CDM
payment jenius btpn only 
rekber ✅ co ktown usd ✅
 cv paypal wd zonauang https://t.co/4zykZOcyZ0</t>
  </si>
  <si>
    <t>umsofficialid</t>
  </si>
  <si>
    <t>Press Release Campus Hiring PT BTPN Syariah https://t.co/gdUIPixvQR https://t.co/otBJFPLMuM</t>
  </si>
  <si>
    <t>onemoreday_276</t>
  </si>
  <si>
    <t>Want to sell/wts
Saldo paypal
Rate 14.150
Take all only
Payment via BTPN Jenius only
Testi? Scroll timeline, belom jauh kok😂
Yang minat boleh DM ya😊 https://t.co/Od8EJbg7ay</t>
  </si>
  <si>
    <t>BTPN Cetak Laba Bersih Rp 1,64 Triliun di Semester I 2021 https://t.co/flCXt3qdTw</t>
  </si>
  <si>
    <t>beesanstay</t>
  </si>
  <si>
    <t>⚠️UPDATE⚠️
Username : @Mr__Jeongin 
@ Mr__Jeongin
Virtual Account BCA
39358082363674912
a/n Syaputri Yahya
Jenius / BTPN 
90120071032 
a/n Fitri N
⚠️TOLONG DIHAPAL NAMA NAMA DISINI⚠️
https://t.co/PiUO3OBr9j</t>
  </si>
  <si>
    <t>sttabil</t>
  </si>
  <si>
    <t>Yuk kuy start open convert
🍤 pulsa tsel ( rate cakep )
🍤 ovo dana gopay spay
🍤 premium/plus, non premium/qris
🍤 cairin saldo penjual
🍤 bca mandiri bsi bri btpn bank daerah muamalat
t. tukar saldo pulsa tsel ewallet wtt wtb have want https://t.co/GudLzO6lPp #zonaba #zonauang</t>
  </si>
  <si>
    <t>Pandemi 2020, Laba BTPN Syariah Anjlok 36% Jadi Rp 855 M https://t.co/WHqeauGGFE</t>
  </si>
  <si>
    <t>wts saldo paypal FAST 
♡︎ rate 14.100, up $100 14.050
♡︎ JUAL $1,971.75 ONLY SKRG, prefer take all
♡︎ f&amp;amp;f only akun info
♡︎ testi banyak ada di pinned 
MENTION UTK CDM / FAST REP KKT IN BIO
payment jenius btpn only 
rekber ✅ co ktown usd ✅
  paypal  zonauang https://t.co/XivQJVzTkO</t>
  </si>
  <si>
    <t>@JeniusConnect bener banget sih ini apalagi kalo berhubungan sama ilmu pengetahuan ampun ampun dah! bisa bisa waktu ga berasa haha #langkahkecilhariini kalo kalian tipe yang gimana nih!? @utamiwinanti @opsi_terakhir @dadiduwi @JeniusConnect https://t.co/J2Tn6DpJ39</t>
  </si>
  <si>
    <t>/bw/ Pre Order berakhir hari ini
Novel #Prince Yohananic
📚 Order : https://t.co/AoCA8r0VhP
💰 Payment :
❤️ BCA/BRI/Mandiri/BNI/Permata/JeniusBTPN
❤️ Gopay/OVO/Dana/LinkAja/ShopeePay
❤️ Alfamart
❤️ QRIS
❤️ COD
✈️ Worldwide Shipping  
@coconutbooks_ https://t.co/JpHlNxYluX</t>
  </si>
  <si>
    <t>Jaga Nasabah Inklusif, BTPN Syariah Bangun Budaya Paham Risiko https://t.co/xc3WDrpsTF</t>
  </si>
  <si>
    <t>digasabhan</t>
  </si>
  <si>
    <t>#langkahkecilhariini Aku Pembaca Santai. Selain belajar dari pengalaman, baca buku jg jalan agar menjadi pribadi yg banyak tahu &amp;amp; berilmu. Syukur2 bisa bermanfaat buat sekitar @JeniusConnect - Pembaca Seperti Apakah Kamu? @ilmaly @ebietmubharak @gielgeleig https://t.co/SqG8kvNOy0</t>
  </si>
  <si>
    <t>ForumPersija</t>
  </si>
  <si>
    <t>Cara Unlink Device Akun Jenius BTPN Dengan Mudah, Bisa Online dan Offline. Baca Selengkapnya di https://t.co/KcqBhwdk3f</t>
  </si>
  <si>
    <t>Febrythicx</t>
  </si>
  <si>
    <t>Open jasa convert cairin tukar ubah pindah pulsa jadi uang💸
✅Telkomsel Tsel simpati
✅Indosat isat im3
✅Three Tri 3
✅Xl Axis
Ke :
Saldo Ewallet &amp;amp; Bank / Rekening
Ovo Gopay Dana Shopeepay
BCA BNI BRI BTN BSI BTPN Mandiri dll.
#zonauang #zonaba
https://t.co/pGZowbJW78</t>
  </si>
  <si>
    <t>@JeniusConnect @jeniushelp Ini cerita kita semua bukan min? @JeniusConnect https://t.co/F1ksQmBm5i</t>
  </si>
  <si>
    <t>/bw/ Udah Order belum nih?
Novel #LaskarJingga by Tresia
📚 Order : https://t.co/AoCA8r0VhP
💰 Payment :
❤️ BCA/BRI/Mandiri/BNI/Permata/JeniusBTPN
❤️ Gopay/OVO/Dana/LinkAja/ShopeePay
❤️ Alfamart
❤️ QRIS
❤️ COD
✈️ Worldwide Shipping https://t.co/FxpK4gUAvh</t>
  </si>
  <si>
    <t>debolalaboo</t>
  </si>
  <si>
    <t>Ini kagak ada yg mau undang @WannaOne_twt ? @JeniusConnect @jadijago @linebankid 
Ini akun seabank sm neo apaan yaa(: https://t.co/cyVebttqxG</t>
  </si>
  <si>
    <t>Gapake nunggu,tf langsung kasih akun
beli netflix? aku jual nii
anti on hold, fullgaransi, trusted
1 profile 25k
2 profile 45k
private 110k
pay :all e-wallet, bca, btpn
testi di ig : pngstore02
https://t.co/WjEnldd5tA (fast respon)
OPEN RESSELER https://t.co/UFdNNtOTth</t>
  </si>
  <si>
    <t>ngodedotid</t>
  </si>
  <si>
    <t>@JeniusConnect tolong sampaikan padanya aku rindu dia.
Dia yang selalu bikin bahagia 
Masuknya enak, keluarnya pelan pelan dong!! (saldo). https://t.co/YTz3JCxjOg</t>
  </si>
  <si>
    <t>@rudeliciouzrudy Baik, untuk hari Sabtu dan Minggu berlaku promo nonton buy 1 get 1 di studio Premiere XXI, info lengkap cek di link ini ya https://t.co/qyHFXnenYG. 🙂</t>
  </si>
  <si>
    <t>@JeniusConnect26 @raraaansptr Hi! Harap berhati-hati terhadap upaya penipuan mengatasnamakan Jenius di media sosial. Pastikan kamu mendapatkan informasi resmi melalui https://t.co/OwXbGIrT5A, Jenius help 1500365, email jenius-help@btpn.com dan media sosial resmi Jenius yang bercentang biru. 😊</t>
  </si>
  <si>
    <t>@mhayunk @dtsinaga @JeniusConnect Hi, hati-hati terhadap upaya penipuan mengatasnamakan Jenius di media sosial. Pastikan kamu mendapatkan informasi resmi melalui https://t.co/ieTHpYUBhz, Jenius Help 1500365, e-mail jenius-help@btpn.com, dan media sosial resmi Jenius yang bercentang biru. ^BS</t>
  </si>
  <si>
    <t>@JeniusH30315025 @mrcx14984577 @erincchi @JeniusConnect Hi, hati-hati terhadap upaya penipuan mengatasnamakan Jenius di media sosial. Pastikan kamu mendapatkan informasi resmi melalui https://t.co/ieTHpYUBhz, Jenius Help 1500365, e-mail jenius-help@btpn.com, dan media sosial resmi Jenius yg bercentang biru.-ABM</t>
  </si>
  <si>
    <t>@vicopranata Nantikan, ya! Terus pantau media sosial Jenius Connect, email, notifikasi aplikasi, maupun website https://t.co/HQzKFzDC9G untuk informasi terupdate promo di Jenius. 😊</t>
  </si>
  <si>
    <t>@Jeniusofficia12 @AgustinCahyani @JeniusConnect Hi, harap berhati-hati terhadap upaya penipuan mengatasnamakan Jenius di media sosial. Pastikan kamu mendapatkan informasi resmi melalui https://t.co/ieTHpYUBhz, Jenius Help 1500365, jenius-help@btpn.com, dan media sosial resmi Jenius yang bercentang biru.^RZA</t>
  </si>
  <si>
    <t>@_dnlei Hi, untuk promo yang berlaku di bulan Januari 2022 ini, di tunggu updatenya melalui email, notifikasi aplikasi, dan website https://t.co/HQzKFzDC9G, ya. 😉</t>
  </si>
  <si>
    <t>Customer Service Jenius (24 jam):
Call Center: 1500 365
E-mail: jenius-help@btpn.com
Twitter: @jeniushelp (https://t.co/2uNNNmpJzG).          
PT Bank BTPN Tbk terdaftar dan diawasi Otoritas Jasa Keuangan (OJK), serta dijamin oleh Lembaga Penjamin Simpanan (LPS).
____</t>
  </si>
  <si>
    <t>#JeniusCCW21 adalah acara tahunan yang diadakan komunitas Jenius untuk merayakan semangat kolaborasi &amp;amp; kokreasi. Tahun ini, #JeniusCoCreate mengundangmu untuk re-kreasi sambil rekreasi. Yuk, cari informasi lengkapnya di https://t.co/KNSBZP7Gj8.</t>
  </si>
  <si>
    <t>Ingin mendapat keuntungan besar dari karya senimu? Ikuti konferensi bersama Teguh Kurniawan Harmanda (COO Tokocrypto) yang akan membahas soal NFT dan potensi keuntungannya untuk para pelaku industri kreatif. 
Daftarkan dirimu di https://t.co/YunXKpTYet https://t.co/xpXCnrY5Un</t>
  </si>
  <si>
    <t>@helloyssed Pastikan kamu mendapatkan informasi resmi Jenius melalui https://t.co/xHUexGHqz7, Jenius Help 1500365, e-mail jenius-help@btpn.com, dan media sosial resmi Jenius yang terverifikasi. Terima kasih. 😊 (2/2</t>
  </si>
  <si>
    <t>@Jeniusc68880555 @randita252 @JeniusConnect Hi, harap berhati-hati terhadap upaya penipuan mengatasnamakan Jenius di media sosial. Pastikan kamu mendapatkan informasi resmi melalui https://t.co/ieTHpYUBhz, Jenius Help 1500365, e-mail jenius-help@btpn.com, dan media sosial resmi Jenius yang bercentang biru.^BTR</t>
  </si>
  <si>
    <t>@Justhumaniy Hi, untuk request kartu m-Card/x-Card baru dikenakan biaya Rp50.000/kartu. Infonya bisa kamu cek di link ini https://t.co/9TwucPLAiN 😊</t>
  </si>
  <si>
    <t>@im_ombe Betul banget. Sepanjang bulan Mei, setiap hari ada cashback dari promo Every Yay. Kasih tau teman-teman kamu juga, ya! Info syarat dan ketentuannya bisa kamu cek di: https://t.co/ALts3ujTEZ. 🥳</t>
  </si>
  <si>
    <t>Beberapa testimoni dari teman Jenius yang niatnya nabung, malah dapet dobel untung dari #PUNDIJenius! 
Kamu mau menang #PUNDIJenius periode selanjutnya? Yuk, siapkan tabungan kamu! https://t.co/vdzn2ORnln</t>
  </si>
  <si>
    <t>@JeniusC28625699 @lelegurame @JeniusConnect @gopayindonesia Hi, harap berhati-hati terhadap upaya penipuan mengatasnamakan Jenius dimedia sosial. Pastikan kamu mendapatkan informasi resmi melalui https://t.co/ieTHpYUBhz, Jenius Help 1500365, e-mail jenius-help@btpn.com, dan media sosial resmi Jenius yang bercentang biru.^ADN</t>
  </si>
  <si>
    <t>Beli handphone baru dan pengin memindahkan aplikasi Jenius ke device baru? Ada lho cara mudah dan cepat unlink device! https://t.co/VVqIFEj7G1</t>
  </si>
  <si>
    <t>@ryandaaw Hi. Jenius tidak menoleransi segala penyalahgunaan rekening, termasuk penipuan. Jika kamu mengalami atau menemukan oknum tersebut, segera lapor melalui Jenius Help 1500365 atau e-mail jenius-help@btpn.com. Info lengkapnya bisa kamu cek di https://t.co/ShmRJ8xT4f. 😊</t>
  </si>
  <si>
    <t>@Jeniush60350994 @jhenkroroo @JeniusConnect Hi, harap berhati-hati terhadap upaya penipuan mengatasnamakan Jenius di media sosial. Pastikan kamu mendapatkan informasi resmi melalui https://t.co/ieTHpYUBhz, Jenius Help 1500365, e-mail jenius-help@btpn.com, dan media sosial resmi Jenius yang bercentang biru.^BTR</t>
  </si>
  <si>
    <t>@Surya_alam Hi, promo Monyay telah berakhir per akhir Oktober 2021 kemarin, ya. Untuk update promo di Jenius, cek berkala di email, notifikasi aplikasi, atau website https://t.co/ALts3ujTEZ. 🙂</t>
  </si>
  <si>
    <t>Selamat Imlek 2022, #temanjenius!
Semoga rezeki, kesehatan, dan nasib baik selalu mengiringi kita di tahun macan air ini.
Gong Xi Fa Cai! https://t.co/4TBJ2Csphs</t>
  </si>
  <si>
    <t>@JeniusH75866260 @heysimeee10 @JeniusH20633430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</si>
  <si>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@Jenius_Caree @txtdigitalnomad @JeniusConnect Hi, harap berhati-hati terhadap upaya penipuan mengatasnamakan Jenius di media sosial. Pastikan kamu mendapatkan informasi resmi melalui https://t.co/ieTHpZcKvH, Jenius Help 1500365, jenius-help@btpn.com, dan media sosial resmi Jenius yang bercentang biru.^RFK</t>
  </si>
  <si>
    <t>@MelindaAghnia Betul banget, Melinda. Selain belanja pakai Jenius Pay lebih mudah, kamu berkesempatan mendapatkan cashback senilai 300rb dengan mengikuti mekanisme berikut ini: https://t.co/3Lj2ZTqt8X Kasih tau teman-teman kamu juga ya! 😊</t>
  </si>
  <si>
    <t>@sinigummy Hi, Ryuk. Kamu bisa lakukan registrasi langsung melalui aplikasi, dengan cara yang bisa kamu liat di https://t.co/DtEdjj2zWn.
Kalau kamu ingin dapatkan kartu debit langsung, bisa registrasi dengan kunjungi Booth Jenius terdekat.</t>
  </si>
  <si>
    <t>@dhynaagustina Halo. Mohon maaf atas ketidaknyamanannya, boleh tolong infokan detail kronologi yang kamu alami melalui https://t.co/gG9y7bxUfc Kami tunggu,ya. 🙂</t>
  </si>
  <si>
    <t>@puttreesalju Hi, promo tersebut hanya berlaku pada hari Senin s/d Kamis dan pembayaran transaksi tersebut harus menggunakan kartu debit Jenius yang berwarna orange, untuk info lengkapnya bisa kamu cek di link ini ya https://t.co/xRRcbL70l6. 🙂</t>
  </si>
  <si>
    <t>@fadhilasya Hi, Fadhila. Feesible adalah biaya berlangganan (subscription fee) sebesar Rp10.000/bulan untuk memanfaatkan seluruh layanan dalam ekosistem finansial yang terhubung dengan akun Jenius. 
Info selengkapnya bisa kamu cek di https://t.co/Q0gIMaB1X2 😊</t>
  </si>
  <si>
    <t>@mayasithaarifin Hi, Maya. Boleh diinfokan nomor tiket laporan kamu melalui https://t.co/gG9y7bxUfc, ya. Terima kasih. 😊</t>
  </si>
  <si>
    <t>Selain bakal diajak belajar lewat sesi sharing, ada games seru juga, lho! Oh iya, pizza night ini dibuka buat 30 orang aja ya. Yang terpilih bakal dikirimin pizza untuk dimakan bareng saat sesi online nanti. Biar gak kelewatan, daftar dulu di https://t.co/05ws64I1lB yuk!</t>
  </si>
  <si>
    <t>@CSjenius3 @tuteh_ @JeniusConnect Hi, harap berhati-hati terhadap upaya penipuan mengatasnamakan Jenius di media sosial. Pastikan kamu mendapatkan informasi resmi melalui https://t.co/B0o4AxycDR, Jenius help 1500365, email jenius-help@btpn.com dan media sosial resmi Jenius yang bercentang biru. ^RZA</t>
  </si>
  <si>
    <t>@Jeniusofficial1 @muhilhammau Hi, harap berhati-hati terhadap upaya penipuan mengatasnamakan Jenius di media sosial. Pastikan kamu mendapatkan informasi resmi melalui https://t.co/xHUexGHqz7, Jenius Help 1500365, e-mail jenius-help@btpn.com, dan media sosial resmi Jenius yang bercentang biru. Terima kasih. 😊</t>
  </si>
  <si>
    <t>@Jeniush23697396 @adioranye @JeniusConnect Hi, harap berhati-hati terhadap upaya penipuan mengatasnamakan Jenius di media sosial. Pastikan kamu mendapatkan informasi resmi melalui https://t.co/ieTHpYUBhz, Jenius Help 1500365, e-mail jenius-help@btpn.com, dan media sosial resmi Jenius yang bercentang biru. -AY</t>
  </si>
  <si>
    <t>@renjiro_junichi Hi. Feesible akan dikenakan kepada pengguna Jenius setiap bulannya dengan menarik dana sebesar Rp10.000 dari Saldo Aktif akun personal atau akun Bisnis (m-Card), e-Card, x-Card atau Flexi Saver. 
info selengkapny bisa kamu lihat di https://t.co/OrUvl5b1Vc. 😊</t>
  </si>
  <si>
    <t>@JeniusConnett @HestonPrasetya @wdyxz7 @kalalunar @gloomieshy @JeniusConnect Hi, hati-hati terhadap upaya penipuan mengatasnamakan Jenius di media sosial. Pastikan kamu mendapatkan informasi resmi melalui https://t.co/ieTHpYUBhz, Jenius Help 1500365, e-mail jenius-help@btpn.com dan media sosial resmi Jenius yg bercentang biru.~YMR</t>
  </si>
  <si>
    <t>@JeniusC31825670 @an_anaa_ @JeniusConnect Hi, harap berhati-hati terhadap upaya penipuan mengatasnamakan Jenius dimedia sosial. Pastikan kamu mendapatkan informasi resmi melalui https://t.co/ieTHpYUBhz, Jenius Help 1500365, e-mail jenius-help@btpn.com dan media sosial resmi Jenius yang bercentang biru.~YMR</t>
  </si>
  <si>
    <t>Umumnya, setelah terjadi insiden perampasan akun bank digital, banyak orang yang kemudian mempertanyakan bagaimana caranya penipu bisa mengetahui data calon korban? Yuk cari tau penjelasan dari @secgron dalam artikel berikut ini!
https://t.co/Z6OKNczGU3</t>
  </si>
  <si>
    <t>@ohnojennie serta gunakan email yang berbeda untuk kebutuhan perbankan dengan kebutuhan yang lain agar transaksimu terlindungi, ya. 
Kamu bisa cek informasi keamanan perbankan di https://t.co/hXmHMYN1G8. 😊  (3/3)</t>
  </si>
  <si>
    <t>Talk ini diadakan secara online dan offline. Kamu bisa tonton online di website Co.Creation Week 2021. Kalau kamu tertarik buat nonton dan ketemu langsung dengan para pembicara, kamu juga bisa datang ke JNM Bloc, Jogja! Langsung registrasi sekarang, yuk! https://t.co/MCf1ddx0mF</t>
  </si>
  <si>
    <t>@aryamawb Hi, Aryamaulana. Saat ini Jenius tengah melakukan pemeliharan akses login akun Jenius melalui website https://t.co/iehg6ejPZb Meskipun demikian, aplikasi Jenius tetap dapat diakses dan digunakan untuk kebutuhan perbankan kamu. Terima kasih. 😊</t>
  </si>
  <si>
    <t>@prabowo_rocky Hi, harap berhati-hati terhadap upaya penipuan mengatasnamakan Jenius di media sosial. Pastikan kamu mendapatkan informasi resmi melalui https://t.co/xHUexGHqz7, Jenius Help 1500365, e-mail jenius-help@btpn.com, dan media sosial resmi Jenius yang bercentang biru. Terima kasih.😊</t>
  </si>
  <si>
    <t>@JOfficialllll @suryahad Hi, harap berhati-hati terhadap upaya penipuan mengatasnamakan Jenius di media sosial. Pastikan kamu mendapatkan informasi resmi melalui https://t.co/xHUexGHqz7, Jenius Help 1500365, jenius-help@btpn.com dan media sosial resmi Jenius yang bercentang biru. 😊</t>
  </si>
  <si>
    <t>@vedauno Hi, harap berhati-hati terhadap upaya penipuan mengatasnamakan Jenius di media sosial. Pastikan kamu mendapatkan informasi resmi melalui https://t.co/xHUexGHqz7, Jenius Help 1500365, e-mail jenius-help@btpn.com, dan media sosial resmi Jenius yang bercentang biru. Terima kasih. 🙂</t>
  </si>
  <si>
    <t>Cita-cita: menjalani hari-hari dengan happy sampai gak ngeh udah gajian lagi. ☺️ https://t.co/T2ipou8tpK</t>
  </si>
  <si>
    <t>@RieniSantoso Hi, harap berhati-hati terhadap upaya penipuan mengatasnamakan Jenius di media sosial. Pastikan kamu mendapatkan informasi resmi melalui https://t.co/xHUexGHqz7, Jenius Help 1500365, e-mail jenius-help@btpn.com, dan media sosial resmi Jenius yang bercentang biru. Terima kasih. 😊</t>
  </si>
  <si>
    <t>Meski 2020 bukanlah tahun yang mudah, mari tetap sambut 2021 dengan harapan dan semangat baru untuk mencapai mimpi-mimpi. Selamat tahun baru, #temanjenius! 🎉🎊 https://t.co/YOSpEoEFj9</t>
  </si>
  <si>
    <t>@ibnuakmal Hi, Ibnu. Promo Monyay berlaku hingga 31 Oktober 2021, sehingga per November 2021 promo Monyay sudah tidak tersedia lagi.
Jenius memiliki beragam penawaran menarik lainnya yang dapat kamu cek pada laman https://t.co/fIQIS2Cji4. 😊</t>
  </si>
  <si>
    <t>Berkah untuk semua dengan berbagi kebaikan di bulan Ramadan.
Jenius dan Dompet Dhuafa mengajak kamu berdonasi paket berbuka/sahur untuk mereka yang membutuhkan. Setiap donasi 1 paket berbuka/sahur, maka donasinya akan menjadi 2 paket.
Cek infonya di: https://t.co/ALts3ujTEZ. ✨ https://t.co/PN6FCjSZrv</t>
  </si>
  <si>
    <t>@Bagusyz Hi, Bagus. Boleh diinfokan apakah kamu sudah memastikan kembali mengikuti syarat dan ketentuan yang berlaku di promo tersebut? Informasi lengkapnya bisa kamu lihat di link ini https://t.co/APXHZOYOVJ 😊</t>
  </si>
  <si>
    <t>@abdurofs @JeniusConnect Hi, untuk kendala tersebut, kamu bisa menghubungi kami melalui DM dengan menginformasikan nomor rekening ya, https://t.co/sGqJ5VyN00 ^BTR</t>
  </si>
  <si>
    <t>@mrsyuutaa Hi. Feesible adalah biaya berlangganan (subscription fee) sebesar Rp10.000/bulan untuk memanfaatkan seluruh layanan dalam ekosistem finansial yang terhubung dengan akun Jenius. 
Info selengkapnya bisa kamu cek di link ini https://t.co/Q0gIMaB1X2 😊</t>
  </si>
  <si>
    <t>Acara komunitas #jeniuscocreate selama bulan Mei di-recap di sini! Dari Co.Create Insider yang ngajak Co.Creators ikut bikin fitur baru Jenius sampai kolaborasi dengan komunitas menulis lokal. Seru banget, kan? https://t.co/JG78GD3Cij</t>
  </si>
  <si>
    <t>Siapa yang udah gajian? Jenius mau kasih potongan hingga Rp250.000 buat belanja di e-commerce dan merchant lainnya, nih.
Yuk checkout wishlist kamu, jangan sampai numpuk di keranjang belanjaan aja~
https://t.co/ALts3ujTEZ https://t.co/e74d5KwAOE</t>
  </si>
  <si>
    <t>Jenius Co.Creation Week adalah acara tahunan yang diadakan komunitas Jenius Co.Create untuk merayakan semangat kolaborasi &amp;amp; kokreasi. Tahun ini, Jenius Co.Create mengundangmu untuk re-kreasi sambil rekreasi. Yuk, cari informasi lengkapnya di https://t.co/iqctOU8CiE</t>
  </si>
  <si>
    <t>@kharismatik98 @_jeniusHelpp @JeniusConnect @jenius Hi, harap berhati-hati terhadap upaya penipuan mengatasnamakan Jenius di media sosial. Pastikan kamu mendapatkan informasi resmi melalui https://t.co/ieTHpZcKvH, Jenius Help 1500365, e-mail jenius-help@btpn.com, dan media sosial resmi Jenius yang bercentang biru.^BTR</t>
  </si>
  <si>
    <t>@yonadeb Hi, Yona. Informasi promo Jenius bisa kamu cek di https://t.co/fIQIS2Cji4 😊</t>
  </si>
  <si>
    <t>@AREAJULID Betul banget. Sepanjang bulan Agustus, setiap hari ada cashback dari promo Every Yay. Kasih tau teman-teman kamu juga, ya! Info syarat dan ketentuannya bisa kamu cek di: https://t.co/ALts3ujTEZ. 🥳</t>
  </si>
  <si>
    <t>@Jeniushelp____4 @nutcllaa Hi, harap berhati-hati terhadap upaya penipuan mengatasnamakan Jenius di media sosial. Pastikan kamu mendapatkan informasi resmi melalui https://t.co/xHUexGHqz7, Jenius Help 1500365, e-mail jenius-help@btpn.com, dan media sosial resmi Jenius yang bercentang biru. Terima kasih. 😊</t>
  </si>
  <si>
    <t>@JeniusRita @fiyrda_ @gaskafedi @JeniusConnect Hi, harap berhati-hati terhadap upaya penipuan mengatasnamakan Jenius di media sosial. Pastikan kamu mendapatkan informasi resmi melalui https://t.co/ieTHpYUBhz, Jenius Help 1500365, jenius-help@btpn.com dan media sosial resmi Jenius yang bercentang biru.^YMR</t>
  </si>
  <si>
    <t>@grasjelly Hi. Terima kasih sudah menggunakan Jenius, ya. Informasi selengkapnya promo nonton di Cinema XXI Studio Deluxe bisa kamu cek di https://t.co/xRRcbL70l6 😊</t>
  </si>
  <si>
    <t>Customer Service Jenius (24 jam):
Call Center: 1500 365
E-mail: jenius-help@btpn.com
Twitter: @jeniushelp (https://t.co/2uNNNmpJzG).          
PT Bank BTPN Tbk terdaftar dan diawasi Otoritas Jasa Keuangan (OJK), serta dijamin oleh Lembaga Penjamin Simpanan (LPS).</t>
  </si>
  <si>
    <t>Bagi yang punya agenda “new year, new me”, siapa tau financial checklist ini bisa menginspirasi~
https://t.co/28XW5KdSjY</t>
  </si>
  <si>
    <t>Siapa mau uang jajan Rp250 ribu? 👀
Yang mau, coba amati video ini dengan saksama. Abis itu, quote tweet dengan jawaban kamu; berapa total uang yang ada di celengan ini? 20 orang yang tebakannya tepat/paling mendekati bakal dapet saldo Jenius masing-masing senilai Rp250 ribu~ https://t.co/NpOXa1ZAe4</t>
  </si>
  <si>
    <t>Pernah dihubungi oleh akun Twitter yang mirip dengan @jeniushelp dan @jeniusconnect? Hati-hati ya, saat ini masih ada oknum yang menyerupai Jenius di media sosial. 
Jangan lupa info ke Jenius kalau kamu nemuin akun impostor tersebut ya! https://t.co/BeLRsvXtz1</t>
  </si>
  <si>
    <t>@MinaConnect5 @julsitumorang Hi! Harap berhati-hati terhadap upaya penipuan mengatasnamakan Jenius di media sosial. Pastikan kamu mendapatkan informasi resmi melalui https://t.co/OwXbGI9JRs, Jenius help 1500365, email jenius-help@btpn.com dan media sosial resmi Jenius yang bercentang biru. 😊</t>
  </si>
  <si>
    <t>Ikutan aja kelas online besama Evelyn Gasman - Co-Founder &amp;amp; Owner Kroma, kamu yang mau mulai atau mengembangkan bisnis bisa gali tips and trick nih! Buat ikutan belajar #barengjenius, langsung daftar di https://t.co/hHDttRvhhN sekarang! https://t.co/kpZ6yeVOC4</t>
  </si>
  <si>
    <t>@julsitumorang Promonya Jenius hadirkan juga di kota kamu kok! Cek yuk https://t.co/xRRcbL70l6. 😉</t>
  </si>
  <si>
    <t>Teman Jenius yang udah ngerasain praktisnya bertransaksi pakai Kartu Debit Jenius Visa Contactless, merapat yuk! Jenius mau bagi-bagi hadiah total Rp2 juta buat 10 orang yang punya pengalaman seru bareng Visa Contactless. https://t.co/WrhUb59cMr</t>
  </si>
  <si>
    <t>@agungmyID Hi, Agung. Kamu bisa membuat hingga maksimal 5 Dream Saver. Informasinya bisa kamu cek di website Jenius berikut ini https://t.co/QUguznyUFl 😊</t>
  </si>
  <si>
    <t>@JOfficialll21 @perkntlduniawi @JeniusConnect Hi, harap berhati-hati terhadap upaya penipuan mengatasnamakan Jenius di media sosial. Pastikan kamu mendapatkan informasi resmi melalui https://t.co/ieTHpYUBhz, Jenius Help 1500365, e-mail jenius-help@btpn.com, dan media sosial resmi Jenius yang bercentang biru.^BTR</t>
  </si>
  <si>
    <t>@MINAConnect9 @dwi0917 Hi! Harap berhati-hati terhadap upaya penipuan mengatasnamakan Jenius di media sosial. Pastikan kamu mendapatkan informasi resmi melalui https://t.co/OwXbGI9JRs, Jenius help 1500365, email jenius-help@btpn.com dan media sosial resmi Jenius yang bercentang biru. 😊</t>
  </si>
  <si>
    <t>@ayubsr Betul banget, Ayu. Sepanjang bulan Mei, setiap hari ada cashback dari promo Every Yay. Kasih tau teman-teman kamu juga, ya! Info syarat dan ketentuannya bisa kamu cek di: https://t.co/ALts3ujTEZ. 🥳</t>
  </si>
  <si>
    <t>@rizaldial_ @JeniusConnect Hi Rizaldi, untuk DM kamu saat ini belum kami terima. Mohon kesediaannya untuk mengirimkan kembali DM melalui https://t.co/sGqJ5VyN00. Terima kasih. ^RAF</t>
  </si>
  <si>
    <t>@JeniusH74590177 @shafirahusna @JeniusConnect Hi, harap berhati-hati terhadap upaya penipuan mengatasnamakan Jenius di media sosial. Pastikan kamu mendapatkan informasi resmi melalui https://t.co/ieTHpYUBhz, Jenius Help 1500365, e-mail jenius-help@btpn.com, dan media sosial resmi Jenius yang bercentang biru.^BTR</t>
  </si>
  <si>
    <t>@DaffaHellp_ID @m_ochaaa Hi! Harap berhati-hati terhadap upaya penipuan mengatasnamakan Jenius di media sosial. Pastikan kamu mendapatkan informasi resmi melalui https://t.co/OwXbGI9JRs, Jenius help 1500365, email jenius-help@btpn.com dan media sosial resmi Jenius yang bercentang biru. 😊</t>
  </si>
  <si>
    <t>Sebagai pebisnis, skill digital marketing sangat diperlukan. Branding menggunakan media social &amp;amp; website memberi pengaruh positif pada bisnismu, terutama di zaman yang serbadigital ini! Mau belajar bangun brand dengan media online? Yuk cari tau di https://t.co/7nKukDYwk6!</t>
  </si>
  <si>
    <t>@deeniy serta gunakan e-mail yang berbeda untuk kebutuhan perbankan dengan kebutuhan yang lain agar transaksimu terlindungi, ya. 
Kamu bisa cek informasi keamanan perbankan di https://t.co/hXmHMYN1G8. (3/3) 😊</t>
  </si>
  <si>
    <t>Bersama-sama kobarkan semangat berkarya untuk Indonesia Tangguh, Indonesia Tumbuh. Selamat HUT RI ke-76!🇮🇩 https://t.co/YBL2vJYQ9j</t>
  </si>
  <si>
    <t>@valengates Baik, kamu bisa infokan detail kronologi yang kamu alami melalui https://t.co/gG9y7bxUfc ya. 🙂</t>
  </si>
  <si>
    <t>Setelah mendengar ide dan saran dari teman Jenius tentang produk investasi, kini Jenius menghadirkan fitur reksa dana! 
Sekarang kamu gak perlu lagi merasa ragu dalam berinvestasi. Yuk, mulai investasi reksa dana di Jenius! Lakukan dengan caramu, lakukan dengan #carasimpel. https://t.co/LQWNKs2VeG</t>
  </si>
  <si>
    <t>@Jeniusconnect70 @kikirizkypr @JeniusConnect Hi, Hati-hati terhadap upaya penipuan mengatasnamakan Jenius di media sosial. Pastikan kamu mendapatkan informasi resmi melalui https://t.co/ieTHpYUBhz, Jenius Help 1500365, e-mail jenius-help@btpn.com dan media sosial resmi Jenius yg bercentang biru.^FDL</t>
  </si>
  <si>
    <t>@JeniusH35945339 @alvinaltavista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</si>
  <si>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Hi teman Jenius!
Selama libur Idulfitri 1443 H, beberapa layanan Jenius mengalami penyesuaian waktu operasional. Berikut penyesuaiannya: https://t.co/cD2jkbc9ws</t>
  </si>
  <si>
    <t>@fhlevy_reza Hi. Feesible adalah biaya berlangganan (subscription fee) sebesar Rp10.000/bulan untuk memanfaatkan seluruh layanan dalam ekosistem finansial yang terhubung dengan akun Jenius.
Informasi selengkapnya bisa kamu cek di https://t.co/Q0gIMaB1X2 😊</t>
  </si>
  <si>
    <t>@tasyanuzulaa Hi, Tasya. Apa yang kamu maksud PIN kartu? Kalau PIN kartu, bisa kamu ubah langsung melalui menu Cards di aplikasi &amp;gt; Tiga titik kartu &amp;gt; Ubah PIN.
Infonya bisa kamu liat di https://t.co/j7bL12qgwN. 🙂</t>
  </si>
  <si>
    <t>@fatanurhaliza @JeniusConnect Hi, mohon maaf atas kendala yang kamu alami. Silahkan dicoba kembali secara berkala. Atau kamu dapat login melalui web aplikasi Jenius https://t.co/Cq00Gb6vOl.-MYS</t>
  </si>
  <si>
    <t>@JeniusH37391114 @d2_honsool @JeniusConnect Hi, harap berhati-hati terhadap upaya penipuan mengatasnamakan Jenius dimedia sosial. Pastikan kamu mendapatkan informasi resmi melalui https://t.co/ieTHpYUBhz, Jenius Help 1500365, e-mail jenius-help@btpn.com dan media sosial resmi Jenius yang bercentang biru.~YMR</t>
  </si>
  <si>
    <t>Sesi talk pertama hari ini akan dimulai. Kamu bakal diajak buat seru-seruan bahas tren investasi tahun 2022 bareng Adrian Maulana! 
Mau ikutan? Yuk langsung ikutan di link di bawah ya!
https://t.co/gIZee6R1hi https://t.co/urqqONQeAF</t>
  </si>
  <si>
    <t>Selamat kepada para pemenang Aktivitas Seru 64 Tahun Bank BTPN!
Semoga hadiah yang diberikan dapat membuat hari-hari Anda menjadi #LebihBerarti
Tunggu kami DM Anda, ya!
#StrongerBolderFaster https://t.co/5t0VS6ycqY</t>
  </si>
  <si>
    <t>@zilhmsyh @JeniusConnect @jeniushelp Kumpulan pertanyaan &amp;amp; jawaban terkait Jenius dapat Anda akses di https://t.co/xIs93Tgawj. Terima kasih</t>
  </si>
  <si>
    <t>Penghargaan tersebut diberikan melalui ajang CNBC Indonesia Award. Hal ini diharapkan dapat menjadi awal mula dari perkembangan inovasi yang akan senantiasa dilakukan oleh Bank BTPN demi memberikan pelayanan terbaik bagi masyarakat Indonesia.
#LebihBerarti https://t.co/ToP8sYRMvV</t>
  </si>
  <si>
    <t>Customer Service resmi Bank BTPN (24 jam)
📞 1500 300
✉️ btpncare@btpn.com
Bank BTPN terdaftar dan diawasi oleh Otoritas Jasa Keuangan (OJK), serta dijamin oleh Lembaga Penjamin Simpanan (LPS). https://t.co/c1202rYvWy</t>
  </si>
  <si>
    <t>@CSBANK_JENIUS06 @R_haedictator Hi! Harap berhati-hati terhadap upaya penipuan mengatasnamakan Jenius di media sosial. Pastikan kamu mendapatkan informasi resmi melalui https://t.co/OwXbGIrT5A, Jenius help 1500365, email jenius-help@btpn.com dan media sosial resmi Jenius yang bercentang biru. 😊</t>
  </si>
  <si>
    <t>@Jahenanas @JeniusConnect Hi Abie, Saat ini Jenius tengah melakukan pemeliharan akses login akun Jenius melalui website https://t.co/Cq00Gb6vOl ya untuk login kamu bisa melalui aplikasi pada handphone kamu ya.^AY</t>
  </si>
  <si>
    <t>@Jeniush60350994 @wiwaaw @jhenkroroo @JeniusConnect Hi, harap berhati-hati terhadap upaya penipuan mengatasnamakan Jenius di media sosial. Pastikan kamu mendapatkan informasi resmi melalui https://t.co/ieTHpYUBhz, Jenius Help 1500365, e-mail jenius-help@btpn.com, dan media sosial resmi Jenius yang bercentang biru.^RZA</t>
  </si>
  <si>
    <t>@JeniusC62629645 @drnaraputri @JeniusConnect @babbies_mhyung Hi, harap berhati-hati terhadap upaya penipuan mengatasnamakan Jenius di media sosial. Pastikan kamu mendapatkan informasi resmi melalui https://t.co/B0o4AxycDR, Jenius help 1500365, email jenius-help@btpn.com dan media sosial resmi Jenius yang bercentang biru. Terima kasih. RAF</t>
  </si>
  <si>
    <t>@officialllll56 @mysewf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</si>
  <si>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@generasimie_cin @JeniusConnect Hi, mohon maaf atas keterlambatan respon kami. Kamu bisa unlink/hapus device melalui web apps Jenius di https://t.co/Cq00Gb6vOl kemudian unlink/hapus semua device yang terhubung ya. Setelah berhasil unlink/hapus device, kamu bisa coba login akun Jenius di  device baru ya. ^RAF</t>
  </si>
  <si>
    <t>@fauqiahsholeha @JeniusConnect Hi, untuk kendala tersebut, kamu bisa menghubungi kami melalui DM dengan menginformasikan nomor rekening ya, https://t.co/sGqJ5VyN00 ^BTR</t>
  </si>
  <si>
    <t>@bantuan_jenius @adellsianturi @gaskafedi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</si>
  <si>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@officiall571 @ariemay15 @dr4gonc4n @nisa_rah @JeniusConnect Hi, harap berhati-hati terhadap upaya penipuan mengatasnamakan Jenius di media sosial. Pastikan kamu mendapatkan informasi resmi melalui https://t.co/B0o4AxycDR, Jenius help 1500365, email jenius-help@btpn.com dan media sosial resmi Jenius yang bercentang biru. Terima kasih.</t>
  </si>
  <si>
    <t>@trijakaperkasa @BantuanJENlUS @JeniusConnect @BantuanJenius Hi, harap berhati-hati terhadap upaya penipuan mengatasnamakan Jenius di media sosial. Pastikan kamu mendapatkan informasi resmi melalui https://t.co/B0o4AxycDR, Jenius help 1500365, email jenius-help@btpn.com dan media sosial resmi Jenius yang bercentang biru. Terima kasih. ^RZA</t>
  </si>
  <si>
    <t>@BantuanJENlUS @Repsyzz @JeniusConnect Hi, harap berhati-hati terhadap upaya penipuan mengatasnamakan Jenius di media sosial. Pastikan kamu mendapatkan informasi resmi melalui https://t.co/ieTHpYUBhz, Jenius Help 1500365, e-mail jenius-help@btpn.com, dan media sosial resmi Jenius yang bercentang biru.^RZA</t>
  </si>
  <si>
    <t>@JeniusH58497261 @faishaldvtr @JeniusConnect Hi, harap berhati-hati terhadap upaya penipuan mengatasnamakan Jenius di media sosial. Pastikan kamu mendapatkan informasi resmi melalui https://t.co/ieTHpYUBhz, Jenius Help 1500365, e-mail jenius-help@btpn.com, dan media sosial resmi Jenius yang bercentang biru.BTR</t>
  </si>
  <si>
    <t>@JeniusOfficia10 @eginksmwr @JeniusConnect Hi, harap berhati-hati terhadap upaya penipuan mengatasnamakan Jenius di media sosial. Pastikan kamu mendapatkan informasi resmi melalui https://t.co/ieTHpYUBhz, Jenius Help 1500365, e-mail jenius-help@btpn.com, dan media sosial resmi Jenius yang bercentang biru.^RZA</t>
  </si>
  <si>
    <t>@JeniusConnect26 @nandomuggle Hi! Harap berhati-hati terhadap upaya penipuan mengatasnamakan Jenius di media sosial. Pastikan kamu mendapatkan informasi resmi melalui https://t.co/OwXbGIrT5A, Jenius help 1500365, email jenius-help@btpn.com dan media sosial resmi Jenius yang bercentang biru. 😊</t>
  </si>
  <si>
    <t>@JeniusH28290057 @fiorentinafarah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</si>
  <si>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@Jeniush35392772 @sdn_rachman @JeniusConnect Hi, harap berhati-hati terhadap upaya penipuan mengatasnamakan Jenius di media sosial. Pastikan kamu mendapatkan informasi resmi melalui https://t.co/ieTHpYUBhz, Jenius Help 1500365, e-mail jenius-help@btpn.com, dan media sosial resmi Jenius yang bercentang biru.-AY</t>
  </si>
  <si>
    <t>@JeniusH79895693 @ihsanjie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</si>
  <si>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@JeniusH96167623 @ms_morninggstar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</si>
  <si>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@JeniusHelp____h @unchlorobenzene @JeniusConnect Hi, harap berhati-hati terhadap upaya penipuan mengatasnamakan Jenius dimedia sosial. Pastikan kamu mendapatkan informasi resmi melalui https://t.co/ieTHpYUBhz, Jenius Help 1500365, e-mail jenius-help@btpn.com, dan media sosial resmi Jenius yang bercentang biru.^ADN</t>
  </si>
  <si>
    <t>@SyafaHelp_IID @luckymechilli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</si>
  <si>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@JeniusH13332011 @thisiskiddo @princejoliee @JeniusConnect Hi, harap berhati-hati terhadap upaya penipuan mengatasnamakan Jenius di media sosial. Pastikan kamu mendapatkan informasi resmi melalui https://t.co/ieTHpYUBhz, Jenius Help 1500365, e-mail jenius-help@btpn.com, dan media sosial resmi Jenius yang bercentang biru.BTR</t>
  </si>
  <si>
    <t>@rherwind @JeniusConnect @jeniushelp Kumpulan pertanyaan &amp;amp; jawaban terkait Jenius dapat Anda akses di https://t.co/xIs93TyjKr. Terima kasih</t>
  </si>
  <si>
    <t>@JeniusC98718667 @lithiumheparin @JeniusConnect Hi, Harap berhati-hati terhadap upaya penipuan mengatasnamakan Jenius di media sosial. Pastikan kamu mendapatkan informasi resmi melalui https://t.co/ieTHpYUBhz, Jenius Help 1500365, e-mail jenius-help@btpn.com dan media sosial resmi Jenius yang bercentang biru. -RZA</t>
  </si>
  <si>
    <t>@officiall571 @samagahar @JeniusConnect Hi, harap berhati-hati terhadap upaya penipuan mengatasnamakan Jenius di media sosial. Pastikan kamu mendapatkan informasi resmi melalui https://t.co/B0o4AxycDR, Jenius help 1500365, email jenius-help@btpn.com dan media sosial resmi Jenius yang bercentang biru. Terima kasih.</t>
  </si>
  <si>
    <t>#DetikTanpaJeda bagian ketiga: "Ruang untuk Rindu" sudah tayang di website Jenius Co.Create. 
Langsung aja cek kelanjutan cerita karya @sittakarina di  https://t.co/iURVsmGLUQ! https://t.co/CuWsiP1R0u</t>
  </si>
  <si>
    <t>Program dukung bisnis Co.Creators diperpanjang, nih🥳
Kamu bisa pilih dari beragam bisnis seperti FnB, fashion &amp;amp; accessories, beauty, health and wellness, sampai tanaman dan retail. Yuk, ikutan belanja dari bisnis Co.Creators dan dapatkan hadiahnya! 
💻 https://t.co/qs3PI2nldh https://t.co/ellFoO4qoY</t>
  </si>
  <si>
    <t>@kimta Hi, promo tersebut hanya berlaku pada hari Senin s/d Kamis dan pembayaran transaksi tersebut harus menggunakan kartu debit Jenius yang berwarna orange, untuk info lengkapnya bisa kamu cek di link ini ya https://t.co/xRRcbL70l6. 🙂</t>
  </si>
  <si>
    <t>Selamat untuk para pemenang kuis #PUNDIJenius 🥳
@resayresyong
@RaspatiTAGtm
@velyssiaaa
@coconatsh
@NingrumPrasetya
@RifqiTriyan
@nielss23
@harisokirio
@jenottse
@RizkiMelyza
@pratiwiaryanti
@oevank
@PembebasanTinta
@hediarizki
@patarpds https://t.co/zCCbATmSsJ</t>
  </si>
  <si>
    <t>Sudah saatnya pengumuman pemenang untuk challenge #DetikTanpaJeda bagian 2 sudah bisa dicek di website Co.Create. Apakah kamu pemenangnya? Yuk, cari tau sekarang! https://t.co/p0oXNo9khg</t>
  </si>
  <si>
    <t>@andhibudhi Pastikan kamu mendapatkan informasi resmi Jenius melalui https://t.co/xHUexGHqz7, Jenius Help 1500365, e-mail jenius-help@btpn.com, dan media sosial resmi Jenius yang terverifikasi. Terima kasih. 😊  (2/2)</t>
  </si>
  <si>
    <t>@weknow_world Pastikan kamu mendapatkan informasi resmi Jenius melalui https://t.co/xHUexGHqz7, Jenius Help 1500365, e-mail jenius-help@btpn.com, dan media sosial resmi Jenius yang terverifikasi. Terima kasih. 😊 (2/2)</t>
  </si>
  <si>
    <t>@Jenius__cs Pastikan kamu mendapatkan informasi resmi Jenius melalui https://t.co/xHUexGHqz7, Jenius Help 1500365, e-mail jenius-help@btpn.com, dan media sosial resmi Jenius yang terverifikasi. Terima kasih. 😊 (2/2)</t>
  </si>
  <si>
    <t>Bank BTPN berkomitmen dalam memberikan kesempatan untuk tumbuh menuju perubahan yang #LebihBerarti. https://t.co/sb88bt8qtD</t>
  </si>
  <si>
    <t>@junirachmatp Betul banget, Rachmat. Selain belanja pakai Jenius Pay lebih mudah, kamu berkesempatan mendapatkan cashback senilai 300rb dengan mengikuti mekanisme berikut ini: https://t.co/3Lj2ZTqt8X Kasih tau teman-teman kamu juga ya! 😊</t>
  </si>
  <si>
    <t>@ALDI83868379 @miss_nidy Hi, harap berhati-hati terhadap upaya penipuan mengatasnamakan Jenius di media sosial. Pastikan kamu mendapatkan informasi resmi melalui https://t.co/xHUexGHqz7, Jenius Help 1500365, e-mail jenius-help@btpn.com, dan media sosial resmi Jenius yang bercentang biru. Terima kasih. 😊</t>
  </si>
  <si>
    <t>@JENllUSOFFlClAL @watikasbi @KokoGiovanni Hi! Harap berhati-hati terhadap upaya penipuan mengatasnamakan Jenius di media sosial. Pastikan kamu mendapatkan informasi resmi melalui https://t.co/OwXbGI9JRs, Jenius help 1500365, email jenius-help@btpn.com dan media sosial resmi Jenius yang bercentang biru. 😊</t>
  </si>
  <si>
    <t>@virzzly Hi, untuk mengikuti promo tersebut pastikan kamu melakukan pembayaran menggunakan kartu debit Jenius yang berwarna orange, info lengkapnya bisa kamu cek di link ini ya https://t.co/xRRcbL70l6. 🙂</t>
  </si>
  <si>
    <t>Di webinar #barengjenius kali ini, Kak Gerha Jayamala (Co-Founder They Talk About) bakal ngajak belajar cara membuat konsep bisnis. Langsung daftar aja webinar-nya di https://t.co/psYbYdJ4rH, gratis dan terbuka untuk umum lho!</t>
  </si>
  <si>
    <t>@gossanbedad768 @sp_placeinhell @JeniusConnect Hi, harap berhati-hati terhadap upaya penipuan mengatasnamakan Jenius di media sosial. Pastikan kamu mendapatkan informasi resmi melalui https://t.co/ieTHpYUBhz, Jenius Help 1500365, e-mail jenius-help@btpn.com, dan media sosial resmi Jenius yang bercentang biru.^BTR</t>
  </si>
  <si>
    <t>@yeolyeorii serta gunakan email yang berbeda untuk kebutuhan perbankan dengan kebutuhan yang lain agar transaksimu terlindungi, ya. Kamu bisa cek informasi keamanan perbankan di https://t.co/hXmHMYN1G8. 😊  (3/3)</t>
  </si>
  <si>
    <t>Bank BTPN bagi-bagi THR!⁣
⁣
Tweet tebakan receh &amp;amp; mention Twitter @sahabatbtpn untuk mendapatkan saldo e-Wallet total senilai Rp300.000 untuk 2 orang beruntung!⁣ https://t.co/uyxu5ud0xh</t>
  </si>
  <si>
    <t>Coba kita lihat jawaban dari kuis yang bisa kamu ikuti ini; apakah kamu mengikuti saran eyang Titiek Puspa untuk gemar menabung?
Mainkan, lalu reply tweet ini dengan hasil yang kamu dapat pakai tagar #PUNDIJenius! Ada 10 merchandise buat yang beruntung~
https://t.co/NNDbmW3ly3</t>
  </si>
  <si>
    <t>Memperkenalkan Aplikasi BTPN Wow! 
BTPN Wow! menghadirkan aplikasi yang mudah digunakan. Aplikasi BTPN Wow! menjadikan transaksi Anda lebih nyaman karena #LebihMudahDanLebihWow! https://t.co/shORv2NSFn</t>
  </si>
  <si>
    <t>@widwicky @JeniusConnect Hi, harap berhati-hati terhadap upaya penipuan mengatasnamakan Jenius di media sosial. Pastikan kamu mendapatkan informasi resmi melalui https://t.co/ieTHpYUBhz, Jenius Help 1500365,  jenius-help@btpn.com, dan media sosial resmi Jenius yang bercentang biru. ^MYS</t>
  </si>
  <si>
    <t>Dalam kelas bareng @ghitarga2, kita akan bahas tentang cara menentukan gaji buat karyawan! Kamu juga akan dapat insights tentang perumusan budget sederhana &amp;amp; pembukuan bisnis UMKM. 
Buat pebisnis yang mau ikutan kelas daftar sekarang yuk! 
https://t.co/CX30xZQDjC</t>
  </si>
  <si>
    <t>Customer Service Jenius (24 jam):
Call Center: 1500 365
E-mail: jenius-help@btpn.com
Twitter: @jeniushelp (https://t.co/2uNNNmpJzG). 
PT Bank BTPN Tbk terdaftar dan diawasi Otoritas Jasa Keuangan (OJK), serta dijamin oleh Lembaga Penjamin Simpanan (LPS).</t>
  </si>
  <si>
    <t>@JConnecx @sayangbgtyohan Hi, harap berhati-hati terhadap upaya penipuan mengatasnamakan Jenius di media sosial. Pastikan kamu mendapatkan informasi resmi melalui https://t.co/xHUexGHqz7, Jenius Help 1500365, jenius-help@btpn.com dan media sosial resmi Jenius yang bercentang biru. 😉</t>
  </si>
  <si>
    <t>@BUXUB Hi, Ihza. Ketentuan promo Monyay, kamu bisa lakukan transaksi transfer dari bank lain ke akun Jenius minimal Rp1juta di hari Senin dan dapatkan cashback biaya transfer antar bank. Informasi lengkap bisa kamu cek melalui link ini https://t.co/mOozo5IN25 😊</t>
  </si>
  <si>
    <t>@toramichan serta gunakan e-mail yang berbeda untuk kebutuhan perbankan dengan kebutuhan yang lain agar transaksimu terlindungi, ya. Kamu bisa cek informasi keamanan perbankan di https://t.co/hXmHMYN1G8. Terima kasih. 😊  (3/3)</t>
  </si>
  <si>
    <t>@anjaninadya @JeniusConnect Hi, Hati-hati terhadap upaya penipuan mengatasnamakan Jenius di media sosial. Pastikan kamu mendapatkan informasi resmi melalui https://t.co/ieTHpYUBhz, Jenius Help 1500365, e-mail jenius-help@btpn.com dan media sosial resmi Jenius yg bercentang biru.^FDL</t>
  </si>
  <si>
    <t>@JeniusH96167623 @andreqve @JeniusConnect Hi, harap berhati-hati terhadap upaya penipuan mengatasnamakan Jenius dimedia sosial. Pastikan kamu mendapatkan informasi resmi melalui https://t.co/ieTHpYUBhz, Jenius Help 1500365, e-mail jenius-help@btpn.com, dan media sosial resmi Jenius yang bercentang biru. Terima Kasih</t>
  </si>
  <si>
    <t>@ccacon Pastikan kamu mendapatkan informasi resmi Jenius melalui https://t.co/xHUexGHqz7, Jenius Help 1500365, e-mail jenius-help@btpn.com, dan media sosial resmi Jenius yang terverifikasi. Terima kasih. 🙂 (2/2)</t>
  </si>
  <si>
    <t>@SisiJenius @begalismeh Hi, harap berhati-hati terhadap upaya penipuan mengatasnamakan Jenius di media sosial. Pastikan kamu mendapatkan informasi resmi melalui https://t.co/xHUexGHqz7, Jenius Help 1500365, e-mail jenius-help@btpn.com, dan media sosial resmi Jenius yang bercentang biru. Terima kasih. 😊</t>
  </si>
  <si>
    <t>@mikiirdulu Hi, terima kasih atas antusiasme kamu menggunakan Jenius. Kamu bisa cek promo disini ya https://t.co/mOozo5IN25 🙂</t>
  </si>
  <si>
    <t>❗️S&amp;amp;K Kuis❗️
✅Follow @jeniusconnect
✅Akun Twitter gak dalam mode private
✅Pakai tagar #langkahkecilhariini dan #THRJenius 
✅10 pemenang akan dapat bonus masing-masing Rp250ribu yang akan dikirim ke akun Jenius pribadinya
✅Kuis berlangsung sampai 28 April 2022 jam 23.59 WIB https://t.co/lpNvInLWZq</t>
  </si>
  <si>
    <t>Pastikan Anda hanya menghubungi nomor WhatsApp resmi Bank BTPN hanya melalui nomor yang tertera pada gambar. 
Akun WhatsApp resmi Bank BTPN, BTPN Sinaya, dan Jenius tidak pernah meminta informasi dan data rahasia Anda dalam bentuk apa pun. 
#LebihBerarti https://t.co/jlWGwGBg3M</t>
  </si>
  <si>
    <t>Walaupun sibuk sebagai home baker, Martesia berhasil berkomitmen dan konsisten dalam apa yang ia kerjakan. 
Ini karya Kak Martesia yang berhasil membawanya jadi juara kategori valentine! https://t.co/SB2L3iCi8B</t>
  </si>
  <si>
    <t>@iambrvnt Halo Brian. Saat ini promo cashback Monyay sudah tidak tersedia. Kamu bisa cek info penawaran menarik lainnya dari Jenius di https://t.co/HQzKFzDC9G, ya. Terima kasih. 😊</t>
  </si>
  <si>
    <t>Kak @uppeppu menulis tentang perspektifnya seputar melek consent atau persetujuan. Menurutnya, perempuan harus saling dukung dan memberdayakan supaya kesadaran tentang persetujuan makin dikenal. Buat cari tau selengkapnya, klik https://t.co/tljsBTJmWm yuk! #LakukanDenganCaramu https://t.co/NbgjtBXPjZ</t>
  </si>
  <si>
    <t>@DaffaHelp @akuninidikelola Hi! Harap berhati-hati terhadap upaya penipuan mengatasnamakan Jenius di media sosial. Pastikan kamu mendapatkan informasi resmi melalui https://t.co/OwXbGI9JRs, Jenius help 1500365, email jenius-help@btpn.com dan media sosial resmi Jenius yang bercentang biru. 😊</t>
  </si>
  <si>
    <t>@mar_sanur @JeniusConnect Hi, harap berhati-hati terhadap upaya penipuan mengatasnamakan Jenius. Pastikan kamu mendapatkan informasi resmi melalui https://t.co/B0o4AxycDR, Jenius help 1500365, email jenius-help@btpn.com dan media sosial resmi Jenius yang bercentang biru. Terima kasih.^YJE</t>
  </si>
  <si>
    <t>@_opotoiki_ Hi, Feesible adalah biaya berlangganan (subscription fee) sebesar Rp10.000/bulan untuk memanfaatkan seluruh layanan dalam ekosistem finansial yang terhubung dengan akun Jenius.
Informasi lengkapnya bisa kamu cek di link ini https://t.co/Q0gIMaB1X2 😊</t>
  </si>
  <si>
    <t>@aandryans serta gunakan email yang berbeda untuk kebutuhan perbankan dengan kebutuhan yang lain agar transaksimu terlindungi, ya. 
Kamu bisa cek informasi keamanan perbankan di https://t.co/hXmHMYN1G8. 🙂 (3/3)</t>
  </si>
  <si>
    <t>Menindaklanjuti peraturan pemerintah mengenai Pemberlakuan Pembatasan Kegiatan Masyarakat serta untuk menjaga keamanan dan kenyamanan nasabah sekaligus karyawan, Bank BTPN melakukan penyesuaian pada jam operasional Kantor Cabang sebagai berikut.
#LebihBerarti https://t.co/cIQUty1wQ3</t>
  </si>
  <si>
    <t>@jurasssicpork Hi, denda tersebut dikenakan saat merchant melakukan pendebitan pada Kartu Debit Jenius Visa yang kamu daftarkan untuk pembayaran transaksi, namun saldo kamu tidak mencukupi.
Info selengkapnya bisa kamu cek di https://t.co/9nDtX9mYhF 😊</t>
  </si>
  <si>
    <t>@Fadhil_hoed Jenius selalu berusaha untuk memperbaiki pelayanan untukmu. 🙂
Informasi lengkap seputar unlink device bisa kamu cek di https://t.co/VKkVAcVrRl. (2/2)</t>
  </si>
  <si>
    <t>@IchaVarma serta gunakan email yang berbeda untuk kebutuhan perbankan dengan kebutuhan yang lain agar transaksimu terlindungi, ya. 
Kamu bisa cek informasi keamanan perbankan di https://t.co/hXmHMYN1G8. 😊  (3/3)</t>
  </si>
  <si>
    <t>@JeniusCs755 @marisaapermata @JeniusConnect Hi, hati-hati terhadap upaya penipuan mengatasnamakan Jenius di media sosial. Pastikan kamu mendapatkan informasi resmi melalui https://t.co/ieTHpZcKvH, Jenius Help 1500365, e-mail jenius-help@btpn.com, dan media sosial resmi Jenius yang bercentang biru. ^RAF</t>
  </si>
  <si>
    <t>@JeniusC80733513 @14msh3rl0ck @JeniusConnect Hi, harap berhati-hati terhadap upaya penipuan mengatasnamakan Jenius dimedia sosial. Pastikan kamu mendapatkan informasi resmi melalui https://t.co/ieTHpYUBhz, Jenius Help 1500365, e-mail jenius-help@btpn.com dan media sosial resmi Jenius yang bercentang biru.~YMR</t>
  </si>
  <si>
    <t>Keberhasilan ini akan menjadi motivasi untuk terus berinovasi dan meningkatkan pelayanan kepada para nasabah.
Terima kasih atas kepercayaan Anda menggunakan layanan Bank BTPN.
#LebihBerarti https://t.co/pNyiWK3KWW</t>
  </si>
  <si>
    <t>@efyandro Hi, kamu bisa melakukan hal tersebut, melalui ATM Prima/Bersama dan akan dikenakan biaya Rp4.000/trx, info lengkapnya bisa kamu cek di link ini https://t.co/Ux8iCiGpFu . 🙂</t>
  </si>
  <si>
    <t>@asuhanmalam Betul banget. Sepanjang bulan Mei, setiap hari ada cashback dari promo Every Yay. Kasih tau teman-teman kamu juga, ya! Info syarat dan ketentuannya bisa kamu cek di: https://t.co/ALts3ujTEZ. 🥳</t>
  </si>
  <si>
    <t>@dwimasapta Pastikan kamu mendapatkan informasi resmi Jenius melalui https://t.co/xHUexGHqz7, Jenius Help 1500365, e-mail jenius-help@btpn.com, dan media sosial resmi Jenius yang terverifikasi. Terima kasih. 😊 (2/2)</t>
  </si>
  <si>
    <t>Selain mengevaluasi dan meningkatkan dana pensiun, ada 6 poin lain terkait tujuan keuangan dalam artikel ini yang perlu kamu pertimbangkan saat berusia 40 tahunan.
Checklist mana aja nih yang udah mulai kamu lakukan?
https://t.co/qyZS39DSj5</t>
  </si>
  <si>
    <t>Di Jenius, nabung gak cuma bikin uang terkumpul, tapi juga bikin untung! 
Kamu mau juga? Tungguin #PUNDIJenius berikutnya dengan hadiah yang lebih menarik! https://t.co/DjQabgtL40</t>
  </si>
  <si>
    <t>@khairaumh Betul banget, Khaira. Sepanjang bulan Mei, setiap hari ada cashback dari promo Every Yay. Kasih tau teman-teman kamu juga, ya! Info syarat dan ketentuannya bisa kamu cek di: https://t.co/ALts3ujTEZ. 🥳</t>
  </si>
  <si>
    <t>@JeniusConnett @wdyxz7 @HestonPrasetya @kalalunar @gloomieshy @JeniusConnect Hi, hati-hati terhadap upaya penipuan mengatasnamakan Jenius di media sosial. Pastikan kamu mendapatkan informasi resmi melalui https://t.co/ieTHpYUBhz, Jenius Help 1500365, e-mail jenius-help@btpn.com dan media sosial resmi Jenius yg bercentang biru.~YMR</t>
  </si>
  <si>
    <t>@sensaseoulie Halo. Pihak tersebut bukan tim resmi Jenius, ya. Pastikan kamu mendapatkan informasi resmi Jenius melalui https://t.co/xHUexGHqz7, Jenius Help 1500365, e-mail jenius-help@btpn.com, dan media sosial resmi Jenius yang terverifikasi. Terima kasih. 😊</t>
  </si>
  <si>
    <t>Latram sebagai sinergi kolaborasi Bank BTPN dan Kepolisian Negara Republik Indonesia. https://t.co/Tf01bi0hgE</t>
  </si>
  <si>
    <t>Buat yang di Jogja, kamu bisa ikutan dengan melakukan registrasi di website atau langsung datang ke JNM Bloc ya! 
Sampai ketemu😊
https://t.co/eCTgHoU5js https://t.co/BCFndpnLen</t>
  </si>
  <si>
    <t>@pdeddy78 Baik, Deddy. Saat ini promo yang berlaku di Jenius hanya yang tersedia di https://t.co/ALts3ujTEZ. Pantau terus informasi terbaru promo Every Yay di website Jenius, ya. Terima kasih. 😊</t>
  </si>
  <si>
    <t>@sharkissme Betul banget. Sepanjang bulan Mei, setiap hari ada cashback dari promo Every Yay. Kasih tau teman-teman kamu juga, ya! Info syarat dan ketentuannya bisa kamu cek di: https://t.co/ALts3ujTEZ. 🥳</t>
  </si>
  <si>
    <t>@dreeva Hi, harap berhati-hati terhadap upaya penipuan mengatasnamakan Jenius di media sosial. Pastikan kamu mendapatkan informasi resmi melalui https://t.co/xHUexGZ1XH, Jenius Help 1500365, jenius-help@btpn.com dan media sosial resmi Jenius yang bercentang biru. 😊</t>
  </si>
  <si>
    <t>@JOfficial555 @jjjejessica Hi! Harap berhati-hati terhadap upaya penipuan mengatasnamakan Jenius di media sosial. Pastikan kamu mendapatkan informasi resmi melalui https://t.co/xHUexGHqz7, Jenius help 1500365, email jenius-help@btpn.com dan media sosial resmi Jenius yang bercentang biru. 😊</t>
  </si>
  <si>
    <t>@JeniusC28625699 @y_yuyellow08 @JeniusConnect Hi, harap berhati-hati terhadap upaya penipuan mengatasnamakan Jenius dimedia sosial. Pastikan kamu mendapatkan informasi resmi melalui https://t.co/ieTHpYUBhz, Jenius Help 1500365, e-mail jenius-help@btpn.com, dan media sosial resmi Jenius yang bercentang biru.^ADN</t>
  </si>
  <si>
    <t>@officiallll03 @ThepayerzArdi Hi, harap berhati-hati terhadap upaya penipuan mengatasnamakan Jenius di media sosial. Pastikan kamu mendapatkan informasi resmi melalui https://t.co/xHUexGHqz7, Jenius Help 1500365, jenius-help@btpn.com dan media sosial resmi Jenius yang bercentang biru. 😊</t>
  </si>
  <si>
    <t>@riskarr11 Hi, harap berhati-hati terhadap upaya penipuan mengatasnamakan Jenius di media sosial. Pastikan kamu mendapatkan informasi resmi melalui https://t.co/xHUexGHqz7, Jenius Help 1500365, e-mail jenius-help@btpn.com, dan media sosial resmi Jenius yang bercentang biru. Terima kasih. 🙂</t>
  </si>
  <si>
    <t>@candra_sarii @xcocogurl @JeniusConnect Hi. Penawaran berlaku setiap hari sampai dengan 31 Mei 2022. Link promo dapat kamu akses di https://t.co/hfhOx22Yoz ya.^BTR</t>
  </si>
  <si>
    <t>@erwindika Hi. Feesible adalah biaya berlangganan akun Jenius yang berlaku mulai Januari 2021 dengan biaya Rp10.000/bulan. Infonya bisa kamu cek di https://t.co/mrpr5yrqVF. 🙂</t>
  </si>
  <si>
    <t>@Xiaoobelle Hi. Jenius tidak menoleransi segala penyalahgunaan rekening, termasuk penipuan. Jika kamu mengalami atau menemukan oknum tersebut, segera lapor melalui Jenius Help 1500365 atau e-mail jenius-help@btpn.com. Info lengkapnya bisa kamu cek di https://t.co/ShmRJ8gicH. 😊</t>
  </si>
  <si>
    <t>@MINAConnect9 @YudaErmawan Hi! Harap berhati-hati terhadap upaya penipuan mengatasnamakan Jenius di media sosial. Pastikan kamu mendapatkan informasi resmi melalui https://t.co/OwXbGI9JRs, Jenius help 1500365, email jenius-help@btpn.com dan media sosial resmi Jenius yang bercentang biru. 😊</t>
  </si>
  <si>
    <t>Tertarik buat mendapatkan insight dari kelas ini? Supaya gak ketinggalan, kamu bisa langsung daftar di https://t.co/ni4BqSF5xl ya! https://t.co/CiL3Fvvpt8</t>
  </si>
  <si>
    <t>@imkyutiepie Hi, Feesible adalah biaya berlangganan (subscription fee) sebesar Rp10.000/bulan untuk memanfaatkan seluruh layanan dalam ekosistem finansial yang terhubung dengan akun Jenius. Informasi lengkapnya bisa kamu cek di link ini https://t.co/Q0gIMaB1X2 😊</t>
  </si>
  <si>
    <t>@hidsan_kp @JeniusConnect Selamat siang, Bapak. Anda dapat menghubungi Jenius Help di 1500365, email: jenius-help@btpn.com, IG &amp;amp; Twitter: @jeniusconnect &amp;amp; @jeniushelp, atau chat di dalam aplikasi. Kumpulan pertanyaan &amp;amp; jawaban terkait Jenius dapat Anda akses di https://t.co/hf9jd2f6dT. Terima kasih.</t>
  </si>
  <si>
    <t>@laparbuku serta gunakan email yang berbeda untuk kebutuhan perbankan dengan kebutuhan yang lain agar transaksimu terlindungi, ya. Kamu bisa cek informasi keamanan perbankan di https://t.co/hXmHMYN1G8. 😊  (3/3)</t>
  </si>
  <si>
    <t>@Kishiteka Hi, Irda. Feesible adalah biaya berlangganan (subscription fee) sebesar Rp10.000/bulan untuk memanfaatkan seluruh layanan dalam ekosistem finansial yang terhubung dengan akun Jenius. Informasi lengkapnya bisa kamu cek di link ini https://t.co/Q0gIMaB1X2 😊</t>
  </si>
  <si>
    <t>@JeniusH34970179 @ketombekucing @JeniusConnect Hi, harap berhati-hati terhadap upaya penipuan mengatasnamakan Jenius di media sosial. Pastikan kamu mendapatkan informasi resmi melalui https://t.co/B0o4AxycDR, Jenius help 1500365, email jenius-help@btpn.com dan media sosial resmi Jenius yang bercentang biru. Terima kasih. ^RZA</t>
  </si>
  <si>
    <t>@idhaumamah serta gunakan email yang berbeda untuk kebutuhan perbankan dengan kebutuhan yang lain agar transaksimu terlindungi, ya. 
Kamu bisa cek informasi keamanan perbankan di https://t.co/hXmHMYN1G8. 😊  (3/3)</t>
  </si>
  <si>
    <t>@JeniusOfficia18 @danimunf @JeniusConnect Hi, harap berhati-hati terhadap upaya penipuan mengatasnamakan Jenius di media sosial. Pastikan kamu mendapatkan informasi resmi melalui https://t.co/ieTHpYUBhz, Jenius Help 1500365, e-mail jenius-help@btpn.com, dan media sosial resmi Jenius yang bercentang biru.^AY</t>
  </si>
  <si>
    <t>@gryl_bit Kamu bisa cek informasi keamanan perbankan di https://t.co/QpaxnsIUTK (3/3) 😊</t>
  </si>
  <si>
    <t>@mycos_ Halo Maya. Promo Monyay adalah cashback biaya transfer ke akun Jenius minimal Rp1.000.000 pada hari Senin. Promo masih berlangsung hingga 31 Mei 2021. Infonya bisa kamu cek di https://t.co/mOozo5IN25. 😊</t>
  </si>
  <si>
    <t>@JOfficialll7777 @bookadmirer Hi! Harap berhati-hati terhadap upaya penipuan mengatasnamakan Jenius di media sosial. Pastikan kamu mendapatkan informasi resmi melalui https://t.co/OwXbGI9JRs, Jenius help 1500365, email jenius-help@btpn.com dan media sosial resmi Jenius yang bercentang biru. 😊</t>
  </si>
  <si>
    <t>@disiniadanina @JeniusOfficia15 @kikil_bdg @JeniusConnect Hi, harap berhati-hati terhadap upaya penipuan mengatasnamakan Jenius di media sosial. Pastikan kamu mendapatkan informasi resmi melalui https://t.co/ieTHpYUBhz, Jenius Help 1500365, e-mail jenius-help@btpn.com, dan media sosial resmi Jenius yang bercentang biru.^RZA</t>
  </si>
  <si>
    <t>Setelah ikut Financial Workshop di Co.Creation Week bareng trainer dari @QM_Financial, masalah Dr. Paul dapat terselesaikan.
Mau bisa konsultasi tentang keuangan? Ikut komunitas Jenius Co.Create aja! Gabung sekarang, di https://t.co/BcCwq8qcaJ. https://t.co/UVrgw1ZJWp</t>
  </si>
  <si>
    <t>KROMA, sebuah kafe yang berkedok rumah di Jakarta ini adalah bisnis yang dirintis Kak Evelyn dari tahun 2015. Rintangan apa aja yang dihadapi? Yuk baca ceritanya selaku Co-Founder KROMA, dan perjalanannya membangun bisnis di https://t.co/RieGD76WAy ya!</t>
  </si>
  <si>
    <t>@kentangrebus23 Hi, Feesible adalah biaya berlangganan (subscription fee) sebesar Rp10.000/bulan untuk memanfaatkan seluruh layanan dalam ekosistem finansial yang terhubung dengan akun Jenius. Informasi lengkapnya bisa kamu cek di link ini https://t.co/Q0gIMaB1X2 😊</t>
  </si>
  <si>
    <t>#JeniusCCW21 adalah acara tahunan yang diadakan komunitas Jenius untuk merayakan semangat kolaborasi &amp;amp; kokreasi. Yuk, cari informasi lengkapnya di https://t.co/iqctOU8CiE.</t>
  </si>
  <si>
    <t>@HidayahGani91 @zkflskx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</si>
  <si>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@Demaccha Hi, promo tersebut diperpanjang juga ya sampai 31 Januari 2022, info lengkapya bisa kamu cek di link ini https://t.co/qyHFXnenYG. 🙂</t>
  </si>
  <si>
    <t>@DaffaHellp_ID @putridrm Hi! Harap berhati-hati terhadap upaya penipuan mengatasnamakan Jenius di media sosial. Pastikan kamu mendapatkan informasi resmi melalui https://t.co/OwXbGI9JRs, Jenius help 1500365, email jenius-help@btpn.com dan media sosial resmi Jenius yang bercentang biru. 😊</t>
  </si>
  <si>
    <t>@anshary_r Hi, harap berhati-hati terhadap upaya penipuan mengatasnamakan Jenius di media sosial. Pastikan kamu mendapatkan informasi resmi melalui https://t.co/xHUexGHqz7, Jenius Help 1500365, e-mail jenius-help@btpn.com, dan media sosial resmi Jenius yang bercentang biru. Terima kasih. 😊</t>
  </si>
  <si>
    <t>@SafantaAnnisa @JeniusConnect Hi, kamu dapat melakukan unlink device yang sudah tidak digunakan terlebih dahulu  melalui melalui website https://t.co/urEdePZvaY kemudian login menggunakan perangakat baru. ^RZA</t>
  </si>
  <si>
    <t>@Tamara52533081 @jaejoongismyex Hi! Harap berhati-hati terhadap upaya penipuan mengatasnamakan Jenius di media sosial. Pastikan kamu mendapatkan informasi resmi melalui https://t.co/OwXbGI9JRs, Jenius help 1500365, email jenius-help@btpn.com dan media sosial resmi Jenius yang bercentang biru. 😊</t>
  </si>
  <si>
    <t>@iki4395 Hi, Riski. Promo Monyay berlaku hingga 31 Oktober 2021, sehingga per November 2021 promo Monyay sudah tidak tersedia lagi.
Jenius memiliki beragam penawaran menarik lainnya yang dapat kamu cek pada laman https://t.co/fIQIS2Cji4. 😊</t>
  </si>
  <si>
    <t>@bingkisantuhan Hi, kamu bisa menghubungkan akun Jenius dengan Paypal, informasi lengkapnya bisa kamu cek di link ini https://t.co/djbo8vAKbN. 🙂</t>
  </si>
  <si>
    <t>Aktivitas seru #SimpanUntukNanti resmi ditutup.
Terima kasih kepada Anda yang telah berbagi cerita #SimpanUntukNanti melalui aktivitas seru Bank BTPN.
Nantikan pengumuman pemenang yang beruntung hanya melalui Twitter @lifeatbtpn.
#LebihBerarti https://t.co/DhSgHOLi1S</t>
  </si>
  <si>
    <t>@JENIUSCS09 @GWirasatya Hi! Harap berhati-hati terhadap upaya penipuan mengatasnamakan Jenius di media sosial. Pastikan kamu mendapatkan informasi resmi melalui https://t.co/OwXbGI9JRs, Jenius help 1500365, email jenius-help@btpn.com dan media sosial resmi Jenius yang bercentang biru. 😊</t>
  </si>
  <si>
    <t>@hanifahyln Hi, denda tersebut dikenakan saat merchant melakukan pendebitan pada Kartu Debit Jenius Visa yang kamu daftarkan untuk pembayaran transaksi, namun saldo kamu tidak mencukupi. Info selengkapnya bisa kamu cek di https://t.co/9nDtX9mYhF. 😊</t>
  </si>
  <si>
    <t>Kalau mas-mas Jenius-nya ini, mana bisa nolak pas ditanya “udah punya Jenius, Kak?” 🥲 https://t.co/p2ifxMevzk</t>
  </si>
  <si>
    <t>@MitaJenius @ichsanmulia @kemkominfo Hi, harap berhati-hati terhadap upaya penipuan mengatasnamakan Jenius di media sosial. Pastikan kamu mendapatkan informasi resmi melalui https://t.co/xHUexGHqz7, Jenius Help 1500365, e-mail jenius-help@btpn.com, dan media sosial resmi Jenius yang bercentang biru. Terima kasih. 🙂</t>
  </si>
  <si>
    <t>@JeniussHelp_0 @nyalakanmalammu @neogotmycitywin @JeniusConnect Hi, hati-hati terhadap upaya penipuan mengatasnamakan Jenius di media sosial. Pastikan kamu mendapatkan informasi resmi melalui https://t.co/ieTHpZcKvH, Jenius Help 1500365, e-mail jenius-help@btpn.com, dan media sosial resmi Jenius yang bercentang biru.^ABM</t>
  </si>
  <si>
    <t>@muhardisarna @JeniusConnect Hi Ardi, mohon maaf atas ketidaknyamanan yang kamu alami. Apakah kamu sudah coba login melalui web aplikasi Jenius https://t.co/Cq00Gb6vOl. -RZA</t>
  </si>
  <si>
    <t>@niugie @JeniusConnect @jeniushelp atau chat di dalam aplikasi. Kumpulan pertanyaan &amp;amp; jawaban terkait Jenius dapat Anda akses di https://t.co/xIs93Tgawj. Terima kasih</t>
  </si>
  <si>
    <t>@hmzdah762839 @fatyamalia Hi! Harap berhati-hati terhadap upaya penipuan mengatasnamakan Jenius di media sosial. Pastikan kamu mendapatkan informasi resmi melalui https://t.co/xHUexGHqz7, Jenius help 1500365, email jenius-help@btpn.com dan media sosial resmi Jenius yang bercentang biru. 😊</t>
  </si>
  <si>
    <t>Kalau saldo yang ada di rekening kamu dibikin jadi playlist, kira-kira begini.
[a thread] https://t.co/L68FTSUzWf</t>
  </si>
  <si>
    <t>@JustJulyo Nilai 100 untuk kamu! Infonya ada di https://t.co/IfB9WdiKay. 😊</t>
  </si>
  <si>
    <t>@Jeniush3lp_ @ISP_Leo @JeniusConnect Hi, harap hati-hati terhadap upaya penipuan mengatasnamakan Jenius di media sosial. Pastikan kamu mendapatkan informasi resmi melalui https://t.co/ieTHpYUBhz, Jenius Help 1500365, e-mail jenius-help@btpn.com, dan media sosial resmi Jenius yang bercentang biru. Terima kasih.-FDL</t>
  </si>
  <si>
    <t>@yalehaa Hi. Jenius tidak menoleransi segala penyalahgunaan rekening, termasuk penipuan. Jika kamu mengalami atau menemukan oknum tersebut, segera lapor melalui Jenius Help 1500365 atau e-mail jenius-help@btpn.com. Info lengkapnya bisa kamu cek di https://t.co/ShmRJ8xT4f. 🙂</t>
  </si>
  <si>
    <t>@ditaanggraeniy Baik, harap berhati-hati terhadap upaya penipuan mengatasnamakan Jenius di media sosial. Pastikan kamu mendapatkan informasi resmi melalui https://t.co/xHUexGHqz7, Jenius Help 1500365, e-mail jenius-help@btpn.com, dan media sosial resmi Jenius yang bercentang biru. Terima kasih.</t>
  </si>
  <si>
    <t>@dananMD @txtdarionlshop @JeniusConnect Hi, untuk kendala tersebut, kamu bisa menghubungi kami melalui DM dengan menginformasikan nomor rekening ya, https://t.co/sGqJ5VyN00 ^BTR</t>
  </si>
  <si>
    <t>@yourpinkypetrik Halo. Untuk info promo yang sedang berlangsung kamu bisa cek https://t.co/ALts3ujTEZ. 😉</t>
  </si>
  <si>
    <t>@BTPNJENIUS11 @youngtaesthic @JeniusConnect Hi, harap berhati-hati terhadap upaya penipuan mengatasnamakan Jenius di media sosial. Pastikan kamu mendapatkan informasi resmi melalui https://t.co/ieTHpZcKvH, Jenius Help 1500365,  jenius-help@btpn.com, dan media sosial resmi Jenius yang bercentang biru. ^MYS</t>
  </si>
  <si>
    <t>@toomuchwoork serta gunakan e-mail yang berbeda untuk kebutuhan perbankan dengan kebutuhan yang lain agar transaksimu terlindungi, ya. 
Kamu bisa cek informasi keamanan perbankan di https://t.co/hXmHMYN1G8. (3/3) 😊</t>
  </si>
  <si>
    <t>@imvisibIe @JeniusConnect Baik, mohon maaf atas ketidaknyamanan yang kamu alami. Pastikan kamu hanya mendapatkan informasi resmi Jenius melalui https://t.co/34t2Vw5eTs, Jenius Help 1500365, e-mail jenius-help@btpn.com, Chat di aplikasi Jenius kamu dan media sosial resmi Jenius yang telah terverifikasi.RAF</t>
  </si>
  <si>
    <t>@officialll12 @blissballad Hi! Harap berhati-hati terhadap upaya penipuan mengatasnamakan Jenius di media sosial. Pastikan kamu mendapatkan informasi resmi melalui https://t.co/OwXbGI9JRs, Jenius help 1500365, email jenius-help@btpn.com dan media sosial resmi Jenius yang bercentang biru. 😊</t>
  </si>
  <si>
    <t>@winardiaris Hi, Aris. Proses unlink device hanya dapat dilakukan melalui telepon Jenius Help di 1500365 (24 jam). Informasi selengkapnya seputar unlink device, bisa kamu cek di https://t.co/VKkVAcVrRl 😊</t>
  </si>
  <si>
    <t>@Aldoxyn @Jeniusofficial9 @HestonPrasetya @aliamelvip @JeniusConnect Hi, harap berhati-hati terhadap upaya penipuan mengatasnamakan Jenius di media sosial. Pastikan kamu mendapatkan informasi resmi melalui https://t.co/ieTHpYUBhz, Jenius Help 1500365, e-mail jenius-help@btpn.com, dan media sosial resmi Jenius yang bercentang biru.^RZA</t>
  </si>
  <si>
    <t>Siapa yang masih rajin berolahraga selama di rumah? Untuk berolahraga secara konsisten, dibutuhkan motivasi biar olahraganya gak bolong-bolong! #jeniuscocreate punya tips biar motivasimu berolahraga gak gampang turun nih! Yuk, baca sekarang!
https://t.co/dhejpbZz4C</t>
  </si>
  <si>
    <t>Setelah menunggu satu minggu, ini saatnya kamu membaca bagian kedua dari #DetikTanpaJeda karya @sittakarina!
Dengan adanya sosok-sosok lain di kehidupan keduanya, bagaimana lanjutan kisah Kasya dan Ranin? https://t.co/fNXXhpG4xi</t>
  </si>
  <si>
    <t>@JeniusH39552719 @ElokPutput @JeniusConnect Hi, harap berhati-hati terhadap upaya penipuan mengatasnamakan Jenius dimedia sosial. Pastikan kamu mendapatkan informasi resmi melalui https://t.co/ieTHpYUBhz, Jenius Help 1500365, e-mail jenius-help@btpn.com dan media sosial resmi Jenius yang bercentang biru.~YMR</t>
  </si>
  <si>
    <t>@LJenlus @iniimamt Hi, Hati-hati terhadap upaya penipuan mengatasnamakan Jenius di media sosial. Pastikan kamu mendapatkan informasi resmi melalui https://t.co/xHUexGHqz7, Jenius Help 1500365, e-mail jenius-help@btpn.com dan media sosial resmi Jenius yg bercentang biru. 😊</t>
  </si>
  <si>
    <t>Tingkatkan saldo rata-ratamu setiap bulan buat dapat kesempatan menang undian iPhone 13 SETIAP HARI selama 9 November - 31 Desember 2021. Makin sering nabung, makin banyak kesempatan menang! 🥳
Cek informasi selengkapnya di https://t.co/iseUHzYDsG https://t.co/zx01KXW7JR</t>
  </si>
  <si>
    <t>@Jeniushelpl__ @Aruugo @JeniusConnect Hi, harap berhati-hati terhadap upaya penipuan mengatasnamakan Jenius dimedia sosial. Pastikan kamu mendapatkan informasi resmi melalui https://t.co/ieTHpYUBhz, Jenius Help 1500365, e-mail jenius-help@btpn.com, dan media sosial resmi Jenius yang bercentang biru.^ADN</t>
  </si>
  <si>
    <t>Jenius Talks masih berlanjut.
Satu sesi terakhir buat hari ini, akan membahas peluang dari subscription business! Yuk klik link untuk ikutan✨
https://t.co/gIZee6R1hi https://t.co/mk3Ee0o87P</t>
  </si>
  <si>
    <t>@LayananJeniuss @chindyanggraeni @JeniusConnect Hi, harap berhati-hati terhadap upaya penipuan mengatasnamakan Jenius di media sosial. Pastikan kamu mendapatkan informasi resmi melalui https://t.co/B0o4Axh9BR, Jenius help 1500365, jenius-help@btpn.com dan media sosial resmi Jenius yang bercentang biru.^YJE</t>
  </si>
  <si>
    <t>@ninaafk Halo Nina. Feesible merupakan biaya berlangganan akun Jenius dengan biaya Rp10.000/bulan. Jika saldo kamu tidak mencukupi saat penagihan, maka akan diakumulasikan pada penagihan bulan selanjutnya. Infonya bisa kamu cek di https://t.co/OrUvl5b1Vc. 😊</t>
  </si>
  <si>
    <t>@JeniusHelp__b @CeperRafi @JeniusConnect Hi, harap berhati-hati terhadap upaya penipuan mengatasnamakan Jenius dimedia sosial. Pastikan kamu mendapatkan informasi resmi melalui https://t.co/ieTHpYUBhz, Jenius Help 1500365, e-mail jenius-help@btpn.com, dan media sosial resmi Jenius yang bercentang biru.^ADN</t>
  </si>
  <si>
    <t>@MINAconnect6 @ranidikaw Hi! Harap berhati-hati terhadap upaya penipuan mengatasnamakan Jenius di media sosial. Pastikan kamu mendapatkan informasi resmi melalui https://t.co/OwXbGI9JRs, Jenius help 1500365, email jenius-help@btpn.com dan media sosial resmi Jenius yang bercentang biru. 😊</t>
  </si>
  <si>
    <t>@LayananJeniuss @leo_chelseafc @JeniusConnect Hi, harap berhati-hati terhadap upaya penipuan mengatasnamakan Jenius di media sosial. Pastikan kamu mendapatkan informasi resmi melalui https://t.co/ieTHpZcKvH, Jenius Help 1500365, e-mail jenius-help@btpn.com, dan media sosial resmi Jenius yang bercentang biru.^BTR</t>
  </si>
  <si>
    <t>shelladzany</t>
  </si>
  <si>
    <t>Lucu banget @TokopediaCare , yang ditanya MANDIRI, Yg dijawab BTPN😅😅😅😅😅 gimana nih CS nya? https://t.co/Npj3HtMSEO</t>
  </si>
  <si>
    <t>taeko0kie_</t>
  </si>
  <si>
    <t>OPEN SHARING PTD ON STAGE CONCERT on LA 
💰HD Multiview 
✅✅✅✅
💰325k (fullpay only ) 
📩pake akun aku 
📱Akun sharing (1 akun untuk 2 device)
💳BTPN/BCA/SPAY https://t.co/sKoL3izo1G</t>
  </si>
  <si>
    <t>@JeniusConnect "Anda memang tidak memiliki apa2, kecuali diri Anda sendiri. Dan diri Anda sesungguhnya amat besar, agung. Ia mampu menampung apa saja, lebih dri yang Anda duga, andaikata Anda tidak mengikatkannya pada sesuatu"
@JeniusConnect #LakukanDenganCaramu https://t.co/K0vyR8mVNs</t>
  </si>
  <si>
    <t>@JeniusConnect Yang penting bahagia #PUNDIJenius https://t.co/RRe3kV2tit</t>
  </si>
  <si>
    <t>itsmidnightblue</t>
  </si>
  <si>
    <t>@JeniusConnect "Tapi hidup juga simpel. Ketika kita kenal diri, paham diri, sebagian besar kegalauan dalam persimpangan akan lebih mudah pula diselesaikan." ㅡ Fellexandro Ruby, You Do You.
@JeniusConnect
#LakukanDenganCaramu https://t.co/AP3984p8SE</t>
  </si>
  <si>
    <t>igital Banking Head Bank BTPN, Irwan Tisnabudi mengatakan, kesetiaan dan kepercayaan nasabah Bank BTPN menggunakan Jenius, menjadi motivasi untuk memberikan layanan terbaik. https://t.co/rHigr3r6lo</t>
  </si>
  <si>
    <t>Jastiphuges</t>
  </si>
  <si>
    <t>ENHYPEN - BORDER : CARNIVAL x YIZHIYU 
《BENEFIT ONLY》
DP: 185k
✅ available 2 slot/member
💳BCA/JENIUS BTPN/SHOPEEPAY
📍Tangerang, Indonesia
📲Grup Order
💌DM for order! 
tag: wts enhypen bdc yzy yizhiyu benefil heeseung jay jake sunghoon sunoo jungwon ni-ki https://t.co/ts2nuZEK3l</t>
  </si>
  <si>
    <t>/bw/ Pre Order ditutup 3 hari lagi
Novel #DangerousCouple 
📚 Order : https://t.co/AoCA8qIM3H
💰 Payment :
❤️ BCA/BRI/Mandiri/BNI/Permata/JeniusBTPN
❤️ Gopay/OVO/Dana/LinkAja/ShopeePay
❤️ Alfamart
❤️ QRIS
❤️ COD
✈️ Worldwide Shipping https://t.co/MToStTA9b5</t>
  </si>
  <si>
    <t>PT Bank BTPN Syariah Tbk membukukan laba bersih sebesar Rp 770 miliar pada semester I-2021. https://t.co/bPLGymk2jC</t>
  </si>
  <si>
    <t>hilmyghufron</t>
  </si>
  <si>
    <t>Lebih seneng cewek mandiri sih daripada cewek btpn https://t.co/UsgJhuEZSR</t>
  </si>
  <si>
    <t>saraahputi</t>
  </si>
  <si>
    <t>@JeniusConnect Dapetnya mobil nih min. Kalau beneran dpt  asik nih bisa halan halan sama ayang xixixi #PUNDIJenius https://t.co/ijzzZspsmn</t>
  </si>
  <si>
    <t>AhoyJun</t>
  </si>
  <si>
    <t>@JeniusConnect Dengan membaca buku pikiran kita akan terasa rileks @carn021 @AizakGames @AndiLesmana54
#langkahkecilhariini Aku Pembaca Ambisius - Pembaca Seperti Apakah Kamu? https://t.co/N6FWsXPOkE</t>
  </si>
  <si>
    <t>@basejokitugas Harga start from 1k/hlmm sini mampirrr hihi 
https://t.co/3xyjPvvNvc
Payment via: Ovo/Dana/BTPN/BNI
https://t.co/7hqQ0JWJkx</t>
  </si>
  <si>
    <t>Jual Netflix Promo Murah
🦋 28k / bulan
🍂 Anti Hold
🍂 Premium 4K UHD
🍂 Full Garansi
🍂 Sharing legal (no carding)
🔍 Trusted (cek testi di pinneed tweet
Akun sudah ready, kalau berminat bisa payment via dana ovo btpn gopay shopeepay pulsa 
#zonauang #zonaba https://t.co/az1icYq6t1</t>
  </si>
  <si>
    <t>/bw/ Pre Order dibuka 🤩
Novel #OurLittleSister Ais Ain
📚 Order : https://t.co/AoCA8r0VhP
💰 Payment :
❤️ BCA/BRI/Mandiri/BNI/Permata/JeniusBTPN
❤️ Gopay/OVO/Dana/LinkAja/ShopeePay
❤️ Alfamart
❤️ QRIS
❤️ COD
✈️ Worldwide Shipping  
@GalaxyPenerbit https://t.co/fS6NtHcEJN</t>
  </si>
  <si>
    <t>Dari Usaha Lidi Nipah, Nasabah BTPN Syariah Ini Bisa Beli Kebun Sawit https://t.co/dHjcIsWJQn</t>
  </si>
  <si>
    <t>@ifalpakef @JeniusConnect Hi, Yuk! cobain DigitalBank TMRW by UOB, gratis transfer antarbank tanpa batas &amp;amp; tanpa syarat, tidak ada biaya admin dan juga dapat reward GoPay 100rb. Jangan lupa masukkan kode referral Aku supaya dapat reward, Kode referral : M01350048300 Visit: https://t.co/bySDGONTU0 https://t.co/yuX3DtM5GM</t>
  </si>
  <si>
    <t>febrinasugianto</t>
  </si>
  <si>
    <t>Bulan Ramadhan tahun ini punya #MaknaLebih krn ditemani oleh @sahabatBTPN🤍 Senang bgt dapet tumbler, jamu sachet Ing Pawon 2 varian rasa Jahe yg nikmat diminum saat buka puasa, apalgi minumnya pake mug enamelnya👌🏻✨ Terima kasih Bank BTPN, yg selalu mencoba jadi #LebihBerarti 🙏🏻 https://t.co/vvTRSZ33Hz</t>
  </si>
  <si>
    <t>Haii aku ready premium apps nih 😁, Yang udah jelas trusted, legal and bergaransi dan items nya juga banyak banget 🌤🌤
💳 Go-Pay, OVO, DANA, BTPN
✉️ DM, atau di WA 👉 https://t.co/Xo3LvAtQu3
t. Jual beli Netflix viu canva spotify disney+ iflix we tv apple music get contact https://t.co/pVcmcCaj60</t>
  </si>
  <si>
    <t>Ii samq bgt kejadian pas aku zumba di btpn ga pake kerudung timoti langsung chat dan nanya kenapa ga pake? Karena ya dia tau gue dosa kalau ga make 😂😂 https://t.co/S8scj3Rmr9</t>
  </si>
  <si>
    <t>wts saldo paypal ; 
♡︎ rate 13.900 no fee, take all 13.850
♡︎ mau jual $66 aja prefer take all 
♡︎ f&amp;amp;f akun indo
♡︎ langsung proses~ yuk lagi butuh idr ㅠㅠ 
payment btpn
wts saldo paypal trf cv top up withdraw usd tf transfer topup wtb wtt https://t.co/uqpgaYVJPz</t>
  </si>
  <si>
    <t>Wts saldo paypal $338.67
- rate 13.900 no fee ✨
- buat co web dulu saat ini✨
- payment: BCA, mandiri, btpn✨
- testi 360+ 
Tag. Saldo paypal, jasa paypal, convert paypal, withdraw paypal
#zonabu #zonaba #zonauang https://t.co/OqvZUXsEMH https://t.co/ekfOhSBltV</t>
  </si>
  <si>
    <t>Jual Netflix Ready!
▫️1 profile : 35.000/bulan
transfer langsung dapat akun✨
•full garansi, anti on hold, legal, bukan akun trial, kualitas UHD•
Payment : DANA/BTPN/BNI/OVO/ShopeePay
Order? DM https://t.co/j0IYD3UqOW</t>
  </si>
  <si>
    <t>ASABRI Kancab Lhokseumawe menyelenggarakan rapat koordinasi dan evaluasi mitra bayar yang dihadiri oleh PT POS Indonesia, Bank BTPN, dan Bank Mantap pada 16 Maret 2021 di Kancab ASABRI Lhokseumawe.
#kegiatanAsabri #Asabrievents https://t.co/iKJoW4T9MU</t>
  </si>
  <si>
    <t>hydrangea_29</t>
  </si>
  <si>
    <t>@JeniusConnect kadang kita memang harus berhenti melihat ke atas terus untuk bisa bersyukur dan merasa "penuh".
@JeniusConnect
#LakukanDenganCaramu https://t.co/7TP5kD50Cx</t>
  </si>
  <si>
    <t>Pembiayaan BTPN Syariah Tumbuh 6% https://t.co/sM7bhcAd47 https://t.co/8UAtZ8Rm6V</t>
  </si>
  <si>
    <t>@kadekbagus @JeniusConnect Halo kak Kadek Bagus, kami akan segera mencarikan agent :) https://t.co/uIN8nB0EqF</t>
  </si>
  <si>
    <t>banguntapannews</t>
  </si>
  <si>
    <t>Selasa 7 Juni 2022 pukul 10.30 WIb. Unit Samapta Polsek Banguntapan dipimpin Panitsamapta Aiptu Agus Priyono patroli Kamtibmas di BRI, BTPN wilayah Banguntapan dan Provit Obvit
#patrolipolisi #harkamtibmas #perbankan #polsekbanguntapan #polripresisi #polresbantul #poldadiy https://t.co/dC8EzUW75Q</t>
  </si>
  <si>
    <t>Lima Bank Swasta Raih Laba Jumbo di Kuartal I/2022, Ada BCA (BBCA) hingga BTPN https://t.co/mLjIsvwYL0</t>
  </si>
  <si>
    <t>Yuk membiasakan diri membaca buku. Karena buku adalah jendela dunia. Mulai #langkahkecilhariini dengan membaca untuk mengawali hari. Aku Pembaca Ambisius - Pembaca Seperti Apakah Kamu? Yuk ikut kuis @JeniusConnect @Nara_Mutiara  @dw_rhmnt @ArintaSetia 
https://t.co/GXUZKGWnsE</t>
  </si>
  <si>
    <t>taelocked</t>
  </si>
  <si>
    <t>@febieegusfa @JeniusConnect Uang 'investasi' a.k.a jajan ke bighit 🤣
#LakukanDenganCaramu https://t.co/z3G4P16LX6</t>
  </si>
  <si>
    <t>BTPN Syariah Berdayakan Perempuan Inklusi dari Aceh Hinggga Kupang https://t.co/J19iZ8PMen</t>
  </si>
  <si>
    <t>leeseoksy</t>
  </si>
  <si>
    <t>mingyu disini stylenya kek teller bank je nius btpn yg waktu itu wawancarain online gue deh😭😭 https://t.co/luJZFaAAkT</t>
  </si>
  <si>
    <t>merdekadotcom</t>
  </si>
  <si>
    <t>Bobol BTPN hingga Rp12 M, Petani dan Kuli Bangunan Hanya Lulusan SD https://t.co/q7NJBjmhav</t>
  </si>
  <si>
    <t>Peserta rakor dihadiri oleh Bank Mandiri Taspen, Bank Neo Commerce, BRI, BTPN, BNI, dan PT Pos Indonesia, serta perwakilan  cabang yang berada di wilayah kerja Kalimantan Barat.
#kegiatanAsabri #Asabrievents https://t.co/SNvr0Tz61m</t>
  </si>
  <si>
    <t>🔥Jasa TF won: open🔥 (6/2/2021)
- ⬆️ 10.000 13 fee Rp 2.000
- ⬇️ 10.000 13 fee 600 won
- Proses 1-15 menit
- Testi ada 160+
- BCA/Mandiri/BTPN
- Trusted 😊
Co web ❌ 
Dm kadang ga ada notif. Bisa kkt aku 😊
#zonauang #zonaba #zonabu https://t.co/z7TuevzOib https://t.co/XWEsTChHO1</t>
  </si>
  <si>
    <t>hafidznoor</t>
  </si>
  <si>
    <t>selamat idulfitri y’all! mohon maaf lahir &amp;amp; batin 🙇🏻‍♂️
@JeniusConnect https://t.co/nxNXMOYjW9</t>
  </si>
  <si>
    <t>[483] Joki parafrase skripsi
Harga start from 20k/hlmm sini mampirrr hihi 
https://t.co/3xyjPvvNvc
Payment via: Ovo/Dana/BTPN/BNI
#jokitugas #jokiskripsi #komunikasi #jurnal #turnitin #plagiasi #tugas https://t.co/dx3efT8u0D</t>
  </si>
  <si>
    <t>/bw/Baru Gajian?Yuk checkout
Novel #Ancika berttd Ayah @pidibaiq 
📚 Order : https://t.co/AoCA8qIM3H
💰 Payment :
❤️ BCA/BRI/Mandiri/BNI/Permata/JeniusBTPN
❤️ Gopay/OVO/Dana/LinkAja/ShopeePay
❤️ Alfamart
❤️ QRIS
❤️ COD
✈️ Worldwide Shipping  
@pastelbooks_id 
@mizanmediautama https://t.co/XsgpTSHwPP</t>
  </si>
  <si>
    <t>@JeniusConnect #langkahkecilhariini adlh mengencangkan pengeluaran meskipun dpt pemasukan lebih dr THR. Budgeting, jgn lupa nabung!No kalap2 buat beli baju,krn fashion is silent stelaer.Tabungan yg pindah ke lemari.Bisa dipakai,dipandangi &amp;amp; kdg disesali.Semoga tabungan nambah lg dr #THRJenius https://t.co/5t9eAuMXjP</t>
  </si>
  <si>
    <t>studydiary_</t>
  </si>
  <si>
    <t>sekalian duo bank tabungan $BTPS $BTPN
$BTPS reject support dan tertahan ret50 (2625), resistance terdekat di ma50/60 dan downtrendline-nya
$BTPN masih sideways di box konsol dengan support kuat ma200
#studydiary https://t.co/XEhnAruK3j</t>
  </si>
  <si>
    <t>/bw/ Pre Order Buku Anak Dan Brown Pertama 😍
Buku #WildSymphony 
📚 Order : https://t.co/AoCA8qIM3H
💰 Payment :
❤️ BCA/BRI/Mandiri/BNI/Permata/JeniusBTPN
❤️ Gopay/OVO/Dana/LinkAja/ShopeePay
❤️ Alfamart
❤️ QRIS
❤️ COD
✈️ Worldwide Shipping  
@PenerbitMizan 
@mizanmediautama https://t.co/8X25qDu7Ss</t>
  </si>
  <si>
    <t>@HajiKNTL @tvupa beli netflix? aku jual nii
LANGSUNG DAPET AKUN
anti on hold, fullgaransi, trusted
1 profile 25k
2 profile 45k
private 105k
ready 3 bulanan juga
pay :all e-wallet, bca, btpn
testi di ig : pngstore02
https://t.co/WjEnldd5tA (fast respon)
private harga ress wa aja</t>
  </si>
  <si>
    <t>Open PO Full 1st Album NCT DREAM : [HOT SAUCE]
💵Est. 280-330k Dp: 200k
📦Berat (nunggu dari web) 
🎫Harga masih bisa naik/turun
✏Incl. EMS + Tax
📱GO Line
🎁Freebies
❌Packing
📍Lampung
🚚 Pelunasan🍊
💰Payment: Shopeepay✅ Dana✅ BRI✅ BCA✅ BNI✅ BTPN/Jenius✅
‼️NO CANCEL https://t.co/QfIV3Fjgfh</t>
  </si>
  <si>
    <t>cheogyuLL</t>
  </si>
  <si>
    <t>PROMO!!! GENIE STREAMING PASS (SP)  Untuk LINK VER 100x plays/30 hari
💵 IDR 20k 
❌HARGA NORMAL 25k❌
Pembelian &amp;gt;= 3 pcs jadi 17k/pcs
Limited stok
Payment via BNI BCA MANDIRI BTPN LINKAJA DANA GOPAY SPAY
✅Ada tutorial claim
📩dm yaa! https://t.co/zYETBD8n4T</t>
  </si>
  <si>
    <t>matamilenialID</t>
  </si>
  <si>
    <t>Ini Daftar Terbaru Orang Tajir di Indonesia, Mantan Dirut BTPN Geser Posisi CT
Baca selengkapnya disini
https://t.co/BYcaI0iUOf
#OrangKaya #majalahForbes #BankBTPN #Pengusaha</t>
  </si>
  <si>
    <t>Digital Banking Head Bank BTPN Irwan Tisnabudi mengakui, persaingan bank digital di Tanah Air semakin ketat. https://t.co/MPodSfzhXz</t>
  </si>
  <si>
    <t>Inovasi Digital Fondasi BTPN Syariah Meraih Laba Besar Awal 2022 https://t.co/OpQnUIbK1x #bankbtpn</t>
  </si>
  <si>
    <t>wts saldo paypal FAST 
♡︎ rate 14.150, take all 14.100
♡︎ JUAL $80.5 ONLY SKRG, prefer take all
♡︎ f&amp;amp;f only akun indo
♡︎ testi banyak ada di pinned 
MENTION UTK CDM / FAST REP KKT IN BIO
payment jenius btpn only 
rekber ✅ co ktown usd ✅
  paypal  zonauang https://t.co/lByAT7ZipG</t>
  </si>
  <si>
    <t>mobitekno</t>
  </si>
  <si>
    <t>Bermitra Sejak 2018, Ini Solusi Digital Red Hat yang Dipakai Bank BTPN untuk Transformasi Perusahaan: Mobitekno – Red Hat Summit 2022 telah sukses terselenggara dengan tema besar […] https://t.co/4z36ZWeErL https://t.co/Bsmnvt6XJx</t>
  </si>
  <si>
    <t>/bw/ Pre Order buku #HomeCookingalaXandersKitchen dibuka! 
📚 Order : https://t.co/AoCA8qIM3H
💰 Payment :
❤️ BCA/BRI/Mandiri/BNI/Permata/JeniusBTPN
❤️ Gopay/OVO/Dana/LinkAja/ShopeePay
❤️ Alfamart
❤️ QRIS
❤️ COD
✈️ Worldwide Shipping https://t.co/3CsjkSiREL</t>
  </si>
  <si>
    <t>@basejokitugas Yuk kaa bisaaa sini mampirrr hihi 
https://t.co/3xyjPvvNvc
Payment via: Ovo/Dana/BTPN/BNI
https://t.co/Ib3eS1Dfrs</t>
  </si>
  <si>
    <t>fkrhws</t>
  </si>
  <si>
    <t>@shitlicious @JeniusConnect Wishlist 2021, bisa nyimpen duid buat beli teleskop biar ngamat langitnya enak agar supaya ga ketinggalan momen epik kyk gini #ceritajenius @JeniusConnect https://t.co/sE3wdOSxvI</t>
  </si>
  <si>
    <t>Berdasarkan laporan keuangan pendapatan bunga bersih BTPN naik 5 persen https://t.co/THXrLVpa9F</t>
  </si>
  <si>
    <t>akun hilman penipu paypal yang baru @rcnjuni @rcnjuni @rcnjuni @rcnjun
no rek penipu 
jenius / btpn 90320114131 an imania laga pertiwi
tag jasa payapal wd paypal weverse yes24 ktown4u gmarker https://t.co/eEqHKaGUYb https://t.co/cQQne07rDF</t>
  </si>
  <si>
    <t>Update rate 
- ⬆️ 10.000 13 NO FEE
- ⬇️ 10.000 13.6 fee Rp 1.000
- Proses fast 1-5 menit
- Testi ada 400+
- BCA/Mandiri/BTPN/spay https://t.co/z7TuevzOib</t>
  </si>
  <si>
    <t>BTPN Kucurkan Pinjaman Hijau https://t.co/2SwoEXDiiV</t>
  </si>
  <si>
    <t>@ucoklicious @radenrauf @JeniusConnect Hi, Yuk! cobain DigitalBank TMRW by UOB, gratis transfer antarbank tanpa batas &amp;amp; tanpa syarat, bebas biaya bulanan dan juga dapat reward GoPay 100rb. Jangan lupa masukkan kode referral Aku supaya dapat reward, Kode referral : M01350048300 Visit : https://t.co/bySDGONTU0 https://t.co/zAKgoBNEqH</t>
  </si>
  <si>
    <t>BTPN Syariah catat pembiayaan ultra mikro tumbuh 10 persen pada 2021 https://t.co/LWa4KdjXbv #mandiri_itu_keren</t>
  </si>
  <si>
    <t>OnlineSurabaya</t>
  </si>
  <si>
    <t>Coba Peruntungan Dengan Saham BTPN Syariah (BTPS) https://t.co/8gh7y3mdyk</t>
  </si>
  <si>
    <t>Jenius Bank BTPN Terus Kembangkan Digital Savvy https://t.co/XuZiei1m3V</t>
  </si>
  <si>
    <t>klandestinblue</t>
  </si>
  <si>
    <t>((btpn)) https://t.co/qRb5BL80IZ</t>
  </si>
  <si>
    <t>/bw/ Pre Order masih berlangsung
Novel #ArunikasWorld Destharan
📚 Order : https://t.co/AoCA8qIM3H
💰 Payment :
❤️ BCA/BRI/Mandiri/BNI/Permata/JeniusBTPN
❤️ Gopay/OVO/Dana/LinkAja/ShopeePay
❤️ Alfamart
❤️ QRIS
❤️ COD
✈️ Worldwide Shipping https://t.co/7QL90iSzzf</t>
  </si>
  <si>
    <t>Keesokan harinya, Rabu, 15 Desember 2021, agenda dilanjutkan dengan silaturahmi kepada Pangdam I/Bukit Barisan Mayjen TNI Hasanuddin dan juga mengunjungi Bank Mandiri Taspen serta BTPN Cabang Medan untuk memonitoring pelaksanaan ASABRI Link.
#kegiatanAsabri #Asabrievents https://t.co/4CdCn9HN3g</t>
  </si>
  <si>
    <t>fia_wisteria</t>
  </si>
  <si>
    <t>Maaf sebelumnya terpaksa aku share.. biar gada lagi yang ketipu 🙏🏻
REK. 902.1012.2570
AN. Dian Rismayanti
BANK BTPN
KODE BANK 213 https://t.co/NE1H6lJrXk</t>
  </si>
  <si>
    <t>PT Bank BTPN Tbk dan PT Bank BTPN Syariah Tbk resmi mendirikan perusahaan ventura BTPNS Ventura pada Jumat (22/10) lalu. https://t.co/KbAsWZjbsx</t>
  </si>
  <si>
    <t>Berita terpopuler ekonomi dan bisnis hari Jumat 7 Mei 2021 dimulai dari pemangkasan ribuan karyawan BTPN https://t.co/YUxz6yeS9j #TempoBisnis</t>
  </si>
  <si>
    <t>@basejokitugas Harga 100k/1000kata sini mampirrr hihi 
https://t.co/3xyjPvvNvc
Payment via: Ovo/Dana/BTPN/BNI
https://t.co/7hqQ0JWJkx</t>
  </si>
  <si>
    <t>wts saldo paypal  
♡︎ rate 14.300, diatas $100 14.200
♡︎ jual $424.4 only 
♡︎ f&amp;amp;f only akun indo
♡︎ CHECK TESTI DI PINNED 
FAST REP KKT IN BIO 
MENTION UTK CEK DM
JENIUS BTPN ONLY 
co ktown ✅ / rekber ✅ 
 cv paypal wd topup saldo wts wtb https://t.co/0R4E2iGq3f</t>
  </si>
  <si>
    <t>OPEN PO SHARING ROLLING STONE MAGAZINE SPECIAL BOX
-Namjoon
-Seokjin
-Suga
-Jhope
-Jimin
-Taehyung
-Jungkook
-Group
💸455.000 / member
     DP 300.000
💸Est berat 200gr
💸Shipping Express 
💸Payment BNI, BTPN, SHOPEEPAY, DANA
❌no hit n run https://t.co/qOHxzVsmZd</t>
  </si>
  <si>
    <t>Unit Sabhara Polsek Mergangsan di pimpin Panit Ipda Sugiyanto melaksanakan giat patroli Sambang Bank BTPN Jl.Bintaran Tengah berikan himbuan Kamtibmas mauapun Prokes kepada Sekurity,agar selalu Patuhi Prokes. 
13/03/2021 https://t.co/m3rKnllf7H</t>
  </si>
  <si>
    <t>Lowongan Kerja Klaten &amp;amp; Solo Community Officer di BTPN Syariah https://t.co/AxBp48OIe1 | Klik LINKnya</t>
  </si>
  <si>
    <t>/bw/ Pre Order ditutup hari ini
Novel #SantriPilihanBunda 
📚 Order : https://t.co/AoCA8qIM3H
💰 Payment :
❤️ BCA/BRI/Mandiri/BNI/Permata/JeniusBTPN
❤️ Gopay/OVO/Dana/LinkAja/ShopeePay
❤️ Alfamart
❤️ QRIS
❤️ COD
✈️ Worldwide Shipping https://t.co/t1czDUujXa</t>
  </si>
  <si>
    <t>Naik, BTPN Syariah Bukukan Laba Bersih Rp 411 Miliar pada Kuartal I 2022 https://t.co/MkLdM4MqNC</t>
  </si>
  <si>
    <t>mey_priangkaa</t>
  </si>
  <si>
    <t>@JeniusConnect Fitur @JeniusConnect yaitu Dream Saver masih jadi primadona buat rencanain dana apapun di dalam hubunganku sama pasangan. Mau travelling, beli ini itu, dikit2 dream saver. Sesuka itu loh... ❤ soalnya simpel dan bantu ploting keuangan bulanan kita. 
#ValentineBarengJenius https://t.co/RkXceDPxEX</t>
  </si>
  <si>
    <t>189. Isat⏩Dana
#testiselom
cv convert pulsa isat im3 indosat tsel telkomsel simpati as xl axis tri 3 ke spay shopeepay gopay ovo linkaja dana rekening bca mandiri btn bni bri jenius btpn ocbc https://t.co/AIAYK5JGHx</t>
  </si>
  <si>
    <t>WooahKpopStore</t>
  </si>
  <si>
    <t>early PO • ina GO🇮🇩
MJ GET SET YO OFFICIAL MD 🧡
* harga di pic
❌ ems tax packing dan ongkir ke rumah masing
early PO pesanan akan di utamain karena takut barang habis
close early PO : 14 nov
DP sesuai harga di foto
payment : spay, dana, btpn, gopay https://t.co/aTPodRSQxh</t>
  </si>
  <si>
    <t>PT Bank BTPN Tbk menyebut Gender Equality Assessment Result and Strategies (GEARS) bisa menjadi alat bantu membuat semacam penilaian untuk menentukan posisi perusahaan dalam hal penerapan keseteraan gender.
https://t.co/VlZISSc1ah</t>
  </si>
  <si>
    <t>mau beli netflix? aku jual nii
LANGSUNG DAPET AKUN
anti on hold, fullgaransi, paid indo
1 profile 25k
2 profile 45k
private 105k
ready 3 bulanan juga
pay :all e-wallet, bca, btpn
testi di ig : pngstore02
https://t.co/WjEnldd5tA (fast respon)
private harga ress wa ajae https://t.co/2lWPAYj4pM</t>
  </si>
  <si>
    <t>@sageetarius mau beli netflix? aku jual nii
LANGSUNG DAPET AKUN
anti on hold, fullgaransi, paid indo
1 profile 25k
2 profile 45k
private 105k
ready 3 bulanan juga
pay :all e-wallet, bca, btpn
testi di ig : pngstore02
https://t.co/WjEnldd5tA (fast respon)
private harga ress wa aja</t>
  </si>
  <si>
    <t>rina_novitasari</t>
  </si>
  <si>
    <t>Pemegang saham setujui BTPN Syariah bagikan dividen Rp475,6 miliar https://t.co/l1q3erZvo4</t>
  </si>
  <si>
    <t>ecomshitposting</t>
  </si>
  <si>
    <t>[PSA]
Pastikan data anda di aplikasi dan di server pusat Jenius sama, karena akan sangat berpengaruh terhadap proses pemblokiran rekening ketika terjadi hal darurat.
Sauce:
https://t.co/rqlDI6euFt
cc: @JeniusConnect https://t.co/TnUfPiSxmn</t>
  </si>
  <si>
    <t>Laba bersih setelah pajak Bank BTPN (Konsolidasi) yang diatribusikan kepada pemilik entitas induk untuk tahun 2021 tercatat Rp 2,66 triliun. https://t.co/3NN0eeNpCx</t>
  </si>
  <si>
    <t>/bw/ Special Offer!
Novel #Shaf Ima Madani
📚 Order : https://t.co/AoCA8r0VhP
💰 Payment :
❤️ BCA/BRI/Mandiri/BNI/Permata/JeniusBTPN
❤️ Gopay/OVO/Dana/LinkAja/ShopeePay
❤️ Alfamart
❤️ QRIS
❤️ COD
✈️ Worldwide Shipping  
@GalaxyPenerbit https://t.co/GfnTco7KYF</t>
  </si>
  <si>
    <t>sipalingbisa</t>
  </si>
  <si>
    <t>Kita bandingkan dengan BTPN Syariah, memiliki nilai 3,700 sedangkan BRIS terhitung hari ini turun ke 3450, setelah sempat menyentuh 4000 minggu lalu, efek euforia rally naik beberapa minggu seperti dilupakan begitu saja dengan terjun bebas seminggu https://t.co/E1TU15TzRR</t>
  </si>
  <si>
    <t>Aproject_id</t>
  </si>
  <si>
    <t>PO Album 6
DPR IAN - MITO (SEALED)
Estimasi: 575-600 (tergantung kurs &amp;amp; tax)
Dp: 400
☑️ via amazon
☑️ direct indo, ga mampir wh
☑️ packing bbw+kardus
☑️ pelunasan co syopi
☑️ GO line
Note‼️
po jalan bila terisi min 10 slot, jika tdk memenuhi dp akan direfund via dana/ovo/btpn https://t.co/E82Cbt2VVm</t>
  </si>
  <si>
    <t>Kabarhariini</t>
  </si>
  <si>
    <t>Kronologis Petani dan Kuli Bangunan Bobol 14 Rekening Nasabah BTPN, Kerugian Capai Miliaran Rupiah: Yusri menjelaskan pengungkapan kasus akses ilegal ini bermula adanya laporan dari pihak BTPN. https://t.co/PAOAjxGVQd https://t.co/9d9lldDCm2</t>
  </si>
  <si>
    <t>#302 cv paypal $80 -&amp;gt; dana &amp;amp; btpn 
transaksi tadi pagi
Tag. wts saldo paypal, jasa paypal, transfer paypal, cv paypal, wd paypal, convert paypal, co gmarket, co web, co ktown4u, co weverse https://t.co/5eKDCsp4ZZ</t>
  </si>
  <si>
    <t>/bw/ Special Offer beberapa jam lagi ditutup
Buku #PsikologiAgama Jalaluddin Rahmat
📚 Order : https://t.co/AoCA8qIM3H
💰 Payment :
❤️ BCA/BRI/Mandiri/BNI/Permata/JeniusBTPN
❤️ Gopay/OVO/Dana/LinkAja/ShopeePay
❤️ Alfamart
❤️ QRIS
❤️ COD
✈️ Worldwide Shipping https://t.co/Wn611rDPHX</t>
  </si>
  <si>
    <t>Semester I, Pembiayaan BTPN Syariah Tumbuh 15% https://t.co/usdG9n1HEV https://t.co/rs9Gh2tHw0</t>
  </si>
  <si>
    <t>@JeniusConnect “...Namun uang tidak gampang dicari. Hanya daun yang gampang dicari. Dan hanya sapi, di kandang karantina itu, yang mau dikasih daun.”
@JeniusConnect 
#lakukandengancaramu https://t.co/klRjd6Sgz9</t>
  </si>
  <si>
    <t>bron_aja</t>
  </si>
  <si>
    <t>@heeburans @ShopeeID @JeniusConnect @danawallet @ovo_id @gopayindonesia Terbaiklah @HaloBCA https://t.co/xG7YabDAWo</t>
  </si>
  <si>
    <t>@blubybcadigital @mantugaul @JeniusConnect @GoodLifeBCA @BNI @TwitterID Bukan itu maksud saya. Ini lho tahun 2015 BCA bisa bertanggung jawab penuh meskipun bukan kesalahan sistem.
2016 sampai skrg kok BCA malah turun standar jadi ikutan jenbet pelopor digital victim blaming https://t.co/2m9oUsA15B</t>
  </si>
  <si>
    <t>Untuk membantu mempermudah dalam mengelola keuangan, Jenius dari Bank BTPN memiliki kartu debit tambahan atau x-Card. https://t.co/JwK18MTuBA</t>
  </si>
  <si>
    <t>Adit_0210</t>
  </si>
  <si>
    <t>@JeniusConnect "Terimalah diri sendiri dalam ketidaksempurnaan, karena tidak ada juga manusia yang sempurna."
- I Want To Die But I Want To Eat Tteokpokki 2 by Baek Se Hee - 
@JeniusConnect
#LakukanDenganCaramu https://t.co/rSqJ3Sfh0r</t>
  </si>
  <si>
    <t>Jenius dari Bank BTPN menghadirkan fitur investasi reksa dana. https://t.co/Hq6mnM6GwS</t>
  </si>
  <si>
    <t>#WTS Balance Paypal $721
🔁 IDR&amp;gt;USD 14,200
⭕ No minimum CV/Buy
Payment via BRI, BCA, BTPN Jenius &amp;amp; E Wallet
testimoni boleh dilihat di ig/fb kami.
Langsung Chat CP admin di bawah ini untuk fast Respon
[CP]
FB id: adity0309
WA: 082399320577
#zonauang️ #paypal #Convert https://t.co/JMVf6vVWQV</t>
  </si>
  <si>
    <t>/bw/ Last Day PO
Novel #Lavender 
📚 Order : https://t.co/AoCA8r0VhP
💰 Payment :
❤️ BCA/BRI/Mandiri/BNI/Permata/JeniusBTPN
❤️ Gopay/OVO/Dana/LinkAja/ShopeePay
❤️ Alfamart
❤️ QRIS
❤️ COD
✈️ Worldwide Shipping https://t.co/InHdui3Y9D</t>
  </si>
  <si>
    <t>di januari 2019 waktu mba helsa keluar dari solusi mau pindah ke btpn https://t.co/EQuPNFDok3</t>
  </si>
  <si>
    <t>lachisolala</t>
  </si>
  <si>
    <t>@JeniusConnect @JeniusConnect 
4 me, membaca itu mmbuka mata gue melihat dunia baru, dmn gue bs menemukan sudut pandang baru yg gak prnh terpikirkan sblmnya. Selain dr pengalaman, "membaca" ini andilnya besar dlm mmbentuk mindset gue 🥹👍🏽 #langkahkecilhariini @KRCNTA @nananatnetnot @skubadoy https://t.co/b9Dis3dTuc</t>
  </si>
  <si>
    <t>/bw/ Pre Order sampai tgl 25 Juli 2021
Novel #PrinceofDarkLotusII
📚 Order : https://t.co/AoCA8qIM3H
💰 Payment :
❤️ BCA/BRI/Mandiri/BNI/Permata/JeniusBTPN
❤️ Gopay/OVO/Dana/LinkAja/ShopeePay
❤️ Alfamart
❤️ QRIS
❤️ COD
✈️ Worldwide Shipping https://t.co/GUNhwYjYLi</t>
  </si>
  <si>
    <t>teknogav</t>
  </si>
  <si>
    <t>Gelar Kelas Finansial, Jenius Beri Tips Pintar Kelola Uang -- @JeniusConnect #tips #investasi #keuangan  https://t.co/ucAHYxUrG3</t>
  </si>
  <si>
    <t>gumwybear</t>
  </si>
  <si>
    <t>otak-otak btpn cililitan https://t.co/VscIjB45uT</t>
  </si>
  <si>
    <t>arawberry_</t>
  </si>
  <si>
    <t>[HELP RT] 
SHARING PC RUGGER TSHIRT (MD CARLAND) 
Ini fix dapat ya
▪️Wonwoo - Dino - Seungkwan 120k
▪️Hoshi - Vernon 85k
▪️Woozi - DK 85k
▪️Joshua - the8 85k
▪️Jeonghan - Jun 85k
💸DP 40k (via dana/btpn) 
✅EMS TAX
🚚 Bandung, bisa oren🍊 https://t.co/Lf7Nl5wFxV</t>
  </si>
  <si>
    <t>@basejokitugas Kalo bukan proposal skripsi start 20k/hlm yuuuu. Kalo proposal skripsi start 500k/bab
Hayukkk sini kakaaaa 
https://t.co/3xyjPvvNvc
Payment via: Ovo/Dana/BTPN/BNI</t>
  </si>
  <si>
    <t>7 Thn kehilangan 4 keluarga. Bgmn @nirashadarusman melalui itu? Temukan kisahnya dlm #LostandFound 
📚 Order : https://t.co/AoCA8qIM3H
💰 Payment :
❤️ BCA/BRI/Mandiri/BNI/Permata/JeniusBTPN
❤️ Gopay/OVO/Dana/LinkAja/ShopeePay
❤️ Alfamart
❤️ QRIS
❤️ COD
✈️ Worldwide Shipping https://t.co/O4HStKTUGI</t>
  </si>
  <si>
    <t>shivasyif</t>
  </si>
  <si>
    <t>@JeniusConnect Mata orang yang suka memberi memang enak dipandang.
-Mata yang enak dipandang, Ahmad Tohari 
#lakukandengancaramu @JeniusConnect https://t.co/La6rAI8tup</t>
  </si>
  <si>
    <t>@safiranys @JeniusConnect @rindssss @waniawaw #langkahkecilhariini Aku Pembaca Santai - cenah Pir. Baca buku sekalian hiburan jelajah lewat buku kan bisa banyak dpt elmu juga ea qaqa @safiranys @dianasantikaa @waniawaw Para suhu pengguna jenius ikutan dong!! 
@JeniusConnect https://t.co/rsFKp0t4BU</t>
  </si>
  <si>
    <t>mylovefortaekoo</t>
  </si>
  <si>
    <t>ko btpn si anjinggg😭😭 https://t.co/pysJcXAaHZ</t>
  </si>
  <si>
    <t>defalss</t>
  </si>
  <si>
    <t>@msyahesyah Rame gan numpang promo ya ✌️
Dijamin aman dan Fast respond ✌️
🏧 Pembayaran via :
• Gopay 
• Dana 
• Ovo
• Alfamart
• Bank BTPN
Order Via ✉️
Whatsapp : +6289623791735
Signal : +6289623791735
Facebook : Defals
Instagram : @def_media
🕐 Jam operasional : 08:00 - 21:00 https://t.co/6TwgAxA3h9</t>
  </si>
  <si>
    <t>wts saldo paypal FAST 
♡︎ rate 14.200 ; TAKE ALL 14.150 
♡︎ JUAL $67 ONLY
♡︎ f&amp;amp;f only akun indo
♡︎ testi banyak ada di pinned 
MENTION UTK CDM / FAST REP KKT IN BIO
payment jenius btpn only 
rekber ✅ co ktown usd ✅
 cv paypal wd zonauang https://t.co/wDtmnxAb86</t>
  </si>
  <si>
    <t>AnggaPutraF</t>
  </si>
  <si>
    <t>Siapa yang KPR di BNI, Mandiri dan BRI, Bank Jabar, BTPN dan Bank DKI? https://t.co/M7vFtDD4tR</t>
  </si>
  <si>
    <t>Yang penting ditulis dulu, masalah nanti bisa tercapai atau tidak tercapai urusan nanti.
Setelah ditulis, kamu akan termotivasi untuk mewujudkannya pelan-pelan. Kalau aku dimulai dengan menabung sedikit demi sedikit via Dream Saver @JeniusConnect https://t.co/yC3wdKLx35</t>
  </si>
  <si>
    <t>@KokoGiovanni @JeniusConnect Hi William, Yuk! cobain DigitalBank TMRW by UOB, gratis transfer antarbank tanpa batas &amp;amp; tanpa syarat, tidak ada biaya admin, dan juga dapat reward GoPay 100rb. Jangan lupa masukkan kode referral Aku supaya dapat reward, Kode referral : M01350048300 Visit: https://t.co/bySDGONTU0 https://t.co/syXTGKerM8</t>
  </si>
  <si>
    <t>winteryspring</t>
  </si>
  <si>
    <t>@JeniusConnect Quotes favorit dari novel ini:
1. Apabila kamu mulai merasa tak puas dengan yang kamu miliki, bayangkan kamu kehilangan itu semua (baris ke-7, hal 373).
2. Kita mendapat justru ketika kita tak mengharap (baris ke-7, hal. 380).
@JeniusConnect #LakukanDenganCaramu https://t.co/FumwWjkYuy</t>
  </si>
  <si>
    <t>BTPN Syariah Optimistis Kinerja Tahun Ini Membaik Meski Situasi Menantang https://t.co/OhJ7E1hlIg</t>
  </si>
  <si>
    <t>JihyosHusband_</t>
  </si>
  <si>
    <t>Lha kemaren saya nganter kakek nenek saya di BTPN Cililitan masuk jam 9 pagi pulang jam 9.15. https://t.co/k6GalkqOsv</t>
  </si>
  <si>
    <t>indoposnewscoid</t>
  </si>
  <si>
    <t>RUPST Bank BTPN Tetapkan Laba Bersih Rp2,66 Triliun, Cek Faktanya via @@indoposnewscoid https://t.co/sEFm5QbqSg</t>
  </si>
  <si>
    <t>Yeay, everyday bisa tunaikan ZISWAF dan donasi kemanusiaan dengan @JeniusConnect PAY! Langsung aja klik: https://t.co/fFez4dxVKV 
#KemudahanZISWAF https://t.co/Ul3CKnEbeH</t>
  </si>
  <si>
    <t>@BLACKPINKMARKET [PO X KTOWN4U] Rose - First Single Album [R]
ALBUM 💰 275.000 (DP : 185.000)
KIHNO 💰310.000 (DP : 250.000)
✅ EMS TAX
✅ PENGIRIMAN SHOPEE
✅ GO
🏚 MAMPIR WH
Dom Depok
💳 Dana Ovo BTPN Spay 
LINK CO UNTUK DP
https://t.co/JJTuELgZFJ</t>
  </si>
  <si>
    <t>/bw/ Pre Order sampai 8 Juli 2021
Novel #Kevano SweetIcha
📚 Order : https://t.co/AoCA8qIM3H
💰 Payment :
❤️ BCA/BRI/Mandiri/BNI/Permata/JeniusBTPN
❤️ Gopay/OVO/Dana/LinkAja/ShopeePay
❤️ Alfamart
❤️ QRIS
❤️ COD
✈️ Worldwide Shipping https://t.co/Pm1Ewin7Ss</t>
  </si>
  <si>
    <t>wakwawban</t>
  </si>
  <si>
    <t>Ngaku kena tilang minta transfer bank btpn atas nama Anita Nuraini https://t.co/wV6MQ2RGON</t>
  </si>
  <si>
    <t>LindaPu50370040</t>
  </si>
  <si>
    <t>Kuy cari tahu cara mengelola keuangan anak kost dengan Jenius Aman agar tidak besar pasak daripada tiang.
https://t.co/7WjA7Eayo6
@JeniusConnect https://t.co/5KNA2r6U6B</t>
  </si>
  <si>
    <t>InoeyKP</t>
  </si>
  <si>
    <t>@JeniusConnect sang penimbun harta https://t.co/nPpEXmWmfo</t>
  </si>
  <si>
    <t>senjatanuklir</t>
  </si>
  <si>
    <t>Kalian bisa jalan-jalan ke Singapore juga &amp;amp; GRATIS! Tinggal ceritain rencana/pengalaman travelling kalian sm @JeniusConnect di kompetisi Cerita Traveling #langkahkecilhariini ya! Cukup upload cerita kalian di Twitter/Instagram &amp;amp; cek di sini lengkapnya!
https://t.co/2JR9fewsc9</t>
  </si>
  <si>
    <t>@JohanisBram Namaste, you can read it here: PENIPUAN LEBIH DARI 110 JUTA MENGATAS NAMAKAN JENIUS BTPN [A Thread]… https://t.co/Uu7Q5xHo35 Talk to you soon. 🤖</t>
  </si>
  <si>
    <t>JUAL SALDO PAYPAL READY
Tanpa fee (akun lokal via friends&amp;amp;family), minat silakan DM ^^
Rate 14000 ready $2400~
Minimal take $100
Bisa transfer ke BCA / Mandiri / BRI / BNI / BTPN Jenius
✔ Check out website (no fee)
❌ Tidak bisa convert USD ke IDR https://t.co/V6m1R3Ya7m</t>
  </si>
  <si>
    <t>Ritafauzh</t>
  </si>
  <si>
    <t>Saking sibuknya sama PTM sampe lupa ada tabungan di BTPN 😌
~ Kalo jadi Sultan sesekali hrs nyombong biar gak luntur kesultanannya ~ 💃 https://t.co/2ehQpqmNyF</t>
  </si>
  <si>
    <t>"Bukankah sekarang kita semuanya orang Indonesia? Apakah manusia sendiri berwenang menentukan suku bangsa kelahirannya? Dan, apa gerangan yang menjadikan suku bangsa yang satu lebih bermutu, lebih 'Indonesia', dari yang lain?" (Raumanen)
#LakukanDenganCaramu
@JeniusConnect https://t.co/dT8x9UYjDb</t>
  </si>
  <si>
    <t>Polda Metro Jaya Tangkap 2 Tersangka Pembobol Akun Nasabah Jenius BTPN https://t.co/PbGfPwcdwM</t>
  </si>
  <si>
    <t>BTPN Syariah Raup Laba Rp1,46 Triliun pada 2021 https://t.co/l3jSBNpYly https://t.co/yUWx81F5VB</t>
  </si>
  <si>
    <t>Convert shopeepay ▶ dana
t. Kang cv convert ovo gopay dana shopeepay linkaja isaku pulsa tri/ three bank bri bni bca mandiri jenius btpn danamon ocbc syariah premium non prem verif plus premier trusted https://t.co/HZUUgoWWry</t>
  </si>
  <si>
    <t>Dapat Izin OJK, BTPN Syariah Ventura Resmi Beroperasi https://t.co/panm04EmXO https://t.co/iph5ejjhKC</t>
  </si>
  <si>
    <t>innercircle722</t>
  </si>
  <si>
    <t>✅DP via Btpn/Ovo/Dana
✅Packing 
❌Belum ongkos ke rumah kamu
Close 24 agustus 
⛔ BATAL = DP HANGUS ⚠️ https://t.co/9IrDzC9a3q</t>
  </si>
  <si>
    <t>rachmartika_a</t>
  </si>
  <si>
    <t>@aprkartikasari @JeniusConnect Aamiinn aamiin yaa robbal alamiinn~~ tengkyu tiik https://t.co/hwmktd4u8m</t>
  </si>
  <si>
    <t>Museumslotnew</t>
  </si>
  <si>
    <t>@futureofrep Daftar Togel Online Mengunakan DANA, OVO, GOPAY, LINKAJA, SAKUKU Dan Bank JENIUS/BTPN Hanya Di Museumtoto, Untuk Kalian Yang Tidak Ada Rekening Bank Bisa Langsung Daftar Di Situs Museumtoto Saja, Tanpa Rekening Pun Anda Bisa Daftar Bos...
WHATSAPP : +6283157394921 https://t.co/oVaIdAaDA2</t>
  </si>
  <si>
    <t>BTPN Syariah tak khawatir dengan kehadiran Holding BUMN Ultra Mikro https://t.co/sGDjmd4yVB</t>
  </si>
  <si>
    <t>Kredit Ultramikro BTPN Syariah Berdayakan Ibu-ibu Produktif di Bali https://t.co/huOREhakoz</t>
  </si>
  <si>
    <t>@bukan_jojo Harga start from 20k/hlmm sini mampirrr hihi 
https://t.co/3xyjPvvNvc
Payment via: Ovo/Dana/BTPN/BNI</t>
  </si>
  <si>
    <t>anakMamakuuu</t>
  </si>
  <si>
    <t>@SuciPatia @JeniusConnect Enakk.... 
https://t.co/jfriwRPFOK</t>
  </si>
  <si>
    <t>asnwords</t>
  </si>
  <si>
    <t>Habis ikutan kuis #langkahkecilhariini @JeniusConnect dapetnya sih pembaca musiman 🤣
Emang lagi sering reading slump. Bacaan yang biasanya bisa bikin hati senang, sampai sekarang belum bisa nyembuhin kehampaan ini.
Kalo kalian gimana? @iestea @Dmigia @annytwit1 https://t.co/2k0d192Ucx</t>
  </si>
  <si>
    <t>hampasuara</t>
  </si>
  <si>
    <t>#throwback2017 Silent Talk Show at Menara BTPN, Kuningan Jaksel https://t.co/KnQPaHDCXn</t>
  </si>
  <si>
    <t>Mendunia, Pemkab Blora Mulai Kembangkan Tanaman Porang
#btpn #jawa #tengah #blora #tanaman #porang #arief #rohman #firman #soebagyo https://t.co/lcqM8NzJew</t>
  </si>
  <si>
    <t>wts saldo paypal ; 
♡︎ rate 14.150 no fee 
♡︎ jual $300 dulu prefer take all
♡︎ f&amp;amp;f akun indo
♡︎ testi ada di pinned 
take all 14.100 
payment jenius btpn only 
#zonauang #zonaBU cv paypal wd topup saldo wts wtb https://t.co/AysZTZg6NA</t>
  </si>
  <si>
    <t>Lowongan Kerja Community Officer di BTPN Syariah Grobogan dan Demak https://t.co/300Qd25zRz</t>
  </si>
  <si>
    <t>@taupikatchu @JENIUSBTPN_ @jeniushelp @JeniusConnect Yuk cobain DigitalBank TMRW by UOB, gratis transfer antarbank tanpa batas, bebas biaya bulanan dan juga dapat GoPay 100rb. Jangan lupa masukkan kode referral Aku supaya dapat reward, Kode referral : MO1350048300 Visit : https://t.co/bySDGONTU0 https://t.co/HDnKiqCnCY</t>
  </si>
  <si>
    <t>adeirra</t>
  </si>
  <si>
    <t>Mohon maaf ada kesalahan 1 angka di akhir,
seharusnya:
rekening BTPN 9001 4689 859
atas nama Dita Wistarini
atau
JENIUS dengan cashtag $ditut
Mohon maaf ya kak @ditut.
Semoga niat baik temen2 tidak nyasar.
😞😞 https://t.co/nMAvUKd9Yy</t>
  </si>
  <si>
    <t>Indeks Bisnis-27 Melempem, MYOR dan BTPN Paling Turun https://t.co/tmD1xD2qI5</t>
  </si>
  <si>
    <t>/bw/ Pre Order sudah dibuka!
Novel #TheoryDikavsSasa Fira KR
📚 Order : https://t.co/AoCA8qIM3H
💰 Payment :
❤️ BCA/BRI/Mandiri/BNI/Permata/JeniusBTPN
❤️ Gopay/OVO/Dana/LinkAja/ShopeePay
❤️ Alfamart
❤️ QRIS
❤️ COD
✈️ Worldwide Shipping  
@Romancious_ https://t.co/kqA5njw6sE</t>
  </si>
  <si>
    <t>seungcandyy</t>
  </si>
  <si>
    <t>⚠️PENIPUAN OLSHOP THRIFT STORE⚠️
Bank Btpn
A/N Yusniar widiya
Norek : 90410079494 https://t.co/zB0kyrIwfb</t>
  </si>
  <si>
    <t>Shopeepay ▶ dana
tag. Kang cv convert ovo gopay dana shopeepay linkaja isaku, to all bank (bank bri bni bca mandiri jenius btpn danamon ocbc syariah) premium non belum prem verif verifikasi plus premier trusted https://t.co/nmLACUo99W</t>
  </si>
  <si>
    <t>THE1Q84</t>
  </si>
  <si>
    <t>@JeniusConnect "...uang tidak gampang dicari. Hanya daun yang gampang dicari. Dan hanya sapi, di kandang karantina itu, yang mau dikasih daun."
— Felix K. Nesi, Orang-Orang Oetimu
@JeniusConnect #LakukanDenganCaramu https://t.co/jrCjAAlQHH</t>
  </si>
  <si>
    <t>jeffrysuper7457</t>
  </si>
  <si>
    <t>Bank BTPN Kantor Wilayah JAKARTA, Kota Jakarta Pusat | https://t.co/oX8ycn9EJ0 https://t.co/fXVZv9heyU</t>
  </si>
  <si>
    <t>zainalarifin_id</t>
  </si>
  <si>
    <t>@JeniusConnect Aminn.. semoga gacor.. wkwkkw.. #PUNDIJenius https://t.co/7bFLHuwj0g</t>
  </si>
  <si>
    <t>@sellkpopfess Yuk nder, bri/btpn, service on kkt only ya ndeeer, yyuk https://t.co/YyezEw4A0y</t>
  </si>
  <si>
    <t>beli netflix? aku jual nii
LANGSUNG DAPET AKUN
anti on hold, fullgaransi, trusted
1 profile 25k
2 profile 45k
private 105k
ready 3 bulanan juga
pay :all e-wallet, bca, btpn
testi di ig : pngstore02
https://t.co/WjEnldd5tA (fast respon)
private harga ress wa aja https://t.co/iKceT4SvKB https://t.co/aO0zG0OytR</t>
  </si>
  <si>
    <t>🌸OPEN PO OLD ALBUM SM🌸
CLOSE : till sold out~
✅Inc estimasi EMS + TAX 
✅DP : 70%
✅CO setelah pembayaran DP
❌NO CANCEL
❌exc ongkir dari Solo ke rumah kamu
💰ovo-gopay-dana-btpn
🎃pelunasa bisa shopee https://t.co/3jb8huOdxs</t>
  </si>
  <si>
    <t>debbi_ya</t>
  </si>
  <si>
    <t>[HELP RT] 🇮🇩 FAST PO NAM WOOHYUN-WITH Makestar 2.0 &amp;amp; MD Comeback
📌SEALED A/B = 200k
SEALED SET = 390k
Note: Dapatnya sesuai yg di pic ya,krn udh bkn 1st press
📌PC benefit only 100k
📌MD Comeback 300k
DP suka2 💃🏻
✅EMS+TAX
🎁FREEBIES+GA
🏧BCA/BTPN/DANA/🍊
✖Packing
ORDER DM https://t.co/bywuPwda2Y</t>
  </si>
  <si>
    <t>OPEN PO TXT - THE CHAOS CHAPTER : FREEZE (Weshop)
Random (prioritas): 395.000 dp 250rb
Set: 1.210.000 dp 665rb
Dp bisa cicilan minimal 100rb
Ems tax✅
📍Surabaya
Dana/OVO/Shopeepay/BTPN https://t.co/TIfBfmShve</t>
  </si>
  <si>
    <t>Bank BTPN mendukung pembangunan infrastruktur berkelanjutan, pengembangan energi terbarukan, dan berkontribusi untuk penyediaan lapangan pekerjaan.
#TempoBisnis
https://t.co/V7qOEYLrv4</t>
  </si>
  <si>
    <t>Lowongan Community Officer Area Jateng, DIY dan Kalimantan di BTPN Syariah https://t.co/FtS4pInsXO | Klik LINKnya</t>
  </si>
  <si>
    <t>Unit Samapta sambang pantau bank BTPN Bintaran sampaikan pesan pesan kamtibmas pada security serta himbauan prokes agar tetap mentaati 3m terkondisi aman terkendali. Kamis 09/12/2021 https://t.co/mrYQwht4GS</t>
  </si>
  <si>
    <t>#LokerBDL Lowongan Kerja Lampung Community Officer BTPN Syariah https://t.co/2xpOB3k3vM</t>
  </si>
  <si>
    <t>🌟 OPEN PRE ORDER ALBUM ONLY FACE THE SUN BY SILVERFUNGIRL 🌟 
💰 PRICE : 
🌤 85.000
✅ EMS TAX 
💳 Shopeepay, Dana, Jenius, BTPN
🏡 Makasar dan Jakarta 
💌 Info lebih lanjut atau tanya-tanya bisa pc mimin yaa🧚🏻‍♀️ https://t.co/9aCnDW3eHR</t>
  </si>
  <si>
    <t>Faisalkan0123</t>
  </si>
  <si>
    <t>@JeniusConnect Semogaaa
#PUNDIJenius https://t.co/A2pLfDhg2y</t>
  </si>
  <si>
    <t>kanalmu: Kurs dollar hari ini BTPN ke rupiah – USD to IDR https://t.co/ecVV1iQpFb</t>
  </si>
  <si>
    <t>sen69ama</t>
  </si>
  <si>
    <t>kalo aku sih min @JeniusConnect tipe pembaca santai karena biar pun #langkahkecilhariini terasa lambat asal selamat
@bittercvp @ancientjava @javanesiya https://t.co/GwrwjGU4cl</t>
  </si>
  <si>
    <t>pikiran_rakyat</t>
  </si>
  <si>
    <t>Polisi Ungkap Kasus Pembobolan Rekening BTPN yang Rugikan Korban Hingga Rp2 Miliar https://t.co/IfxfeVGRrm</t>
  </si>
  <si>
    <t>Top 5 News https://t.co/0DwKWB33oo: Dari Sanksi Ekonomi ke Rusia Hingga BTPN Bakal Tancap Gas Tahun Ini https://t.co/qT82fWuPSV</t>
  </si>
  <si>
    <t>@basejokitugas Harga start from 50k/hlmm sini mampirrr hihi 
https://t.co/3xyjPvvNvc
Payment via: Ovo/Dana/BTPN/BNI</t>
  </si>
  <si>
    <t>Tanggapan Bank BTPN atas Surat Pembaca Rizki Amalia - https://t.co/wci55RDTUK</t>
  </si>
  <si>
    <t>Ngeri, Petani Bobol Rekening Nasabah Bank BTPN, Raup Rp2 Miliar https://t.co/oQ0SLajGaD</t>
  </si>
  <si>
    <t>/bw/ Last Day PO 
#Pemulung #PenggombalUlung
📚 Order : https://t.co/AoCA8qIM3H
💰 Payment :
❤️ BCA/BRI/Mandiri/BNI/Permata/JeniusBTPN
❤️ Gopay/OVO/Dana/LinkAja/ShopeePay
❤️ Alfamart
❤️ QRIS
❤️ COD
✈️ Worldwide Shipping https://t.co/ucqFfgk2sc</t>
  </si>
  <si>
    <t>Mudah dan praktis Tarik Tunai Rekening tanpa kartu di Indomaret. 
- BTPN Wow! 
- OCTO Mobile CIMB Niaga
- Bank Sulselbar 
- Bank Jambi 
- PosGiro 
- Bank Syariah Indonesia
- BPR KS 
- PermataBank
#Indomaret #icashout https://t.co/IHh3peANe9</t>
  </si>
  <si>
    <t>@andihiyat Haii aku ready premium apps nih 😁, Yang udah jelas trusted, legal and bergaransi dan items nya juga banyak banget 🌤🌤
💳 Go-Pay, OVO, DANA, BTPN
✉️ DM, atau di WA 👉 https://t.co/Xo3LvAtQu3
t. Jual beli Netflix viu canva spotify disney+ iflix we tv apple music get contact https://t.co/ORC8D8zSUy</t>
  </si>
  <si>
    <t>/bw/ Baru gajian?Yuk check out 😍
Novel #Almasih2 berttd @TheJuruCerita
📚 Order : https://t.co/AoCA8qIM3H
💰 Payment :
❤️ BCA/BRI/Mandiri/BNI/Permata/JeniusBTPN
❤️ Gopay/OVO/Dana/LinkAja/ShopeePay
❤️ Alfamart
❤️ QRIS
❤️ COD
✈️ Worldwide Shipping https://t.co/gFG3N04maV</t>
  </si>
  <si>
    <t>ohmyjwwsvt</t>
  </si>
  <si>
    <t>[PO] GOING MAGAZINE FULLSET
DP : 260.000 IDR
❌ exc cargo tax
❌ ongkir ke alamat kamu
✅ Grup Sharing di DM
✅ Pelunasan Shopee
✅ Pengiriman dari Tangerang
📅 Tutup PO sampe tgl SOLD
Perkiraan harga bersih 400K (est berat 700gr)
Pembayaran via: Mandiri / BTPN Jenius / DANA https://t.co/TWgJstCMD2</t>
  </si>
  <si>
    <t>/bw/ Pre Order ditutup 2 hari lagi
Novel #TheArtofLove
📚 Order : https://t.co/AoCA8qIM3H
💰 Payment :
❤️ BCA/BRI/Mandiri/BNI/Permata/JeniusBTPN
❤️ Gopay/OVO/Dana/LinkAja/ShopeePay
❤️ Alfamart
❤️ QRIS
❤️ COD
✈️ Worldwide Shipping</t>
  </si>
  <si>
    <t>batirjajan</t>
  </si>
  <si>
    <t>[Open PO] Aespa - Cashbee 교통카드
Price: IDR 95.000 
EMS,TAX ✅
DP: IDR 50.000
Pelunasan bisa by 🍊
Payment: DANA &amp;amp; BTPN
#aespa #po #cashbee https://t.co/Wtbwdfa7dX</t>
  </si>
  <si>
    <t>vviirraaaa</t>
  </si>
  <si>
    <t>Btpn apa ndut *bercanda wil ✌🏻 https://t.co/DzrXmkXA35</t>
  </si>
  <si>
    <t>hollyskpopGO</t>
  </si>
  <si>
    <t>[HELP RT INA GO]
NCT Dream - 1st Repackage Album
Early PO: 08/06/21
PO 1 : 17/06/21
ㅡ Harga: est 310k DP 150k
*Harga masih estimasi
Versi: A/B
✅ Shipping &amp;amp; Tax
✅ EMS Premium
✅ Group Order
✅ Pelunasan Shopee
ㅡ Payment BCA, BTPN, OVO, Dana
*form order &amp;amp; sistem cicilan🔻 https://t.co/4a4HGd1OB3</t>
  </si>
  <si>
    <t>papankelip</t>
  </si>
  <si>
    <t>OPEN PO FULLSET &amp;amp; SHARING 💫
MINI COLLECT BOOK NCT RESONANCE PT.2 💞
Fullset : 
💵 270.000 | DP 150.000
✅ ktown4u
✅ direct ina
✅ incl ems + tax
✅ OVO / DANA / BCA / BTPN / Jenius
✅ Pengiriman Shopee / Manual
✅ Pengiriman dari Jogja https://t.co/B17M7DFOoz</t>
  </si>
  <si>
    <t>bae_baefairy</t>
  </si>
  <si>
    <t>hati2 scammer
Jenius / BTPN 
90220146884
Andi R D M https://t.co/6FdOZXyw5x</t>
  </si>
  <si>
    <t>Adapun peserta rakor, diantaranya perwakilan BTPN, BRI, BTN, BNI, BJB, BWS, Bank Bumi Arta, Bank Mandiri Taspen, Bank Bukopin, dan PT POS (Indonesia).
#kegiatanAsabri #Asabrievents https://t.co/lhmdQKhLCt</t>
  </si>
  <si>
    <t>BTPN Syariah Sebut Holding Ultra Mikro Buka Ancaman https://t.co/FGLCljG11e</t>
  </si>
  <si>
    <t>RivallFire</t>
  </si>
  <si>
    <t>Tolong di Tindak Lanjuti banyak korban berserakan oleh beliau
Dengan Nomor rekening
A/N : HANGGA https://t.co/TXyv9XqfGZ
NOREK : 90350095020
BANK : BTPN JENIUS
NO WA : +62 83133513056
@LazadaID @WorldBank @sahabatBTPN @DP_CyberCrime @cybercrime_ID https://t.co/0EiBbtz9vk</t>
  </si>
  <si>
    <t>asephidiru</t>
  </si>
  <si>
    <t>Baru update BRImo ternyata ada fitur yang mirip Moneytory dari Jenius BTPN. https://t.co/OxvrMXvIuW</t>
  </si>
  <si>
    <t>lokermagelangid</t>
  </si>
  <si>
    <t>Lowongan Kerja BTPN Syariah
#lokermagelangid #lokermagelang #lowongankerjamagelang #lowongankerja #magelang #lokerjateng #lokerjogja https://t.co/SUu5527aYM</t>
  </si>
  <si>
    <t>/bw/ Pre Order hari terakhir
Novel #Nadi Putri Oktaviani
📚 Order : https://t.co/AoCA8r0VhP
💰 Payment :
❤️ BCA/BRI/Mandiri/BNI/Permata/JeniusBTPN
❤️ Gopay/OVO/Dana/LinkAja/ShopeePay
❤️ Alfamart
❤️ QRIS
❤️ COD
✈️ Worldwide Shipping https://t.co/uwiWvrqMzL</t>
  </si>
  <si>
    <t>/bw/ Last Day PO
Novel #MenjadiAdikAntagonis
📚 Order : https://t.co/AoCA8r0VhP
💰 Payment :
❤️ BCA/BRI/Mandiri/BNI/Permata/JeniusBTPN
❤️ Gopay/OVO/Dana/LinkAja/ShopeePay
❤️ Alfamart
❤️ QRIS
❤️ COD
✈️ Worldwide Shipping https://t.co/yZP1YPSZIS</t>
  </si>
  <si>
    <t>/bw/ Pre Order masih berlangsung
Novel New Look #Argantara Falistyana
📚 Order : https://t.co/AoCA8r0VhP
💰 Payment :
❤️ BCA/BRI/Mandiri/BNI/Permata/JeniusBTPN
❤️ Gopay/OVO/Dana/LinkAja/ShopeePay
❤️ Alfamart
❤️ QRIS
❤️ COD
✈️ Worldwide Shipping  
@GalaxyPenerbit https://t.co/CSM3s55yQr</t>
  </si>
  <si>
    <t>Polisi Sita Pistol Dari Petani Pembobol Rekening Nasabah Jenius Bank BTPN  https://t.co/J49siQe3xS</t>
  </si>
  <si>
    <t>halloafi</t>
  </si>
  <si>
    <t>dikasih mesin atm BNI padahal pake Jenius BTPN https://t.co/jTLEMFyFgY</t>
  </si>
  <si>
    <t>202. Tri⏩BNI
#testiselom
cv convert pulsa isat im3 indosat tsel telkomsel simpati as xl axis tri 3 ke spay shopeepay gopay ovo linkaja dana rekening bca mandiri btn bni bri jenius btpn ocbc https://t.co/sH1pmeYsxR</t>
  </si>
  <si>
    <t>Open convert pulsa tri tsel isat xl axis 
cairin ovo point dan koin shopee
cv bank mandiri bni bri bca jenius btpn permata
Tukar shopeepay dana ovo gopay
wd co paypal usd idr ktown4u
#zonauang #zonaba 
https://t.co/rCUPb6QEHN</t>
  </si>
  <si>
    <t>@joktugfess Jokitugasnyakaa siap melayani customer sampai puas!!
Contact:
https://t.co/gWBkj1DAyg
Payment via: Ovo/Dana/BTPN/BNI https://t.co/Gqu6UOYKSn</t>
  </si>
  <si>
    <t>Miliki Sistem Keamanan Siber Tinggi, Ini Tanggapan Maybank dan BTPN https://t.co/UvksO4nIkj</t>
  </si>
  <si>
    <t>🔥Jasa TF won: open🔥 (7/2/2021)
- ⬆️ 10.000 12.95 fee Rp 1.000
- ⬇️ 10.000 13,5 fee Rp 1.000
- Proses 1-15 menit
- Testi ada 170+
- BCA/Mandiri/BTPN/Dana
Co web ❌ 
Dm kadang ga ada notif. Bisa kkt aku 😊
#zonauang #zonaba #zonabu https://t.co/JrLnG5DfKk https://t.co/z7TuevzOib</t>
  </si>
  <si>
    <t>intaan114</t>
  </si>
  <si>
    <t>OPEN SHARING BEYOND LIVE SHINEE "SHINEE WORLD" 
Live + delay video IDR 325k ✅✅
TIDAK ADA VOD ONLY KARENA DARI VLIVENYA TDK MENYEDIAKAN VOD ONLY. 
Payment: DANA, BTPN JENIUS, Shopee pay 
#SHINee #SHINeeWORLD https://t.co/50Gz66XOJD</t>
  </si>
  <si>
    <t>Terimbas Pandemi, Bank BTPN Batalkan Penerbitan Obligasi Senilai Total Rp5 Triliun https://t.co/BfS3tF22vi</t>
  </si>
  <si>
    <t>Pertahankan Fundamental, BTPN Tidak Bagikan Dividen https://t.co/XUuIWWvD2o https://t.co/6aNC7K3Ogq</t>
  </si>
  <si>
    <t>/bw/ Hari Terakhir PO
Buku #IdentitasArabituIlusi 
📚 Order : https://t.co/AoCA8qIM3H
💰 Payment :
❤️ BCA/BRI/Mandiri/BNI/Permata/JeniusBTPN
❤️ Gopay/OVO/Dana/LinkAja/ShopeePay
❤️ Alfamart
❤️ QRIS
❤️ COD
✈️ Worldwide Shipping  
@PenerbitMizan https://t.co/0Rd2zh6sSx</t>
  </si>
  <si>
    <t>PO TXT 2022 Season's Greetings
💰 745k , dp 500k
Est 1.5kg
🍓 Bisa cicilan ✅
🍓 inc ems+tax+packing
🍓 Dp via bca/btpn/mandiri/dana/🍊pay
🍓 pelunasan bisa via shopi freeong 
🍓 Dom bekasi , Jawa Barat
🍓 Grup WA☑ 
More ask/order DM ya😊 https://t.co/eN1989vZgr</t>
  </si>
  <si>
    <t>🔥Jasa TF won: open🔥 (10/2/2021)
- ⬆️ 10.000 12.95 fee Rp 1.000
- ⬇️ 10.000 13 fee Rp 8.000
- Proses 1-15 menit
- Testi ada 170+
- BCA/Mandiri/BTPN/Dana
Co web ❌ 
Dm kadang ga ada notif. Bisa kkt aku 😊
#zonauang #zonaba #zonabu https://t.co/elUDLFjELv https://t.co/z7TuevzOib</t>
  </si>
  <si>
    <t>Keluar LQ45, BTPN Syariah (BTPS) Jawab dengan Kinerja Laba Melesat 89 Persen https://t.co/wQIfKlL03w</t>
  </si>
  <si>
    <t>/bw/ Pre Order ditutup besok
Buku #AkuNggaBaperKamuYangLebay 
📚 Order : https://t.co/AoCA8qIM3H
💰 Payment :
❤️ BCA/BRI/Mandiri/BNI/Permata/JeniusBTPN
❤️ Gopay/OVO/Dana/LinkAja/ShopeePay
❤️ Alfamart
❤️ QRIS
❤️ COD
✈️ Worldwide Shipping  
@transmedia_ https://t.co/7hnOlhsteM</t>
  </si>
  <si>
    <t>Cegah Terorisme, BTPN Tambah 2 Provinsi Sinergitas #Terorisme https://t.co/gGRbPWWjOL</t>
  </si>
  <si>
    <t>/bw/ Pre Order cuma sampai hari ini!!
Novel #GibranDirgantara 
📚 Order : https://t.co/AoCA8qIM3H
💰 Payment :
❤️ BCA/BRI/Mandiri/BNI/Permata/JeniusBTPN
❤️ Gopay/OVO/Dana/LinkAja/ShopeePay
❤️ Alfamart
❤️ QRIS
❤️ COD
✈️ Worldwide Shipping  
@Romancious_ 
@Loveableous https://t.co/gjus8uCkEs</t>
  </si>
  <si>
    <t>Tanggapan Bank BTPN atas Surat Pembaca Aprilia Garcia - https://t.co/1k2UBeotev</t>
  </si>
  <si>
    <t>✨ WTS Saldo Paypal ✨
Rate 14.200 / $ 
fnf lokal no fee
fast proses 5-10 menit
Mandiri/spay/btpn jenius 
#zonaBU #zonauang️ #zonajajan https://t.co/SdlG8tDD4j</t>
  </si>
  <si>
    <t>Pembiayaan Bank BTPN Syariah Tembus Rp 10,2 Triliun di Kuartal III/2021 https://t.co/jnHJZjytPN</t>
  </si>
  <si>
    <t>ASABRI Kancab Medan bekerja sama dengan Area Bussiness Leader BTPN Medan menyelenggarakan kegiatan Sosialisasi Program ASABRI di Aula Soewarto Kosekhanudnas III Medan pada Senin, 27 Desember 2021 
#kegiatanAsabri #Asabrievents https://t.co/tkbc6kyQs5</t>
  </si>
  <si>
    <t>Unit Samapta patroli di Bank BTPN Bintaran sampailan pesan pesan kamtibmas serta himbauan prokes pada nasabah agar tetap mentaati 3m terkondisi aman terkendali. Selasa 14/12/2021 https://t.co/xNTtTRtKCh</t>
  </si>
  <si>
    <t>Gelaran Co.Creation Week (CCW) 2021 yang diselenggarakan oleh Jenius dari Bank BTPN masih bisa ditonton ulang secara gratis. https://t.co/hCcuhcYycj</t>
  </si>
  <si>
    <t>/bw/ Pre Order ditutup hari ini
Buku #PerempuanBukanSumberFitnah 
@Afkaruna_id
📚 Order : https://t.co/AoCA8qIM3H
💰 Payment :
❤️ BCA/BRI/Mandiri/BNI/Permata/JeniusBTPN
❤️ Gopay/OVO/Dana/LinkAja/ShopeePay
❤️ Alfamart
❤️ QRIS
❤️ COD
✈️ Worldwide Shipping https://t.co/vy5W389XrM</t>
  </si>
  <si>
    <t>AdatahRedaksi</t>
  </si>
  <si>
    <t>Berikut Ini Kode Transfer Bank BTPN https://t.co/0D8ePkAjlD</t>
  </si>
  <si>
    <t>jimstoree_</t>
  </si>
  <si>
    <t>WTS SALDO PAYPAL $60
Rate 14.150
✅ Co ktown
✅ Tanpa minimal
✅ Langsung Cair
💳 BCA / DANA / SHOPEEPAY / BTPN
❌ No fee ❌
t. Saldo paypal ktown weverse
Fast cht kkt 😆
https://t.co/G6rEtKkfMm https://t.co/2qjwah3FO7</t>
  </si>
  <si>
    <t>LagosiShop</t>
  </si>
  <si>
    <t>🌼OPEN PRE-ORDER BTS MEMORIES 2020🌼
✅include ems tax
✅est.2.3kg, bundling dvd &amp;amp; br 4.6kg
✅cicilan santai, kalau cicilan = DP langsung diorderkan
✅DP BCA/BNI/BTPN/DANA/SPAY/SHOPEE PAYLATER
✅pelunasan bisa shopee/tokopedia/manual
📍Jaktim https://t.co/iyKaYPUFxj</t>
  </si>
  <si>
    <t>/bw/ Hari terakhir PO 
Novel #MyBeastCharming Airalyn
📚 Order : https://t.co/AoCA8qIM3H
💰 Payment :
❤️ BCA/BRI/Mandiri/BNI/Permata/JeniusBTPN
❤️ Gopay/OVO/Dana/LinkAja/ShopeePay
❤️ Alfamart
❤️ QRIS
❤️ COD
✈️ Worldwide Shipping https://t.co/SjKcIb7TdM</t>
  </si>
  <si>
    <t>Tanggapan Bank BTPN atas Surat Pembaca Bapak Edi Ubaedillah - https://t.co/XrysZnSUcD</t>
  </si>
  <si>
    <t>ASABRI Kancab Batam memberikan materi sosialisasi dan pelatihan ASABRI Link secara daring kepada karyawan Bank BTPN Cabang Tanjung Pinang dan Cabang Batam pada Sabtu, 11 Desember 2021. #kegiatanAsabri #Asabrievents https://t.co/ZAeqk7xesC</t>
  </si>
  <si>
    <t>Info Loker Relationship Manager Development Program (RMDP) Bank BTPN - Sep 21
#lokerupdate #loker #lokercot #jobs #job
- Lulusan S1 dengan min. IPK 2.75
- Pengalaman kerja minimal 1 th sbg sales atau marketing.
- Usia maksimal 27 tahun.
BACA :
https://t.co/71uqAMfXuY</t>
  </si>
  <si>
    <t>/bw/ Pre Order ditutup hari ini
Komik #AtuyGalon 
📚 Order : https://t.co/AoCA8qIM3H
💰 Payment :
❤️ BCA/BRI/Mandiri/BNI/Permata/JeniusBTPN
❤️ Gopay/OVO/Dana/LinkAja/ShopeePay
❤️ Alfamart
❤️ QRIS
❤️ COD
✈️ Worldwide Shipping https://t.co/4XmCZP6oqz</t>
  </si>
  <si>
    <t>bantul_polsek</t>
  </si>
  <si>
    <t>Bhabinkamtibmas Kalurahan Bantul  melaksanakan pemantauan dan monitoring Vaksinasi Karyawan dan Keluarga Besar Bank BTPN Syariah DIY https://t.co/8TmReKYBIT</t>
  </si>
  <si>
    <t>VheravheyFR</t>
  </si>
  <si>
    <t>Baru saja mengirim foto @ Bank BTPN https://t.co/ZHiydm1NNW</t>
  </si>
  <si>
    <t>/bw/ Pre Order ditutup hari ini
Novel #Pragma 
📚 Order : https://t.co/AoCA8qIM3H
💰 Payment :
❤️ BCA/BRI/Mandiri/BNI/Permata/JeniusBTPN
❤️ Gopay/OVO/Dana/LinkAja/ShopeePay
❤️ Alfamart
❤️ QRIS
❤️ COD
✈️ Worldwide Shipping https://t.co/7MlgL8jWyH</t>
  </si>
  <si>
    <t>sulastrifa</t>
  </si>
  <si>
    <t>[Help RT]
OPEN PO TXT 2ND MEMORIES - DVD VER (Batch2)
Harga di foto
📌 Payment Dana, BTPN, shopeepay
✅Wh Korea
✅Ada GO WA
❌ Packing
🏡 Dom Madura Jatim
🚚 Pelunasan by 🍊
Note : Harga est 1,6kg https://t.co/G2YNiClQcv</t>
  </si>
  <si>
    <t>fitrmels</t>
  </si>
  <si>
    <t>@HaloBCA min kenapa bank btpn gak ada ya? Adanya btpn syariah https://t.co/6udDTP49Dy</t>
  </si>
  <si>
    <t>aelgoritma</t>
  </si>
  <si>
    <t>Banyak nder bri, bni, btpn tapi yg isi bni doang he he https://t.co/FVgfDpIOnv</t>
  </si>
  <si>
    <t>🔥Jasa TF won: open🔥 (19/2/2021)
- ⬆️ 10.000 12.95 fee Rp 1.500
- ⬇️ 10.000 13.5 fee Rp 1.500
- Proses 1-15 menit
- Testi ada 300+
- BCA/Mandiri/BTPN/spay
Co web ❌ 
Cv won ❌
Refund won ❌
Dm kadang ga ada notif. Bisa kkt aku 😊
#zonauang #zonaba #zonaBU https://t.co/z7TuevzOib https://t.co/XeFOU6T0Xu</t>
  </si>
  <si>
    <t>#wts Saldo Paypal
Rate 13.900
F&amp;amp;F only
BRI / LINE Bank / Jenius/BTPN / DANA / Shopeepay
DM jika berminat💚 https://t.co/fNF3kctH0E</t>
  </si>
  <si>
    <t>osaki_id</t>
  </si>
  <si>
    <t>@yamapaopao halo kakk! kita jual nih netflix start from 38k!
🤍sharing 1 bulan: 38k
🤍private 1 bulan: 158k*
*bisa pakai akun sendiri, atau dibuatkan akun. dan sudah include perpanjangan
🤍anti on hold
🤍full garansi
payment bs via bca, jenius/btpn, gopay, atau ovo https://t.co/WtqgC1qvCF</t>
  </si>
  <si>
    <t>Bidang Layanan Pelanggan ASABRI KCU Jakarta didampingi perwakilan mitra bayar BTPN menyerahkan manfaat Program Tabungan Hari Tua (THT) dan Pensiun Pertama kepada Marsdya (Purn) Tatang Harlyansyah pada Senin, 21 Maret 2022 di kediamannya, Jakarta Timur.
#kegiatanAsabri https://t.co/NJ77CRP3r5</t>
  </si>
  <si>
    <t>OPEN PO BTS BE ESSENTIAL EDITION
Via EMS
( harga via cargo/DHL next postingan )
🍓Ktown 290k ( dp 200k )
🍓Weverse 385k/pcs (dp 250k)
     Est berat 800gr
✔DP bisa di cicil
✔BCA/BTPN/MANDIRI/DANA/🍊Pay
Detail di pict ya https://t.co/WyutiPIP41</t>
  </si>
  <si>
    <t>Shopeepay ▶ BCA
tag. Kang cv convert ovo gopay dana shopeepay linkaja isaku, to all bank (bank bri bni bca mandiri btn jenius btpn danamon ocbc dll) premium non belum prem qris verif verifikasi plus premier trusted https://t.co/PIkbBgOPKY</t>
  </si>
  <si>
    <t>antaramakassar</t>
  </si>
  <si>
    <t>BTPN Syariah dampingi usaha 66 ribu nasabah ultra mikro di Kota Makassar https://t.co/of8o24X6y9</t>
  </si>
  <si>
    <t>@SAPTOWIBOWO85 Daftar Togel Online Mengunakan DANA, OVO, GOPAY, LINKAJA, SAKUKU Dan Bank JENIUS / BTPN Hanya Di Museumtoto, Untuk Kalian Yang Tidak Ada Rekening Bank Bisa Langsung Daftar Di Situs Museumtoto Saja, Tanpa Rekening Pun Anda Bisa Bos ... WHATSAPP: + 6283157394921 https://t.co/bJtBqLnrvO</t>
  </si>
  <si>
    <t>AisyahSafiraG1</t>
  </si>
  <si>
    <t>@sahabatBTPN Belajar rajin demi masuk PTN
Raih nilai bagus demi satu gengsi
Selamat ulang tahun 63 BTPN 
Sukses terus  dalamberinovasi
Pergi ke pasar naik Turangga
Tak lupa beli es batu
Selamat ulang tahun ke 63
@sahabatBTPN  selalu nomor satu
#63TahunBerarti @_ULuQ_ @elmiati4 @EnniFaizah https://t.co/t5M7jciJev</t>
  </si>
  <si>
    <t>Polsek_smgsltn</t>
  </si>
  <si>
    <t>"Semangat Sehat,
Terapkan 5M Dimana Saja Berada
Jaga Imunitas Tubuh Dengan Pola Hidup Sehat dan Pola Hidup Bersih"
Bhabinkamtibmas Kel Wonodri Aiptu I Yadi Yanto Bersama Karyawan Bank BTPN Himbau Prokes kpd Nasabah Bank
@DivHumas_Polri
@bidhumasjateng 
@HumasTabesSmg https://t.co/TR2bZpePIG</t>
  </si>
  <si>
    <t>@basejokitugas Hayukkk sini kakaaaa aku baru beresin itu hihi
Harga start from 20k/hlmm sini mampirrr hihi 
https://t.co/3xyjPvvNvc
Payment via: Ovo/Dana/BTPN/BNI</t>
  </si>
  <si>
    <t>‼️‼️‼️ BEWARE PART KESEKIAN ‼️‼️‼️
ini muncul lagi titisan dajjal yg baru dia pake rekening yg sama kaya sodara sebangsanya di atas
BTPN/Jenius
90170114831
M. Arief Mardiansyah
https://t.co/tl7dSaF7Hj
tag: hilman penipu jasa top up paypal https://t.co/I8r76IQ4Mv</t>
  </si>
  <si>
    <t>#Lowongan Pegawai Bank BTPN, Update 9 Juni 2022 (Semua Jurusan). Syarat, Lokasi &amp;amp; Cara Melamar Baca Di: https://t.co/j0Gu9zOGMu https://t.co/emycnvyMUg</t>
  </si>
  <si>
    <t>ninningy</t>
  </si>
  <si>
    <t>✨OPEN PO &amp;amp; SHARING AESPA ✨
BOOKSLOT 
💰20k
Fullset:
💰650k | DP 450k
💳Dana, Spay, JENIUS/BTPN, Qris
✅Cargo+Tax
✅Web Aladdin
✅Direct Web
🍊pelunasan
❌Packing 
📍Depok &amp;amp; Semarang https://t.co/lSxCAUmEip</t>
  </si>
  <si>
    <t>semarangkerja</t>
  </si>
  <si>
    <t>LOKER TEPAT – BANK BTPN SYARIAH GROBOGAN, DEMAK (COMMUNITY OFFICER) TERBIT APRIL 2021 https://t.co/Jcxq7xeplt</t>
  </si>
  <si>
    <t>wendydamcy</t>
  </si>
  <si>
    <t>• SHARING TREASURE FIRST ANNIVERSARRY MAGAZINE 
• PHOTOBOOK dp 60k
• POSTCARD MEMBER dp 50k
• MEMBER SET WAJIB PAIR
( PC, Q&amp;amp;A,HANDWRITE) dp 30k
• FULLSET dp 300K
• GO ✅ DETAIL cek ORENJI 👇
• CO https://t.co/DkFjEBPkiz
• MANUAL TFR 
~ DANA/GOPAY/SHOPAY/JENIUS BTPN 💸 https://t.co/BJvttn0z6V</t>
  </si>
  <si>
    <t>@its_babyeol Live only 35k masih ada slot kak, dana/btpn only https://t.co/WVqaofGMRQ</t>
  </si>
  <si>
    <t>Peserta rakor terdiri dari perwakilan 10 Kancako mitra bayar wilayah kerja Yogyakarta, yaitu Bank Mantap, Bank Woori Saudara, Bank Bumi Arta, Bank Kb Bukopin, BRI, BTPN, BNI, BTN, BPD Jateng, dan PT Pos Indonesia.
#kegiatanAsabri #Asabrievents https://t.co/aX1yhMJ7nr</t>
  </si>
  <si>
    <t>@joktugfess Langsung pc yuk sini mampirrr hihi 
https://t.co/3xyjPvvNvc
Payment via: Ovo/Dana/BTPN/BNI
https://t.co/7hqQ0JWJkx</t>
  </si>
  <si>
    <t>🔥Jasa TF won: open🔥 (10/2/2021)
- ⬆️ 10.000 12.95 fee Rp 1.000
- ⬇️ 10.000 13 fee Rp 8.000
- Proses 1-15 menit
- Testi ada 170+
- BCA/Mandiri/BTPN/Dana
Co web ❌ 
Dm kadang ga ada notif. Bisa kkt aku 😊
#zonauang #zonaba #zonabu https://t.co/z7TuevzOib https://t.co/elUDLFjELv</t>
  </si>
  <si>
    <t>/bw/ Last Day PO
Novel #OnceandforAllAroundtheSun Valerie
📚 Order : https://t.co/AoCA8r0VhP
💰 Payment :
❤️ BCA/BRI/Mandiri/BNI/Permata/JeniusBTPN
❤️ Gopay/OVO/Dana/LinkAja/ShopeePay
❤️ Alfamart
❤️ QRIS
❤️ COD
✈️ Worldwide Shipping https://t.co/rdmO9s14Ro</t>
  </si>
  <si>
    <t>omerenomen</t>
  </si>
  <si>
    <t>@Lucinayyyyyy @NFTzens @trendingtopiq @gw_sultan @sahabatBTPN @kontakBRI @instagram @jawafess Ternyata klo ngelaporin itu harus sudah ada kerugian dulu 🤠, jd klo aku gk bisa laporkan tapi pas dicek sebenarnya sudah beberapa org melaporkan akun bank penipu, waktu itu pakai btpn skrg pakai bri
https://t.co/OtfbX9NJjm</t>
  </si>
  <si>
    <t>/bw/ Special Offer
Novel #70Mil Anastasya
📚 Order : https://t.co/AoCA8r0VhP
💰 Payment :
❤️ BCA/BRI/Mandiri/BNI/Permata/JeniusBTPN
❤️ Gopay/OVO/Dana/LinkAja/ShopeePay
❤️ Alfamart
❤️ QRIS
❤️ COD
✈️ Worldwide Shipping https://t.co/Cdupp62CYG</t>
  </si>
  <si>
    <t>@joktugfess Apa nih detailnya?
Harga start from 20k/hlmm sini mampirrr hihi 
https://t.co/3xyjPvvNvc
Payment via: Ovo/Dana/BTPN/BNI
https://t.co/7hqQ0JWJkx</t>
  </si>
  <si>
    <t>#wts Saldo Paypal
Rate 14.000
F&amp;amp;F only
LINE Bank / Jenius/BTPN / DANA / Shopeepay
DM jika berminat https://t.co/FBg4TuLNfR</t>
  </si>
  <si>
    <t>Ovo  ▶ dana
tag. Kang cv convert ovo gopay dana shopeepay linkaja isaku, to all bank (bank bri bni bca mandiri jenius btpn danamon ocbc syariah) premium non prem verif plus premier trusted https://t.co/8odpWF1GN0</t>
  </si>
  <si>
    <t>Tanggapan Bank BTPN atas Surat Pembaca a.n. Steve Rahardja Putra - https://t.co/c1W54tznRn</t>
  </si>
  <si>
    <t>Kegiatan yang dibuka oleh Kakancab ASABRI Madiun Supriyadi ini diikuti sebanyak 45 peserta yang terdiri dari Pimpinan dan Karyawan BTPN Area Kediri.
#kegiatanAsabri #Asabrievents https://t.co/AGlSfgtt1A</t>
  </si>
  <si>
    <t>wts saldo paypal  
♡︎ rate 14.150, diatas $100 14.100
♡︎ jual $693.03 only 
♡︎ f&amp;amp;f only akun indo
♡︎ CHECK TESTI DI PINNED 
FAST REP KKT IN BIO 
MENTION UTK CEK DM
JENIUS BTPN ONLY 
co ktown ✅ / rekber ✅ 
 cv paypal wd topup saldo wts wtb https://t.co/RhSonMKJ2K</t>
  </si>
  <si>
    <t>Tak Perlu Jaminan, Ini Syarat dan Cara Mengajukan KUR di Bank BTPN https://t.co/VbKc0EkLmh https://t.co/a3FePioYJu</t>
  </si>
  <si>
    <t>93SATELLITE</t>
  </si>
  <si>
    <t>congrats sender lulus btpn [sun] https://t.co/YsNilsZ14E</t>
  </si>
  <si>
    <t>Dana ▶ shopeepay
t. Kang cv convert ovo gopay dana shopeepay linkaja isaku saldo penjual shopee bank bni bri bca mandiri jenius btpn danamon ocbc syariah premium non prem verif plus premier trusted https://t.co/jnjJvVqzfE</t>
  </si>
  <si>
    <t>Aiptu Sulistiyono bersama Bripka Sugiyatno melaksanakan Patroli Obvit.
Dalam kegiatan tersebut , melaksanakan Patroli Di Bank BTPN dan Bank BNI Kacab. Wonogiri, Bertujuan memberikan rasa aman kepada warga masyarakat melakukan Binl7h Kamtibmas. Prokes Dan 5M . https://t.co/w7142hQvRg</t>
  </si>
  <si>
    <t>sarisore</t>
  </si>
  <si>
    <t>Hati-hati penipuan jual beli GROSIRAN Sembako degan akun bisnis menggunakan WA dengan No WA 085395175927 dan sudah melakukan transfer ke Bank BTPN. Kami selaku korban minta tolong kepada @sahabatBTPN @btpnWOW @CCICPolri @DivHumas_Polri untuk membantu menindaklanjuti https://t.co/86Y7GAfCJl</t>
  </si>
  <si>
    <t>Yuk yang mau tf won kilat super cepat😍
Via BCA/BTPN/MANDIRI/DANA/OVO/SPAY bisa semua👌
#testitfwon #testitfwonhallyusijang #testihallyusijang https://t.co/WKRMu5mero</t>
  </si>
  <si>
    <t>kepanjen_kita</t>
  </si>
  <si>
    <t>Aku eruh e btpn https://t.co/KAWk4xaDF3</t>
  </si>
  <si>
    <t>Gopay non premium ▶ shopeepay
tag. Kang cv convert ovo gopay dana shopeepay linkaja isaku, to all bank (bank bri bni bca mandiri jenius btpn danamon ocbc syariah) premium non prem verif plus premier trusted https://t.co/rL1ecqANe6</t>
  </si>
  <si>
    <t>@bbhlmae Jual Netflix Promo Murah
🦋 28k / bulan
🍂 Anti Hold
🍂 Premium 4K UHD
🍂 Full Garansi
🍂 Sharing legal (no carding)
🔍 Trusted (cek testi di pinneed tweet
Akun sudah ready, kalau berminat bisa payment via dana ovo btpn gopay shopeepay pulsa https://t.co/ceiRIb31oQ</t>
  </si>
  <si>
    <t>FAST PO SEASON GREETING 2021 PHOTO PACK
190K || DP 145K
✅ EXPRESS Tax
✅ Mampir WH
✅ Pelunasan Via Shopee
❌ Packing 
Dom Depok
Pembayaran Via Dana/Ovo/BTPN 
DM https://t.co/iHtna5CWrk</t>
  </si>
  <si>
    <t>#WTS Balance Paypal $313
🔁 IDR&amp;gt;USD 14,200
⭕ No minimum CV/Buy
Payment via BRI, BCA, BTPN Jenius &amp;amp; E Wallet
testimoni boleh dilihat di ig/fb kami.
Langsung Chat CP admin di bawah ini untuk fast Respon
[CP]
FB id: adity0309
WA: 082399320577
#zonauang️ #paypal #Convert https://t.co/xCn8ieFg26</t>
  </si>
  <si>
    <t>topbusiness_id</t>
  </si>
  <si>
    <t>BTPN Syariah Fokus Layani Segmen Pra dan Cukup Sejahtera Produktif https://t.co/OOkKspRLVC</t>
  </si>
  <si>
    <t>2 senjata api disita polisi dari petani dan kuli bangunan yang menjadi tersangka pembobol data 14 nasabah BTPN. Kasus pembobolan atau akses ilegal data 14 data nasabah itu telah mengakibatkan kerugian Rp 2 miliar.  #senjataapi https://t.co/5hyQsXuJST</t>
  </si>
  <si>
    <t>CuneKnow_</t>
  </si>
  <si>
    <t>— WTS LFB // want to sell —
📌price on picture
📦manual order
💳payment spay/dana/ovo/btpn
📍dom Jakbar
‼️TAKE YANG ATAS HARUS PAIR SAMA YANG BAWAH‼️ https://t.co/JKlcSwGPsN</t>
  </si>
  <si>
    <t>Wts saldo paypal $104.27
- rate 14.200 no fee ✨
- payment: BCA, mandiri, btpn, spay, rekber @.SuvpenDaebak
- khusus buat checkout
- testi 380+ 
Tag. Saldo paypal, jasa paypal, convert paypal, withdraw paypal, co ktown, co gmarket, co weverse
#zonabu #zonaba #zonauang https://t.co/OqvZUXsEMH https://t.co/pCchZ05Ru0</t>
  </si>
  <si>
    <t>Anggota Sabhara Polsek Mergangsan di pimpin Pawas Panit Lalulintas Aiptu Suharyanto melaksanakan patroli antisipasi kejahatan jalannan menyusuri Jl Tamasiswa, stong poin depan BTPN Bintaran, strong poin depan purawista. 
Jumat23/04/2021 https://t.co/ol4dxkM4Cq</t>
  </si>
  <si>
    <t>keziaacn</t>
  </si>
  <si>
    <t>@salshaindr Fyi, thriftoon emg udah terkenal penipu kak. Lebih baik, sblm transaksi dicek dulu kontaknya di getcontact, abis itu cek no rek ke https://t.co/naZ7bNfIPB biasanya disitu ada tertulis kalo pernah dilaporkan penipu. Fyi, bnyak bgt penipu yg pake bank permata/BTPN. So, atiati✨</t>
  </si>
  <si>
    <t>Open Preorder Lightstick Treasure
💰 600.000 dp 450.000
☑ EMS + TAX (FIKS)
☑ GO LINE
☑ Pelunasan Shopee
📍DEPOK 
🧨 Est 2minggu setelah sampai wh / rilis
💳 BCA / SHOPEEPAY / DANA / BTPN https://t.co/OSbfilDmmN</t>
  </si>
  <si>
    <t>Mudah dan praktis Tarik Tunai Rekening tanpa kartu di Indomaret. 
- BTPN Wow! 
- OCTO Mobile CIMB Niaga
- Bank Sulselbar 
- Bank Jambi 
- PosGiro 
- Bank Syariah Indonesia
- BPR KS 
- PermataBank
#Indomaret #icashout https://t.co/BCPUTlcs7J</t>
  </si>
  <si>
    <t>TRI ⏩ SHOPEEPAY
#testiselom
cv convert pulsa isat im3 indosat tsel telkomsel simpati as xl axis tri 3 ke spay shopeepay gopay ovo linkaja dana rekening bca mandiri btn bni bri jenius btpn OCBC linebank https://t.co/lCZ1V1oXM4</t>
  </si>
  <si>
    <t>BTPN Syariah (BTPS) Pede Kinerja Terjaga pada Semester II/2021 https://t.co/5H92a4iDzM</t>
  </si>
  <si>
    <t>kyeomio</t>
  </si>
  <si>
    <t>btpn https://t.co/XNwxFotSX7</t>
  </si>
  <si>
    <t>#TestimoniJokitugasnyakaa 5
Merapihkan skripsi
https://t.co/3xyjPvvNvc
Payment via: Ovo/Dana/BTPN/BNI
#Zonauang #jokitugas #jokitugasmurah #zonabu #zonaba #zonajajan #zonacuan https://t.co/65RyT3O0aA</t>
  </si>
  <si>
    <t>@joktugfess Harga start from 5k/hlmm sini mampirrr hihi 
https://t.co/3xyjPvvNvc
Payment via: Ovo/Dana/BTPN/BNI
https://t.co/Ib3eS1Dfrs</t>
  </si>
  <si>
    <t>Ada lagi nih para Investor! BTPN Syariah siap bagi dividen Rp254 Miliar
https://t.co/nqPnrV429O</t>
  </si>
  <si>
    <t>/bw/ Last Day PO
Novel #MyChoice 
📚 Order : https://t.co/AoCA8qIM3H
💰 Payment :
❤️ BCA/BRI/Mandiri/BNI/Permata/JeniusBTPN
❤️ Gopay/OVO/Dana/LinkAja/ShopeePay
❤️ Alfamart
❤️ QRIS
❤️ COD
✈️ Worldwide Shipping https://t.co/q0rp9p99za</t>
  </si>
  <si>
    <t>Kanit Patroli Iptu Ismaryono, S.Sos bersama anggota melaksanakan giat  patroli sambang Bank BTPN sampaikan pesan pesan kamtibmas serta himbauan prokes pada Satpam dan nasabah.
Senin, 14/06/2021 https://t.co/MfqoRaA98m</t>
  </si>
  <si>
    <t>/bw/ Pre Order ditutup hari ini
Novel #dramaKKN 
📚 Order : https://t.co/AoCA8qIM3H
💰 Payment :
❤️ BCA/BRI/Mandiri/BNI/Permata/JeniusBTPN
❤️ Gopay/OVO/Dana/LinkAja/ShopeePay
❤️ Alfamart
❤️ QRIS
❤️ COD
✈️ Worldwide Shipping  
@StorialCo https://t.co/WyIdiZvHh0</t>
  </si>
  <si>
    <t>Open jasa convert cv cairin tukar ubah pindah pulsa jadi uang 💸
✅Telkomsel Tsel simpati
✅Indosat isat im3
✅Three Tri 3
✅Xl Axis
Ke :
Saldo all Ewallet &amp;amp; Bank/Rekening
Ovo Gopay Dana Shopeepay
BCA BNI BRI BTN BSI BTPN Mandiri dll.
#zonauang #zonaba
https://t.co/pGZowbJW78</t>
  </si>
  <si>
    <t>Femalepreneurid</t>
  </si>
  <si>
    <t>Apa sih BTPN Syariah Entrepreneurship Bootcamp itu? Ini adalah program intensif training dan mentoring yang didesign khusus bagi para karyawan @btpnsyariah agar mereka siap merintis usaha sendiri ☺ https://t.co/CoPR5kj1W0</t>
  </si>
  <si>
    <t>Lowongan Kerja
PT Bank BTPN Tbk.
Dibutuhkan :
1. IT Planning and Technology Pl... - https://t.co/YDl8zAC6nF https://t.co/gNIvbESBU5</t>
  </si>
  <si>
    <t>wts saldo paypal ; 
♡︎ rate 13.900 no fee, take all 13.850
♡︎ mau jual $70 aja prefer take all 
♡︎ f&amp;amp;f akun indo
♡︎ langsung proses~ yuk lagi butuh idr ㅠㅠ proof ada di pinned 
payment btpn
wts saldo paypal trf cv top up withdraw usd tf transfer topup wtb wtt https://t.co/JZ7HRK9RZN</t>
  </si>
  <si>
    <t>Lowongan Kerja Bank BTPN https://t.co/Wy3lJjYrzd #loker #lowongankerja https://t.co/AkAcov5dJf</t>
  </si>
  <si>
    <t>MarzDianza15</t>
  </si>
  <si>
    <t>Mengatasi Kesulitan LOGIN di Aplikasi Jenius BTPN Di Jamin Bisa‼️ https://t.co/9RaF4x6OtT lewat @YouTube</t>
  </si>
  <si>
    <t>Pre Order #BidadariJingga dari ka Umay sudah dibuka!
Pilihan order bisa disini 👉 https://t.co/AoCA8qIM3H 
Pilihan Pembayaran bisa melalui 
❤️Transfer BCA/BRI/Mandiri/Jenius BTPN
❤️ Virtual Acc Mandiri/BRI/BNI/Permata
❤️ Ovo/Dana/Link Aja/Shopeepay
❤️ Alfamart
❤️ COD https://t.co/0BbD3AtiuI</t>
  </si>
  <si>
    <t>@joktugfess Harga start from 500k/orang sini mampirrr hihi 
https://t.co/3xyjPvvNvc
Payment via: Ovo/Dana/BTPN/BNI
https://t.co/7hqQ0JWJkx</t>
  </si>
  <si>
    <t>‼️OPEN PRE-ORDER‼️
YOUNG K - ETERNAL
#DAY6 #YoungK #YoungK_EternalCredits #YoungK_OurEternalSunshine #youngksolocomingsoon
HARGA :
310.000 DP 150.000
✈ EMS
💳 BCA/BTPN/OVO/DANA
📦 Jakarta 
WTS WTB YOUNG K ETERNAL https://t.co/oZAcDbD4If</t>
  </si>
  <si>
    <t>Lokermalang</t>
  </si>
  <si>
    <t>📷 #Lokermalang
BTPN Syariah
Lowongan kerja Penempatan MALANG
CO (Community Officer)
____
• Wanita usia 18-29 tahun
• Pendidikan Minimal SMA/sederajat
• Memiliki SIM C
• Suka travelling
REGISTRASI ONLINE:
🔗 : https://t.co/sBY3mmRR2q
YUANA – 087852011820 https://t.co/ad0bAthaCU</t>
  </si>
  <si>
    <t>Haii aku ready premium apps nih 😁, Yang udah jelas trusted, legal and bergaransi dan items nya juga banyak banget 🌤🌤
💳 Go-Pay, OVO, DANA, BTPN
✉️ DM, atau di WA 👉 https://t.co/Xo3LvAtQu3
t. Jual beli Netflix viu canva spotify disney+ iflix we tv apple music get contact https://t.co/WBvfbOXZUA</t>
  </si>
  <si>
    <t>ddeonununa</t>
  </si>
  <si>
    <t>Open sharing ENHYPEN SEASON GREETINGS 2021 
✔️ est. air cargo + tax 
✔️ pelunasan+pengiriman via shopee
💸 payment via BTPN/BCA/DANA 
🏡 dom Bandung https://t.co/740mcrdWCR</t>
  </si>
  <si>
    <t>@joktugfess 250k sini kaaaa mampirrr hihi 
https://t.co/3xyjPvvNvc
Payment via: Ovo/Dana/BTPN/BNI</t>
  </si>
  <si>
    <t>wartatasikcom</t>
  </si>
  <si>
    <t>Kisruh Bank dan Nasabah, Massa Aksi: BTPN Sistem Kapitalisme &amp;gt;&amp;gt;&amp;gt; https://t.co/4QTuYlkhVB 
#wartatasik #beritaterkini #politikhukum #BTPN #Tasikmalaya #KapitalismeRugikanBUMN @jokowi @humaspoldajbr @sahabatBTPN @PolresTasikKota</t>
  </si>
  <si>
    <t>raraxoxx</t>
  </si>
  <si>
    <t>@febieegusfa @JeniusConnect Demi menggapai min yoongi ku menabung dengan ikhlas dan senang hati💜🥰😘 #LakukanDenganCaramu https://t.co/Mc8pfZgiC1</t>
  </si>
  <si>
    <t>@adamfathony @testnameonly @LuciferInChaos @taeko0kie_ @RimbaRanu @chalifrahman1 @_dwirianto @lunecca @Gema_HR @jeniushelp @JeniusConnect @kokokdirgantoro sudah tau kan guys harus ngapain?
ngapain buang 46rb buat 2 hari
aku malah coba tf bank ke line bank cuman 1 hari, 16rb https://t.co/czmFFxSz0d</t>
  </si>
  <si>
    <t>Sabhara Polsek Mergangsan dipimpin Aiptu Nugroho Aris S melaksanakan giat patroli sambang Bank BTPN Jl.Bintaran Tengah berikan Himbuan Kamtibmas maupun Prokes Covid 19 kepada Sekurity.
Jumat, 25/06/2021 https://t.co/BnWCDoQ44X</t>
  </si>
  <si>
    <t>@JeniusConnect Wuiiihhh... kantor baruu 😎 aamiin #PUNDIJenius https://t.co/2aw7YAFoRk</t>
  </si>
  <si>
    <t>wts saldo paypal ; in rush 
♡︎ rate 14.150 no fee 
♡︎ jual $3,450 
♡︎ f&amp;amp;f only akun indo
♡︎ testi ada di pinned 
 FAST REP KKT IN BIO
payment jenius btpn only 
#zonauang #zonaBU cv paypal wd topup saldo wts wtb https://t.co/POfurWmOd0</t>
  </si>
  <si>
    <t>@JeniusConnect Aku suka ajak keluarga utk belanja kebutuhan lebaran, bs makanan/baju. 
Buat bayarnya, aku pake Kartu Debit Jenius Visa Contactless. Ckp tempel ke mesin EDC. 
Kita bs terhindar dr pencurian data, byrnya cpt bgt ya🤩
#LakukanDenganCaramu #THRJenius https://t.co/BmXOJ0dnzK</t>
  </si>
  <si>
    <t>yoyokhartoyo</t>
  </si>
  <si>
    <t>@JeniusConnect Waduuh dapat apa nih min kira2? 😉 #PUNDIJenius https://t.co/07yzwSSxM7</t>
  </si>
  <si>
    <t>Begini Kinerja Kredit BTPN (BTPN) dan Danamon (BDMN) Setelah Diakuisisi Jepang https://t.co/SilgupfsSD</t>
  </si>
  <si>
    <t>Creative Writing Class #barengjenius dan Kak @sittakarina. Pertama kali ikut event @JeniusConnect nih. Mendengarkan cerita gimana caranya Kak Sitta mengubah ide sampai menjadi sebuah novel hihi https://t.co/7I7kgKsehS</t>
  </si>
  <si>
    <t>@ReRefresh_ @JeniusConnect Mendingan film ini https://t.co/LO3soXjnUO</t>
  </si>
  <si>
    <t>Open sharing hosting 2021 NCT Doyoung Musical
45k/slot  *Live only*
7 November 2021
13:00 Wib 
Minimal 25 slot~ 🙏
Payment hanya menerima DANA, BTPN, BCA ya~ 
interest? Dm us ya~ https://t.co/FpxboZs7a7</t>
  </si>
  <si>
    <t>Open sharing hosting 2021 VICTON FANMEETING SWEET TRAVEL
45k/slot  *Live+restreaming vod*
5 Desember 2021
15:00 wib 
Minimal 25 slot~ 🙏
Payment hanya menerima DANA, BTPN, BCA ya~ 
interest? Dm us ya~ https://t.co/CzCvrQxPBQ</t>
  </si>
  <si>
    <t>Wkwkwk
@jeniushelp @JeniusConnect https://t.co/oQXM7ekbGg</t>
  </si>
  <si>
    <t>ambudaff</t>
  </si>
  <si>
    <t>@JeniusConnect 'Scone hangatnya empuk dan gurih, selai stroberinya segar dan asam manis, sedangkan krimnya lembut dan ringan, manisnya pas'
Dari Toko Buku ke Toko Buku - Muthia Esfand
[buku tentang buku, kok quote yg diinget malah makanan ya? 🤭]
@JeniusConnect #LakukanDenganCaramu https://t.co/eNZGTxbpE0</t>
  </si>
  <si>
    <t>@JeniusConnect Tips biar gk mkn waktu yg byk aku isi saldo jenius &amp;amp; bayar di merchant online pakai jenius pay,dijamin cepet gk pkai ribet,plus beli kurma deh bwt persiapan buka puasa 👏🏻
Yeayyy smoga bisa jajan takjil di traktir 
Selamat menjalankan puasa ya @JeniusConnect 
#LakukanDenganCaramu https://t.co/GmQ1q6eM5m</t>
  </si>
  <si>
    <t>Kgoods_Rush</t>
  </si>
  <si>
    <t>[OPEN PRE ORDER]
LEE EUNSANG - Single Album Vol.2 
Beautiful Sunshine x mymusictaste
💸 315K [DP 230K]
➖ inc est ems tax
➖ benefit mmt
➖ pelunasan saat sampai ina
💳 dana speepay btpn jenius
📅 29 Agustus 2021 20.00 WIB https://t.co/pUCJTE6Ly8</t>
  </si>
  <si>
    <t>heeluvme_</t>
  </si>
  <si>
    <t>BTPN ahahah bank kali ah https://t.co/oy5pXEdG6T</t>
  </si>
  <si>
    <t>safirds</t>
  </si>
  <si>
    <t>BTPN lagi ngajak kita buat ceritain mimpi kita nih. yuk ikutan #SimpanUntukNanti https://t.co/fbASb7Z5vo</t>
  </si>
  <si>
    <t>BTPN Raup Laba Bersih Konsolidasi Rp 2,66 Triliun https://t.co/GwnaqYwp87 https://t.co/CAQgiTtosf</t>
  </si>
  <si>
    <t>wts saldo paypal ; 
♡︎ rate 13.900 no fee
♡︎ mau jual $155 aja prefer take all 
♡︎ f&amp;amp;f akun indo
♡︎ langsung proses~ yuk lagi butuh idr ㅠㅠ abis dm tlg mention
payment btpn
wts saldo paypal trf cv top up withdraw usd tf transfer topup wtb wtt https://t.co/v2VslPhsxF</t>
  </si>
  <si>
    <t>neriticczone</t>
  </si>
  <si>
    <t>BTPN APAAN 😭 https://t.co/QKz66FApuh</t>
  </si>
  <si>
    <t>@deddyhuang_ @JeniusConnect Hi Deddy, Yuk! cobain DigitalBank TMRW by UOB, gratis transfer antarbank tanpa batas &amp;amp; tanpa syarat, tidak ada biaya admin, dan juga dapat reward GoPay 100rb. Jangan lupa masukkan kode referral Aku supaya dapat reward, Kode referral : M01350048300 Visit: https://t.co/bySDGONTU0 https://t.co/lNXfU6ipVD</t>
  </si>
  <si>
    <t>/bw/ Pre Order masih dibuka 🤩
Novel #IfYouWereASeed Fiieureka
📚 Order : https://t.co/AoCA8qIM3H
💰 Payment :
❤️ BCA/BRI/Mandiri/BNI/Permata/JeniusBTPN
❤️ Gopay/OVO/Dana/LinkAja/ShopeePay
❤️ Alfamart
❤️ QRIS
❤️ COD
✈️ Worldwide Shipping https://t.co/ahudfdDHTD</t>
  </si>
  <si>
    <t>victaetory</t>
  </si>
  <si>
    <t>Btpn t___t https://t.co/zSsXSdAsrn</t>
  </si>
  <si>
    <t>britama</t>
  </si>
  <si>
    <t>Dividen Tunai BTPS / Bank BTPN Syariah Tbk 2022 https://t.co/N6jy6lbrGo</t>
  </si>
  <si>
    <t>beomgyuli</t>
  </si>
  <si>
    <t>btpn apa😭 https://t.co/M8aDmS3SEZ</t>
  </si>
  <si>
    <t>@blubybcadigital @JeniusConnect @GoodLifeBCA @BNI46 @TwitterID BCA 2015 udah bagus, kok skrg digital malah ikutan victim blaming scheme ya? Lagi rame pelecehan KPI menuntut korban, Saiful Jamil memaafkan korban, lah pola nya sama, mau dibudayakan?
 https://t.co/ckuORF8Sn9</t>
  </si>
  <si>
    <t>/bw/ Last Day PO
Novel #Siblings 
📚 Order : https://t.co/AoCA8r0VhP
💰 Payment :
❤️ BCA/BRI/Mandiri/BNI/Permata/JeniusBTPN
❤️ Gopay/OVO/Dana/LinkAja/ShopeePay
❤️ Alfamart
❤️ QRIS
❤️ COD
✈️ Worldwide Shipping https://t.co/iLK6VDwMff</t>
  </si>
  <si>
    <t>greenncarnation</t>
  </si>
  <si>
    <t>@JeniusConnect aku suka baca ya karena menyenangkan aja, berasa ikut bertualang dg si penulis. Aku seneng ketika bisa ikut terhanyut dlm ceritanya. 
#langkahkecilhariini Aku Pembaca Ambisius - Pembaca Seperti Apakah Kamu? @minois02 @suhairi4hmad @ysmytha 
 https://t.co/RaE4UvmhLa</t>
  </si>
  <si>
    <t>Kegiatan ini dihadiri oleh perwakilan Bank Mantap, Bank Bukopin, BNI, BTN, BRI, BTPN, dan PT POS (Indonesia).
#kegiatanAsabri #Asabrievents https://t.co/xqLMXyYhVd</t>
  </si>
  <si>
    <t>@JeniusConnect Semoga impian2 kita yg ada di dream saver bisa terwujud 🥰🥰🥰 #ValentineBarengJenius https://t.co/4gzlrWZcBW</t>
  </si>
  <si>
    <t>setelah udah fix, akhirnya mulai proses pembayaran melalui bank BTPN @sahabatBTPN 
BANK BTPN
Nama : RONI PASLAH
Norek : 902-601-182-16
@TMCPoldaMetro @CCICPolri https://t.co/Yl0a82ZsBU</t>
  </si>
  <si>
    <t>lokernyamedan</t>
  </si>
  <si>
    <t>LoKer SMA Terbaru Juni 2022 di BTPN Syariah Medan LoKer SMA Terbaru Juni 2022 di BTPN Syariah Medan Lowongan Kerja SMA di BTPN Syariah LupaKerja - Loker Medan Terbaru Bulan Juni Tahun 2022 - BTPN Syariah adalah anak perusahaan BTPN, dengan... https://t.co/AW6qiuN8YP</t>
  </si>
  <si>
    <t>@BaseWarung beli netflix? aku jual nii
LANGSUNG DAPET AKUN
anti on hold, fullgaransi, trusted
1 profile 25k
2 profile 45k
private 105k
ready 3 bulanan juga
pay :all e-wallet, bca, btpn
testi di ig : pngstore02
https://t.co/WjEnldd5tA (fast respon)
private harga ress wa aja</t>
  </si>
  <si>
    <t>/bw/ Last Day PO
Buku #theAlmanackNavalRavikant  
Eric Jogerson
📚 Order : https://t.co/AoCA8r0VhP
💰 Payment :
❤️ BCA/BRI/Mandiri/BNI/Permata/JeniusBTPN
❤️ Gopay/OVO/Dana/LinkAja/ShopeePay
❤️ Alfamart
❤️ QRIS
❤️ COD
✈️ Worldwide Shipping 
@penerbitbaca https://t.co/ByEojkUfvw</t>
  </si>
  <si>
    <t>Bank BTPN Batalkan Penerbitan Obligasi Senilai Total Rp5 Triliun
https://t.co/TZ92uLbOBz</t>
  </si>
  <si>
    <t>semesta_akademi</t>
  </si>
  <si>
    <t>Dalam One-Day Workshop ini, kamu bakal dibimbing langsung sama Agung Hapsah, tentang membuat video high-quality hanya bermodalkan handphone.
Program ini juga berkolaborasi dengan @JeniusConnect.
Daftar di sini ya: https://t.co/1IZ5T0g5sD</t>
  </si>
  <si>
    <t>Melalui fitur Investasi di @JeniusConnect, pengguna dapat berinvestasi reksa dana dengan mudah, langsung dari aplikasinya. Tertarik mencoba? #perbankan #mobilebanking #investasi #Jenius #Validnews
https://t.co/8EAxbep7T9</t>
  </si>
  <si>
    <t>Jual Netflix Promo Murah
🦋 28k / bulan
🍂 Anti Hold
🍂 Premium 4K UHD
🍂 Full Garansi
🍂 Sharing legal (no carding)
🔍 Trusted (cek testi di pinneed tweet
Akun sudah ready, kalau berminat bisa payment via dana ovo btpn gopay shopeepay pulsa 
#zonauang #zonaba https://t.co/yfT8AsAXbm</t>
  </si>
  <si>
    <t>mau beli netflix? aku jual nii
LANGSUNG DAPET AKUN
anti on hold, fullgaransi, paid indo
1 profile 25k
2 profile 45k
private 105k
ready 3 bulanan juga
pay :all e-wallet, bca, btpn
testi di ig : pngstore02
https://t.co/WjEnldd5tA (fast respon)
private harga ress wa ajas https://t.co/M6xUd1OnX3</t>
  </si>
  <si>
    <t>[494] Joki tugas analisa karya seni
Harga start from 20k/hlmm sini mampirrr hihi 
https://t.co/3xyjPvvNvc
Payment via: Ovo/Dana/BTPN/BNI
#jokitugas #jokiskripsi #komunikasi #jurnal #turnitin #plagiasi #tugas https://t.co/NAqfMEnFHV</t>
  </si>
  <si>
    <t>‼️ HELP RT ‼️
PO CD SINGLE BUTTER 
Ktown4u:
💸 300K || Dp: 150K
Weverse:
💸 370K || Dp: 180K
‼️DP BISA DICICIL SAMPAI CLOSE PO‼️
✅Fullset + Sealed
✅Pilih versi (Cream / Peaches)
✅EMS &amp;amp; TAX
✅GO
✅First press &amp;amp; terhitung chart
✨ PEMBAYARAN VIA ALL E-WALLET / BTPN
⬇️⬇️ https://t.co/t94b95doEF</t>
  </si>
  <si>
    <t>#MagangPam - PT Bank BTPN Tbk - Video Editor Internship https://t.co/XbJlQFqUmB</t>
  </si>
  <si>
    <t>bukan_rastaman</t>
  </si>
  <si>
    <t>#mangancuk RM Sulawesi Menara BTPN
- Babby Lobster Lada Hitam ( Rasanya cukup segar untuk ukuran jakarta.  Daging manis)
- Sukang Bakar Rica ( ikanya segar untuk ukuran jakarta, Sambal bisa menyatu dengan daging enak.
- Nasi goreng merah jadi pilihan favorit https://t.co/bTh5r7apD6</t>
  </si>
  <si>
    <t>GK_IndonesiaFC</t>
  </si>
  <si>
    <t>Yang masih mau ikutan buat donasi bareng Gupi, mimin tunggu sampe jam 3 sore ini ya 😊
BTPN 90013964492
Atas nama : Sarah Nurjanah K
Jangan lupa abis transfer, konfirmasi ke mimin lewat DM 😉
#GulfKanawut 
#ลูกบอลของคุณบิ๊กกลัฟ
#หวานใจมิวกลัฟ https://t.co/mDm6fzP3vv</t>
  </si>
  <si>
    <t>@JeniusConnect Ambisius dong! 😊
Aku paling nggak bisa, kalau baca buku cuma sekedar baca aja!
Pokonya harus bisa memakai &amp;amp; bahkan aku sering membaca buku yang sama berulang-ulang, karena memang membaca buku itu, semenyenangkan itu. #langkahkecilhariini @JeniusConnect @hermavvan @Jsetya_ @W4r_1 https://t.co/TxLlbQBSFO</t>
  </si>
  <si>
    <t>Harian_Jogja</t>
  </si>
  <si>
    <t>Tetap Tumbuh di Masa Pandemi, BTPN Syariah Gencarkan Aksi Sosial Berkelanjutan https://t.co/9l2xnmm4qM #beritajogja #jogja #jogjaistimewa https://t.co/WT0TNBnl5P</t>
  </si>
  <si>
    <t>/bw/ Pre Order ditutup hari ini
Buku #DudukDulu Syahid Muhammad
📚 Order : https://t.co/AoCA8qIM3H
💰 Payment :
❤️ BCA/BRI/Mandiri/BNI/Permata/JeniusBTPN
❤️ Gopay/OVO/Dana/LinkAja/ShopeePay
❤️ Alfamart
❤️ QRIS
❤️ COD
✈️ Worldwide Shipping  
@gradien https://t.co/ohkB866Qa4</t>
  </si>
  <si>
    <t>Kegiatan yang dibuka oleh Manager Area BTPN Sutomo ini dihadiri oleh 20 orang peserta yang kemudian dilanjutkan dengan pemaparan ASABRI Link.
#kegiatanAsabri #Asabrievents https://t.co/OYxWei82XE</t>
  </si>
  <si>
    <t>[482] Joki parafrase skripsi
Harga start from 20k/hlmm sini mampirrr hihi 
https://t.co/3xyjPvvNvc
Payment via: Ovo/Dana/BTPN/BNI
#jokitugas #jokiskripsi #komunikasi #jurnal #turnitin #plagiasi #tugas https://t.co/yMACgMeL14</t>
  </si>
  <si>
    <t>/bw/ Pre Order ditutup hari ini
Special #BadasLoveSeries 
📚 Order : https://t.co/AoCA8qIM3H
💰 Payment :
❤️ BCA/BRI/Mandiri/BNI/Permata/JeniusBTPN
❤️ Gopay/OVO/Dana/LinkAja/ShopeePay
❤️ Alfamart
❤️ QRIS
❤️ COD
✈️ Worldwide Shipping https://t.co/iMgUjZPvDN</t>
  </si>
  <si>
    <t>putridrm</t>
  </si>
  <si>
    <t>@JeniusConnect untuk mimin dan semua yg valentine-nya gak sama pasangan, happy valentine's day let's keep the good energy rolling 💞  #ValentineBarengJenius https://t.co/lcl1K5wEqW</t>
  </si>
  <si>
    <t>PT Bank BTPN Tbk mencatatkan laba bersih setelah pajak yang diatribusikan kepada pemilik entitas induk di angka Rp 971 miliar pada kuartal I 2021. https://t.co/mPspcnT5lP</t>
  </si>
  <si>
    <t>dailymoment95</t>
  </si>
  <si>
    <t>[ HELP RT🙏]
[ @dailymoment95 X @the_februarist ]
SHARING SEVENTEEN CARAT MEMBERSHIP KIT
- DP 70%
- Inclu ems dan tax
- Exc local shipping dari jakarta
- Pelunasan pas barang sudah di indo
- Payment shopeepay/dana/BRI/BTPN
- Open 2 slot
Booked? Dm/rep https://t.co/zpltOkdSZD</t>
  </si>
  <si>
    <t>Verajunivar</t>
  </si>
  <si>
    <t>@jjujjitsu @jek___ @JeniusConnect Duhh duda nihh😭😭 https://t.co/R3oR2hnAXL</t>
  </si>
  <si>
    <t>PeyPeni</t>
  </si>
  <si>
    <t>@JeniusConnect Rupanya aku termasuk si Pembaca Santai loh Kak @JeniusConnect 
#langkahkecilhariini saya suka membaca karena saat membaca kita bisa menjelajah mengikuti alur yg ada di dalamnya.
Hayuks cobain ikutan kuisnya, kamu tipe pembaca seperti apa @anietaperdana @IAIsmother @intarp https://t.co/1rkK8KWXHy</t>
  </si>
  <si>
    <t>Rakor dibuka oleh Kakancab ASABRI Batam Junaeskam dan dihadiri oleh perwakilan 8 Kancako Mitra Bayar yang terdapat di wilayah Batam yaitu Bank Mantap, Bank BJB, Bank Bukopin, BRI, BNI, BTN, BTPN, dan PT Pos Indonesia.
#kegiatanAsabri #Asabrievents https://t.co/cVs69GRYTi</t>
  </si>
  <si>
    <t>@baekbeesh Baik. Jika saldo rata-rata kamu minimal Rp1juta pada bulan sebelumnya, kamu akan mendapatkan kuota bebas biaya transaksi. Info lengkap bisa kamu cek di link ini https://t.co/bEgLDLtvId 😊</t>
  </si>
  <si>
    <t>@JeniusHellp_cs @fl0wlies Hi, harap berhati-hati terhadap upaya penipuan mengatasnamakan Jenius di media sosial. Pastikan kamu mendapatkan informasi resmi melalui https://t.co/xHUexGHqz7, Jenius Help 1500365, e-mail jenius-help@btpn.com, dan media sosial resmi Jenius yang bercentang biru. Terima kasih. 😊</t>
  </si>
  <si>
    <t>Selamat kepada para pemenang iPhone 13 dalam pengundian program #PUNDIJenius periode pertama! 🥳
Segera kunjungi https://t.co/iseUHzYDsG untuk informasi proses selanjutnya ya. https://t.co/QJoWxZVeaE</t>
  </si>
  <si>
    <t>Sehubungan dengan Idulfitri 1443 H dan cuti bersama 2022, Bank BTPN melakukan penyesuaian jadwal dan menetapkan pembatasan kegiatan operasional sebagai berikut:
• Tanggal 28 April 2022: Cabang buka (Beroperasional normal) https://t.co/oF5rwKgQAc</t>
  </si>
  <si>
    <t>Pengin kondisi finansial makin sehat tahun ini? 
Intip tips keuangan dari @Metta_Anggriani CFP buat tambah insight tentang strategi perencanaan keuangan untuk hadapi tahun 2021 di https://t.co/i5I5wtCffr yuk!</t>
  </si>
  <si>
    <t>Untuk mendukung semangat berbisnis para Co.Creators ini, Jenius sudah siapin kurasi bisnis lokal yang kamu bisa kepoin dan cobain untuk membelinya. Untuk informasi selengkapnya, kamu bisa cek di https://t.co/FOTh5HRfPR ya! https://t.co/hpJ5nXvs6x</t>
  </si>
  <si>
    <t>Bisa tebak siapa dua teman baru Jenius ini? 🤔 https://t.co/0RrGficVxz</t>
  </si>
  <si>
    <t>@xxxsre Hi, kamu bisa menghubungkan akun Jenius dengan PayPal. Informasi cara menghubungkannya, bisa kamu lihat di link ini: https://t.co/djbo8vAKbN. 😊</t>
  </si>
  <si>
    <t>@badboiririw Info seputar Feesible bisa kamu cek di https://t.co/Q0gIMaB1X2. Terima kasih atas feedback yang kamu berikan untuk Jenius, ya. 😊 (2/2)</t>
  </si>
  <si>
    <t>@gufronsalim Hi, Gufron. Feesible adalah biaya berlangganan (subscription fee) sebesar Rp10.000/bulan untuk memanfaatkan seluruh layanan dalam ekosistem finansial yang terhubung dengan akun Jenius. Informasi lengkapnya, bisa kamu cek melalui link ini https://t.co/Q0gIMaB1X2 😊</t>
  </si>
  <si>
    <t>📢 Panggilan kepada teman Jenius yang belum mengambil hasil financial checkup tahun 2021, agar segera membuka e-mail masing-masing.📢
Hasil checkup boleh di-share di kolom reply tweet ini untuk klaim hadiah spesial akhir tahun dari Jenius. Terima kasih! https://t.co/VH4SluqB2S</t>
  </si>
  <si>
    <t>@Aghann_ Pastikan kamu mendapatkan informasi resmi Jenius melalui https://t.co/xHUexGHqz7, Jenius Help 1500365, e-mail jenius-help@btpn.com, dan media sosial resmi Jenius yang terverifikasi. Terima kasih. 🙂 (2/2)</t>
  </si>
  <si>
    <t>Ini cerita Katla yang ingin jadi full-time mom tapi masih ragu karena berbagai alasan. Buat kamu yang punya masalah yang sama, simak solusi yang didapat Katla dari Jenius Financial Workshop di Co.Creation Week 2021. Save dan share ke teman-temanmu juga, ya! https://t.co/r3vBj9U8hG</t>
  </si>
  <si>
    <t>@dhanyseskoadi Hi, Dhany. Kamu bisa mencoba login melalui website https://t.co/iehg6ejPZb untuk memastikan apakah ada device lain yang terhubung, lalu kamu bisa melakukan unlink device dari situ, ya.
Sebagai informasi, saat ini Jenius hanya bisa login pada satu device. 😊</t>
  </si>
  <si>
    <t>@ade89n @Call1500365 Hi, harap berhati-hati terhadap upaya penipuan mengatasnamakan Jenius di media sosial. Pastikan kamu mendapatkan informasi resmi melalui https://t.co/xHUexGHqz7, Jenius Help 1500365, jenius-help@btpn.com dan media sosial resmi Jenius yang bercentang biru. 😊</t>
  </si>
  <si>
    <t>@krilianeh serta gunakan email yang berbeda untuk kebutuhan perbankan dengan kebutuhan yang lain agar transaksimu terlindungi, ya. 
Kamu bisa cek informasi keamanan perbankan di https://t.co/hXmHMYN1G8 (3/3) 😊</t>
  </si>
  <si>
    <t>Dengan skill animasi hasil minta diajari teman, akhirnya bisa jadi pemenang kompetisi animasi Co.Creation Week 2021 hanya dengan sekali coba. Yuk, kenalan sama Kak Martesia di https://t.co/HaNBihthyS 🥳 https://t.co/QlMu2BvzEy</t>
  </si>
  <si>
    <t>@HafistSubchan Pastikan kamu mendapatkan informasi resmi Jenius melalui https://t.co/xHUexGHqz7, Jenius Help 1500365, e-mail jenius-help@btpn.com, dan media sosial resmi Jenius yang terverifikasi. Terima kasih. 😊 (2/2)</t>
  </si>
  <si>
    <t>@KelvinPranamaa Betul banget, Kelvin. Selain belanja pakai Jenius Pay lebih mudah, kamu berkesempatan mendapatkan cashback senilai 300rb dengan mengikuti mekanisme berikut ini: https://t.co/3Lj2ZTqt8X Kasih tau teman-teman kamu juga ya! 😊</t>
  </si>
  <si>
    <t>Investasi jangan nunggu kaya, nanti gak kaya-kaya. 🥲
Nantikan yang terbaru dari Jenius! https://t.co/NjWkx5aieF</t>
  </si>
  <si>
    <t>@JeniusCs321 @Alfin43327061 Harap berhati-hati terhadap upaya penipuan mengatasnamakan Jenius di media sosial. Pastikan kamu mendapatkan informasi resmi melalui https://t.co/OwXbGIrT5A, Jenius help 1500365, email jenius-help@btpn.com dan media sosial resmi Jenius yang bercentang biru. 😊</t>
  </si>
  <si>
    <t>Filosofi hidup kamu mirip kungkang yang mana, sih? Kuis interaktif ini bakal kasih tau kamu salah satu dari 5 tipe kungkang, ikut kuisnya yuk!
https://t.co/IhS6bqD2eW https://t.co/ZUp33WV1Cn</t>
  </si>
  <si>
    <t>Hi, selamat buat pemenang kuis #LakukanDenganCaramu yang berhak mendapat hadiah voucher GrabFood dan OVO Cash buat beli takjil buka puasa nanti~~
@_cursedblessing
@_martinusandika
@abdurofs
@adiprata13
@aeonaeo
@afrizal_ndut
@agasandra
@ainindewi
@ajisabta
@aldi_hyseong https://t.co/Qj9nMJbE1D</t>
  </si>
  <si>
    <t>Yang punya resolusi dekor ulang kamar biar makin nyaman dan estetik, mari~
https://t.co/5XfHQQawbS</t>
  </si>
  <si>
    <t>Kebebasan finansial artinya kamu dapat hidup dengan tabungan yang cukup, memiliki investasi, dan uang tunai untuk memenuhi gaya hidup yang diinginkan dalam jangka waktu yang lama.
Gimana, ya, caranya untuk mencapai hal tersebut? 
Berikut 4 cara yang bisa kamu coba lakukan! https://t.co/6bCRlwzhP6</t>
  </si>
  <si>
    <t>@5euIgy Halo, limit transfer antar bank melalui aplikasi maksimal Rp50.000.000/trx dan Rp100.000.000/hari. Info limit dan biaya transaksi bisa kamu cek di https://t.co/Ux8iCiY0x2 . Terima kasih. 🙂</t>
  </si>
  <si>
    <t>@IMPERIUSRXX Bisa. Untuk batas penggunaan promo, 1x transaksi maksimal untuk 2 tiket dalam sehari, selama kuota sebanyak 35.000 tiket masih tersedia, ya. 
Infonya bisa kamu liat di https://t.co/fIQIS2Cji4. 😉</t>
  </si>
  <si>
    <t>Bakal banyak insight tentang bisnis, mulai dari product development, strategi marketing, sampai cara mengatur uang serta produk pakai aplikasi. https://t.co/KICpcfW0Ck</t>
  </si>
  <si>
    <t>@twitjele Pastikan juga kamu tidak membagikan data pribadi akun Jenius kamu ke pihak lain, serta gunakan email yang berbeda untuk kebutuhan perbankan dengan kebutuhan yang lain agar transaksimu terlindungi, ya. Kamu bisa cek informasi keamanan perbankan di https://t.co/hXmHMYN1G8 🙂 (2/2)</t>
  </si>
  <si>
    <t>@Bimaadii_ Betul banget, Satria. Sepanjang bulan Mei, setiap hari ada cashback dari promo Every Yay. Kasih tau teman-teman kamu juga, ya! Info syarat dan ketentuannya bisa kamu cek di: https://t.co/ALts3ujTEZ. 🥳</t>
  </si>
  <si>
    <t>Jangan terbujuk rayuan palsu!
Pastikan Anda hanya mendapatkan bantuan atau informasi dari customer service dan akun media sosial resmi Bank BTPN yang terverifikasi.   
#DatamuRahasiamu https://t.co/z7c6yjmBLt</t>
  </si>
  <si>
    <t>Selain Split Bill, kamu juga bisa ajak pacar buat ngumpulin biaya nge-date bareng pakai x-Card. Jadi ketika jalan berdua, gak usah hompimpa pakai kartu siapa. 🥰
https://t.co/gvzqCXQ20n</t>
  </si>
  <si>
    <t>@padinaaustralis Baik, betul, untuk hari Sabtu dan Minggu berlaku promo nonton buy 1 get 1 di studio Premiere XXI, info lengkap cek di link ini ya https://t.co/qyHFXnenYG. 🙂</t>
  </si>
  <si>
    <t>Buat kamu yang kreatif &amp;amp; pengin bikin orang-orang di sekitarmu aman dari penipuan, yuk ikut challenge #JeniusAman bikin headline! Headline paling menarik bakal dapat merchandise dari #jeniuscocreate. Download template &amp;amp; baca syarat ketentuan challenge di https://t.co/bhfxNkr9Kg! https://t.co/HvAm56a8xJ</t>
  </si>
  <si>
    <t>Penasaran gimana proses testing yang dilakukan sama tim QA? Dengerin cerita dari Kak Zul Kifli di Co.Create Tech Class minggu depan aja! Langsung daftar di https://t.co/cWy6xyuR8S ya! https://t.co/rHJDNxYAGW</t>
  </si>
  <si>
    <t>Pada awal tahun 2021, bencana alam terjadi di beberapa daerah di Indonesia dan memberi dampak yang gak kecil untuk saudara kita. Mari bersama-sama ringankan beban mereka dengan berdonasi ke @baznasindonesia melalui Jenius! Simak informasi selengkapnya di sini: https://t.co/hc9MRc6EuP</t>
  </si>
  <si>
    <t>Buat hari jadi #LebihBerarti dengan mengikuti aktivitas seru di media sosial resmi Bank BTPN!
Anda bisa membawa pulang hadiah Apple Watch SE, Samsung Galaxy Buds 2, Fujifilm Instax Mini 11 dan 64 e-Wallet. https://t.co/sr7BJTc4qz</t>
  </si>
  <si>
    <t>Sejak 5 tahun lalu, Taman Hayat fokus melakukan pengembangan dalam kualitas dan kuantitas produk. Lantas, apa strategi yang digunakan Taman Hayat? Kak Monica selaku founder dari Taman Hayat lagi sharing tentang topik ini di Co.Create Blog nih. Cek di https://t.co/vviaSQNiHr ya! https://t.co/sGtY22HHdc</t>
  </si>
  <si>
    <t>@rwndrsy Hi, harap berhati-hati terhadap upaya penipuan mengatasnamakan Jenius di media sosial. Pastikan kamu mendapatkan informasi resmi melalui https://t.co/xHUexGHqz7, Jenius Help 1500365, e-mail jenius-help@btpn.com, dan media sosial resmi Jenius yang bercentang biru. Terima kasih. 😊</t>
  </si>
  <si>
    <t>Setelah fitur investasi reksa dana, ada lagi lho yang baru dari Jenius! Ada dua hint di thread ini yang bisa bantu kamu tebak. Terus, langsung ikutan aja tulis tebakan kamu di kolom komentar! https://t.co/d3PvqXMUbN</t>
  </si>
  <si>
    <t>@adinuansah Hi, Adi. Denda tersebut dikenakan saat merchant melakukan pendebitan pada Kartu Debit Jenius Visa yang kamu daftarkan untuk pembayaran transaksi, namun saldo kamu tidak mencukupi.
Info selengkapnya bisa kamu cek di link ini https://t.co/9nDtX9mYhF 😊</t>
  </si>
  <si>
    <t>Yang ditunggu-tunggu akhirnya datang juga! Untuk mempermudah transaksimu, sekarang kamu bisa top up ShopeePay dari menu e-Wallet Center di aplikasi Jenius.
Selain jadi lebih praktis karena langsung terpotong dari Saldo Aktif, transaksi top up ShopeePay juga tercatat di Moneytory! https://t.co/6R5geQOhbJ</t>
  </si>
  <si>
    <t>Nah, kalau saldo rata-rata bulananmu Rp10 juta, kamu bisa dapat kesempatan menang undian #PUNDIJenius periode 2 berhadiah iPhone 13! 🤩 
Cek info selengkapnya di sini. https://t.co/KNbLYjKYXH</t>
  </si>
  <si>
    <t>@c0mbra1n Hi. Kamu bisa mencoba login melalui website https://t.co/iehg6ejPZb untuk memastikan apakah ada device lain yang terhubung, lalu kamu bisa melakukan unlink device dari situ, ya.
Sebagai informasi, saat ini Jenius hanya bisa login pada satu device. 😊</t>
  </si>
  <si>
    <t>@btpn_jenius Hi, harap berhati-hati terhadap upaya penipuan mengatasnamakan Jenius dimedia sosial. Pastikan kamu mendapatkan informasi resmi melalui https://t.co/ieTHpYUBhz, Jenius Help 1500365, e-mail jenius-help@btpn.com, dan media sosial resmi Jenius yang bercentang biru.^ADN</t>
  </si>
  <si>
    <t>Kupas tuntas tentang UX Design bersama ahlinya, yuk! 
Jenius Webinar kali ini mengundang 2 pembicara dari industri yang berbeda. Cari tau cerita keseharian seorang UX Designer, dan dapatkan tips seputar skills yang diperlukan pekerjaan ini. https://t.co/tESkNdi1vd</t>
  </si>
  <si>
    <t>@bagusgeg @dioapurwanto Hi! Harap berhati-hati terhadap upaya penipuan mengatasnamakan Jenius di media sosial. Pastikan kamu mendapatkan informasi resmi melalui https://t.co/OwXbGIrT5A, Jenius help 1500365, email jenius-help@btpn.com dan media sosial resmi Jenius yang bercentang biru. 😊</t>
  </si>
  <si>
    <t>Caranya gampang, reply tweet pertama dalam thread ini dengan quotes seru tentang kehidupan percintaan dan keuanganmu yang udah dimasukkan ke template di bawah. Kemudian, tulis deskripsi singkat dari quotes tersebut dan masukkan tagar #ValentineBarengJenius ke tweet kamu. https://t.co/90dIlAW5Rl</t>
  </si>
  <si>
    <t>Salah satu cara biar hangatnya suasana Imlek tetap terasa meski belum bisa kumpul bareng: kirim angpau digital pakai Moneymoji! 🧧
Lihat caranya di sini:
https://t.co/P84Z1oO3LY</t>
  </si>
  <si>
    <t>#jeniuscocreate adalah komunitas yang lahir dari semangat kokreasi Jenius dan penggunanya. Sebagai Jenius Co.Creators kamu bisa saling berbagi ilmu, ide, inspirasi, dan ikutan beragam kelas online tanpa dipungut biaya. Yuk, mulai berkokreasi di https://t.co/BcCwq88Bjb sekarang!</t>
  </si>
  <si>
    <t>#JeniusCCW21 adalah acara tahunan yang diadakan komunitas Jenius untuk merayakan semangat kolaborasi &amp;amp; kokreasi. Tahun ini, #JeniusCoCreate mengundangmu untuk re-kreasi sambil rekreasi. Yuk, cari informasi lengkapnya di https://t.co/iqctOU8CiE.</t>
  </si>
  <si>
    <t>@astronutt_ serta gunakan email yang berbeda untuk kebutuhan perbankan dengan kebutuhan yang lain agar transaksimu terlindungi, ya. 
Kamu bisa cek informasi keamanan perbankan di https://t.co/hXmHMYN1G8. (3/3) 😊</t>
  </si>
  <si>
    <t>@cimotyy Betul banget, Fanny. Selain belanja pakai Jenius Pay lebih mudah, kamu berkesempatan mendapatkan cashback senilai 300rb dengan mengikuti mekanisme berikut ini: https://t.co/3Lj2ZTqt8X Kasih tau teman-teman kamu juga ya! 😊</t>
  </si>
  <si>
    <t>@Jeniush60350994 @lachijolala Hi, harap berhati-hati terhadap upaya penipuan mengatasnamakan Jenius di media sosial. Pastikan kamu mendapatkan informasi resmi melalui https://t.co/xHUexGHqz7, Jenius Help 1500365, e-mail jenius-help@btpn.com, dan media sosial resmi Jenius yang bercentang biru. Terima kasih. 😊</t>
  </si>
  <si>
    <t>@heppin_kona Baik. Untuk kartu yang hilang, silakan langsung request melalui aplikasi di menu Cards &amp;gt; tiga titik kartu &amp;gt; Blokir Permanen. Nantinya, kamu akan dikonfirmasi alamat korespondensi untuk pengiriman kartu yang baru.
Infonya bisa kamu liat di https://t.co/YAwAZVRCXj. 😉</t>
  </si>
  <si>
    <t>@JeniusOfficia15 @dplusy Hi, harap berhati-hati terhadap upaya penipuan mengatasnamakan Jenius di media sosial. Pastikan kamu mendapatkan informasi resmi melalui https://t.co/xHUexGHqz7, Jenius Help 1500365, e-mail jenius-help@btpn.com, dan media sosial resmi Jenius yang bercentang biru. Terima kasih. 😊</t>
  </si>
  <si>
    <t>Siapa yang udah nonton #AliDanRatuRatuQueens di Netflix? 
Ini nih cara Ali wujudkan impiannya! Ali menabung pakai fitur Dream Saver dari Jenius agar bisa berangkat ke New York.
Mau tau apa lagi cara yang Ali lakukan dengan bantuan Jenius?
Baca di https://t.co/RjoxVbeMUR, ya! https://t.co/IbvGdcJvdo</t>
  </si>
  <si>
    <t>@back2ge Hi. Harap berhati-hati terhadap upaya penipuan mengatasnamakan Jenius di media sosial. Pastikan kamu mendapatkan informasi resmi melalui https://t.co/OwXbGI9JRs, Jenius help 1500365, email jenius-help@btpn.com dan media sosial resmi Jenius yang bercentang biru.</t>
  </si>
  <si>
    <t>Customer Service Jenius (24 jam):
Call Center: 1500 365
E-mail: jenius-help@btpn.com
Twitter: @jeniushelp  (https://t.co/2uNNNm8GxG). 
PT Bank BTPN Tbk terdaftar dan diawasi Otoritas Jasa Keuangan (OJK), serta dijamin oleh Lembaga Penjamin Simpanan (LPS).</t>
  </si>
  <si>
    <t>Jarak bukan halangan untuk membahagiakan orang tersayang dengan BTPN Wow! 
Kesibukan sehari-hari serta jarak yang jauh sering menjadikan kita lupa untuk memberi perhatian pada orang tua. Tapi sekarang, Anda dapat berbagi kebaikan dengan mengirimkan uang lewat BTPN Wow! https://t.co/RknsF48lMp</t>
  </si>
  <si>
    <t>@Denianovias Kamu bisa cek informasi keamanan perbankan di https://t.co/hXmHMYN1G8. Terima kasih. 😊  (3/3)</t>
  </si>
  <si>
    <t>@semangkasegar Hi. Saat ini pemeliharaan akses login akun Jenius melalui website https://t.co/iehg6ejPZb masih berlangsung.
Jika membutuhkan informasi lebih lanjut seputar Jenius, silakan menghubungi Jenius Help di 1500 365 atau e-mail jenius-help@btpn.com. 🙂</t>
  </si>
  <si>
    <t>@RFikriyantini Baik. Kamu bisa mencoba login melalui website https://t.co/iehg6ejPZb untuk memastikan apakah ada device lain yang terhubung, lalu kamu bisa melakukan unlink device dari situ, ya.
Sebagai informasi, saat ini Jenius hanya bisa login pada satu device. 😊</t>
  </si>
  <si>
    <t>Siapa yang udah nonton film #AliDanRatuRatuQueens di @NetflixID? 🙋🏻‍♂️🙋🏻‍♀️
Kalau udah, pasti kamu bisa temuin minimal 3 kata yang berhubungan sama film ini! https://t.co/nMJCHdOLpS</t>
  </si>
  <si>
    <t>@Officialll04 @JustJulyo @lps_idic @JeniusConnect Hi, hati-hati terhadap upaya penipuan mengatasnamakan Jenius di media sosial. Pastikan kamu mendapatkan informasi resmi melalui https://t.co/ieTHpYUBhz, Jenius Help 1500365, e-mail jenius-help@btpn.com, dan media sosial resmi Jenius yang bercentang biru.^RAF</t>
  </si>
  <si>
    <t>Kamu juga bisa berbagi cerita inspiratif kayak Fakhrisina dengan ikutan Blog Competition di #jeniuscocreate, lho. 10 cerita paling menarik berkesempatan dapat hadiah Rp1 juta! Ikutan sekarang di https://t.co/REviFdOaVB https://t.co/yFoc7mVTSJ</t>
  </si>
  <si>
    <t>@trarastra Hi. Saat ini pemeliharaan akses login akun Jenius melalui website https://t.co/iehg6ejPZb masih berlangsung. Jika membutuhkan informasi lebih lanjut seputar Jenius, silakan menghubungi Jenius Help di 1500 365 atau e-mail jenius-help@btpn.com. 🙂</t>
  </si>
  <si>
    <t>@twitjele Pastikan kamu mendapatkan informasi resmi Jenius melalui https://t.co/xHUexGHqz7, Jenius Help 1500365, e-mail jenius-help@btpn.com, dan media sosial resmi Jenius yang terverifikasi. Terima kasih. 🙂 (2/2)</t>
  </si>
  <si>
    <t>Informasi lengkap tentang berkurban online dengan Jenius bisa kamu baca di sini ya!
https://t.co/1tpgj2XmNg</t>
  </si>
  <si>
    <t>Peran Bank BTPN dalam membantu segmen usaha masyarakat.
Bagi Anda para pelaku usaha, Bank BTPN menyediakan solusi finansial bagi berbagai segmen ritel dan usaha rakyat. https://t.co/JahIKrQ1fZ</t>
  </si>
  <si>
    <t>@Cantique_Dy serta gunakan email yang berbeda untuk kebutuhan perbankan dengan kebutuhan yang lain agar transaksimu terlindungi, ya. 
Kamu bisa cek informasi keamanan perbankan di https://t.co/hXmHMYN1G8. 😊  (3/3)</t>
  </si>
  <si>
    <t>Kalau kamu mau baca cerita POSRONDA, yuk baca selengkapnya di Co.Create Blog. Siapa tau bisa menginspirasi kamu!
➡️ https://t.co/6HgRgUjpXf</t>
  </si>
  <si>
    <t>@diamigdala Hi, betul ya, untuk info lengkapnya bisa kamu cek di link ini ya https://t.co/OdcjkWSWeg. 🙂</t>
  </si>
  <si>
    <t>Punya kondisi keuangan yang baik akan percuma jika kamu masih bingung cara mengelolanya.
Ayo belajar finansial biar terhindar dari kerugian. Jenius punya rekomendasi tempat belajar finansial nih buat kamu!
https://t.co/E9hwD78jJH</t>
  </si>
  <si>
    <t>Aku sih gak masalah ya mau nonton film di weekday/weekend. Soalnya cuma bayar Rp22.222 tiap nonton di studio deluxe @cinema21 pake Kartu Debit Jenius m-Card. 😌
Kamu gak mau ikut? 👀 https://t.co/kkE5FI1tFD</t>
  </si>
  <si>
    <t>Ada acara seru buat Co.Creators di Bandung! Buat yang mau belajar tentang problem solving sambil makan pizza bareng-bareng, ikut yuk! https://t.co/AnQclqxTQP</t>
  </si>
  <si>
    <t>@JOfficial808 @novaruth @JeniusConnect @lifeatbtpn Hi, harap berhati-hati terhadap upaya penipuan mengatasnamakan Jenius di media sosial. Pastikan kamu mendapatkan informasi resmi melalui https://t.co/ieTHpYUBhz, Jenius Help 1500365, e-mail jenius-help@btpn.com, dan media sosial resmi Jenius yang bercentang biru.^BTR</t>
  </si>
  <si>
    <t>@ceruleanskyd Hi, untuk promo yang berlaku di bulan Januari 2022, di tunggu updatenya melalui email, notifikasi aplikasi, dan website https://t.co/HQzKFzDC9G, ya. 😉</t>
  </si>
  <si>
    <t>Jangan sampai kelewatan Jenius Talks bersama Pak Gita Wirjawan dan Desy Bachir. Langsung klik link dibawah ini untuk ikutan! #JeniusCCW21
https://t.co/gIZee6R1hi https://t.co/A1kZ4PSf1v</t>
  </si>
  <si>
    <t>@MinaConnect5 @atemalem Hi! Harap berhati-hati terhadap upaya penipuan mengatasnamakan Jenius di media sosial. Pastikan kamu mendapatkan informasi resmi melalui https://t.co/OwXbGI9JRs, Jenius help 1500365, email jenius-help@btpn.com dan media sosial resmi Jenius yang bercentang biru. 😊</t>
  </si>
  <si>
    <t>@sonsondankdang Pastikan kamu mendapatkan informasi resmi Jenius melalui https://t.co/xHUexGHqz7, Jenius Help 1500365, e-mail jenius-help@btpn.com, dan media sosial resmi Jenius yang terverifikasi. Terima kasih. 😊 (2/2)</t>
  </si>
  <si>
    <t>@JeniusH33619054 @agungmalubay @JeniusConnect Hi, harap berhati-hati terhadap upaya penipuan mengatasnamakan Jenius di media sosial. Pastikan kamu mendapatkan informasi resmi melalui https://t.co/B0o4AxycDR, Jenius help 1500365, email jenius-help@btpn.com dan media sosial resmi Jenius yang bercentang biru. Terima kasih. RAF</t>
  </si>
  <si>
    <t>@Jeniusc33268512 @teguhpras16 @JeniusConnect Hi, harap berhati-hati terhadap upaya penipuan mengatasnamakan Jenius di media sosial. Pastikan kamu mendapatkan informasi resmi melalui https://t.co/ieTHpYUBhz, Jenius Help 1500365, e-mail jenius-help@btpn.com, dan media sosial resmi Jenius yang bercentang biru. Terima kasih.-AY</t>
  </si>
  <si>
    <t>@JJeniusbantuan @FajarRamdhani @JeniusConnect Hi, harap berhati-hati terhadap upaya penipuan mengatasnamakan Jenius di media sosial. Pastikan kamu mendapatkan informasi resmi melalui https://t.co/ieTHpYUBhz, Jenius Help 1500365, e-mail jenius-help@btpn.com, dan media sosial resmi Jenius yang bercentang biru.^BTR</t>
  </si>
  <si>
    <t>Ada yang mulai usia 20-an, ada juga yang baru ngumpulin dana pensiun di usia 35. Sebenarnya, mana sih yang lebih “menguntungkan”?
https://t.co/xiwZN5l7X4</t>
  </si>
  <si>
    <t>@dagangkorea 217,560 bca/dana/btpn -🦊</t>
  </si>
  <si>
    <t>ajisabta</t>
  </si>
  <si>
    <t>@JeniusConnect #LakukanDenganCaramu 
Ramadhan dengan Jenius bisa banget buat kontrol pengeluaranmu, mudah pembayaran non tunai dg tap Jenius kamu, dan bisa menjaga diri dg melakukan protokol kesehatan berkat kartu #Jenius. Kuy lakukan pembayaran takjil atau bukber dg Jenius, class! 👌</t>
  </si>
  <si>
    <t>peinakatsukiw</t>
  </si>
  <si>
    <t>@JeniusConnect @VOYEJ Kalau dapet Rp100 juta pingin menambah koloni lebah untuk peternakan lebah dan vegetasi pakan lebah dirumah -+50juta, 40 juta untuk renovasi rumah, dan 10 juta insyaAllah dibagikan untuk orang-orang yang membutuhkan/panti asuhan🤲🏻. Bismillah🤲🏻 #LakukanDenganCaramu</t>
  </si>
  <si>
    <t>citrartic0</t>
  </si>
  <si>
    <t>@shitlicious @JeniusConnect whistlist tahun 2021 ku,nabung buat beli rumah dan lanjutin s1 nih bang #ceritajenius</t>
  </si>
  <si>
    <t>@JeniusConnect @VOYEJ 2,5 juta buat zakat, 10 juta buat sedekah, 30 juta ditabung di maxi saver jenius, 30 juta ditabung di reksadana, 15 juta buat modal bisnis @hanabooktopia, sisanya buat beli buku wishlists &amp;amp; langganan book box @illumicrate @fairyloot #LakukanDenganCaramu</t>
  </si>
  <si>
    <t>whusamafif</t>
  </si>
  <si>
    <t>@bucinclaude @JeniusConnect Bener, kerasa banget euy:( udh lama ga isi saldo jenius, masih setia bca</t>
  </si>
  <si>
    <t>mochikshopid</t>
  </si>
  <si>
    <t>✅ POB (only Weverse)
✅ EMS + TAX
✅ Join GO Whatsapp
✅ Pembayaran hanya lewat BTPN/DANA/SHOPEEPAY
❌ NO CANCEL
❌ Packing dan Ongkir dari Purwokerto ke rumah kalian
Cara order :
❄️ Via DM / Chat ke admin Whatsapp 081329076285</t>
  </si>
  <si>
    <t>@dagangkorea 350,280 bca/dana/btpn -🦊</t>
  </si>
  <si>
    <t>mileathalla</t>
  </si>
  <si>
    <t>@stanmenfess Mandiri, btpn, bca</t>
  </si>
  <si>
    <t>@dagangkorea 352,800 bca/dana/btpn -🦊</t>
  </si>
  <si>
    <t>Andrygnds</t>
  </si>
  <si>
    <t>@heeburans @ShopeeID @JeniusConnect @danawallet @ovo_id @gopayindonesia Ada yg pakai @danasupport bermasalah?</t>
  </si>
  <si>
    <t>@dagangkorea 357,508 bca/btpn -🦊</t>
  </si>
  <si>
    <t>Moniqque___</t>
  </si>
  <si>
    <t>@handokotjung @JeniusConnect Pengen beli laptop baru biar bisa lebih mantap streaming anime dan kpop. Makin betah dirumahaja deh ❤️ #ceritajenius @JeniusConnect</t>
  </si>
  <si>
    <t>syalalalabum</t>
  </si>
  <si>
    <t>@ArditErwandha @JeniusConnect Gua pengen banget nabung biar bisa ke Bali setelah pandemi bareng temen #ceritajenius @JeniusConnect</t>
  </si>
  <si>
    <t>@dagangkorea 260.200 fast bca btpn dana ovo</t>
  </si>
  <si>
    <t>yobiyobita</t>
  </si>
  <si>
    <t>@khodipikirin @burungprinia Iya donk dia kan jenius (bukan btpn)</t>
  </si>
  <si>
    <t>sl_vlo</t>
  </si>
  <si>
    <t>@pacarbighit 124.600 
BCA, spay, dana, jenius/btpn</t>
  </si>
  <si>
    <t>@sellkpopdata 613,970 bca/dana/btpn -🦊</t>
  </si>
  <si>
    <t>pogopygy</t>
  </si>
  <si>
    <t>@ArditErwandha @JeniusConnect Lagi belajar nabung buat dana darurat karna kondisi yg serba gak pasti kyk gini #ceritajenius @JeniusConnect</t>
  </si>
  <si>
    <t>@dagangkorea 133,500
736.100 
bca mandiri btpn</t>
  </si>
  <si>
    <t>@sellkpopdata 230,510 bca/dana/btpn -🦊</t>
  </si>
  <si>
    <t>Halo aku melayani jasa convert / CV ke PHP (philippines peso) 🇮🇩 to 🇨🇿 
•ke gcash no minimal amount 
•ke bank ph/paymaya min. ₱33rb 
untuk rate dan fee bisa dm saja
Payment :
💰dana, shopeepay, gopay, ovo, jenius
💳 BCA, BNI, BTPN
#zonauang #zonaBU
#zonaba #zonajajan</t>
  </si>
  <si>
    <t>@bagassaputera Hi kak Bagas. Don't worry ya mimin bantu infoin untuk estimasi waktu penarikan dana pada bank BTPN selama 1-7 hari yaa. Mohon kesediaannya kamu untuk mengecek secara berkala pada saldo kamu ya. Apabila nantinya km msh memiliki kendala, km bisa chat mimin di DM yaa. Met malem🙏^SB</t>
  </si>
  <si>
    <t>ryanadhip</t>
  </si>
  <si>
    <t>Brimo by @kontakBRI @BANKBRI_ID is the new @JeniusConnect ??? susah masuk dan lama bet app nya, padahal sebelom revamp UI nya ga selama ini</t>
  </si>
  <si>
    <t>@ArditErwandha @JeniusConnect Udah ada wishlist 2021 di dream saver doong. tapi wishlistnya rahasia 🥳 #ceritajenius @JeniusConnect</t>
  </si>
  <si>
    <t>@dagangkorea 239 fast bca mandiri btpn</t>
  </si>
  <si>
    <t>WinBreez_</t>
  </si>
  <si>
    <t>@dagangkorea 109.500 nder
Btpn,spay,dana</t>
  </si>
  <si>
    <t>Hwang_inyeop</t>
  </si>
  <si>
    <t>@ArditErwandha @JeniusConnect Pokoknya tahun ini whislist aku harus berhasil semua... Jangan kayak tahun lalu. Berkat dream saver sekarang aku yakin pasti bisa. #ceritajenius @jeniusconect</t>
  </si>
  <si>
    <t>@KantinHYBE 292.500 bri/btpn</t>
  </si>
  <si>
    <t>@citizenstores 74.750 kakk fastt langsung tf skrg. Payment bisa via ovo, dana, spay, jenius, bca, mandiri, dan btpn ^.^</t>
  </si>
  <si>
    <t>putricandr</t>
  </si>
  <si>
    <t>@shitlicious @JeniusConnect nabung buat modal glowing skin di tahun 2021 bang #ceritajenius @jeniusconnect</t>
  </si>
  <si>
    <t>@JeniusConnect @besinikel melu ini</t>
  </si>
  <si>
    <t>Donasi dapat teman - teman salurkan melalui rekening atas nama Mitsalina A. (bendahara Rumah Bulan)
BNI 0898351966
Jenius BTPN 90012657259
Setiap bantuan teman - teman amat sangat berarti bagi kami semu di Rumah Bulan 🙏 terima kasih banyak dan semoga sehat selalu!</t>
  </si>
  <si>
    <t>@sellkpopfess 95.508
107.368
fast bca btpn linebank dana spay</t>
  </si>
  <si>
    <t>Rujakcinguur</t>
  </si>
  <si>
    <t>@haiupiiL @JeniusConnect Melok</t>
  </si>
  <si>
    <t>OnangBlondho</t>
  </si>
  <si>
    <t>@Dicky_aq @JeniusConnect @VOYEJ Aku sek polos, gak wani ngono2 kui 🤣</t>
  </si>
  <si>
    <t>@imyourtata_ 202.584
fast, bisq bca btpn linebank dana spay</t>
  </si>
  <si>
    <t>@MeinNameistMia Hai Kak, jangan panik ya. Buat penarikan dana ShopeePay ke rek bank BTPN estimasinya 1-4 hari kerja sejak penarikan ya kak. Boleh ditunggu sesuai estimasi. Dm mimin kalau perlu bantuan. Semoga dananya cepet diterima ya 😊^TA</t>
  </si>
  <si>
    <t>RadenAllim</t>
  </si>
  <si>
    <t>@ArditErwandha @JeniusConnect Nabung buat lanjutin pendidikan @JeniusConnect  #ceritajenius</t>
  </si>
  <si>
    <t>@jajanbighit 2.407.000
bca btpn linebank dana spay</t>
  </si>
  <si>
    <t>cosmayoseph</t>
  </si>
  <si>
    <t>Ikutan webinar Co.Create, gegara si Ali, thanks ya "li", tante jadi agak agak lebih pinter 😘😘😘 #JeniusCoCreate @JeniusConnect</t>
  </si>
  <si>
    <t>@hanaxis @JeniusConnect can nyobaan, urang nu cabang ciporeat...</t>
  </si>
  <si>
    <t>@Milamariamey Kami Koperasi Sarina yang sudah berdiri lebih 8 (delapan) tahun sampai saat belum ada yang memberikan bantuan modal kerja tolonglah bantu dengan bantuan LPDB untuk melayani Pinjaman Pensiunan BTPN dan BRI umur 74 ke atas dgn ada PKS</t>
  </si>
  <si>
    <t>@jek___ @JeniusConnect kalo gw nih, udah set di Dream Saver Jenius untuk 2021 ini dengan nabung 100rb/hari, target akhir tahun pengen nikah yah meskipun jodohnya juga belom keliatan sih sebenernyaa.. gapapa tolong bantu doa.. prok prok prok jadi apa.. aamiin #ceritajenius</t>
  </si>
  <si>
    <t>@kpopstorefess 1,860,480 bca/btpn -🦊</t>
  </si>
  <si>
    <t>gaboyeh</t>
  </si>
  <si>
    <t>btw nomor Hpnya : +62 822-9248-7538
90150090326 BTPN Ana Yuliana</t>
  </si>
  <si>
    <t>anindyanarii</t>
  </si>
  <si>
    <t>@ArditErwandha @JeniusConnect wishlist 2021 mulai nabung buat tabungan jangka panjang sih, buat masa depan🤗 #ceritajenius @jeniusconnect</t>
  </si>
  <si>
    <t>Asnovsing</t>
  </si>
  <si>
    <t>@radenrauf @JeniusConnect 2021 nabung biar kalo diajak temen liburan ke Bali abis pandemi langsung lets goooo #ceritajenius @JeniusConnect</t>
  </si>
  <si>
    <t>YaumilFalah</t>
  </si>
  <si>
    <t>@ArditErwandha @JeniusConnect Kalo gua udah ada 2 wishlist di dream saver, yang pertama buat bayar kuliah dan yang kedua buat beli motor baru bang
 #ceritajenius @jeniusconnect</t>
  </si>
  <si>
    <t>@sellkpopfess 250.500 bca btpn dana spay</t>
  </si>
  <si>
    <t>knulaaa</t>
  </si>
  <si>
    <t>@daydelions Yang depan BTPN enak</t>
  </si>
  <si>
    <t>RumahLoker_Mks</t>
  </si>
  <si>
    <t>BTPN Syariah memberi kesempatan seluas-luasnya untuk setiap karyawannya berkarir dan tumbuh di industri perbankan. Termasuk lulusan Sekolah Menengah Atas (SMA/SMK sederajat).
TIDAK DIPUNGUT BIAYA APAPUN. 
Kualifikasi dan pendaftaran dapat melihat brosur terlampir.</t>
  </si>
  <si>
    <t>azeisha</t>
  </si>
  <si>
    <t>@JeniusConnect @VOYEJ kalo dpt 100jt bakal gw tambahin ke maxi saver biar cpt2 jd nasabah level sinaya prioritas, bunga perbulannya lumayan buat beli token listrik heee #LakukanDenganCaramu</t>
  </si>
  <si>
    <t>todayis_daisyy</t>
  </si>
  <si>
    <t>@cursedkidd btpn apaan wil😭</t>
  </si>
  <si>
    <t>open yaa
RATE ALL NOMINAL 12.81 fee 5.000 rupiah
BCA BTPN FAST TRF</t>
  </si>
  <si>
    <t>4. Berikut langkah mudah zakat dan donasi: 1. Pilih send it dari Jenius App 2. Pilih tagihan (bills) 3. Pilih zakat dan lainnya 4. Pilih Dompet Dhuafa 5. Pilih jenis donasi 6. Masukkan nominal donasi yang ingin kamu berikan 7. Yeay, transaksi berhasil @JeniusConnect</t>
  </si>
  <si>
    <t>jaywones</t>
  </si>
  <si>
    <t>@winwinuethepooh ini no rekening lengkap si penipu ya
➡️a/n Nimas Ajeng Rara M. P
⭕Dana / Shopeepay 087735363554
⭕Shopee / Shopeepay ester.mahardika
⭕BRI 681201015395532
⭕BCA 0970864172
⭕Jenius / BTPN 90012588651 / $nimass
⭕Paypal rara.mahardika14@gmail.com / Nimas Purnomo</t>
  </si>
  <si>
    <t>fathurizalhbllh</t>
  </si>
  <si>
    <t>@cursedkidd @daxtys Bank BTPN apa gimana dah 😭</t>
  </si>
  <si>
    <t>mupikcangek</t>
  </si>
  <si>
    <t>@CNNIndonesia Selama 2tahun enak yang ada di jual saya yg hidup pas2 saja hutangku lintah darat total 3juta Mekar BTPN 3juta Karia 1juta ada 4 ya demi kebutuhan perut</t>
  </si>
  <si>
    <t>@discommie @tyask punya/sempat punya BNI BRI Mandiri BSI BTPN UOB OCBC, gak pernah tuh kepikiran pake BCA</t>
  </si>
  <si>
    <t>Tentu saja perencanaan travelling ke Korea ini semuanya didukung dengan fitur-fitur @JeniusConnect dari Dream Saver, Maxi Saver, Account Statement, e-card, x-card, VISA debit contactless, hingga moneytory.
Jenius membantu aku bikin #langkahkecilhariini hingga beneran ke Korea.</t>
  </si>
  <si>
    <t>@JeniusConnect @VOYEJ Sekalian nih, keperluan nambah skill. Karena buka usaha di bidang jasa, yaitu media social planner. Jadi musti nambah skill untuk copywriting. Duh, jenius bisa aja nih bikin berandai-andai. #LakukanDenganCaramu</t>
  </si>
  <si>
    <t>Aldyjaksimi_</t>
  </si>
  <si>
    <t>@imlaxme kon utang btpn paleng</t>
  </si>
  <si>
    <t>bluebishes</t>
  </si>
  <si>
    <t>@cursedkidd MATAMU BTPN</t>
  </si>
  <si>
    <t>ohaaaloo</t>
  </si>
  <si>
    <t>@muhirfanns Tapi biasane aku njimuk ng btpn</t>
  </si>
  <si>
    <t>yepoquel</t>
  </si>
  <si>
    <t>@shitlicious @JeniusConnect Nabung buat beli tiket, lebaran tahun ini mau ke rumah nenek, asyikk #ceritajenius  @jeniusconnect</t>
  </si>
  <si>
    <t>@dagangkorea 789,950 bca/dana/btpn -🦊</t>
  </si>
  <si>
    <t>HTalamau</t>
  </si>
  <si>
    <t>@Humas_Respasbar Polri berhasil ungkap kasus pembobolan rekening BTPN</t>
  </si>
  <si>
    <t>@sellkpopfess 102.450 bri/btpn</t>
  </si>
  <si>
    <t>@sellkpopfess 786.900 &amp;amp; 75.130 bri/btpn</t>
  </si>
  <si>
    <t>@jajanbighit [OPEN SHARING] TWIN RINGS (IVORY) BATCH 1
Ring: 600k DP 300k ❌
PC Tae+Jin: 200k DP 100k ❌
PC Yoon+JK+RM: 200k DP 100k ❌
PC Jhope+Jimin: 200k DP 100k ✅
Harga sudah termasuk:
✅ EMS TAX
✅ Pelunasan di INA
📦 Free ongkir by 🍊
💳 BNI, BTPN, OVO, DANA, SPAY
⭕ GO LINE
📍 JKT</t>
  </si>
  <si>
    <t>moonstarsands</t>
  </si>
  <si>
    <t>Bentar @hoshyeomm ini kenapa kita foto sama ci mel adanya yg ntu doang 😭😭😭😭 bg ijo daun2 di cafe bene btpn</t>
  </si>
  <si>
    <t>ankyws_</t>
  </si>
  <si>
    <t>@dwianugrah Bisa jadii, BTPN wae dijual ku northstar ka sumitomo. Urg maca di cbnb itabna 13x lipat. Nuhun</t>
  </si>
  <si>
    <t>uton1892</t>
  </si>
  <si>
    <t>@JeniusConnect #LakukanDenganCaramu kepake banget kalo pas isi bensin sih pake fitur visa contactless ini cepet proses transaksi dan ga ribet pokoknya dan lebih aman di pandemi gini ga perlu pijit2 pin di edc @JeniusConnect</t>
  </si>
  <si>
    <t>@kpopstorefess 565.760 bca btpn dana spay</t>
  </si>
  <si>
    <t>@handokotjung @JeniusConnect 2021 ini pengen presentasi design dgn lebih canggih pakai ipad air pro. Sehingga kemana2 gak perlu lagi bawa tas laptop gede2 &amp;amp; ngabisin tempat buat buka/tutup laptop.
Ini #ceritajenius saya, semoga @JeniusConnect pilih saya untuk membantu saya lebih berkarya membangun negri 🙂</t>
  </si>
  <si>
    <t>humanalpacas</t>
  </si>
  <si>
    <t>yang mau di co in glitch mode beyond live bisa lewat aq yak 230k pake akun sendiri, tp trf ke jenius (btpn) :D kalo ke shopeepay/mandiri/bsi 236,5k :D
maap gamau rugi anaknya bayar biaya transfer</t>
  </si>
  <si>
    <t>[HELP RT] SHARING Skz 1st Fan Meeting #LoveStay
☘️Ticket Set+ Id Set+ Photo Frame 80K/member
BC ✅✅
LK✅✅
CB✅✅
HJ✅✅
Han ✅✅
FL✅✅
SM ✅✅
I.N ✅✅
☑️UPS/DHL Tax
❌Packing 2K
💸DANA / Jenius BTPN
🚚 by 🍊/ COD khusus Dom yg sama
📍 Badung, Bali
📆 Close : 28 Feb 2021</t>
  </si>
  <si>
    <t>@sellkpopfess 267,120 bca/dana/btpn -🦊</t>
  </si>
  <si>
    <t>@heeburans @ShopeeID @JeniusConnect @danawallet @ovo_id @gopayindonesia Ko jen1u5 masuk e wallet???</t>
  </si>
  <si>
    <t>dygkiim</t>
  </si>
  <si>
    <t>@ArditErwandha @JeniusConnect Wishlist 2021 di dream saver nabung buat beli hp baru 😍 #ceritajenius @JeniusConnect</t>
  </si>
  <si>
    <t>Fe_Patric</t>
  </si>
  <si>
    <t>@stilgrey @txtdrcwpamulang Kontol gede,jago ngewe nya.
Tapi mesti yg berduit.
Sales kartu bank BTPN mesti jual diri biar tetep eksis duong</t>
  </si>
  <si>
    <t>dewzzjr</t>
  </si>
  <si>
    <t>@spyndutz @rayhunters @Aloysius_Tatus @JeniusConnect @adrhrs @prasetyowahyuaw @ken_kurniawanen kwkkw paling wes direport utawa jenius wes sadar ndisikan kwkwk</t>
  </si>
  <si>
    <t>Remotin_aja</t>
  </si>
  <si>
    <t>@CNNIndonesia Koreksi Judul : "Lagi-lagi Nasabah Kena Tipu, Uang Rp. 241,85 Juta Raib dari Jenius BTPN"
Untuk wartawan CNN, sekolah lagi sana!</t>
  </si>
  <si>
    <t>rezanorman</t>
  </si>
  <si>
    <t>@BNI Haloo!! Lapor, app mobile kalian buruk sekali. 3x gagal update saldo TapCash. Sekali saja gagal baca Card, tdk mau ulangi lagi. TopUp TapCash malah lbh mudah pake BTPN Jenius, aneh app kalian itu.</t>
  </si>
  <si>
    <t>Lo tuh aneh dah, kalau lo bilang tumbal itu ada? Kenapa gw masih bisa kerja &amp;amp; masih dikasih motor? Sebenarnya tumbal² itu enggak ada. Lo tanya saja dah btpn, gw yang mengundurkan diri dari btpn! Alasannya yah badan gw sudah enggak sehat! Tapi gw keluar secara baik²  😝🍺</t>
  </si>
  <si>
    <t>sipalingpaham</t>
  </si>
  <si>
    <t>@drhaltekehalte Jangan lupa geprek kuah di tembalang, atau ga baso btpn ygdi sebelah gudeg mba tum juga gaada obat</t>
  </si>
  <si>
    <t>@QDarkPhoenix @JeniusConnect WaH KeReNs BaNgeT PacK, JaNgAn LuPa AjaK PacK biMa MroNda XixiXixixi</t>
  </si>
  <si>
    <t>redpeonny</t>
  </si>
  <si>
    <t>@cursedkidd btpn gndulmu</t>
  </si>
  <si>
    <t>gusipkku</t>
  </si>
  <si>
    <t>@tsookai pak liat nih pak banyak orang fomo, mending biaya berobatnya dicover jg aja pak @ btpn</t>
  </si>
  <si>
    <t>t. convert pulsa tsel telkomsel tri three tri dana ovo gopay shopeepay non prem verif ktp bank bca btpn jenius kuota paket data murah murce mutualan telkomsel tsel under apps mytsel mytelkomsel.</t>
  </si>
  <si>
    <t>JOKI TUGAS/TULIS/CANVA
layanan:
✅ Joktul
✅Joktug
✅Canva
✅Design poster
✅Design calendar
✅Design infografis
✅PPT
✅SEMUA BISA!
‼️harga sangat negotiable &amp;amp; bisa diskusi
🏧 pembayaran gopay/ovo/jenius/trf bank btpn
❇️PRICELIST?? Cek pin &amp;amp; whatsapp
#zonauang #joki #zonaba</t>
  </si>
  <si>
    <t>dearjanuarif</t>
  </si>
  <si>
    <t>@worksfess bank btpn, restoran ayam kremes, angkringan gitu, di koperasi juga pernah, random bngt sih hahahaa</t>
  </si>
  <si>
    <t>akun_suspect</t>
  </si>
  <si>
    <t>Hati-hati
No rek : 90290144632
Bank : BTPN
Nama : Nurya Dewi</t>
  </si>
  <si>
    <t>akun hilman penipu paypal yang baru @ieeknows1
no rek jenius / btpn
90350114061 
langsung di block / report aja akun itu ya. kalau mau beli paypal / wd paypal search uname dan cek dulu akun nya dengan teliti.
t. jasa paypal, yes24, weverse, top up paypal, ktown, gmarket.</t>
  </si>
  <si>
    <t>matrempit082</t>
  </si>
  <si>
    <t>@ojkindonesia Ap bisa di bantu
Istri saya hutang melalui kelmpok, tiap bln sllu bayar smp lunas ke ketua kelompok,di akhir setoran uang tidak d bayarkan. Setelah lama kemudian diketahui kalo istri saya masih punya tunggakan d BTPN Syariah.. sedangkanBTPN Syariah cabang sdh tutup.</t>
  </si>
  <si>
    <t>eterbeomjunity</t>
  </si>
  <si>
    <t>✅TRUSTED 
✅ INC PACKING
✅ FREEBIES 
✅ BISA CICILAN *S&amp;amp;K Berlaku
✅ HARGA BISA NAIK BISA TURUN SESUAI BERAT 🌞
✅ DP/CICILAN VIA REK ADM (DANA,BNI,BCA,BTPN/JENIUS)
✅ PELUNASAN VIA 🍊
📍SBY-MKS
Dm twt @eterbeomjunity / Instagram @/Noonaby</t>
  </si>
  <si>
    <t>DokuruboFukuya</t>
  </si>
  <si>
    <t>@FalahFilano Sumpaaaa aku wingi pas ono masalah duit rekening langsung diangkat i. Opo coba nang BTPN Sinaya e</t>
  </si>
  <si>
    <t>Sesa_Opas</t>
  </si>
  <si>
    <t>@arieparikesit @ariefkuroro Bebek Madura Kantin Sosro belakang gedung BTPN itu enak Om. Sayangnya yang jual suka mendadak liburan panjang</t>
  </si>
  <si>
    <t>Untuk Dana Bergulir tolong bantu kami Kop.Sarina yang sudah lebih 10 tahun berdiriyang PKS Nasonal BTPN dan PKS Lokal Bank BRI dalam memberikan pinjaman kepada Pensiunal</t>
  </si>
  <si>
    <t>voljesss</t>
  </si>
  <si>
    <t>@cursedkidd iyh a, kmu jg ga lulus btpn tpi bsa ngomong kan</t>
  </si>
  <si>
    <t>JASA CHECKOUT / CO WEB KR / KTOWN4U
Web KR: Rate 12.0-12.1 (fee 1k won proses santai)
* kadang beda web beda rate *
Ktown/USD: CLOSED SEMENTARA
💳BCA/BTPN/DANA/Shopeepay/Qris</t>
  </si>
  <si>
    <t>kmd0bby</t>
  </si>
  <si>
    <t>halo buat kaka kaka wh, ada yg merasa punya customer ini :
a/n Nimas Ajeng 
Dana/shopay 087735363554
BRI 681201015395532
Jenius/BTPN 90012588651 
A/n Pradnya Paramitha
BCA 1330324208
dia beli hot sauce sama bdc
[help rt moots thank u]</t>
  </si>
  <si>
    <t>open convert (cv) :
▫️pulsa tsel (telkomsel) : 0.78-0.8
▫️pulsa tri : 0.83-0.85
▫️ewallet dana gopay ovo
     shopeepay (prem dan non prem 
     non verif ktp).
▫️bank jenius btpn bca</t>
  </si>
  <si>
    <t>nyakkinah</t>
  </si>
  <si>
    <t>@callysta_chicko Kak bisa ketemu lg dimana ya? Soalnya tadi nenek temen saya juga hilang, katanya terakhir ke btpn margonda juga. Makasih.</t>
  </si>
  <si>
    <t>jamaisvuphoria</t>
  </si>
  <si>
    <t>HELP RT ‼ OPEN PRE ORDER MOTS ON:E PHOTOBOOK
CLUE/ROUTE VER. 1kg
690.000 dp 350.000
Special Version 2.5kg
1.320.000 dp 700.000
✔termasuk ems tax
✔ada go
✔bisa shopee
‼blum termasuk ongkir lokal indonesia
‼PAYMENT ONLY BNI/BTPN JENIUS/DANA
‼BISA CICILAN, MINAT DM‼</t>
  </si>
  <si>
    <t>intan_fivers1</t>
  </si>
  <si>
    <t>@PRFMnews min info kehilangan kunci motor vario sekitaran PD welcome jl. Panjunan Astanaanyar depan bank btpn 🙏🏻</t>
  </si>
  <si>
    <t>UPDATE RATE 23/09/2021 22.35
TF WON
&amp;lt; 25k won rate 12.45 fee 3k
&amp;lt; 500k won rate 12.45 fee 5k
&amp;gt; 500k won rate 12.45 fee 6k
proses fast to santai, no in rush
payment: bca btpn dana spay
testi cek #/segalaproofnya_r 🌟</t>
  </si>
  <si>
    <t>shimmerblossom</t>
  </si>
  <si>
    <t>@cursedkidd btpn😭😔</t>
  </si>
  <si>
    <t>estebulemon</t>
  </si>
  <si>
    <t>uda perna coba pake ocbc, bsm, mandiri, bca, bri, dan btpn. tetep, bca yg terbaik. bri kayak lepas tangan karena duit tabungan tetiba lenyap beberapa juta, nyisain beberapa puluh ribu aja. anehnya, transaksi pake debit, tp dgn nominal bukan pecahan bulat. alias entah gmn cara-</t>
  </si>
  <si>
    <t>johflamer</t>
  </si>
  <si>
    <t>@from98to00s Menara btpn lebih nyaman kan</t>
  </si>
  <si>
    <t>Dukung perjalanan Rumah Bulan dalam memerangi kekerasan dalam rumah tangga, dan kekerasan berbasis gender.
Dengan berdonasi ke rekening Uang Kas Rumah Bulan:
- BNI 0898351966
- Jenius BTPN 90012657259
Atas nama Mitsalina A. (bendahara Rumah Bulan).</t>
  </si>
  <si>
    <t>HMTKundip</t>
  </si>
  <si>
    <t>Maka dari itu kami mengajak teman-teman untuk ikut berdonasi yang dapat disalurkan melalui :
BTPN : 90014204100 (Siti Nurpadila)
Gopay : 082123500409 (Jihan)
Dana : 085720464283 (Siti Nurpadila)
Konfirmasi donasi dapat melalui :
Rafli Anang Pangestu : raflianang01 (idline)</t>
  </si>
  <si>
    <t>BalairungKlass</t>
  </si>
  <si>
    <t>- 📥 LinkAja : 085841680905 a.n. Berliana Mardawati
- 📥 Ovo : 081393477851 a.n. Farah Devi Amalia 
- 📥 Dana : 085702376862 a.n. Aflah Bening Kuncoro
- 📥 Gopay : 089512636974 a.n. Gadafi Yusfiah Afianta
- 📥 Jenius BTPN : 90290055909 ($raffifu) a.n. Raffi Febriandika Utama</t>
  </si>
  <si>
    <t>@rizkiwldr Been there. Datang ke banknya langsung (BTPN) juga bisa. Trus aku lali rak gowo KTP.
BNI lebih anjim, karena antrean CS dibatesin bener-bener.</t>
  </si>
  <si>
    <t>📍 dom sby
✈️ air cargo + tax
✅ biaya packing dan admin 🍊
✅ grup order line / wa
✅ freebies
✅ pembayaran via bni / bca / btpn / dana / shopeepay
🗓 CLOSE PO BATCH 1 : 10 MEI 2021, 12.00 WIB
🗓 CLOSE PO BATCH 2 : 13 MEI 2021, 12.00 WIB</t>
  </si>
  <si>
    <t>open cv convert tuker tukar saldo
▪︎transfer ke sesama bank bca, bri, mandiri, bni, btpn, bsi, cimb, muamalat, permata, dbs
▪︎saldo penjual shopee to all ewallet
testi cek dibio🙆‍♀️
#zonauang</t>
  </si>
  <si>
    <t>idnithings</t>
  </si>
  <si>
    <t>Besok disuruh ke btpn soalnya ada training. Kenapa training mulu siii, jadi idol kaga nambahin jobdesk iya huft</t>
  </si>
  <si>
    <t>yoghurtbluberry</t>
  </si>
  <si>
    <t>teruss kan udahh dia blg “dananya mau di kirim ke  rekening aku, tp cuman bisa di bank yang disebut dia yaitu bri, mandiri, bni, bca sama satu lagi apa gitu gatau, trs dia tanya bank aku apa aku jawab aja btpn “ohh iya btpn di situ ada gak kak? gaada lho ya gimaja sih”</t>
  </si>
  <si>
    <t>open jasa co weverse
📊rate 12.12
✨fee 5k
✨all nominal
🧾Payment via BTPN, Hana Bank
bisa dibantu urusin sampe ke tangan kamu🤗</t>
  </si>
  <si>
    <t>siapaciktebak</t>
  </si>
  <si>
    <t>Bagi temen temen yang mau membantu dalam bentuk donasi bisa melalui :
90120079092 - BTPN 
A.n Fadhilatul khairiyah
Untuk transparansi dan update keadaan kipas nanti aku share disini yaaa</t>
  </si>
  <si>
    <t>agva_angelita</t>
  </si>
  <si>
    <t>Silakan bantu adek @srijjang bagi yg INGIN BERBAGI u keep her cat get better ke Gopay &amp;amp; Ovo 083808022826
Dana 081808961702 atau Bank BTPN 90013911710 a.n Sri Asih silakan DM saya ato adek @srijjang setelahnya agar DAPAT KAMI PERTANGGUNGJAWABKAN</t>
  </si>
  <si>
    <t>sushilovers93</t>
  </si>
  <si>
    <t>@bankbsi_id kenapa transfer ke bsi dr bca dan niaga ga bisa??? Btpn jg ga ada daftarnya. Tolong bantuannya ya ka sy coba transfer dr jumat lalu ga bisa terus nih</t>
  </si>
  <si>
    <t>@sycrndie @sycrndie Halo Kak sycrndie, minFlip sarankan Kakak transfer menggunakan bank yang Flip support ya yaitu: BRI, BCA, BNI, Mandiri, BSI, CIMB Niaga, CIMB Niaga Syariah, Muamalat, dan BTPN, BTPN Wow, Jenius, Permata, Permata Syariah, Digibank, DBS, dan Danamon/Danamon Syariah :)</t>
  </si>
  <si>
    <t>sonhestore</t>
  </si>
  <si>
    <t>Read ‼️
-No hit n Run
-DP 50%
-Pelunasan saat barang ready INA
-Akan di order jika slot sudah keiisi 80%
-Payment via BCA,Dana,BTPN
-Close saat fullset yaa
Calangeoo 🥰🥰</t>
  </si>
  <si>
    <t>jenniesunda</t>
  </si>
  <si>
    <t>@cursedkidd btpn apa ajg</t>
  </si>
  <si>
    <t>Zie_nesta</t>
  </si>
  <si>
    <t>@saqeey @theresiaavila @JeniusConnect @HaloBCA Sama lah.. mending ke BCA jelas.. lbh safe</t>
  </si>
  <si>
    <t>yulintinrdw</t>
  </si>
  <si>
    <t>@hdlsn17 Hampir rugi berapa Lis? Alhamdulillah ya masih rezekii. Modusnya sama ya ternyata. Kemarin endingnya dia ngeblokir aku krn dia minta tf ke sesama btpn trs tak cari uname orangnya di ig, tak sebutin bio instagramnya &amp;amp; univ-prodinya.</t>
  </si>
  <si>
    <t>ellayunusiahaha</t>
  </si>
  <si>
    <t>Memang sih, okeh sing luweh ayu teko aku tapi lho saiki, sopo sing rakenal aku. 
Wong mekar, btpn, amarta, adira, home kredit apal kabeh do nggoleki😭</t>
  </si>
  <si>
    <t>@kub_2020 @bankbsi_id @JeniusConnect Hai Sobat BRI, kami informasikan saat ini jaringan aplikasi BRImo dalam keadaan normal. Silakan informasikan respon kesalahan yang muncul dalam bentuk gambar/Capture melalui DM. (1)</t>
  </si>
  <si>
    <t>taebabes_</t>
  </si>
  <si>
    <t>memulai hari dengan:
♡ open jasa convert ♡
trade e-wallet with fee start from 1.000 (idr)
fast (no delay)
wtt dana spay gopay ovo btpn bni bca mandiri</t>
  </si>
  <si>
    <t>BTPN mencetak laba bersih hampir Rp 2 triliun, sebelum akhirnya dimerger dan dijual dengan Sumitomo Mitsui Banking Corporation Indonesia.</t>
  </si>
  <si>
    <t>@JeniusConnect @Apple @ezash @voidotid Yuk ikutan #Langkahkecilhariini dari @JeniusConnect dan ceritain kenapa kamu suka membaca. Bakalan ada hadiah menarik buat kamu. @geeofficial35 @operationbless @evajulia_xo</t>
  </si>
  <si>
    <t>suci93889231</t>
  </si>
  <si>
    <t>@JeniusConnect @VOYEJ Kalau dapat 100jt, insyaaAllah langsung dikasih ke orangtua♥️ #lakukandengancaramu</t>
  </si>
  <si>
    <t>@QDarkPhoenix @Bimaadii_ @JeniusConnect KrEn PqCk XixiXixixixix</t>
  </si>
  <si>
    <t>@JeniusConnect @Apple @ezash @voidotid Yuk ikutan #langkahkecilhariini dari @JeniusConnect dan ceritain kenapa kamu suka membaca. Bakalan ada hadiah menarik buat kamu. @WBAMedan @SalesformeL @japalermo</t>
  </si>
  <si>
    <t>gpnybf</t>
  </si>
  <si>
    <t>@cursedkidd BTPN APAAANN WOIIIIII [mmarah]</t>
  </si>
  <si>
    <t>jxedin</t>
  </si>
  <si>
    <t>@cursedkidd LO KIRA BTPN SYARIAH???!!!</t>
  </si>
  <si>
    <t>kr! aku gak bosen ngingetin, buat kalian yg mungkin lg kepepet bgt butuh kerjaan, coba deh kalo di daerah kalian ada BTPN Syariah kalian daftar dulu aja bagian community officer, itu insyaAllah keterima kok asal bisa naik motor+kerja lapangan. drpd stress nganggur terus, (cont)</t>
  </si>
  <si>
    <t>yewrfavscent</t>
  </si>
  <si>
    <t>@worksfess Kalo untuk jobdesc nya sih memang ada nder, ada BNI MEKAAR setauku yg bisa ngasih modal usaha ke ibu2 gitu. Kalo BTPN Syariah aku kurang paham coba kamu browse tentang Mekaar deh mereka sering open recruitment memang</t>
  </si>
  <si>
    <t>@rfkrnld @heeburans @ShopeeID @JeniusConnect @danawallet @ovo_id @gopayindonesia waduh.. tahun ini aku 28.. 🙈🙈
maap udah tua.. wkwk..
ku bantu retweet ya..
semangat~ semoga lancar~ 🍀🍀</t>
  </si>
  <si>
    <t>berlianssss</t>
  </si>
  <si>
    <t>@bankbtn Dari sinarmas katanya min, dan hebatnya dia tau data pribadi saya semuanya.</t>
  </si>
  <si>
    <t>SriKant14255262</t>
  </si>
  <si>
    <t>@BPJSTKinfo @cayad507 Tapi kenapa saya tanya bank BTN katanya sekarang online semua, dan bank gak bisa bantu, saya di batam, mohon pencerahannya min</t>
  </si>
  <si>
    <t>PrinceSeungHae</t>
  </si>
  <si>
    <t>@bankbtn @hali_wahyudi [ikut nimbrung] udah tahap BI Cheking yg gagal, pihak developer lambatttt memberi info dan staff BTN respon atitude nya nggak ada sama sekali. Toh uang tanda jadi udah diambil, layani lah customer meski belum approve.</t>
  </si>
  <si>
    <t>bachtiarz99</t>
  </si>
  <si>
    <t>@bankbtn Siang tadi saya top up link aja lewat m banking btn, pending, tapi saldo berkurang</t>
  </si>
  <si>
    <t>BoetMas</t>
  </si>
  <si>
    <t>@bankbtn Kenapa sertifikat rmh saya blm diserahkan padahal sudah lunas???hrs berharap kesiapa lagi????</t>
  </si>
  <si>
    <t>l6iUOllU0FVokJw</t>
  </si>
  <si>
    <t>@adhanfaisal @bankbtn Jangan hubungi akun bankbtncare2! Akun penipu tanpa centang biru!
@bankbtn @CCICPolri @aduankonten</t>
  </si>
  <si>
    <t>BPJSTKinfo</t>
  </si>
  <si>
    <t>@sleepingbyutiih (2) Point Office (SPO) Bank yang bekerja sama dengan BPJamsostek yaitu Bank BRI, BNI, BJB, BTN dan Mandiri. Namun, jika terjadi kendala gagal simpan foto atau gagal 3 kali verifikasi biometrik maupun gagal memasukkan kartu saat proses pengkinian data, agar kami dapat</t>
  </si>
  <si>
    <t>2022pastiwisuda</t>
  </si>
  <si>
    <t>@bankbtn min saya trf ke btn tp blm masuk terus tapi di mutasi adaaa, saldo gak nambah gimana ya?</t>
  </si>
  <si>
    <t>Aplikasi ini bisa digunakan bagi penghuni rumah, perumahan, atau apartemen untuk membayar tagihan-tagihan termasuk iuran terkait hunian hingga menyampaikan keluhan dan pertukaran informasi lainnya.
Direktur Operation, IT, &amp;amp; Digital Banking Bank BTN Andi Nirwoto mengatakan</t>
  </si>
  <si>
    <t>ArasyidErin</t>
  </si>
  <si>
    <t>@TanyaOCBCNISP Saya sudah transfer ke bank btn tapi di atm btn belum masuk saldo di ocbc udah terpotong..</t>
  </si>
  <si>
    <t>Hedywi</t>
  </si>
  <si>
    <t>@BankBTNcoid Min, gmn prosedur melaporkan biar dr pihak bank BTN datang utk memproses tetangga aku yg buat dapur tanpa dinding tp langsung menggunakan dinding rmh aku? Soalny udh kami kasi tau, tp tetep aja ngerusak dinding rmh kami.</t>
  </si>
  <si>
    <t>betterfvckoff</t>
  </si>
  <si>
    <t>@bankbtn halo min, mbanking error ya? loadingnya lama bgt, cek saldo semuanya juga gabisa</t>
  </si>
  <si>
    <t>sindiputriutami</t>
  </si>
  <si>
    <t>@bankbtn sore mimin, kemarin lusa kakak saya transfer dr bca ke btn. Dan di rekening bca sudah berkurang saldonya&amp;amp; ada bukti tfr berhasil. Tapi di btn belum ada bukti ada saldo masuk dan cek saldo jg belum bertambah. Solusinya apa min? Terimakasih</t>
  </si>
  <si>
    <t>its_byaeri</t>
  </si>
  <si>
    <t>@bankbtn haloo kk, knpa ya klo saya mau buka mbanking setiap mau login selalu gabisa? tulisannya "kartu sim tidak cocok" padahal ada kartu nya</t>
  </si>
  <si>
    <t>bizanspace</t>
  </si>
  <si>
    <t>@bankbtn ini beneran bank nya lagi libur apa gmna dari hari rabu saya hubungin ga pernah kesambung ini soal perihal kartu kredit BTN saya tolong check kembali DM nya min @bankbtn</t>
  </si>
  <si>
    <t>epooyy99</t>
  </si>
  <si>
    <t>Mau dtg jauh juga ke karawang senin-jumat kerjaaa @bankbtn apa gk bisa via telfon bank kah? Mohon bantuannya yaaaa jgn sampe kena sita dianggap telat bla bla bla padahal udh di hubungin lebih dr 3x</t>
  </si>
  <si>
    <t>stobelisweets</t>
  </si>
  <si>
    <t>Udah mah cabang ATM nya dikit, susah ditemuin, padahal gue tinggal di kota besar. Hhhhhhh kesel banget gue sumpah udh capek banget sama bank BTN ini.</t>
  </si>
  <si>
    <t>Ar_rum</t>
  </si>
  <si>
    <t>@aliralira Gw cerita pengalaman yg membuat gw "mendendam" sama bank BUMN yg banyak cabangnya sampai ke pelosok DESA (kalian tau laaah). Gw KPR pakai bank ini krn developerny cuma ada bank ini dan BTN. Agak nyesel skrg krn fixnya 5 tahun padahal bunga bank turun skrg. Habis akad dinotaris</t>
  </si>
  <si>
    <t>ingincheesecake</t>
  </si>
  <si>
    <t>@Onlline_CS @bankbtn saya sudah telpon CS di 1500286 tp sama sekali tidak membantu</t>
  </si>
  <si>
    <t>kemas_fh</t>
  </si>
  <si>
    <t>@N_no0ne_ @bankbtn Jangan hub akun bankbtncs1! Akun penipu tanpa centang biru!
@CCICPolri @aduankonten</t>
  </si>
  <si>
    <t>@miloforsomeone Jangan hubungi akun bankbtncare2! Akun penipu tanpa centang biru!
@CCICPolri @aduankonten @bankbtn</t>
  </si>
  <si>
    <t>WahyuniDwiUtam5</t>
  </si>
  <si>
    <t>@bankbtn selamat malam.. malam ini sy ada transaksi transfer dari bank bca ke bank btn.. di mutasinya sudah masuk tp saldo tidak bertambah.. apakah bank btn sedang ada kendala ?</t>
  </si>
  <si>
    <t>mondaytrez</t>
  </si>
  <si>
    <t>@bankbtn min ada error mbb2009 di mbanking btn solusinya gimana ?</t>
  </si>
  <si>
    <t>innahamdi</t>
  </si>
  <si>
    <t>@bankbtn mobile bankingnya kenapa ga bisa login terus ya?</t>
  </si>
  <si>
    <t>KpRahmanto</t>
  </si>
  <si>
    <t>@bankbtn Yth BTN, mau tanya dong NASIB rumah kami gimana nih???... perumahan yellow garden, Karang tengah tanggerang...akad sama notaris tapi kok sertifikat sampai sekarang belum jelas..bangunan pun kayak kandang ayam..ga jadi2</t>
  </si>
  <si>
    <t>@bankbtn Min saya tidak bisa login sejak kemarin. Tulisannya error terus.</t>
  </si>
  <si>
    <t>Mirzayou21</t>
  </si>
  <si>
    <t>@bankbtn Setelah saya pakai BTN waw saya merasa rugi dan hasilnya tidak bayar bunga besar bikin hati panas</t>
  </si>
  <si>
    <t>eggxtraordinary</t>
  </si>
  <si>
    <t>gimanaaa yaaa saldoku, mau buat beli makanan kucing niiii @bankbtn @gojekindonesia</t>
  </si>
  <si>
    <t>justwanna_win</t>
  </si>
  <si>
    <t>Admin bank btn kemana sie w dm gak bls2</t>
  </si>
  <si>
    <t>riooooooooo5</t>
  </si>
  <si>
    <t>@rimajoewita @gulaligula @bankbtn Iya mending bsi, klo pake bank konvesional apalagi kaya btn gini, bunganya ngawur.</t>
  </si>
  <si>
    <t>@slvazzhh  Siang, Sahabat. Mohon maaf atas ketidaknyamanannya. Perihal kendala antrean online, silakan registrasi kembali setelah melewati waktu yang muncul tersebut. Pencairan juga dapat dilakukan melalui cabang bank kerja sama yaitu Bank Mandiri, BRI, BNI, BJB, atau BTN. -Mazid</t>
  </si>
  <si>
    <t>Miss_Rebella</t>
  </si>
  <si>
    <t>@azayakanaria @bankbtn Pas telat bayar tagihan cepet ya. Giliran mo ngurusin kartu lama banget. Emang</t>
  </si>
  <si>
    <t>Samanta_Sbj</t>
  </si>
  <si>
    <t>@Baaank_btn_ kok yang njawab beda akun sih sama yang @bankbtn ini, WA nya juga beda lagi sama yg di web nya. hmmmmm</t>
  </si>
  <si>
    <t>krsssty</t>
  </si>
  <si>
    <t>@bankbtn hai min.. ini sy mau tny mengenai KPR yg tidak terdebet. Sy sdh hubungi 1500286 berkali kali, namun tidak ada yg angkat. Apabila tdk terkonfirmasi dn muncul penalti, maka kesalahan bukan dr sisi sy. Thanks</t>
  </si>
  <si>
    <t>aawink_</t>
  </si>
  <si>
    <t>@bankbtn Giliran kewajiban debitur kenceng banget nagihnya gilirin debutur minta hak nya lempar sana sini</t>
  </si>
  <si>
    <t>RATNAEMP</t>
  </si>
  <si>
    <t>Cukup menguras kesabaran dan pulsa ya wak nyoba" bayar ukt via tf zonk semua. Bayar langsung dri btn mobile, tf ke bank jtg via btn mobile, tf dari bca mobile ke bank jtg</t>
  </si>
  <si>
    <t>fachreziya</t>
  </si>
  <si>
    <t>@bank_btn_ Wkwkwk min lain kali kalo mau nipu pinter dikit apa,,,, udah bukan akun resmi, wa nya juga pake nomer +1 hahahaha....... Fyi, gua udah chat wa duluan ya sebelum lu kasih tau. That's why gua ngakak beud sekarang dikasih nomer itu (yang katanya admin BTN)
Gmn nih @bankbtn</t>
  </si>
  <si>
    <t>Asep23355944</t>
  </si>
  <si>
    <t>Penasaran aja.. kenapa pengajuan KPR itu lebih sulit ketimbang kita Kredit kendaraan sekelas mobil sekalipun
@bankbtn
@bankbsi_id</t>
  </si>
  <si>
    <t>Ajudan75</t>
  </si>
  <si>
    <t>@bank_btn_ Awas ini akun BTN tipu2</t>
  </si>
  <si>
    <t>thaskinterest</t>
  </si>
  <si>
    <t>tiba tiba ada pesan masuk yang isinya aku selesai daftar pake layanan debit online bank btn, padahal aku gapernah daftar di bank itu 😭</t>
  </si>
  <si>
    <t>blckcappuccino</t>
  </si>
  <si>
    <t>@ciadinosaurus @tunggsz @marlbrowrwrwr @bankbtn tidak ramah, bintang kcil</t>
  </si>
  <si>
    <t>cryaelzn</t>
  </si>
  <si>
    <t>Halo @bankbtn ini aku top up gopay kok ga nyampe2 yaa:( tapi saldonya udah berkurang:(</t>
  </si>
  <si>
    <t>KkAvejoe</t>
  </si>
  <si>
    <t>@bankbtn btn mobile lg error kah?.. Kok gak bisa log in terus...</t>
  </si>
  <si>
    <t>udilaaa</t>
  </si>
  <si>
    <t>@bankbtn mtoken saya mna woy ,padahal ada pulsanya knp ga dikirm2 mtoken nya 😭😭</t>
  </si>
  <si>
    <t>Bejoz6</t>
  </si>
  <si>
    <t>@tsatsiaaa Pernah berurusan dgn cassie akhirnya dr bank kurang bayar 400jt bayar ke cassie  utk tembus sertifikat 800jt ini kasus di  BTN bukan dilelang malah utang dipindahkan kepihak ke3 tanpa sepengetahuan nasabah ini permainan, akhirnya ikhlas saya bayar biar tabur tuwai yg mengadili</t>
  </si>
  <si>
    <t>UcingGalong</t>
  </si>
  <si>
    <t>halo @bukalapak kan saya sudah membayar via @bankbtn dan sudah tepotong saldo saya, tapi kenapa di aplikasi Bukalapak masih ada tagihan ya</t>
  </si>
  <si>
    <t>bukanpensil_</t>
  </si>
  <si>
    <t>@bankbtn tolong ini saya mau aktivasi btn mobile ga bisa-bisa, sms nya selalu gagal ke kirim, ini kenapa yaaa😭😭 padahal pulsa banyak bgtt</t>
  </si>
  <si>
    <t>EWahyu15</t>
  </si>
  <si>
    <t>@BankBTNcoid saya sudah sering bolak balik Ke Bank BTN untuk meminta kejelasan, dan hanya disuruh nunggu dan nunggu dengan alasan sedang perbaikan disistem, tapi masa perbaikan sistem sampai 1 tahun lebih ga beres beres..</t>
  </si>
  <si>
    <t>ManzJones94</t>
  </si>
  <si>
    <t>@BankBTNcoid hallo bank BTN.
Kenapa nih sampai detik ini cicilan perumahan KPR belum di potong..??
Tumben banget.</t>
  </si>
  <si>
    <t>qeqybanget</t>
  </si>
  <si>
    <t>Ish ngeri bgt kalo baca cerita tntg ketipu bank lewat tlfn. Semenjak buka rekening BRI &amp;amp; BTN sering bgt dpt tlfn atas namain mereka ber2, apa itu bs dibilang datanya bochor? tp dengan logika “lah gue siapa masa bank nlfn2 gue duluan” jadinya gw gapernah ikutin kalo ditlfn😅🤣</t>
  </si>
  <si>
    <t>ekosusa43804071</t>
  </si>
  <si>
    <t>@BPJSTKinfo no laporan saya 3989235 ... Tolong ditindaklanjutkan.1 jam saya nelpon ngga ada kejelasan, saya hanya minta kepastian Bahwa bank btn bekerjasama dan menerima pencairan bpjs, karena saya datang ke bank btn yg dituju tapi ditolak dg alasan kondisi pandemi diarahkan ke</t>
  </si>
  <si>
    <t>fitria_aayy</t>
  </si>
  <si>
    <t>@UnesaFess Yess tentu ajaa bisaa.. Aku nerima fee kerja part time lewat bank BTN hehe
Itulah kenapa pas bikin KTM, pas waktu daftar ulang, kita diminta untuk bayar 50k, nah itu tuh buat buka rekening baruu.. Sayangnya aku sebenernya kurang sreg sih sama KTM yg sekaligus ATM ini</t>
  </si>
  <si>
    <t>niaharyanto</t>
  </si>
  <si>
    <t>Peningkatan DPK ini didominasi oleh kenaikan giro sebesar 38,24% menjadi Rp72,04 triliun. Dengan fakta ini, loan to deposit ratio (LDR) Bank BTN menjadi terus turun ke level 93,19%. #BTNbanjirlaba</t>
  </si>
  <si>
    <t>riskakaaaaa</t>
  </si>
  <si>
    <t>@bankbtn mau tanya, apakah pendebetan autodebet KPR bisa dilakukan 2x ? Karna saldonya kurang,dan saya sudah isi saldo kembali dihari yang sama (selang 2-3jam) karna saya lupa dan masih dlm perjalanan</t>
  </si>
  <si>
    <t>doty1704</t>
  </si>
  <si>
    <t>@bankbtn untuk pelaporan lewat wa kok lama ya balasnya</t>
  </si>
  <si>
    <t>Flowerup2</t>
  </si>
  <si>
    <t>@bankbtn  tolong mbanking eror trus .. padahal udah di update 😭</t>
  </si>
  <si>
    <t>Muhamad05374266</t>
  </si>
  <si>
    <t>@KemnakerRI Bu mentri saya penerima bsu di bank btn...sdh beberapa cabang saya datangi kok bilangnya sdh tutup atau full kuota penuh ini bagaimana bu??</t>
  </si>
  <si>
    <t>5uk0nt0l390w0</t>
  </si>
  <si>
    <t>@bankbtn_syariah Min, saya sebelumnya sudah ada kredit rumah dengan cicilan sekitar 950 per bulan. Bisa dapet credit card tanpa biaya kartu gak..??</t>
  </si>
  <si>
    <t>JustNcup</t>
  </si>
  <si>
    <t>@Hendri1458y @Haru_Koesma Saya pun sudah pengajuan pelunasan ke kacab Ciputat tapi mereka bilang harus diajukan ke pusat &amp;amp; ga bisa ksh jawaban brp lama prosesnya. Kalau berbulan-bulan kan bunga jalan terus @bankbtn , pak @erickthohir tolong ditinjau bank BUMN ini utk proses yg sangat tdk efisien😭 #krpBTN</t>
  </si>
  <si>
    <t>gianway</t>
  </si>
  <si>
    <t>@bankbtn KTM gua jadinya kapan</t>
  </si>
  <si>
    <t>IndrayatiNovi</t>
  </si>
  <si>
    <t>@bankbtn @r_dwi24 Kasus sama top up link aja tidak masuk saldo terpotong</t>
  </si>
  <si>
    <t>hndrhndr</t>
  </si>
  <si>
    <t>@bankbtn Kpr pake btn is another mistake, cicil rumah pake bank laen aja, swasta lebih baik, perumahan yang di cover btn juga ancur ancur, belom setaon udh rusak, nyari perumahan yang pasti pasti aja</t>
  </si>
  <si>
    <t>ferybasuki</t>
  </si>
  <si>
    <t>Untuk Kpr di @bankbtncare @bankbtn sy rasa tdk akan mungkin lagi. Kapok berat</t>
  </si>
  <si>
    <t>Rd_anindito</t>
  </si>
  <si>
    <t>@bankbtn siang min, mau tanya, memang Pihal Bank dapat memberikan data nasabah ke pihak lain ya? Exp asuransi? Saya kurang setuju untuk hal itu soalnya. Terima kasih</t>
  </si>
  <si>
    <t>windhifebri</t>
  </si>
  <si>
    <t>@bankbtn_syariah min knpa yak saat saya mau tarik tunai di mesin atm saldo saya masih ada, tp saat di tarik keterangannya saldo tdk mencukupi. Saya tlp call centre pun katanya ada pendebetan karena tunggakan pembayaran kpr. Padahal saya setiap bulan selalu melakukan pembayaran kpr tersebut</t>
  </si>
  <si>
    <t>XRAJABASAX</t>
  </si>
  <si>
    <t>@bankbtn slmat malam, sy mau tanya msalah subsidi cicilan. Istri sy dpt WA dr BTN ttg jumlah subsidi yg akan kami terima dlm bbrp bulan. Tp pd kenyataannya yg kami terima hnya stengahnya. Ini knp bs begitu yah? Adakah pnjelasannya?</t>
  </si>
  <si>
    <t>fildzahsfh</t>
  </si>
  <si>
    <t>@bankbtn Ini gimana ya aku pengen tf orang buru² tapi ga dapet dapet sms mToken nya. Padahal pulsa masih 20 ribuan (atleast masih bisa buat biaya sms) tulisannya mToken telah dikirim tapi ga masuk² ini</t>
  </si>
  <si>
    <t>jurubaca</t>
  </si>
  <si>
    <t>Hari ini kecewa sama BTN Batam  @bankbtn. 10 tahun jadi nasabah yang baik, tak pernah telat mengangsur kredit, sampai lunas. Giliran mengambil sertifikat, layanannya mengecewakan. AJB tak ada di Bank. Saya disuruh ambil sendiri di notaris.</t>
  </si>
  <si>
    <t>vennyindri</t>
  </si>
  <si>
    <t>@bankbtn Halo Kak mohon info apa BTN Mobile sedang down ya? Mau login tp time out terus, sudah coba reinstall juga gagal aktivasi (lagi2 timeout) sampai 3x. Huft</t>
  </si>
  <si>
    <t>dewi_karismaz</t>
  </si>
  <si>
    <t>@bankbtn min.. ini bank BTN lagi offline semua yaa ?? Mau bayar kpr min</t>
  </si>
  <si>
    <t>@ArifBudiman192 Gajelas nih spam org penting juga @bankbtn malah g dibls😌</t>
  </si>
  <si>
    <t>gimbilpedrOzza</t>
  </si>
  <si>
    <t>@bankbtn Hut btn ke 72. Semoga semakin banyak tersedia mesin atm d minimarket dan setiap kecamatan. Buka kantor cabang d setiap kecamatan. Sekarang masih susah mencari atm @bankbtn</t>
  </si>
  <si>
    <t>cintamerahputi6</t>
  </si>
  <si>
    <t>@paijoPelok @bankbtn Bayar bunga dimuka gempor 🤣🤣🤣</t>
  </si>
  <si>
    <t>thisisnotdidil</t>
  </si>
  <si>
    <t>Anjing btn, pls uht yuk bisa yuk kerjasama sm bank lain🥲 capek keliling2, udh 3 btn tak samperin tuh mesin gabisa setor tunai babi😭 mana sendirian lg asuw</t>
  </si>
  <si>
    <t>__stillstreet</t>
  </si>
  <si>
    <t>pdahal udah di update aplikasinya. tolong banget cepetan benerin 😭 @bankbtn</t>
  </si>
  <si>
    <t>Chaos_handa</t>
  </si>
  <si>
    <t>@penguinlucu @BANKBRI_ID Nha itu ma, ini Bank BUMN tapi parah bgt servicenya. Di Mandiri aja aku jga bisa pake surat kuasa di BTN cetak rekening koran ya yg segedhe gaban itu bukan malah cetak di kertas HVS yawlaaaaaaaa ampun</t>
  </si>
  <si>
    <t>ayyninie</t>
  </si>
  <si>
    <t>web bank btn sih kampret ye. email paswrd gue udh bener, tetep gabisa masuk. ngadi2 lo</t>
  </si>
  <si>
    <t>alter_ego2101</t>
  </si>
  <si>
    <t>@BNICustomerCare min, td ak ke bank utk ganti kartu atm ke yg chip. Tp kt CS nya utk produk TABUNGANKU blm bisa ganti yg chip. Trs ak ke Mandiri, produk Tabunganku bisa ganti yg chip. Punya ibuku yg BTN Tabunganku juga udah chip.masak bank lain bisa ganti, BNI ga bs sih?</t>
  </si>
  <si>
    <t>wewimpressive</t>
  </si>
  <si>
    <t>@yugiemeidian @ZABRONNN @txtfrombrand Iyoii, gw nnton tuh si udd. Tahun lalu kan cnbc ga si sponsornya? Kalo RI20 ngiklannya pake campaign #taytb. Pas yang bikin erick bank btn, gopay sama apa gw lupa, nah kalo yang ini pengen softselling tapi agak ga sreg gw</t>
  </si>
  <si>
    <t>Daniel_Halimm</t>
  </si>
  <si>
    <t>@bankbtn WOI MBANKING LU LEMOT BGT SIH ? BIKIN GUE KETAHAN 1 JAM CMA BUAT BAYAR DOANG</t>
  </si>
  <si>
    <t>DewiFES</t>
  </si>
  <si>
    <t>@bankbtn malam min, Mau Tanya utk bln ini pembayaran KPR blm Ter Autodebit kah? kok sy Dan temen2 sy rata2 saldonya blm terpotong y utk pembayaran KPR bukamnya biasanya tgl 7 y. Pdhl dana cukup. mhn info. tq</t>
  </si>
  <si>
    <t>spaciesasa</t>
  </si>
  <si>
    <t>@bankbtn kok whatsapp sama email saya gaada respon ya? ini kan hari senin :( ayodong pls bgtt di bales :(</t>
  </si>
  <si>
    <t>fantajerukenak</t>
  </si>
  <si>
    <t>@flip_id ini tf ke bank btn lama banget diprosesnya. Udah 1 jam lebih 😭</t>
  </si>
  <si>
    <t>scumare</t>
  </si>
  <si>
    <t>@bankbtn_syariah kenapa ga bisa cek saldo di btn syariah mobile? kalo transaksi lain bisa. dah 3 hari begini</t>
  </si>
  <si>
    <t>Darsono32021864</t>
  </si>
  <si>
    <t>@hermawan_devina @bankbtn Ko ada orang yg begitu , dengan seenak nya menggunakan no yg tidak d kenal</t>
  </si>
  <si>
    <t>Iskandar_Makmur</t>
  </si>
  <si>
    <t>@bankbtn  Saya ada kirim DM kenapa belum ada respon ya TKS.</t>
  </si>
  <si>
    <t>danity_here</t>
  </si>
  <si>
    <t>@bankbtn transaksi gagal tpi saldo saya tetep berkurang gimana ya ini</t>
  </si>
  <si>
    <t>bulan_tinder</t>
  </si>
  <si>
    <t>Per 1 nov, linkaja ada perubahaan fee admin transfer ke bank himbara kayak bri-bni-btn-mandiri. Rada sedih sih tau info ini tapi mau gmn lagi
@linkaja gmna nih min, huft. Aku sering bgt transfer ke bni/bri/mandiri, sedangkan nanti dikenakan adm fee nya🥲</t>
  </si>
  <si>
    <t>oddiecai</t>
  </si>
  <si>
    <t>@bankbtn min sudah 2 hari status transfer masih diproses, bisa tolong dibantu gak</t>
  </si>
  <si>
    <t>TheWarga</t>
  </si>
  <si>
    <t>@BappedaDKI bayar PBB offline terus kenapa ya ? ke bank BTN,DKI,BRI,Mandiri smua juga sama dari tanggal 18 agustus dan hari ini 19 agustus</t>
  </si>
  <si>
    <t>rickysundara</t>
  </si>
  <si>
    <t>@bankbtn Eror min MBanking nya ga bis login seharian</t>
  </si>
  <si>
    <t>saipula03308853</t>
  </si>
  <si>
    <t>@jess_jason @bankbtn @BTN_Ciputat Terkadang kita bingung ya mau ngadu ke mana ?
Mungkin  @bankbtn pusat bisa bantu</t>
  </si>
  <si>
    <t>Widhihastrini</t>
  </si>
  <si>
    <t>@flip_id BJB &amp;amp; BTN belum ready untuk transaksi pake flip ya kak minflip? hhhh so saaaad~ disaat ada simpanan dana di kedua bank itu malah gak bisa di share ke antarbank / e-wallet via flip 😭</t>
  </si>
  <si>
    <t>sumardimarjono</t>
  </si>
  <si>
    <t>Sertifikat yg 48 m sdh jd n sdh saya trima, tp yg 30 m blm jd sdh hmpir 7 bln tdk ada kepastian dr @bankbtn.. Mhn saran solusinya brgkli da yg bisa bantu.. Trimksh
Cc @RAMujiyono</t>
  </si>
  <si>
    <t>CokSese</t>
  </si>
  <si>
    <t>@BPJSTKinfo Slmt Pagi Bapak/IBu BPJS yg terhormat, Saya mw brtnya sy sudah Klaim BPJS sy utk pencairan Di Bank BTN n org Bank mngtkn 3 Hari kerja akn Cair Dananya, Namun saya sudah menunggu hingga 1 minggu lebih, dta smuany lengkap, dimsa Covid-19 ini sgt sulit, tolong bantu sy🙏🏻</t>
  </si>
  <si>
    <t>_Yutology_</t>
  </si>
  <si>
    <t>Rp 100.000,- di tahun ini
Beda dengan Rp 100.000,- di era 10 tahun yang akan datang. 
Alasan utama gamau ikut asuransi yg di tawarin Sinarmas yg kolab ama Bank BTN
Tapi nyatanya,  giliran mau ngajuin pembatalan malah gak ada respon dr @bankbtn 
Pdhl udh ngasih data yg diminta</t>
  </si>
  <si>
    <t>shdawliyaa</t>
  </si>
  <si>
    <t>@kring_pajak  selamat siang min, kenapa ya npwp saya tidak valid di sistem bank btn untuk mengambil KPR. Sedangkan saya cek ke konsultan pajak katanya aktif. Mohon solusinya min, terimakasih</t>
  </si>
  <si>
    <t>pascacerita</t>
  </si>
  <si>
    <t>@bankbtn saya sudah dm mohon untuk dibalas ya kak urgent🙏</t>
  </si>
  <si>
    <t>MollyHS</t>
  </si>
  <si>
    <t>@bankbtn siang, min.
Maaf mau tanya soal kredit rumah BTN bagaimana ya? Kebetulan saya agak berhalangan kalau mengurus langsung offline dan mau coba via telepon dulu. Tadi saya hubungi BTN KC Bekasi, tapi hingga 3menit-an saya telepon, saya tidak disambungkan kesiapa-siapa, min</t>
  </si>
  <si>
    <t>fatfeltx</t>
  </si>
  <si>
    <t>@convomf Btn tabku ya? Kalo iya, lanjut aja karna emang fungsinya itu. Buat jajannya buat bank digital kaya bank jago atau permatame ib. Gak ada admin</t>
  </si>
  <si>
    <t>meafteryoon</t>
  </si>
  <si>
    <t>@kontakBRI halo min mau nanya, kemarin saya melakukan transaksi pembayaran UKT salah satu universitas ke bank BTN via ATM, mengapa sampai sekarang belum selesai juga ya transaksinya? Terima kasih sebelumnya 🙏</t>
  </si>
  <si>
    <t>linkaja</t>
  </si>
  <si>
    <t>@ender_ender Hai Kak Kakto. Betul Kak, saat ini untuk transaksi transfer LinkAja ke Bank Himbara (BNI, BRI, Mandiri dan BTN) dikenakan biaya admin sebesar Rp1.000 :) Terima kasih -Ulf</t>
  </si>
  <si>
    <t>embunnn21</t>
  </si>
  <si>
    <t>@detikfinance Kasian aku :) Bank BTN, Atm nya adanya di Kota aja 😭</t>
  </si>
  <si>
    <t>Aryo82819046</t>
  </si>
  <si>
    <t>@bankbtn Halo min buka DM dulu ada masalah dari saya yg berkaitan dgn mesin ATM bersama bank BTN</t>
  </si>
  <si>
    <t>@bankbtn Min, udah tanggal 8 kok tagihan kpr belum di debit??</t>
  </si>
  <si>
    <t>_fajarprasetyo</t>
  </si>
  <si>
    <t>@bankbtn_syariah kemarennya yg promo top up gopay pake btns mobile cashbacknya ga masuk min.. kuota cuma dikit ya? 😅</t>
  </si>
  <si>
    <t>Officialnura_</t>
  </si>
  <si>
    <t>@bankbtn min, ini kenapa mToken saya ga masuk2 ya di SMS? Saya urgent banget mau bayar kuliah. Tolong baca ya min</t>
  </si>
  <si>
    <t>cupcupudah</t>
  </si>
  <si>
    <t>Baru tau CS Loan @bankbtn bisa judes banget ya kalo ngelayanin. Males banget mau balik ke cabang situ hehe.</t>
  </si>
  <si>
    <t>Wulan10669733</t>
  </si>
  <si>
    <t>@BPJSTKinfo Saya sudah ke BTN Cikokol dan bank BJB tetapi karena dibatasin Quota jadi selalu pulang lagi padahal saya datang jam 5 pagi sudah ada di depan banknya,bahkan ada yg menawarkan jasa orang dalam untuk memproses pencairan kita sudah susah tidak bekerja kenapa dibikin susah lagi</t>
  </si>
  <si>
    <t>rasa_rahman</t>
  </si>
  <si>
    <t>@bankbtn Knp m-banking nya ? Hari ini diminta aktivasi, setelah berkali2x kirim sms, gagal terus ?</t>
  </si>
  <si>
    <t>whysantosoo</t>
  </si>
  <si>
    <t>@bankbtn Sudah email mohon di respon ya</t>
  </si>
  <si>
    <t>markmakemebark</t>
  </si>
  <si>
    <t>@mario_pg3 @ganjarpranowo @LaporGub_ @hendrarprihadi @BpjsKerja @bankbtn sama mba kalau saya di BNI, 1 kantor terverifikasi kemnaker, dan ketika di urus HRD malah yg dapet dananya cuma 1 orang, dari pihak bank dan bpjs juga nggk ada yg bisa kasi info jelas</t>
  </si>
  <si>
    <t>KMuhaga</t>
  </si>
  <si>
    <t>Hati hati guys trx top up e-money di aplikasi @linkaja , dari pagi status pending, nyusahkan orang saja. Aplikasi jelek nih @linkaja . Tolong @bankmandiri @mandiricare partner kalian jelek banget @BANKBRI_ID @bankbtn</t>
  </si>
  <si>
    <t>AuliaMatondang</t>
  </si>
  <si>
    <t>Haloo bank @bankbtn. Saya ada KPR di BTN. Sdh berjalan sktr 5 thn. Saat ini saya mau melunasi nya. Tp sudah 2 bulan saya di bola bola oleh bank BTN Pemuda Medan. Mhn solusi nya</t>
  </si>
  <si>
    <t>henrylatumeten1</t>
  </si>
  <si>
    <t>@bankbtn #sertifikatrumah  sudah 2 tahun pelunasan di bank BTN Cikokol, sampai saat ini belum terima juga Sertifikat Rumah.</t>
  </si>
  <si>
    <t>dlinamnrg</t>
  </si>
  <si>
    <t>@PRFMnews selamat siang... sy ingin menyampaikan keluhan atas prosedur pelunasan kredit di bank BTN cabang jl Jawa Bdg, yg hrs menunggu 1 bln lebih. Form diajukan tgl 06/04/2021, tp pelunasannya baru bs dilaksanakan tgl 10/05/2021! Bahkan mnrt staf BTN, bisa lebih...!</t>
  </si>
  <si>
    <t>66b3f482c95a444</t>
  </si>
  <si>
    <t>Telp ke @bankbtn jl jawa bdg ko susah banget ya ga pernah diangkat</t>
  </si>
  <si>
    <t>aRes_Aishiteru</t>
  </si>
  <si>
    <t>@bankbtn Halo Min, saya mau bertanya kenapa debit BTN saya tidak bisa digunakan untuk debit online ya? Padahal sudah diaktifkan</t>
  </si>
  <si>
    <t>@AndhikaMaliki @AndhikaMaliki Pagi, Sahabat. Mohon maaf atas ketidaknyamanannya. Perihal kendala upload dokumen, silakan coba berkala. Pencairan juga bisa manual ke kantor cabang bank kerja sama yaitu Bank Mandiri, BRI, BNI, BTN, atau BJB. -Ruhi</t>
  </si>
  <si>
    <t>tomy_nr</t>
  </si>
  <si>
    <t>Bisa pakai jaringan LinkAja itu menjadi pertimbangan saya menjadi nasabah BNI Syariah, bukan Mandiri Syariah atau BRI Syariah. 
Kenapa? LinkAja itu gabungan mesin atm bank BRI, Bank Mandiri, BNI dan BTN. Coret aja BTN, saya jarang melihat mesin atmnya.</t>
  </si>
  <si>
    <t>zav_riz</t>
  </si>
  <si>
    <t>@BankBTNcoid Saya tf ke bank lain kena 6.500 + biaya pulsa telkomsel 1200 per transfer, sangat berat bagi saya yg sering bertransaksi online...Terimakasih pelayanannya selama 5 tahun menggunakan btn, its time to moving</t>
  </si>
  <si>
    <t>@IchaaRahmawati @IchaaRahmawati Pagi, Sahabat. Mohon maaf saat kode OTP bagi pengguna Indosat sedang terkendala dan dalam perbaikan. Pencairan juga bisa melalui bank kerja sama yaitu Bank Mandiri, BRI, BNI, BTN, atau BJB. -Ruhi</t>
  </si>
  <si>
    <t>rkartikas</t>
  </si>
  <si>
    <t>@bankbtn siang min, mau nanya mobile banking btn saya dari kemarin siang tidak bisa login, keterangannya login error kenapa ya?</t>
  </si>
  <si>
    <t>@faajarajie @faajarajie Siang, Sahabat. Mohon maaf atas ketidaknyamanannya. Perihal belum menerima konfirmasi dari cabang, silakan ajukan klaim setelah melewati jadwal pencairan. Klaim juga bisa melalui cabang bank kerja sama kami yaitu Bank Mandiri, BRI, BNI, BTN, atau BJB. -Gea</t>
  </si>
  <si>
    <t>sabararuan1</t>
  </si>
  <si>
    <t>@BankBTNSyariah kenapa proses transfer saya dari bank lain ke rek bank btn syariah via mesin atm dan m banking selalu error setahun ini?
Masa saya harus pergi ke bank tiap bulan untk bayar angsuran kpr.
Apa kendalanya?</t>
  </si>
  <si>
    <t>tresno_kebacut</t>
  </si>
  <si>
    <t>@otwtbt @bankbtn Kadang pulsa udah ke potong tapi mtoken tak kunjung datang, mau top up E-Wallet aja harus pake mtoken segala :-(</t>
  </si>
  <si>
    <t>kangdonghonyaul</t>
  </si>
  <si>
    <t>@nuu_ton Btn juga hehe jadi kena 3ribu terus 🤧 mau cairin ke akun bank lain jg ujung" ke btn lagi, malah kena 6,5rb antar bank.
Nah iya gak kena yg bca bni lupa 😂</t>
  </si>
  <si>
    <t>sastaxoxo</t>
  </si>
  <si>
    <t>Judulnya dari bank ke bank 🙃, dari Bank Mandiri ke BTN ke BNI trs Bank Mandiri lagi 🤐</t>
  </si>
  <si>
    <t>rifaldisiregar1</t>
  </si>
  <si>
    <t>@sunflowyel @jancoklambemu @sbyfess Iya maksudnya kan biasanya kalo atm link gitu kayak ada bank pemyedia  utamanya gitu yak. 
Walaupun atasnya link tapi kek di mesin atmnya punya BTN. Jadi misal mau ambil duit jadinnisa ngeliat penyedia banknya siapa</t>
  </si>
  <si>
    <t>BNICustomerCare</t>
  </si>
  <si>
    <t>@ridhatamaJR Hai Kak Muhammad Ridhatama, biaya cek saldo sebesar Rp. 2.500,- dan tarik tunai sebesar Rp. 5.000,- pada mesin ATM BANK HIMBARA (Mandiri, BRI dan BTN) atau ATM dengan tampilan ATM LINK. (1/3)</t>
  </si>
  <si>
    <t>nonarisand</t>
  </si>
  <si>
    <t>Halo @BankBTNcoid, saya dihubungi oleh nomor ponsel yang mengatasnamakan survey kepuasan nasabah Bank BTN. Di awal mereka menanyakan informasi pribadi seperti tanggal lahir, provinsi, dan kota, apa memang perlu sedetail itu?</t>
  </si>
  <si>
    <t>sopanesia1</t>
  </si>
  <si>
    <t>@SIWE_NDARA @BNI @bankbtn Kalau bawahannya bekerja dg benar ngak akan mungkin ibu Risma marah" kecuali memang ngk bisa kerja wajar bu Risma marah</t>
  </si>
  <si>
    <t>unnesmenfess</t>
  </si>
  <si>
    <t>-ness ada yang sama ga, udh milih bank tp belum muncul VA nya (bank BTN) ya dari kemarin sampe ini blm bisaa</t>
  </si>
  <si>
    <t>m3ngfan0</t>
  </si>
  <si>
    <t>@bankbtn halo min, saya mau tanya kenapa sms mtoken btnmobile saya tdk masuk terus ya? terima kasih</t>
  </si>
  <si>
    <t>jhinseluck</t>
  </si>
  <si>
    <t>@kaniasaja79 Tergantung banknya mbak. Kalau btn, dia menyediakan opsi biaya tf antar bank seperti biasanya dengan biaya admin 6500 dan opsi BI Fast untuk tf antar bank dengan biaya admin 2500</t>
  </si>
  <si>
    <t>RuthLiliyanti</t>
  </si>
  <si>
    <t>@harytohary9 @prastow Investasi plg menguntungkan: perusahaan asuransi macam BUMN JIWASRAYA, buka jalur pemasaran bancassurance kerjasama dg BUMN BRI, BUMN BTN, STANDARD CHARTERED BANK, BANK DBS, KEB HANA BANK, QNB (QATAR NATIONAL BANK), BANK VICTORIA, stlh meraup premi triliunan umumkan gagal bayar.</t>
  </si>
  <si>
    <t>@bankbtn Kenapa yak untuk aktivasi via sms mobile banking BTN selalu gagal ?</t>
  </si>
  <si>
    <t>icad_arifin</t>
  </si>
  <si>
    <t>Kira2 kapan ya, min @bankbtn_syariah ? Ditunggu responnya 😏</t>
  </si>
  <si>
    <t>rio_frandhi</t>
  </si>
  <si>
    <t>Woi @bankbtn dari kmren kenapa sy transfer duit dr rek lain ke BTN ga ada yg masuk? Saldo 0 , lg error apa kenapa ini</t>
  </si>
  <si>
    <t>Memet86</t>
  </si>
  <si>
    <t>@BankBTNcoid Dear @BankBTNcoid @bankbtncare @BANKBTN_ID saya KPR dr 2016 dan sampe sekarang minta copy sertifikat belum ada, katanya masih d urus notaris, normal ga si? Emang kita kos d rumah itu? CC. @KemenBUMN</t>
  </si>
  <si>
    <t>Satriadesu</t>
  </si>
  <si>
    <t>@bankbtn saya mau complain, ini kenapa ada tagihan BPHTB masuk ke saya, padahal saya ga terima duit apa2, dan yg nge jual tanah dan rumah saya dr BTN, ini cabang Pekalongan yg kayak gini</t>
  </si>
  <si>
    <t>lorkali</t>
  </si>
  <si>
    <t>@bankbtn saya ikut KPA BTN, apartemen mangkrak cicilan jalan terus, telat ngangsur otomatis turun kolektibiltas, tidak ada celah negosiasi.  diperas sampai titik darah terakhir</t>
  </si>
  <si>
    <t>l_yudis</t>
  </si>
  <si>
    <t>Pelayanan BUMN sama SWASTA itu memang berbeda sekali .klo swasta lebih mengutamakan kepuasan konsumen .ini mau bikin rekening ajah di bank BTN hampir 1jam gk di layanin alasanya ini itu</t>
  </si>
  <si>
    <t>abahkadabra</t>
  </si>
  <si>
    <t>@BankBTNcoid sms token untuk transaksi via btn mobile ini kenapa ga masuk2. Nyoba Dari jam 16 nyampe sekarang jam 21. Saldo pulsa aja abis ga karuan. Lagian knp hrs pake mtoken. Bank lain aja cukup pake PIN</t>
  </si>
  <si>
    <t>RiskaNurfitri18</t>
  </si>
  <si>
    <t>@bankbtn @ajeng_ol Sy kesulitan utk trf karena tdk dapat kode token. Padahal pulsa tersedia</t>
  </si>
  <si>
    <t>Bung_CengKho</t>
  </si>
  <si>
    <t>@bankbtn saya tunggu informasinya yaa. Harap Lebih responsif the keluhan pelanggan.
Terimakasih</t>
  </si>
  <si>
    <t>maiadestya</t>
  </si>
  <si>
    <t>Jelas lho ini kasus....
Desak Tangkap Buronan Suzana Tanojo Dan Adili Pelaku Dugaan Suap Pejabat Pajak di Bank BTN dan Bank Panin, Komite Anti Korupsi Indonesia Somasi Jaksa Agung
Siapa Suzana Tanojo itu ..???
Ayooo cari tau... masa gak bisa...</t>
  </si>
  <si>
    <t>ayunilamsari93</t>
  </si>
  <si>
    <t>@bankbtn untuk permohonan kartu suka-suka brp lama ya di approvenya? 
Saya sdh mengajukan lebih dari seminggu, statusnya masih menunggu persetujuan</t>
  </si>
  <si>
    <t>BiLLYKHAERUDIN</t>
  </si>
  <si>
    <t>Min @bankbtn urusan minta pembatalan restrukturisasi kok bisa lama ya. Gw ga minta restruk lho. Katanya dikasih otomatis. Gw ga mau restruk, makanya gw minta dibatalin. Ini mau bayar utang kok malah dipersulit siy</t>
  </si>
  <si>
    <t>neidanoviam</t>
  </si>
  <si>
    <t>Halo, Kenapa ya web karir bank btn gabisa terus kalau mau update profile ? @BankBTNcoid selalu something wrong.</t>
  </si>
  <si>
    <t>@bankbtn @kemas Telat sekali reply nya! Udah keburu ketipu baru sekarang dikasih taunya!</t>
  </si>
  <si>
    <t>mandiricare</t>
  </si>
  <si>
    <t>@immanches Halo Bpk Immanuel, dalam rangka mendukung kenyamanan nasabah bertransaksi maka setiap transaksi cek saldo dan tarik tunai mandiri kartu debit di ATM Bank Himbara (BNI, BRI dan BTN) atau ATM dengan tampilan ATM Link akan dikenakan biaya transaksi sbb: 
(1)</t>
  </si>
  <si>
    <t>loudycloudy_</t>
  </si>
  <si>
    <t>@bankbtn dari tadi log-in ke m-banking kok eror terus yaa😭💔</t>
  </si>
  <si>
    <t>amygdaala</t>
  </si>
  <si>
    <t>bank btn, kenapa dari kemarin lusa m-banking-nya buat top-up gopay ataupun isi pulsa ngga bisa ya :( padahal saya butuh banget huhu. ini tadi mau ambil uang di atm malah isi atm-nya kurang T_T</t>
  </si>
  <si>
    <t>cilowcilow</t>
  </si>
  <si>
    <t>@bankbtn @hayylim adminny selow resp, beda sma yg sbelah</t>
  </si>
  <si>
    <t>Ibrahim_Rudi</t>
  </si>
  <si>
    <t>@bankbtncare Halo bank BTN kok Saya sudah coba hub customer care 1500286 maupun yang no tlp kok gak bisa2?</t>
  </si>
  <si>
    <t>@bankbtn04 @DyaDiddiew Jangan hub akun bankbtn04! Akun penipu tanpa centang biru!
@bankbtn @CCICPolri @aduankonten</t>
  </si>
  <si>
    <t>narcissons</t>
  </si>
  <si>
    <t>Mau bayar ukt, salah pilih bank btn, aki kira bisa dibayar di bri, taunya gak bisa dan bank btn nya jauh pake banget dr rumah</t>
  </si>
  <si>
    <t>Benalumati</t>
  </si>
  <si>
    <t>@bankbtn Mahal</t>
  </si>
  <si>
    <t>pepietha</t>
  </si>
  <si>
    <t>@bankbtn harapannya banyak diskonan, engga pelit kalau ngasih diskon, contoh tu lo mandiri.</t>
  </si>
  <si>
    <t>EDITIN_</t>
  </si>
  <si>
    <t>@rizkaicha__ @BebekGoyenk @hermawan_devina @bankbtn Ada, Kak. Aku pernah mengalami sendiri. Jadi aku pernah beli nomor baru dan mau kujadikan nomor wassap. Pas aku daftarkan ke WA, eh nomor tersebut sudah masuk ke banyak grup wassap dll. Pusing banget tiba-tiba dituduh nyuri nomor dll sama orang-orang di grup itu. (Cont..)</t>
  </si>
  <si>
    <t>melepaskankamu</t>
  </si>
  <si>
    <t>@taktekbum Kejadiannya persis seperti ini
Makanya gw masih stuck nyaman sama Bank BTN, untuk keamanan dan simplisitas serta secure gak bisa di tukar dengan keamanan
Deposito mending di akun lain, misalnya bisa bikin 2 akun berbeda silahkan bikin, biar dana tersebut ga di utak atik</t>
  </si>
  <si>
    <t>JNJN695</t>
  </si>
  <si>
    <t>@bankbtn Dear bank BTN, kuota untuk pencairan BSU BPJSTenagakerjaan sebenarnya tiap hari berapa orang yah? Apa benar dibatasi? Rekan kerja saya dtang jam5 pagi di BTN Slawi Tegal sudah ditolak satpam untuk pencairan. Apa masuk akal? Sedangkan operasional bank dimulai jm8 pagi.</t>
  </si>
  <si>
    <t>thedorus89</t>
  </si>
  <si>
    <t>@bankbtn bulan ini ada pendebetan KPR gak ya? Ini kok belum ada pendebetan otomatis. Padahal biasanya per tanggal 8. Saya males kalau tiba2 ada penambahan dll.</t>
  </si>
  <si>
    <t>@bernadsatriani @bankbtn edan.. serem amat.</t>
  </si>
  <si>
    <t>haecwn</t>
  </si>
  <si>
    <t>@seodarkb @bankbtn_syariah MAMPUS ABIN KELAKUAN LU</t>
  </si>
  <si>
    <t>eNTRI_bachadi</t>
  </si>
  <si>
    <t>@bankbtn "Maaf sedang Offline" berulang2 dan sering</t>
  </si>
  <si>
    <t>Dafvck460</t>
  </si>
  <si>
    <t>@bankbtn Sudah paling baru, sudah uninstall dan install ulang pun masih sama saja</t>
  </si>
  <si>
    <t>kimcipong</t>
  </si>
  <si>
    <t>@bankbtn dimana saya bisa melakukan pengaduan?</t>
  </si>
  <si>
    <t>Davsa30</t>
  </si>
  <si>
    <t>@bankbtn @SmgMenfess2 Pulsa ada, tapi m-token tidak juga di dapat, sudah mencoba beberapa kali dan menunggu tetap tidak ada m-token yg masuk, kira-kira kenapa ya?</t>
  </si>
  <si>
    <t>soulmate_qu</t>
  </si>
  <si>
    <t>@Miss_Rebella @bankbtn 😩😩😩
Ya udah sayah ke sana deh 
Menemani kejenuhanmu 😅😅🤦
Semoga kehadiranku 
Bisa menambah rasa jenuhmu lg 😩</t>
  </si>
  <si>
    <t>@albakki @albakki Pagi, Sahabat. Perihal kendala antrean online. Mohon maaf atas ketidaknyamanannya. Kami sarankan untuk dicoba secara berkala. Pengajuan klaim juga dapat dilakukan melalui bank kerja sama seperti Bank Mandiri, BNI, BRI, BJB, atau BTN. -Nia</t>
  </si>
  <si>
    <t>no_xxyz</t>
  </si>
  <si>
    <t>@bankbtn_syariah Halo min...saya dapat sms pemberitahuan dari BTN syariah bahwa angsuran akan jatuh tempo minta segera lakukan pembayaran,sedangkan di rek saya masih ada saldo nya,biasanya kan langsung di potong tuh,koq tumben skrg ada pemberitahuan gitu,gimana neh ?</t>
  </si>
  <si>
    <t>a_i_u_eko</t>
  </si>
  <si>
    <t>Selamat malam Min @bankbtn 
Aplikasi BTN Mobile lagi error kah?
Saya transfer dari rekening saya yg 1 lagi ke BTN mau buat bayar KPR kok gak masuk ya saldonya pas di cek di aplikasi?
Padahal tulisanya udah sukses terkirim di rekening saya yg 1 nya, &amp;amp; di sms banking juga udah</t>
  </si>
  <si>
    <t>@deo_ap09 Siang, Sahabat. Mohon maaf atas ketidaknyamanannya. Perihal kendala antrean online, silakan untuk mencoba kembali setelah melewati waktu yang muncul. Pengajuan juga dapat dilakukan melalui cabang bank kerja sama kami yaitu Bank Mandiri, BRI, BNI, BTN, atau BJB. -Aji</t>
  </si>
  <si>
    <t>kthrzsyh</t>
  </si>
  <si>
    <t>@bankbtn_syariah klo laporan saldo batara hilang bagaimana ya caranya ?</t>
  </si>
  <si>
    <t>i_am_yudha</t>
  </si>
  <si>
    <t>@bankbtn_syariah @bankbtn BELUM JATUH TEMPO UDAH DI TELPON,  NGAWUR LU</t>
  </si>
  <si>
    <t>zakia4_</t>
  </si>
  <si>
    <t>halo, min @bankbtn
saya sedang mengisi cv di website recriutment bank btn, tapi saya tidak menemukan nama institusi saya, solusinya gimana ya, min? terima kasih.</t>
  </si>
  <si>
    <t>MeithaAnggrain</t>
  </si>
  <si>
    <t>@indramadd @bankbtn_syariah Belum nyoba narik lewat ATM sih  cm nyoba transfer tapi gak bs..</t>
  </si>
  <si>
    <t>ChangsJanto</t>
  </si>
  <si>
    <t>@jokowi @jokowi tolong bantu saya korban developer nakal dan bank bri kanca kalimalang kor perumahan yellow garden karang tengah yang sudah 9 tahun belum serah terima di tahan oleh developer, sertifikat juga di agunkan developer ke bank btn cikokol @KemenBUMN @KemenPU @BANKBRI_ID</t>
  </si>
  <si>
    <t>Dodifai04601157</t>
  </si>
  <si>
    <t>pecairan dana BSUku hangus pulang dr bank btn tanpa hasil lesu,mungkin bukan rezeki saya?</t>
  </si>
  <si>
    <t>kyukyutamay</t>
  </si>
  <si>
    <t>@znoowpy gabisa:( kalo gapunya bank mitra dan mau via bca bisa jastip di aku sini. fast tf pake mbanking bni/btn💨</t>
  </si>
  <si>
    <t>Dwiendisaputro8</t>
  </si>
  <si>
    <t>@linkaja Min, yg kasus saya ini yg gagal itu di atm nya atau gagal di aplikasinya, kok disuruh menghubungi ke pihak bank, notif aplikasi nya berhasil, sedangkan di atm nya gagal dan tidak keluar uang karena terlalu lama alias loading lama. Atm bank BTN</t>
  </si>
  <si>
    <t>imbiyubiyu</t>
  </si>
  <si>
    <t>gua kalo ngetag bank btn di notice ga yaa, pen bilang ngapa mbanking nya ga bisa topup shopeepay sii ya allah 😭</t>
  </si>
  <si>
    <t>mario_pg3</t>
  </si>
  <si>
    <t>Pak @ganjarpranowo cc @hendrarprihadi @bankbtn jatisari semarang @BPJSKesehatanRI Suami saya terdaftar sebagai penerima BSU.Sudah dicek &amp;amp; terverifikasi.Namun ketika mau mencairkan di BTN jatisari semarang, dijawab DANANYA TIDAK ADA.Dipersulit.Tolong penjelasannya,dananya kmana?</t>
  </si>
  <si>
    <t>SiagianHakim</t>
  </si>
  <si>
    <t>Mohon bantuan informasi linkaja.penarikan ke akun dan transfer uang dari linkaja ke bank Himbara (BRI, BTN, BNI,mandiri) limitnya berapa rupiah/ hari. Kok saya transaksi tersebut diatas cuman bisa 1 juta / hari. Mohon penjelasannya</t>
  </si>
  <si>
    <t>reslymalida</t>
  </si>
  <si>
    <t>@bankbtn Apaan, sertifikat rumah udah 5 tahun aja kagak keluar-keluar tuh.
BTN main acc aja tuh developer bodong, gara-gara pemilik developer masih keluarga sama direksi BTN. 
Gendek gue sama BTN.</t>
  </si>
  <si>
    <t>destafavot</t>
  </si>
  <si>
    <t>@bankbtn ini kenapa ya saya tranfer Pagi ini jam 08:00 ke BCA ada notif erorr dari aplikasi M-Banking saldo sudah kepotong sesuai nominal saya tranfer Tapi belum masuk juga ke BCA saya.</t>
  </si>
  <si>
    <t>bernadetejaqlin</t>
  </si>
  <si>
    <t>@bankbtn @jokowi @PerekonomianRI untuk pemberian subsidi KPR itu berdasarkan apa yah? Kok bisa pembagian tidak merata? Padahal kepatuhan pembayaran sudah dilakukan, 1 perumahan masak tidak merata, sebagai peserta KPR subsidi mrasa kurang adil aja si.
mohon feedback-nya. Thankyou.</t>
  </si>
  <si>
    <t>arnoldmoertado</t>
  </si>
  <si>
    <t>Saya merasa dirugikan, karena sudah lama saya menunggu ada pembeli, saat sudah ada pembeli malah batal karena SHGB tidak ada di @bankbtn
Mohon tanggapannya, karena tidak ada solusi dari BTN kanca Surabaya Pemuda.</t>
  </si>
  <si>
    <t>AditaApriliani</t>
  </si>
  <si>
    <t>@BPJSTKinfo bagaimana ya saya pengajuan klaim BPJS dr tgl 9-2-2021 melalui Bank BTN cabang majapahit  sampe skrang blm ada kabar.. Ktanya phk bank hanya 5hari saja..</t>
  </si>
  <si>
    <t>anakstanfess</t>
  </si>
  <si>
    <t>!Bir aku mau transfer dari Ovo ke bank BTN gabisa ; nominal diatas 1juta. Itu kenapa ya guys? Help...</t>
  </si>
  <si>
    <t>turtlebunny04</t>
  </si>
  <si>
    <t>@bankbtn mobile BTN error ya? Coba login time out terus</t>
  </si>
  <si>
    <t>srikkandi</t>
  </si>
  <si>
    <t>@bankbtn Hai min, kenapa aku gabisa transfer ke bank BTN ya? aku udah coba pake e wallet maupun bank lain tapi tetap tidak bisa</t>
  </si>
  <si>
    <t>yaelata</t>
  </si>
  <si>
    <t>@bankbtn Kok aku cek subsidi gabisa2 ya kenapa ?</t>
  </si>
  <si>
    <t>brokenandpeace</t>
  </si>
  <si>
    <t>@kemas_fh @bankbtncare2 @bankbtn @CCICPolri @aduankonten Makasih udh di ingatkan. Biasanya langsung saya blok yang begituan. Tapi heran juga official btn lama banget klo ngerespon, nggak di tw, ig, atau call center. Ya emang kita yg butuh, tpi kan nggak semua bisa di selesain ntar²an</t>
  </si>
  <si>
    <t>pramunikmatpria</t>
  </si>
  <si>
    <t>@bankbtncare @bankbtn website recruitment nya kok susah sekali login ya? Sudah masukkan password dibilang salah, mau reset password tidak bisa dan mau daftar jg tidak bisa tapi ternyata sudah terdaftar dan tidak bisa login juga. Ini sudah sejak tahun lalu lho masalahnya</t>
  </si>
  <si>
    <t>mbllejenbngbng</t>
  </si>
  <si>
    <t>Kami bingung mau Tanya kesiapa lg tentang kejalasan kami @KemenPU @BANKBTN_ID</t>
  </si>
  <si>
    <t>dani04010029</t>
  </si>
  <si>
    <t>Pak @erickthohir tolong dong untuk 2 BUMN @askrindo dan @bankbtn ini. Kapan PKS mereka perpanjang dari awal tahun smpe sekarang belum selesai2... kami sebagai nasabah sekarang terkatung2 tidak jelas terkena imbasnya...bagi yg seharusnya dapat diendorsement dengan mudah tapi skrng</t>
  </si>
  <si>
    <t>tikalyca</t>
  </si>
  <si>
    <t>Ga ada tunggakan KPR sekali pun, tiba-tiba Januari 2022 dipotong hampir 2x lipat dari bayar KPR bulanan biasanya, tlpn CS dibilang punya tunggakan bulan Januari 2022, padahal Januari 2022 udah jelas kepotong 1.423.728,- dari yg biasanya cuma 890.100,- 
@bankbtn</t>
  </si>
  <si>
    <t>SuhendraRifki</t>
  </si>
  <si>
    <t>@BankBTNcoid  mau tanya, transfer dari gopay ke bank btn berapa lama. Dari gopay sudah berhasil, tapi saldo btn belum nambah.</t>
  </si>
  <si>
    <t>cahayaredupp</t>
  </si>
  <si>
    <t>Narik shopeepay ke bank btn makan waktu 7 hari, sial bgt</t>
  </si>
  <si>
    <t>RahmatNurseha</t>
  </si>
  <si>
    <t>@kompascom Kami juga disini, warga perumahan pancanaka serang garden, mengalami penipuan dengan modus serupa. Rumah telah lunas dibayar, namun sertifikat ternyata diagunkan pengembang di Bank BTN.</t>
  </si>
  <si>
    <t>septiadisaput19</t>
  </si>
  <si>
    <t>@jackiekemang @bankbtn @PartaiSocMedia @bank_indonesia @KemenBUMN @jokowi Kalau di compare dengan masa penjajahan kurang lebih sama ya : memeras rakyat 
Ini yg disebut kemerdekaan barang kali menurut versi mereka2</t>
  </si>
  <si>
    <t>Ylynvia</t>
  </si>
  <si>
    <t>@BankBTNcoid 
Dear Bank BTN, tolong lah kalau nasabah mengurus berkas2, janganlah diperlambat. Utk ngambil copyan IMB saja sy hrs antri dari 5.30 pagi sampai 16.12 wita. Itupun blum dapat sampai sekarang...</t>
  </si>
  <si>
    <t>aufalahdy</t>
  </si>
  <si>
    <t>@bank_jatim Saya tarik tunai di atm btn kok kena 7500</t>
  </si>
  <si>
    <t>celoookbaaaa</t>
  </si>
  <si>
    <t>bank BTN sampah, ngerusak hubungan keluarga doang.</t>
  </si>
  <si>
    <t>@bankbtn Saya sdah memberikan laporan lewat email
Jawaban nya sama buntu tidak tau pasti nya kapan
Ini sdah lebih dri 5 tahun masa gak selesai2 kecuali emang gak di urus</t>
  </si>
  <si>
    <t>@jackiekemang @bankbtn @PartaiSocMedia @bank_indonesia @KemenBUMN @jokowi Akun medsos nanti utk post berita @bankbtn meraih laba dalam waktu sekian2.,,
cara meraih labanya :
disaat @bank_indonesia gencar2 nya menurunkan suku bunga simpanan , @bankbtn terus menaikkan suku bunga pinjaman,,cara seperti itu yg dibanggakan</t>
  </si>
  <si>
    <t>hes_sanrach</t>
  </si>
  <si>
    <t>@bankbtn @bankbtn bunga kpr nya kok mahal bgt sihh</t>
  </si>
  <si>
    <t>teguhprasetyo72</t>
  </si>
  <si>
    <t>@bankbtn malam min ...tanya emailku kok ada notifikasi SMS verikasi sedangkan saya tidak punya no rekening BTN sama sekali ?? Kok bisa ya ??</t>
  </si>
  <si>
    <t>Icha_Marlina8</t>
  </si>
  <si>
    <t>@bankbtn min masa aku udh dtng nih mau bikin tabungan baru eh malah disuruh plng lg dong karna harus kolektif aja. Kan kasian gt udh dtng jauh2 klau ke bank yg lain diterima ga apa disuruh plng jg 😭😭😭</t>
  </si>
  <si>
    <t>g_sujatmiko1</t>
  </si>
  <si>
    <t>@bankbtn @ajeng_ol No token keluar juga...setelah bbrapa menit...aplikasi nya ketutup sendiri...
Berulang ulang, sampai habis pulsa DUA PULUH RIBU.!!!!!</t>
  </si>
  <si>
    <t>Awal_vio</t>
  </si>
  <si>
    <t>@BankBTNcoid @bclsinclair @Tiaraandini @afgansyah @arsywidianto Mohon tindaklanjut nya kasus Perumahan Violet Garden, Kranji, Bekasi.. Sudah 10x ulang tahun BTN masih belum pegang sertifikat jaminan kami.. Dimana prinsip kehati2an BANK dalam dalam menyalurkan KPR? @erickthohir @jokowi #negaraharushadir</t>
  </si>
  <si>
    <t>Budionotaslim3</t>
  </si>
  <si>
    <t>@SINDOnews Klo nasabah dr bank mandiri bni bri btn sak Indonesia tiap hari cek atm katakanlah 3juta nasabah X Rp 5000; terus sebulan sdh ngantongin berapa??</t>
  </si>
  <si>
    <t>Lia42863210</t>
  </si>
  <si>
    <t>@BankBTNcoid tolong ya ini Bank BTN lg kenapa?? Saya mau tarik tunai saldo berkurang tp duit g bisa keluar. Tlp CS katanya suruh nunggu 24 jam nnti saldo balik lagi, ini udh lbh dari 24 jam tp duit baliknya baru separo. Yg bener aja sih!</t>
  </si>
  <si>
    <t>negeriku_nkri</t>
  </si>
  <si>
    <t>@Mei2Namaku krena bank plat merah terlalu susah buat bisa mmberikan pinjaman secara mudah aturannya. klau saja mereka memudahkan cara pinjamnya pasti dengan sendiri pinjaman online akan mati dgn sendirinya. intropeksi diri juga # BRI,BTN,Mandiri,BNI dan Bank Dearah.</t>
  </si>
  <si>
    <t>Chanbobz</t>
  </si>
  <si>
    <t>Topup linkaja atau transfer via internet banking udah beberapa hari error mulu, nungguin Mtoke nya ga muncul2 heran... via atm jg di tolak transaksinya... ngapa? @bankbtn</t>
  </si>
  <si>
    <t>aditsunmor</t>
  </si>
  <si>
    <t>@bankbtn @KemenPU perumahan subsidi ngawur banget pembangunannya, tidak ada auditkah ? Khususnya untuk pengembang dan pemborongnya. Adakah standar pembangunan nya ? Tolong di audit !!!</t>
  </si>
  <si>
    <t>lakonmba</t>
  </si>
  <si>
    <t>@bankbtn Selamat siang admin. Mohon informasi, saya sudah 2x menerima email dan 1x sms yang menginformasikan saya mendapatkan subsidi, tetapi sepertinya saldo tetap terpotong seperti biasanya</t>
  </si>
  <si>
    <t>harokidz</t>
  </si>
  <si>
    <t>@bankbtn_syariah halo min, brapa hari ini coba trf dr Bank @BANKBRI_ID ke BTN SYARIAH kok gak bs ya?
yang bermasalah siapa ya?</t>
  </si>
  <si>
    <t>SekarJayanti07</t>
  </si>
  <si>
    <t>@monsterhiphoop @bankbtn Si deni yg dah punya tiket nya mau kesana
Aku lom bisa monstaaa
😭</t>
  </si>
  <si>
    <t>cheekiesoo</t>
  </si>
  <si>
    <t>@cvhrrybomb nggak bisa kak, cuma bisa bank mitra (bni bri btn mandiri).
kalo kamu perlu bantuan boleh dm aku yaa, aku bantu pake mbanking bni nanti km payment ke aku boleh dr bca top up ewallet supayaa gakena biaya admin</t>
  </si>
  <si>
    <t>Doteuing</t>
  </si>
  <si>
    <t>@albertsamuel28 Hadeuh ada2 aja hukum di negara burkina faso ini
Untung aja saya tinggal di Indonesia yang hukumnya tidak pandang bulu, Bismillah komisaris Bank BTN🙏</t>
  </si>
  <si>
    <t>bawangmerah___</t>
  </si>
  <si>
    <t>@bankbtn Udah 2 hari gaada balasan apa apa
👎👎👎</t>
  </si>
  <si>
    <t>kebabchijeuw</t>
  </si>
  <si>
    <t>@sbyfess iso. ono admin e lek bank e selain himbara (bni, btn, bri, mandiri)</t>
  </si>
  <si>
    <t>hestyresty3</t>
  </si>
  <si>
    <t>@pecelsapi2 @twinkletaekook Bla bla bla .persis kaya korban lagi dikirim link ngarahin untuk ngisi data gitu .sempet nanya pake m bangking yang mau dipindahin dari bank BTN tsb.sampailah di pengisian no kartu (m-bca) punya gue. Gila link nya ngarahin ke website yang mirip banget dengan m bca yang gue gunain</t>
  </si>
  <si>
    <t>siham78</t>
  </si>
  <si>
    <t>@bank_jatim untuk gratis tarik tunai di mesin atm bank lain apa ada limit hariannya? Saya hari ini melakukan penarikan 2x di atm BTN, ternyata transaksi yang kedua kena charge</t>
  </si>
  <si>
    <t>muhammadkhoiri1</t>
  </si>
  <si>
    <t>Kronologi: pda tgl 31 Juli 2021 dpet email dri @BNI utk membayar ukt. PADAHAL selama ini aku kuliah ga pernah dapet email gini dan selalu bayar ukt di bank btn. Dan posisinya itu aku udh sidang gais jadi ya ga bayat ukt lagi. TAPI ini kok masih ????! Bertanya² dongg</t>
  </si>
  <si>
    <t>masluww</t>
  </si>
  <si>
    <t>pulsa baru diisi langsung abis buat mtoken @bankbtn</t>
  </si>
  <si>
    <t>Vietri_JeJe</t>
  </si>
  <si>
    <t>@bukanfaiss Belom, gk tau prosedurny gmn pdhl udah terslurkan di @bankbtn</t>
  </si>
  <si>
    <t>awakmario</t>
  </si>
  <si>
    <t>@bankbtn app btn di ios kenapa force close trus min</t>
  </si>
  <si>
    <t>cebong_picek77</t>
  </si>
  <si>
    <t>@bankbtn knp tabungan pasif BTN Junior per Desember 2921 dikenakan pemotongan 25.000 perbulan tanpa ada pemberitahuan sebelumnya? Mohon penjelasannya.</t>
  </si>
  <si>
    <t>elpeu0104</t>
  </si>
  <si>
    <t>@bankbtn min sy mau transfer dana melalui mbanking tp kode validasinya blm sy terima lewat sms. Apa memang lama ya min?</t>
  </si>
  <si>
    <t>NEW3O93</t>
  </si>
  <si>
    <t>@bankbtn saya bayar utk sbmptn lewat mbanking awalnya eror ketika kirim multibiller nah pas saya cek tadi saldonya udah kepotong sdgkan di webnya saya belum bayar. tolong ini gimana plisss</t>
  </si>
  <si>
    <t>Hendri1458y</t>
  </si>
  <si>
    <t>@bankbtn @hergun1979 @jokowi @erickthohir @BANKBTN_ID @bankbtncare BTN, pengajuan pelunasan saya tgl 9 agustus 2021 sampai hari ini masih gak ada jawaban atau kompirmasi nya, coba hitung sendri sudah berapa hari nya dari tgl 9 ke 26 aguatus 2021 ini.</t>
  </si>
  <si>
    <t>beinsleepy</t>
  </si>
  <si>
    <t>@aeristokrat @killemonger Bank btn ya?
Btw gila banyak bgt acc bodong nya br1 nyepam bgt</t>
  </si>
  <si>
    <t>Amriucups</t>
  </si>
  <si>
    <t>@bankbtn min mohon info kok saldo blm di debet juga ya utk kpr sudah lewat dr tggl debet, wah kalau bgini parah sih bisa dianggep ga bayar ntr dikenain denda</t>
  </si>
  <si>
    <t>dn_dini</t>
  </si>
  <si>
    <t>Ibu Sherly yg bekerjasama dengan @BANKBTN_ID
ga ada sopan santun nya
Ditolak program nya baik2 kok malah langsung ditutup telp nya
Jadi baper kan 😢</t>
  </si>
  <si>
    <t>@bankbtn tolong benerin app BTN mobile nya 😭 timeout terus... lagi butuh banget nih.</t>
  </si>
  <si>
    <t>jr_pink</t>
  </si>
  <si>
    <t>@jokowi pak Presiden, kebijakan bapak utk membantu pergerakan ekonomi di bawah tidak berjalan dengan mudah....
saya pelaku usaha mencoba mengajukan pembiayaan project melalui perbankan persyaratan dan analisanya masih berliku~liku, melalui Bank BTN maupun NTB Syariah</t>
  </si>
  <si>
    <t>@fitrinhelisa (2) atau Service Point Office (SPO) Bank yang bekerja sama dengan BPJamsostek yaitu Bank BRI, BNI, BJB, BTN dan Mandiri. Namun, jika terjadi kendala gagal simpan foto atau gagal 3 kali verifikasi biometrik maupun gagal memasukkan kartu saat proses pengkinian data,</t>
  </si>
  <si>
    <t>YOSERA31</t>
  </si>
  <si>
    <t>@ngaduajeh @collegemenfess BTN kak, bank btn bisa dipakai buat buka ebanking. Kalau bca nggak bisa. Minusnya BTN kalau mau nabung harus ke bank. Sedangkan BCA kan ATM nya udah banyak yg bisa setor tunai. Tp dia nggak bisa dipakai daftar ebanking+tf virtual account</t>
  </si>
  <si>
    <t>fazii__</t>
  </si>
  <si>
    <t>Saya sudah mengirim email kepada pihak Bank BTN beserta bukti” &amp;amp; transaksi details tetapi balasannya belum ada sampai sekarang @bankbtn</t>
  </si>
  <si>
    <t>dyhrtnp</t>
  </si>
  <si>
    <t>@UNSfess_ Masih bisa lewat teller nder, kmrn aku bayar lewat teller bni. Mungkin btn aja yg gabisa apa gmna. Coba ganti ke teller bank lain aja</t>
  </si>
  <si>
    <t>Gue heran layanan @bankbtn parah menurut gue, mau cek mutasi susah, tiba2 melompat jauh, uang berkurang, blm gk bisa ganti kartu ATM segala harus ke tempat buka rekening, kok bisa gitu? Parah.</t>
  </si>
  <si>
    <t>EkoOS16</t>
  </si>
  <si>
    <t>@bank_btn_id @KemenBUMN @bankbtn Selamat pagi. Izin bertanya, sampaikan surat permohonan saya direspon ya? Juga surat² saya sebelumnya? Bagaimana SOP layanan BTN seharusnya? Tolong beri petunjuk</t>
  </si>
  <si>
    <t>Gitaoc1</t>
  </si>
  <si>
    <t>@bank_btn_ @bankbtn saya sudah konfirmasi ke petugas Bank BTN mau nanyain pengajuan saya, tapi Katanya tidak bisa  karena saya sudah pernah disurvei alasannya. kenapa seperti itu ya min? tolong pelayanan kepada nasabah itu yang ramah SOP pelayanan sangat tidak perima.</t>
  </si>
  <si>
    <t>AditiyaDwi98_</t>
  </si>
  <si>
    <t>@bankbtn ngapain sih skrg kalo mau tf via mobile banking harus pake M-Token! bikin ribet aja</t>
  </si>
  <si>
    <t>chairulachir</t>
  </si>
  <si>
    <t>@leonzio123 @TirtaHartanto @jokiwi @bankbtn ti ati, jangan2 digadein pak oknum.</t>
  </si>
  <si>
    <t>IrfannyAvin</t>
  </si>
  <si>
    <t>@bankbtn Haloo @bankbtn barusan saya dapet telpon dari sinar mas, yg intinya menawarkan asuransi, mereka bilang bekerja sama dgn @bankbtn . Emang boleh ya ga ijin dulu bocorin data nasabah dalam hal ini nomer telpon saya ke pihak lain ?</t>
  </si>
  <si>
    <t>TIOALGUMERI1</t>
  </si>
  <si>
    <t>@bankbtn Sama saya juga belum di potongan angsuran, di email gak dibales - bales.</t>
  </si>
  <si>
    <t>ihanttxo</t>
  </si>
  <si>
    <t>@bankbtn itu lucu, mau isi pulsa lewat btn mobile, harus punya pulsa buat mtoken.</t>
  </si>
  <si>
    <t>@WolvNugroho @bankbtn Jangan hubungi akun bankbtncare2! Akun penipu tanpa centang biru!
@CCICPolri @aduankonten</t>
  </si>
  <si>
    <t>@bankbtn Ampun deh, pic Restrukturisasi rumah susah bgt dihubungi min. Saya jadinya mikir seudzon apa bank sengaja biar kena sita rumahnya ya? Padahal ada itikad baik. Utk btn cabang karawang y min</t>
  </si>
  <si>
    <t>jarenjarfa</t>
  </si>
  <si>
    <t>@bankbtn min oi saya disuruh call contact center tapi sibuk terus gimana nih</t>
  </si>
  <si>
    <t>collegemenfess</t>
  </si>
  <si>
    <t>[cm] dana b1dikmisi bank BTN angkatan 2019 kok ga cair cair ya, atau adakah di antara kalian yang udah cair bm nya?</t>
  </si>
  <si>
    <t>@RizalulK @RizalulK Pagi, Sahabat. Mohon maaf atas ketidaknyamanannya. Perihal pencairan belum dikonfirmasi. Silakan registrasi antrean online kembali atau melalui SPO seperti BNI, BJB, BRI, BTN, dan Bank Mandiri. -Ziah</t>
  </si>
  <si>
    <t>@hanafylicius Hai Kak Hanafi. Jika saat melakukan isi saldo melalui Octo Mobile (Bank CIMB Niaga) berkendala, kami sarankan melalui channel lain seperti melalui Bank Himbara (BTN, BNI, Mandiri, dan BRI), Transfer Bank di Jaringan ATM Bersama &amp;amp; Virtual Account BCA -Olv #LengkapnyaUntukSemua</t>
  </si>
  <si>
    <t>taros64319945</t>
  </si>
  <si>
    <t>@BankBTNSyariah Pak/ibu admin kenapa saya tidak bisa transfer dari mandiri ke atm btn syariah saya? Dengan keterangan bank tujuan sedang mengalami gangguan jaringan</t>
  </si>
  <si>
    <t>wildannovianto1</t>
  </si>
  <si>
    <t>@bankbtn hari ini ada mengaku dr btn menyampaikan tagihan rumah sy yg katanya kurang 600 rb an. saldo saya ada lebih dr 1 bln tagihan dan tdk mungkin kurang krn auto debet. Kmd org tsb ngeloyor pergi. Saya sdh foto ID karyawan dan mobil yg dikendarai pls advice</t>
  </si>
  <si>
    <t>@pinunjulstore @pinunjulstore Pagi, Sahabat. Mohon maaf atas ketidaknyamanannya. Perihal kendala antrean online, silakan registrasi kembali setelah melewati waktu yang muncul. Pengajuan  juga dapat dilakukan melalui Bank Mandiri, BRI, BNI, BJB, atau BTN. -Mazid</t>
  </si>
  <si>
    <t>cinamonesatieov</t>
  </si>
  <si>
    <t>@bank_btn_id Yeu gajelas penipu 😂😂😂</t>
  </si>
  <si>
    <t>MerySwe74258945</t>
  </si>
  <si>
    <t>@Ibenksetiawan77 @jokowi @BPJSTKinfo Ngurus lewat bank BTN bisa kemarin suami juga gitu klo online ga bakal lolos😀</t>
  </si>
  <si>
    <t>yuda068</t>
  </si>
  <si>
    <t>@bankbtn Mantap sekali responnya 6 hari terus dilempar lagi ke yg lain 👏</t>
  </si>
  <si>
    <t>cinnaroless</t>
  </si>
  <si>
    <t>@bankbtn min, saya melakukan transfer ke rekening bank lain, namun struk di atm tidak muncul, dan saldo tidak masuk. Namun di rekening koran, saldo sudah terpotong dan saldo saya juga sudah terpotong. Bisa dibantu mengenai masalah terkait?</t>
  </si>
  <si>
    <t>IvahNsf</t>
  </si>
  <si>
    <t>@bankbtn @JLy97 Knp harus per hari 5 orang min kooutay
Ya n sellu bilang penuh penuh koutay kabupaten tangerang lama2 bisa amsyong</t>
  </si>
  <si>
    <t>aquobutty</t>
  </si>
  <si>
    <t>@sarahsalsabilaa @ridwanhr @bankmandiri @BANKBRI_ID @BNI @bankbtn Kudu diajarin aja ya mba 😂😂</t>
  </si>
  <si>
    <t>bukantetehya</t>
  </si>
  <si>
    <t>@aielskaii Takut rusak aja si aku😭 mana bank btn udah ga kerja sama sama kampus aku lagi😭</t>
  </si>
  <si>
    <t>aliframdhanalif</t>
  </si>
  <si>
    <t>@bankbtn Halo saya mau membuat pengaduan , saya td melakukan transfer  keluar bukti tranfer dari bank btn (pengirim)ke bank mandiri (penerima) tetapi penerima blm menerima uang yg dittansfer tsb itu bagaimana ya?</t>
  </si>
  <si>
    <t>AidaRafaR</t>
  </si>
  <si>
    <t>@bankbtn malam, mobile banking btn lagi eror ya?</t>
  </si>
  <si>
    <t>arsyad85501652</t>
  </si>
  <si>
    <t>@bankbtn ribet banget gilak di bank btn ini ambil dana bsu formulirnya habis mulu udah 3 kali bolak balik ini kejadian di cabang pekanbaru tolong lah cok capek bolak balik mana ribet bnget lgi</t>
  </si>
  <si>
    <t>Cottonc12117983</t>
  </si>
  <si>
    <t>@bankbtn maaf mau tanya kok mau tf daei tadi m token nya gak keluar padahal pulsa nya masih ada. Apa lagi error?</t>
  </si>
  <si>
    <t>profesor_saham</t>
  </si>
  <si>
    <t>@ashimkhair @pejabrut @PNS_Ababil @bankbtn gak gacha juga -_-, sebelum lelang udah dikasih tau info rumah yang dilelang jauh jauh hari, jadi kita bisa cek kondisi rumahnya dll ke pemeliknya kalau semua dah oke, tinggal ikut lelang.</t>
  </si>
  <si>
    <t>@arolis_y @bankbtn Jangan hub akun bankbtn_care! Akun penipu tanpa centang biru!
@CCICPolri @aduankonten</t>
  </si>
  <si>
    <t>@bankbtncare Halo bank BTN jika di tanyakan kenapa respon nya lambat ya ...? Seharusnya bank BUMN itu lebih hebat dan cepat menanggapi keluhan masyarakat jangan cuma ambil ke untungan saja..mohon penjelasanya</t>
  </si>
  <si>
    <t>Zairel46289795</t>
  </si>
  <si>
    <t>@rasa_rahman @bankbtn sama bro login gabisa saya</t>
  </si>
  <si>
    <t>Ellyermwt_</t>
  </si>
  <si>
    <t>@bankbtn min, aku isi saldo gopay tengah malem ga masuk masuk nih</t>
  </si>
  <si>
    <t>Dj2561697520</t>
  </si>
  <si>
    <t>@ojkindonesia Mohon solusi utk sy kreditur bank btn yg kena slik 5 dikarenakan pengembang apartemen point 8 pailit. Krn kami msh cicilan namun dilaporkan kena slik 5 ke BI oleh btn. Saat ini kami kesulitan krn covid namun semua pengajuan kredit ditolak krn slik tsb. Terima ksh.</t>
  </si>
  <si>
    <t>@zooleng Hai Sobat BRI, apakah yang Sobat maksudkan adalah transfer ke rekening BTN namun saldo rekening BTN belum bertambah?
Fyi, akun sosial media resmi Bank BRI hanya yang bercentang biru (Verified). Tks~Hera</t>
  </si>
  <si>
    <t>livingnearby</t>
  </si>
  <si>
    <t>@bankbtn apakah tarif transfer antar Rp2500 belum berlaku ya, Min? Kapan hari transfer dari BTN ke salah satu bank BUMN masih berbiaya Rp6500.</t>
  </si>
  <si>
    <t>DansenCity</t>
  </si>
  <si>
    <t>@Jalanin_ajalah @bankbtn Sama aku juga giniii</t>
  </si>
  <si>
    <t>AdamTokyo24</t>
  </si>
  <si>
    <t>@Fitalfares1 @bankbtn Akun penipu ni, jgn percaya...</t>
  </si>
  <si>
    <t>NLarasati13</t>
  </si>
  <si>
    <t>@bankbtn min tolong dong mau Transfer kok Pin Mtoken nya ga masuk2 ke hp saya.. blm ada sms yang masuk lebih tepatnya</t>
  </si>
  <si>
    <t>maskerdobel</t>
  </si>
  <si>
    <t>@Layanan14400097 min @bankbtn cek dm atau reply ini disini. 
kok yg mention malah akun kloningan?</t>
  </si>
  <si>
    <t>ihfandicahyo</t>
  </si>
  <si>
    <t>@bankbtn Bikin tweet terus tapi tidak balas DM.</t>
  </si>
  <si>
    <t>ridhorahman</t>
  </si>
  <si>
    <t>@bankbtn min, ATM saya 3x salah pass. Takut tertelan, jadi mau urus ke cabang. Syaratnya apa aja ya?</t>
  </si>
  <si>
    <t>dwiwichaksono</t>
  </si>
  <si>
    <t>@bankbtn saya mau ambil uang saya di rekening, perihal atm saya hilang, saya datang bawa buku tabungan, ktp, dan saya sendiri yg ambil
Tapi ga bisa juga saya ambil uang saya sendiri di rekening, katanya harus ada atm nya
Buat apa ada buku tabungan kalau tidak bisa ambil</t>
  </si>
  <si>
    <t>devysilalahi</t>
  </si>
  <si>
    <t>halo admin @bankbtn saya isi saldo gopay via mbanking, sudah kepotong tapi saldo gopay blm keisi. mohon di bantu. tks</t>
  </si>
  <si>
    <t>@henotail @henotail Pagi, Sahabat. Mohon maaf atas ketidaknyamanannya. Perihal antrean online, untuk kendala yang dialami sahabat sudah berapa lama? Pengajuan pencairan juga bisa dilakukan melalui cabang bank kerja sama kami yaitu Bank Mandiri, BRI, BNI, BTN, atau BJB. -Aji</t>
  </si>
  <si>
    <t>seichanshiro</t>
  </si>
  <si>
    <t>@collegemenfess Kampus ku UNP bank BTN belum nder</t>
  </si>
  <si>
    <t>efrazen</t>
  </si>
  <si>
    <t>@bankbtn Aplikasi BTN mobile lagi gangguan yaa min?</t>
  </si>
  <si>
    <t>@adhe_0283 Siang, Sahabat. Mohon maaf untuk ketidaknyamannya. Perihal kendala pencairan silakan coba kembali sesuai dengan keterangan yang tertera pada website atau pengajuan melalui bank yang sudah bekerjasma yaitu Bank Mandiri, BRI, BNI, BTN, atau BJB. -Gea</t>
  </si>
  <si>
    <t>pisyangsyusyu</t>
  </si>
  <si>
    <t>@worksfess Nder.... demiape baru tau bank btn???</t>
  </si>
  <si>
    <t>Stevani58426550</t>
  </si>
  <si>
    <t>@bankbtn_syariah Malam bankbtn saya mau tanya. Ada uang masuk tanggal 21 fabuari 2022 tapi kenapq di saldo saya tidak ada? Apakah sudah terdebit untuk angsuran kpr bulan maret?</t>
  </si>
  <si>
    <t>Bahwasanya setiap peraturan proses perbankan seyogyanya memiliki waktu proses kerja yang jelas / SLA.  Jadi saya sebagai konsumen tidak menunggu dan berharap-harap pada waktu yang tidak jelas. #kprbtn #bankbtn #btnciputat #contactcenterbtn #bumn</t>
  </si>
  <si>
    <t>@milaaaheyy @milaaaheyy Pagi, Sahabat. Mohon maaf atas ketidaknyamanannya. Perihal kendala pencairan ditolak, silakan pengajuan kembali melalui lapak asik atau bank kerja sama kami yaitu Bank Mandiri, BRI, BNI, BTN, atau BJB. -Aji</t>
  </si>
  <si>
    <t>mlysr_</t>
  </si>
  <si>
    <t>@bankbtn Sudah pernah yaa…kejadian ini udh lama, skrg udh ga ambil pusing. Biarlah udh kecebur cebur</t>
  </si>
  <si>
    <t>rinoibrahiim</t>
  </si>
  <si>
    <t>@bankbtn Uda min, tp ga bisa bisa saya uda ikutin dr petunjuknya</t>
  </si>
  <si>
    <t>kurniazidan03</t>
  </si>
  <si>
    <t>Selama gua bayaran kampus di bank BTN gapernah diminta no telpon, baru pas bayar hari ini gua dimintain no telp</t>
  </si>
  <si>
    <t>rochmadceper</t>
  </si>
  <si>
    <t>percobaan kedua dateng ke bank BTN, maaf anda kurang beruntung. antrian kastemer serfis sudah penuh besok coba lebih awal !  afkkk</t>
  </si>
  <si>
    <t>abugunray</t>
  </si>
  <si>
    <t>@bankbtn Mohon dong min operator nya kalo nagih yang sopan...kata2 nya sangat kasar trma ksih</t>
  </si>
  <si>
    <t>nanda_novan</t>
  </si>
  <si>
    <t>@bankbtn Dari pihak pengirim dana normal semua min kecuali transaksi/transfer ke BTN Syariah aja yang nggak bisa</t>
  </si>
  <si>
    <t>tapijompo</t>
  </si>
  <si>
    <t>Ribet banget transaksi pake BTN, w top up gopay dari tadi sampek sekarang belum masuk ke akun gopay w, padahal dah kepotong saldo w di mbanking.  Kagak jelas banget dah @bankbtn</t>
  </si>
  <si>
    <t>rejekinalakala</t>
  </si>
  <si>
    <t>@bimafps @bankbtn emg gitu kak lelet</t>
  </si>
  <si>
    <t>@Rivanlana @Rivanlana Malam, Sahabat. Mohon maaf atas ketidaknyamanannya. Perihal kendala registrasi antrean online, silakan coba secara berkala dari pukul 06.00 - 21.00. Pencairan juga bisa diajukan ke cabang bank kerjasama seperti BNI, BRI, BTN, BJB, atau Bank Mandiri. -Beni</t>
  </si>
  <si>
    <t>bgrahmt</t>
  </si>
  <si>
    <t>@bankbtn Saya ke kantor cabang , hari senin dan selasa, untuk buka rekening, tapi kata satpam nya tidak bisa melayani transaksi termasuk buka rekening karena perbaikan gitu. 
Itu dua hari berturut-turut kaya gitu. Padahal saya juga Udah nyempetin waktu. Tapi masih tidak bisa melayani.</t>
  </si>
  <si>
    <t>@____97_A @____97_A Sore, Sahabat. Mohon maaf atas ketidaknyamanannya. Perihal belum menerima konfirmasi, silakan ajukan kembali setelah melewati jadwal klaim. Pencairan juga bisa melalui cabang bank kerja sama kami yaitu Bank Mandiri, BRI, BNI, BTN, atau BJB. -Gea</t>
  </si>
  <si>
    <t>@bankbtn hallo admin pagi2 ada yg nelfon sawa nawarin asuransi katanya sudah kerja sama dengan bank btn, sudah saya tolak tapi tetep saja memaksa sangat ganggu sekali.</t>
  </si>
  <si>
    <t>arief_hamid</t>
  </si>
  <si>
    <t>@BankBTNSyariah siang, apakah sistem sedang gangguan? Tidak bisa terima transfer dari bank lain, bahkan tidak bisa cek saldo di aplikasi btn syariah mobile.</t>
  </si>
  <si>
    <t>fvkaji</t>
  </si>
  <si>
    <t>Halo min @bankbtncare @bankbtn 
Saya mau toupup gopay, mtoken nya tidak keluar. Lagi error ya mbanking nya??</t>
  </si>
  <si>
    <t>ryangantengamin</t>
  </si>
  <si>
    <t>@bankbtn sudah lewat tanggal ko belum di debet ya cicilan kpr saya?</t>
  </si>
  <si>
    <t>@rinanryl @bankbtn Jangan hub akun bankbtncs1! Akun penipu tanpa centang biru!
@CCICPolri @aduankonten</t>
  </si>
  <si>
    <t>wineoned</t>
  </si>
  <si>
    <t>@bankbtn bales dm donggg astaga lelet bgt</t>
  </si>
  <si>
    <t>viraphier</t>
  </si>
  <si>
    <t>@bernadsatriani @bankbtn Lah 😱😱
Serem</t>
  </si>
  <si>
    <t>Orangmars2</t>
  </si>
  <si>
    <t>@bankbtn Bunganya terlalu tinggi, ketika suku bunga BI turun, BTN tidak ikut menyesuaikan, tapi kalo suku bunga BI naik, BTN ikut naik 🤪🤪</t>
  </si>
  <si>
    <t>vividarmayanti8</t>
  </si>
  <si>
    <t>@BankBTNcoid gaji saya yang dikirim lewat bank BTN kenapa tidak full ya kak?</t>
  </si>
  <si>
    <t>DebiDeanCB</t>
  </si>
  <si>
    <t>@bankbtn ini gue di blacklist kali ya sama BTN. Complaint ga pernah direspon 😡</t>
  </si>
  <si>
    <t>Ikarp__</t>
  </si>
  <si>
    <t>Lagi memikirkan bagaimana aku bayar ukt ketika bank btn paling dekat ada di sda dan jalanan kesana ditutup anjir. Mana lu di depan alun-alun bro 🙂</t>
  </si>
  <si>
    <t>SempakBolon9</t>
  </si>
  <si>
    <t>@buatyanglain CS bank pemerintah
Hmmm...
BNI, BRI, Mandiri, BTN..
Mari kita susutkan pilihannya
BTN rasanya tidak mungkin. Rekening bank tsb bnyk yg untuk pinjaman konsumer, jd cenderung untuk ASN/pegawai yg pinjam jaminan gaji.
Tinggal 3..BNI BRI Mandiri
🤣🤣🤣</t>
  </si>
  <si>
    <t>intanrmdni</t>
  </si>
  <si>
    <t>@bankbtn Gara2 semalem googling kpr bank btn, hari ini lngsung muncul iklannua di timeline</t>
  </si>
  <si>
    <t>We_Besar</t>
  </si>
  <si>
    <t>@bankbtn topup gopay prosesnya lama, tp saldo udh kepotong,,,tolong di bantu min</t>
  </si>
  <si>
    <t>@taufaneey @taufaneey Malam, Sahabat. Mohon maaf atas ketidaknyamanannya. Perihal kendala antrean online, silakan registrasi kembali setelah melewati waktu yang muncul. Pengajuan   dapat dilakukan melalui cabang bank kerja sama yaitu Bank Mandiri, BRI, BNI, BJB, atau BTN. -Mazid</t>
  </si>
  <si>
    <t>jackiekemang</t>
  </si>
  <si>
    <t>@bankbtn @PartaiSocMedia @septiadisaput19 Bantu info alamat? Tetangga saya juga paham kalo cuman itu solusinya</t>
  </si>
  <si>
    <t>@amyeonghaseyo Siang, Sahabat. Mohon maaf atas ketidaknyamanannya. Perihal antrean silakan dicoba kembali secara berkala setelah melewati waktu yang muncul. Jika masih kendala bisa melalui bank SPO  BRI, BNI, BJB, BTN, dan Bank Mandiri. -Vey</t>
  </si>
  <si>
    <t>kangd3ni</t>
  </si>
  <si>
    <t>@BANKBRI_ID Mengapa Bank Himbara menetapkan biaya transfer antar bank Himbara melalui platform online lebih mahal daripada gunakan ATM? Bukankah cost-nya lebih murah daripada maintenance jaringan ATM? 
@bankmandiri @bankbtn @BNI @KemenBUMN</t>
  </si>
  <si>
    <t>HaerulAthar</t>
  </si>
  <si>
    <t>@bankbtn menjebak masyarakat sj....🤕🤕</t>
  </si>
  <si>
    <t>chachacillas</t>
  </si>
  <si>
    <t>Min @flip_id klo mau transfer ke bank BTN hari ini bisa lsg terkirim hri ini gak? Atau pending beberapa hri?</t>
  </si>
  <si>
    <t>petaaja</t>
  </si>
  <si>
    <t>@bankbtn min mau tanya. Rek sy &amp;amp; tmn sy tiba2 dpt transferan 4jt, lalu transferan tersebut ditarik kembali di detik yg sama. Itu kenapa yah?</t>
  </si>
  <si>
    <t>xxmobd</t>
  </si>
  <si>
    <t>Halo selamat malam admin @BankBTNcoid, sore saya mendapat telp dari agen sinarmas yang menawarkan produknya. Dikatakan bahwa saya tercatat sebagai nasabah aktif  di bank BTN. Apakah memang ada prosedur memberikan data nasabah ke pihak ketiga?</t>
  </si>
  <si>
    <t>@masherrrii @masherrrii Pagi, Sahabat. Mohon maaf atas ketidaknyamanannya. Perihal belum menerima konfirmasi, silakan pengajuan klaim kembali setelah melewati jadwal. Pencairan juga bisa melalui cabang bank kerjasama kami yaitu Bank Mandiri, BRI, BNI, BTN, atau BJB. -Gea</t>
  </si>
  <si>
    <t>adonbatubara</t>
  </si>
  <si>
    <t>@bankbtncare jgn mempersulit nasabah lah, ko ganti huruf nama direkening sendiri harus bawa surat keterangan dr kantor kelurahan/desa,emang ga cukup KTP,AKTE LAHIR dan KK, ??Bank BUMN lainnya gak gitu, an**ng emang BTN ini. tolong pak @jokowi @erickthohir jgn persulit masa sektg</t>
  </si>
  <si>
    <t>alaaaafr</t>
  </si>
  <si>
    <t>saatnya ganti bank, apaan pelayanannya gajelas bgt btn</t>
  </si>
  <si>
    <t>@widius @bankbtn Jangan hub akun bankbtncare3! Akun penipu tanpa centang biru!
@CCICPolri @aduankonten</t>
  </si>
  <si>
    <t>ChintiaAnggar</t>
  </si>
  <si>
    <t>@bankbtn Min, klo mau laporan ATM eror gman?</t>
  </si>
  <si>
    <t>@gatragat_ @gatragat_ Sore, Sahabat. Mohon maaf atas ketidaknyamanannya. Perihal kendala lapak asik, silakan registrasi kembali setelah melewati waktu yang muncul. Pengajuan juga dapat dilakukan melalui cabang bank kerja sama yaitu Bank Mandiri, BRI, BNI, BJB, atau BTN. -Mazid</t>
  </si>
  <si>
    <t>Athandanindra</t>
  </si>
  <si>
    <t>Nmn jawaban di akun Twitter bank BRI menjelaskan bhw transaksi trsebt dilkkan mellui ATM Merah putih lokasi ATM Bank BTN Makassar. 
Sy menjelaskan lgi ke akun Twitter bank BRI bhwa adik sy slma ini blm prnah ke Makassar atau menginjak kota Makasar atau ATMnya dibawa ke Makassar.</t>
  </si>
  <si>
    <t>@BpkBrasBras @bankmandiri Mohon maaf atas ketidaknyamanannya Bpk Bras, utk mandiri kartu debit GPN atau Visa setiap transaksi cek saldo dan tarik tunai mandiri kartu debit di ATM Bank Himbara (BNI, BRI dan BTN) atau ATM dengan tampilan ATM Link akan dikenakan biaya transaksi sbb: 
(1)</t>
  </si>
  <si>
    <t>yoko_at</t>
  </si>
  <si>
    <t>@ojkindonesia min mau tanya suku bungan KPR BTN saya sekarang 13,5% masih wajarkah? Bukannya bunga sudah terus menerus turun @BankBTNcoid @bankbtncare @bank_indonesia @Edhie_Baskoro</t>
  </si>
  <si>
    <t>ogi_suertiana</t>
  </si>
  <si>
    <t>@bankbtn min ini gimana ya. Sy melakukan penarikan uang diatm, uangnya ga keluar ko saldo sy kepotong????</t>
  </si>
  <si>
    <t>Nhayati_1</t>
  </si>
  <si>
    <t>@bankbtn_syariah mau tanya kak, untuk rumah kpr apakah boleh renovasi kamar mandi ? saya udah 1 tahun lebih menempati rumah kpr ?</t>
  </si>
  <si>
    <t>kresnaphoo</t>
  </si>
  <si>
    <t>@bankbtn lagi trouble apa gimana sih.coba tarik tunai kena pending semua.</t>
  </si>
  <si>
    <t>Jingga_Aurora86</t>
  </si>
  <si>
    <t>@bankbtn Istilah DEC dlm bk tabungan itu apa yaa ..tdk ada transaksi apapun bbrp bln ini bgt diprint buku tabunganya kok bnyk DEC nya dan jimlahnya beda beda...
Mohon pnjlsn nya trimksh 🙏🏼</t>
  </si>
  <si>
    <t>ipsnegari</t>
  </si>
  <si>
    <t>@Mahardhika_Ais Min @bankbtn, kok adikku kena scamming duitnya ga bisa balik? Masa BTN kalah sama BSI, di reply BRI juga bisa balik loh duitnya</t>
  </si>
  <si>
    <t>fikhoahmad</t>
  </si>
  <si>
    <t>@bankbtn parahh nih bank, bikin surat roya salah alamat  yg ditulis malah alamat banknya yg dikarawang.. Alhasil gua dirugikan bgt ma @bankbtn kc karawang. Mohon tindak lanjutnya .</t>
  </si>
  <si>
    <t>jodohnyatawanv</t>
  </si>
  <si>
    <t>@bankbtn saya habis transfer uang dari dana kok belum masuk ya?</t>
  </si>
  <si>
    <t>aranetaramanda</t>
  </si>
  <si>
    <t>@gagitudong @bankbtn Subsidi bisa
Yang gabisa komersial</t>
  </si>
  <si>
    <t>C91566833</t>
  </si>
  <si>
    <t>@Jeffryilza @bankbtn @madranais Sama gak bisa login dari td pagi</t>
  </si>
  <si>
    <t>Kr! Tiap mau masuk ke halaman rekrutmen bank BTN psti gagal di password, ada yg sama gak sih?</t>
  </si>
  <si>
    <t>ShopeeCare</t>
  </si>
  <si>
    <t>@desacikadu Baik kak, sekali lagi mohon maaf atas ketidaknyamanannya. Mimin infoin buat penarikan kakak dari ShopeePay ke Bank BTN butuh waktu 1-7 hari kerja sejak penarikan dibuat, mohon kesediaannya untuk menunggu ya kak, Selamat siang :) ^OT</t>
  </si>
  <si>
    <t>esaajunkiess</t>
  </si>
  <si>
    <t>@bankbtn hallo min, saya mau transfer antar bank kemudian setelah mendapatkan kode validasi m-token melalui sms saat diinput di mobile banking gabisa dan ada peringatan kode akses salah terus? ini harus gmna ya padahal saya sudah coba sampe 6x dan hrus aktivasi ulang. terimakasih</t>
  </si>
  <si>
    <t>dikapetet</t>
  </si>
  <si>
    <t>Min @bankbtn ini kenapa mtoken mbanking saya ga keterima terus padahal pulsa tersedia</t>
  </si>
  <si>
    <t>padahal kredit sudah berjapan selama hampir 4 tahun.
Bagaimana bisa selama 4 tahun saya mengangsur KPR, SHGB bahkan belum ada di @bankbtn .
Sehingga pembeli batal membeli rumah saya karena SHGB tidak ada.</t>
  </si>
  <si>
    <t>jovanjoe2</t>
  </si>
  <si>
    <t>@bankbtn Nah itu dia min, sms pemberitahuan kode token nya gak masuk masuk.</t>
  </si>
  <si>
    <t>khamdi25</t>
  </si>
  <si>
    <t>@BPJSTKinfo Sahabat,,,, di @bankbtn  ternyata masih belum kerjasama.</t>
  </si>
  <si>
    <t>@fsatrio_nugroho 2. atau Service Point Office (SPO) Bank yang bekerja sama dengan BPJamsostek yaitu Bank BRI, BNI, BJB, BTN dan Mandiri. Namun, jika terjadi kendala gagal simpan foto atau gagal 3 kali verifikasi biometrik maupun gagal memasukkan kartu saat proses pengkinian data,</t>
  </si>
  <si>
    <t>@KemnakerRI Min mau pencairan Bsu di @bankbtn cabang Benowo Surabaya harus antri dan bukan kaleng2 lho antriannya dapat bulan Desember 😂niat ngasih bantuan atau mau ngerjain?</t>
  </si>
  <si>
    <t>sberryfighter</t>
  </si>
  <si>
    <t>@BankBTNcoid hallo selamat pagi min, saya mau tanya kalo saya mau log in buat lamar kerja di web bank btn ko error terus ya? jadi password saya keulang lagi pas saya klik log in jadinya gagal log in karna password yang salah. Itu kenapa ya? Udah dicoba di perangkat lain sama aja</t>
  </si>
  <si>
    <t>sbmptnfess</t>
  </si>
  <si>
    <t>ada yang pernah masalah di bank btn ga transfernya ga masuk? soalnya aku udah bayar utbk tapi masih belum ke proses di web ltmpt nya aku uda coba hubungin call center tapi tetep gangerti, bole minta jelasin gaa. apa aku tunggu atau tf pake bank lain lagi ya? makasiii ptn!</t>
  </si>
  <si>
    <t>promo_BRI</t>
  </si>
  <si>
    <t>@RuslanAndy @jokowi @erickthohir @BNI @bankmandiri @bankbtn @danamon @DIBtoday @CIMBNiaga @BankMegaID @CommBank_ID @BankSinarmas Hai Sobat BRI, terima kasih atas informasi yang diberikan. Link tersebut akan ditindaklanjuti. Bank BRI tidak pernah mengadakan program tersebut. Silakan abaikan informasi yang diterima dan jaga selalu data rekening. (1)</t>
  </si>
  <si>
    <t>arifmhd</t>
  </si>
  <si>
    <t>@novan_h @bankbtn Taik emang ini @bankbtn udah ngajuin keberatan ga digubris juga</t>
  </si>
  <si>
    <t>cahyooctputra</t>
  </si>
  <si>
    <t>@bankbtn selamat sore, min autodebit sy kok tidak otomatis kepotong lagi yaa per tahun 2022, solusinya bagaimana ya min?</t>
  </si>
  <si>
    <t>@miftahudin____ Baik Sahabat, perihal pengajuan dokumen MLT sudah lengkap, silakan melakukan pengajuan pada Kantor Cabang Bank BTN terdekat. -Nada</t>
  </si>
  <si>
    <t>@Candraguptha1  Sore, Sahabat. Mohon maaf atas ketidaknyamanannya. Perihal kendala antrean online, silakan registrasi kembali setelah melewati waktu yang muncul tersebut.  Pencairan juga dapat dilakukan melalui  bank kerja sama yaitu Bank Mandiri, BRI, BNI, BJB, atau BTN. -Mazid</t>
  </si>
  <si>
    <t>imherebishh</t>
  </si>
  <si>
    <t>@bankbtn halo min, apakah trf ke bank danamon tarifnya sudah turun jd 2500?</t>
  </si>
  <si>
    <t>todaymitsuki</t>
  </si>
  <si>
    <t>@bankbtn Cashbacknya tipu tipu. Payah</t>
  </si>
  <si>
    <t>mzaky2803</t>
  </si>
  <si>
    <t>@Unsoedfess1963 Saran lagi, abis masuk btn langsung transfer semua ke bank lain aja yang ga pake token.</t>
  </si>
  <si>
    <t>RadenSafadanu</t>
  </si>
  <si>
    <t>Few experiences, punya BNI: mau setor tunai lumayan gede di bank nunggu 20 menit karena gaada teller nya di ruangan, teller dateng nunggu 20 menit lagi karena tellernya sibuk, like wtf 🤬. BRI: teller jutek banget gila even penampilan lu rapih, bingung jadinya. BTN so far ok.</t>
  </si>
  <si>
    <t>bernadsatriani</t>
  </si>
  <si>
    <t>@lantip @bankbtn 1,5 mingguan lalu bikin rekening karna kudu ngurus sesuai via bank ini. udah nunggu lama, urusan administrasi blm kelar, tapi buku tabungan udah jadi (tp belum dikasihin). disuruh dateng lagi nanti untuk urusan duit2an. nah ini dateng, tp dataku ga ada sama sekali.</t>
  </si>
  <si>
    <t>bbysleo</t>
  </si>
  <si>
    <t>repot banget pake mbanking @bankbtn nunggu mtokennya buset lama bener</t>
  </si>
  <si>
    <t>@belleenov @belleenov Selamat sore, Sahabat. Mohon maaf atas ketidaknyamanannya. Kami sarankan untuk mencoba berkala dan pastikan jaringan internet stabil. Sahabat bisa pengajuan melalui bank SPO BRI, Bank Mandiri, BNI, BTN, atau BJB. -Vey.</t>
  </si>
  <si>
    <t>FairdyantoSully</t>
  </si>
  <si>
    <t>@bankbtn HUT BTN kok penyanyi jaman old tapi dimana skrg jaman now , sebaiknya ada juga penyanyi jmn now .. hehe..</t>
  </si>
  <si>
    <t>@myafni Siang, Sahabat. Mohon maaf atas ketidaknyamanannya. Perihal belum menerima konfirmasi dari cabang pengajuan, silakan pengajuan kembali setelah melewati jadwal pencairan. Pengajuan pencairan juga bisa melalui bank SPO yaitu Bank Mandiri, BRI, BNI, BTN, atau BJB. -Vey</t>
  </si>
  <si>
    <t>istinkrisnaa</t>
  </si>
  <si>
    <t>@irfan3w3st most of atm btn skrg jadi atm link ngga sih? jadi susah nemu atm btn yg bener-bener btn bukan link, ngga cuma btn tp bank bumn lain juga. *iykwim*</t>
  </si>
  <si>
    <t>Xapinkyyyy</t>
  </si>
  <si>
    <t>@imamwa94 @bankbtn Sama. Sudah 4 hari tp belum masuk jg</t>
  </si>
  <si>
    <t>kaumborjuisssss</t>
  </si>
  <si>
    <t>Teller bank btn nilep duit gw gocap anjeng emang</t>
  </si>
  <si>
    <t>hadynug</t>
  </si>
  <si>
    <t>@bankbtn Nah itu dia surat peringatan pun ga sampe ke pihak saya</t>
  </si>
  <si>
    <t>ihsan_riz</t>
  </si>
  <si>
    <t>@bankbtn_syariah min kalo mau transfer VA BTN ( @bankbtn ) via mobile banking BTNS ke emang nggak bisa ya??
Soalnya error mulu</t>
  </si>
  <si>
    <t>ardyntii</t>
  </si>
  <si>
    <t>bintang 1 admin slow respon balesnya sehari sekali @bankbtn</t>
  </si>
  <si>
    <t>diahelindar</t>
  </si>
  <si>
    <t>@discountfess Aku pake buat transfer bayar kpr ke btn sih, atau mau trf² ke bank lain. Alhamdulillah aman aja selama ini</t>
  </si>
  <si>
    <t>kasepdoank</t>
  </si>
  <si>
    <t>@flip_id Bank BTN blum ada ya</t>
  </si>
  <si>
    <t>Oh_Nyud</t>
  </si>
  <si>
    <t>@bankbtn_syariah Assalamualaikum 
Min, saya topup linkaja dari mobile banking, receiptnya TopUp berhasil tapi kok belum masuk ya ㅠㅠ
Tolongin Min, mau kirim ke nenek nih. Terima kasih</t>
  </si>
  <si>
    <t>bimantaraadji</t>
  </si>
  <si>
    <t>@elisa_jkt @yaya__nh Padahal, paling tidak Perumnas di. jaman Orba itu sangat membantu sekali. Tapi, Perumnas sekarang dituntut untuk dapat untung juga 😅😅
Sama kayak BTN, yang awalnya ditujukan utk Bank Kredit Rumah Rakyat eehh jadi Komersil-nya gila 🙈🙈</t>
  </si>
  <si>
    <t>@BPJSTKinfo @Mel_melis4 Kalau pengajuan saya nggak ada kabar, boleh kah saya kekantor cabang terdekat, dan klaim secara manual, syaa juga udah datangi bank BTN, tapi mereka bilang per tgl 1 juni udah gak melayani klaim jht, saya domisili batam. 
Apa benar begitu min</t>
  </si>
  <si>
    <t>itsciyun</t>
  </si>
  <si>
    <t>@nctaya @collegemenfess trgantung banknya sih. kalo BTN harus urus dulu langsung ke bank, kalo bank lain bisa auto tarik</t>
  </si>
  <si>
    <t>@khoerulanam07 @bankbtn Jangan hub akun bankbtncs1! Akun penipu tanpa centang biru!
@CCICPolri @aduankonten</t>
  </si>
  <si>
    <t>-rek ppkm ngene bank tutup ta? wingi aku nang btn kok jare wes 2 dino tutup, padahal kate ngurus administrasi kampus 😭</t>
  </si>
  <si>
    <t>jaturaya</t>
  </si>
  <si>
    <t>@mandiricare pagi... saya lihat di history transaksi utk cek apakah transfer saya ke BTN sudah berhasil ato tidak... ternyata di history nama bank tujuan tidak muncul... hanya kode2 angka saja... bagaimana saya membaca kode2 tsb utk mengetahui status transaksi ?</t>
  </si>
  <si>
    <t>adnaluw</t>
  </si>
  <si>
    <t>@BankBTNcoid Hai min, tolong bantuannya. Saya sudah email ke contact center BTN untuk pengecekan KPR, tapi sudah 2 minggu belum ada balasan lagi. Apa bisa pengecekan KPR langsung ke Bank BTN terdekat?</t>
  </si>
  <si>
    <t>Riessandii</t>
  </si>
  <si>
    <t>@BPJSTKinfo @aesthehun99 Mohon maaf saya ikut nimbrung, benar min untuk cabang depok dan jaksel, Bank BNI,BRI,MANDIRI,BJB,BTN semua sudah saya datangi dan sudah tidak bekerja sama lagi seperti Bank BTN sejak mulai 20 maret 2020 sudah tidak bekerja sama lagi. Mohon infonya cabang mana yg bisa klaim.</t>
  </si>
  <si>
    <t>LoveShiroo</t>
  </si>
  <si>
    <t>@BankBTNcoid siang min, saya ada tabungan di bank BTN tapi kenapa tiba2 dana tersebut pindah ke account hold amount, bisa dibuka kembali gak? Caranya gimana? Thanks</t>
  </si>
  <si>
    <t>tantypermata</t>
  </si>
  <si>
    <t>@elladwi @bankbtn Laa, kolom replynya dibuat khusus @bankbtn aja yg bisa reply, kalo ga akun2 bodong bisa pada bales, tiatiii</t>
  </si>
  <si>
    <t>stumikho_</t>
  </si>
  <si>
    <t>kenapa Wonosobo gak ada kantor cabang bank BTN, hadehhhh</t>
  </si>
  <si>
    <t>rean13666</t>
  </si>
  <si>
    <t>Selamat sore admin saya ada kendala masuk di aplikasi BTN Credit Card Mobile pasword email sudah benar namun di tak dapat login apakah ada solusi untuk problem ini @bankbtn @bankbtncare @KemenBUMN</t>
  </si>
  <si>
    <t>astrie_han9103</t>
  </si>
  <si>
    <t>@BPJSTKinfo Kemarin saya coba bertanya di bank btn cabang kelapa dua depok, katanya tidak bisa untuk klaim bpjs ketenagakerjaan disana</t>
  </si>
  <si>
    <t>wildcwts</t>
  </si>
  <si>
    <t>Ini m bangking btn lgi eror ya? Kok Mtokennya ga muncul² si pdhal ada pulsanya. @bankbtn gmn ni min?</t>
  </si>
  <si>
    <t>yuliaade_adi</t>
  </si>
  <si>
    <t>@bankbtn gimana bisa nyairin dana program BSU 2021 kalo sehari dibatasi cm 10 orang dan tiap kali ambil antrian sdh habis...</t>
  </si>
  <si>
    <t>@anugraahaa @FauziNahwah Dpt kami informasikan Ibu Anastasya, utk transaksi menggunakan mandiri kartu debit di ATM Mandiri tdk dikenakan biaya.
Biaya transaksi ini akan diberlakukan kpd nasabah Bank Mandiri yg bertransaksi di ATM Bank Himbara lain (BNI, BRI dan BTN) atau ATM dgn tampilan ATM Link).
(1)</t>
  </si>
  <si>
    <t>Belllls62</t>
  </si>
  <si>
    <t>@msn_ahmad28 Jadi awal mula gara" mbanking Aku gabisa dibuka terus tiba" aku reply Akun bank BTN dan ada yg bls di tuntun kesini kesitu 😭</t>
  </si>
  <si>
    <t>Riskhany23</t>
  </si>
  <si>
    <t>@BankBTNcoid Min, semisal belum ganti kartu ATM ke chip masih bisa dipake kan BTN mobilenya ? Di daerahku ga ada Bank BTN 😢</t>
  </si>
  <si>
    <t>dickysupriatna8</t>
  </si>
  <si>
    <t>@hanskucing_93 @bankbtn Awas mas itu akun penipu</t>
  </si>
  <si>
    <t>udin840</t>
  </si>
  <si>
    <t>#KanalKPK tolong pak. Cek /audit developer Nindya karya utama yg berada di Semarang. Saya setelah akad KPR. Rek saya ada transfer Rp 4 jt trus sama bank btn Syariah di mutasi ke developer Nindya karya utama tanpa sepengetahuan saya atau nasabah..bukan kah itu hak nasabah</t>
  </si>
  <si>
    <t>Rid_wan01</t>
  </si>
  <si>
    <t>@bankbtn Harusnya bunga pinjaman itu negotiable,, bukan sepihak dari banknya</t>
  </si>
  <si>
    <t>wonpilsyeoja</t>
  </si>
  <si>
    <t>Pernah juga dibohongin CICI RACHMAWATI katanya dia berhasil jual rumah dan dia janjiin aku ketemuan di Bank BTN Kranji, tapi pas aku kesana dia ngilang gak ada kabar, sampe sekarang gak ada tuh uang hasil jual rumahnya:) 
di chat, telp, vc tiap hari gak di gubris juga</t>
  </si>
  <si>
    <t>@bankbtn Tolonglah email saya segera dibalas</t>
  </si>
  <si>
    <t>rnrfkhri</t>
  </si>
  <si>
    <t>Halo BCA trending 😭😭 Himbara gak ikutan?? Bank Mandiri? Bank BRI?? Bank BTN?? BNI</t>
  </si>
  <si>
    <t>kalehianga</t>
  </si>
  <si>
    <t>Dear @bankbtn 
Apakah lewat twiter ini saya bisa melaporkan salah satu rek nasabah anda yg telah menipu saya? Mohon info</t>
  </si>
  <si>
    <t>maychocomint2</t>
  </si>
  <si>
    <t>@takeoverthem00n Kenapa btn sih, kan yg kepiran langsung bank!! 😭😭</t>
  </si>
  <si>
    <t>othenkp</t>
  </si>
  <si>
    <t>@bankbtn saran saja buat btn cimahi. Kalau jam istirahat jam 12-13, dan jam 13.30 CS masih makan, tolong suara tertawanya dipelankan supaya nasabah yang menunggu di luar tidak terganggu.
Sebetulnya jam istirahat jam brp ya ?</t>
  </si>
  <si>
    <t>almonderly</t>
  </si>
  <si>
    <t>@bankbtn Trs juga min, kok uang yang ketahan direkening aku senilai cicilan kpr bulanan + 50ribu ya??</t>
  </si>
  <si>
    <t>aywardhani</t>
  </si>
  <si>
    <t>@bankbtn @bankbtn_syariah Mantabs SLAnya seminggu 🥲
Cek di timeline, banyak juga yg mengalami kejadian serupa. Kalau boleh tebak.. ditanya signal internet, disarankan uninstall dan install ulang. Dan sungguh itu semua sudah dilakukan tapi tetap aja :)</t>
  </si>
  <si>
    <t>N_no0ne_</t>
  </si>
  <si>
    <t>@bankbtn sms notifikasi btn bisa dihapus ga sih?? ganggu banget mana nyedot pulsa🤦</t>
  </si>
  <si>
    <t>ulifah_</t>
  </si>
  <si>
    <t>Satpam bank BTN kampus:
"Selamat pagi ada yg bisa dibantu?"
"Mau bayar wisuda, Pak."
"Wisuda UNS, Mbak?"
Seketika mikir emang bisa kalo bayar wisuda UI 😌</t>
  </si>
  <si>
    <t>brgrking_dom</t>
  </si>
  <si>
    <t>Fyi. Aku menggunakan 2 bank swasta untuk kebutuhan hidup ini. Pertama, BCA dan kedua Bank Permata. BCA untuk jajan, Permata untuk Payroll gaji.
Kenapa nggak pakai Bank Himbara (Mandiri, BNI, BTN atau BRI) ? 
PERTAMA, bank mandiri tuh biaya admin nya mahal. Rp 12.500 (cont)</t>
  </si>
  <si>
    <t>Nasib, sdh biaya kpr mahal, dokumen bayar.. refund asuransi lama bgt. Beginilah @bankbtncare @bankbtn @Jiwasraya kapoookk</t>
  </si>
  <si>
    <t>qish011</t>
  </si>
  <si>
    <t>@KemnakerRI Min..kakk
Bsu sudaj dcairkan lwt bank btn. Berkas pembukaan rek sudah mask tapi sampe skrg belummm jugaa ada tanda2 dipanggil pihak bank. Hiks
Ni dr tegal jawa tengah.</t>
  </si>
  <si>
    <t>@agibbdd hai kak, utk penarikan saldo ShopeePay ke rekening bank BTN membutuhkan waktu 1 - 7 hari kerja yah kak. met malam 🙏🏻 ^YL</t>
  </si>
  <si>
    <t>gmapssesattt</t>
  </si>
  <si>
    <t>@collegemenfess buka TabunganKu nder, itu program pemerintah. di semua bank BUMN keknya ada, dia bebas biaya admin dan bisa buat TF kemana mana cm biasanya limitnya agak kecil. di bank BTN limitnya cm 5 jeti/hari</t>
  </si>
  <si>
    <t>@ojkindonesia Mohon instansi ini bisa mengecek terhadap apa yang saya alami. Sewaktu saya membeli KPR di perumahan Nindya asri 5. 2 BLN setelah akad . Ada transferan dari pihak BTN Syariah Kaliwungu ke rekening saya. Gak nyampe 2 jam dah keluar lagi uang 4 jt itu. Setelah saya tanyakan ke bank</t>
  </si>
  <si>
    <t>@all_ar1 Office (SPO) Bank yang bekerja sama dengan BPJamsostek yaitu Bank BRI, BNI, BJB, BTN dan Mandiri. Namun, jika terjadi kendala gagal simpan foto atau gagal 3 kali verifikasi biometrik maupun gagal memasukkan kartu saat proses pengkinian data, agar kami dapat menindaklanjuti</t>
  </si>
  <si>
    <t>xcxcup</t>
  </si>
  <si>
    <t>Satpam bank btn ga ramah kaya bank bca.</t>
  </si>
  <si>
    <t>babyminwon</t>
  </si>
  <si>
    <t>@guchilnoona @doobidubabb Aku pas ngeh kaya astaga kok kalo disingkat jadi begitu tapi kalo liat di tulisan posternya sun N nya tuh gede wkwk anggep aja BTN 😭 kaya nama bank wkwk</t>
  </si>
  <si>
    <t>@sbmptnfess bisaa yg penting bank mitra (bni bri mandiri btn). kalo nggak mau ribet ke teller boleh dm aku nanti aku bantu pake mbanking bni nderr</t>
  </si>
  <si>
    <t>@bankbtn selamat malam min, tadi coba narik di atm kok ga bisa ya?</t>
  </si>
  <si>
    <t>robyseti</t>
  </si>
  <si>
    <t>Halo @bankbtn data saya kenapa bisa ada si asuransi tidak jelas sinarmas apalah dengan nomor telp 021510108441 bisa dibantu untuk blokir atau data saya di hapus dari asuransi tersebut karena sudah sangat mengganggu terimakasih</t>
  </si>
  <si>
    <t>wahyu_djanti88</t>
  </si>
  <si>
    <t>@bankbtn Buat beli minyak goreng aja..😊</t>
  </si>
  <si>
    <t>Khucay212</t>
  </si>
  <si>
    <t>@KemnakerRI Yang memenuhi syarat pun seperti dipersulit oleh pihak bank nya, seperti sya waktu hari senin minggu lalu sya datang ke bank BTN kata satpamnya untuk minggu ini penuh kuotanya datang lagi senin depan biar dapat antrian datang jam 4 pagi,ketika sya datang hari ini tetap ja penuh</t>
  </si>
  <si>
    <t>kanaaka</t>
  </si>
  <si>
    <t>@bankbtn masih maintenance kah? Gabisa cek saldo via BTN mobile</t>
  </si>
  <si>
    <t>MahrimanRaditya</t>
  </si>
  <si>
    <t>@KemnakerRI Min mau nannya saya belum dapat bsu kenapah yah padahal saya belum dapat bantuan apa apah ,udah suruh ambil dari kantor kerjaan ke bank btn tapi di bank btn gaada katannyah data nya,tolong penjelasannyah</t>
  </si>
  <si>
    <t>@bankbtn min, transfer dari BRI ke BTN syariah apa emang gak bisa via aplikasi BRImo... sudah 5hari ini kok gak pernah bisa..</t>
  </si>
  <si>
    <t>dumdumdue</t>
  </si>
  <si>
    <t>Aplikasi BTN Mobile lagi error kah? Dari tadi gabisa login 🥲 @bankbtn</t>
  </si>
  <si>
    <t>pandamwulan</t>
  </si>
  <si>
    <t>@yxnx30 @bankbtn Sama saya juga...telp ke Customer Service juga susah sekali</t>
  </si>
  <si>
    <t>Sullyellow</t>
  </si>
  <si>
    <t>Tidak wajib cari duit maksudnya, bank2 yg memang kerjasama dgn pemerintah utk mengurusi bidang tertentu.
Contoh bank BTN, ga perlu cr nasabah buat kredit rumah, org pasti berbondong2 buat minta kredit ke BTN
Pelayanannya wow kakak wow...
Bikin hati letih</t>
  </si>
  <si>
    <t>ATM nggak pernah dipakai sama sekali, bahkan udah lama expired, tapi tiap bulan masih tetap dipotong biaya ATM. Kok agak laen kutengok ini @bankbtn</t>
  </si>
  <si>
    <t>@linkaja Mohon bantuan informasi linkaja.penarikan ke akun dan transfer uang dari linkaja ke bank Himbara (BRI, BTN, BNI,mandiri) limitnya berapa rupiah/ hari. Kok saya transaksi tersebut diatas cuman bisa 1 juta / hari. Mohon penjelasannya</t>
  </si>
  <si>
    <t>ameemuf</t>
  </si>
  <si>
    <t>@bankbtn_syariah hallo min, saya mau aktivasi m banking kok tidak bisa ya ?</t>
  </si>
  <si>
    <t>ilyaskaizen</t>
  </si>
  <si>
    <t>@bankbtn saya mau nanya knp KPR saya belum di debit
Saya udah nelp customer servicenya tapi sampai pulsa saya habis 100rbu selalu ngomong pengecekan dalam proses
Di ulang2 2 menit sekali
Tolong kejelasannya min</t>
  </si>
  <si>
    <t>micibekasi</t>
  </si>
  <si>
    <t>@dihijikeun BNN TOLOLLLL BTN BANK LU MAU BELI RUMAH??????</t>
  </si>
  <si>
    <t>califorrniia</t>
  </si>
  <si>
    <t>Aku chat wa juga dari 3 jam yg lalu gak ada balesan itu lho min, halooo @bankbtn</t>
  </si>
  <si>
    <t>ReaksiBekasi</t>
  </si>
  <si>
    <t>@bankbtn Malem min, sy mau bayar KPR yg sudah lewat 3bulan tapi rekening BTN tidak aktif dikarenakan selama masa rektur setahun kemarin.
Untuk pembayaran gimana ya min? Bisa melalui apa selain nomor rekening?</t>
  </si>
  <si>
    <t>@Nitarestika @Nitarestika Siang, Sahabat. Perihal kendala upload dokumen. Mohon maaf atas ketidaknyamanannya. Kami sarankan untuk dicoba secara berkala. Pengajuan klaim juga dapat dilakukan melalui bank kerja sama seperti Bank Mandiri, BNI, BRI, BJB, atau BTN. -Nia</t>
  </si>
  <si>
    <t>AMadarijulF</t>
  </si>
  <si>
    <t>Yang bikin aplikasi Mbanking @bankbtn siapa sih? Nyusahin orang aja bisanya, ngapain harus pake mtoken coba, mending langsung masuk smsnya. Nunggu udah sejam lebih tidak ada SMS sama sekali</t>
  </si>
  <si>
    <t>haerulanam09</t>
  </si>
  <si>
    <t>@danawallet @StanChart @bankbtn @digibankid Hati2 bertransaksi dgn DANA, sy alami sdh 2 kali, 1 kali transaksi ( riwayat) juga 1 kali tapi saldo dipotong 2 kali</t>
  </si>
  <si>
    <t>pandu_tigi6913</t>
  </si>
  <si>
    <t>@bankbtn min...sya mw transfer ke rekening tdk Bsa yahh...krn untuk bayar KPR SUBSIDI ..</t>
  </si>
  <si>
    <t>(Cont) KETIGA, BTN. Nggak tertarik saat ini. Mungkin pas mau ajuin KPR.
KEEMPAT, BRI. Jaringan sering down, transfer antar bank sering gagal.</t>
  </si>
  <si>
    <t>Dzyco</t>
  </si>
  <si>
    <t>@bankbtn Ini Bank paling kasar jika menagih, padahal gak nyampe 500rb dan hitungan hari. JUMAWA, tidak humanis dan sangat RIBET</t>
  </si>
  <si>
    <t>wieldean</t>
  </si>
  <si>
    <t>@bankbtncare @BankBTNcoid  mohon di cek server internetbanking btn, lemot banget nih parah lagi di buru2 padahal, saya cek internet bagus dan kalo buka internetbanking bank lain bagus</t>
  </si>
  <si>
    <t>KlMCHlMAN</t>
  </si>
  <si>
    <t>@beloveddara @hebosto @BNI @BNICustomerCare gue 50rb aja kesel gimana yang banyak gini🥲 colek yg gamau tanggung jawab @bankbtn</t>
  </si>
  <si>
    <t>kun_to_ro</t>
  </si>
  <si>
    <t>@bankbtn mau menanyakan tiba-tiba ada kenaikan cicilan KPR dari 4.193.000 menjadi 4.385.000...setahu saya suku bunga tidak naik justru turun bulan agustus 21 ini. Mohon penjelasan, krn saya ikut suku bunga floating. Terima kasih</t>
  </si>
  <si>
    <t>faradebySA</t>
  </si>
  <si>
    <t>Gw nobatkan bank btn sebagai bank terparah jeleknya service nasabah di seluruh bank yg gw jadi nasabahnya. Plis jgn sampe kalian berurusan sama bank ini yaa. Sistemnya jadul bgt!</t>
  </si>
  <si>
    <t>silent_rooftop</t>
  </si>
  <si>
    <t>@bankbtn Semoga proyek2 pemerintah yg pake kreditan bank plat merah segera melunasi hutang2nya.</t>
  </si>
  <si>
    <t>Prastama_h</t>
  </si>
  <si>
    <t>@bankbtn Rumah KPR BTN saya dilelang/dijual bank secara KPR lagi tp yang dipakai untuk menggangsur tagihan masih nama dan no rekening saya mana hanya dikasih 1,5juta sama yg padahal dulu DPnya 30% dari harga rumah 😓😓😓😓</t>
  </si>
  <si>
    <t>indramadd</t>
  </si>
  <si>
    <t>@MeithaAnggrain @bankbtn_syariah bisa diambil gak kak? saya kmrn sempat bisa tarik 1jt terus sisanya gak bisa ditarik lagi</t>
  </si>
  <si>
    <t>nunuunggg</t>
  </si>
  <si>
    <t>@bankbtn saya ga tau kapan pindahnya. agustus tahun lalu, kayaknya masih puluhan ribu, kok ini lgsung 1.2 jt ya? sy lgsung isi saldo ke rekening saya beberapa kali lipat dr cicilan sy beberapa bln lalu spya ga kelupaan debet tiap bulan.</t>
  </si>
  <si>
    <t>pnkmtbwnggrng</t>
  </si>
  <si>
    <t>@bankbtn minta bantuan nya dong,ketika ingin bertransaksi di app,tidak menerima sms m-token,bisa di bantu ?</t>
  </si>
  <si>
    <t>luthfi251085</t>
  </si>
  <si>
    <t>@bankbtn rekening saya yg buat bayar cicilan kpr ke blokir, klo buat yg baru dan bisa otomatis dbt harus ke cab bnk pemberi pinjaman? Atau bisa di cab. Manapun?</t>
  </si>
  <si>
    <t>bautruck</t>
  </si>
  <si>
    <t>@Kota_Tangerang Nah bagus tuh. Dulu pas sma kartu pelajar kita adalah ATM dari bank @bankbtn masih ada saldo 100k tapi kartunya hilang 😭😭 mengsedih</t>
  </si>
  <si>
    <t>aisyarmataaa</t>
  </si>
  <si>
    <t>Halo @bankbtn, Apakah BTN Mobile sedang Error? Soalnya Sudah top up Gopay tapi belum masuk dan Saldonya Kepotong.</t>
  </si>
  <si>
    <t>marjanlemon</t>
  </si>
  <si>
    <t>@luthfialfiansyh BTN slur, buat restrukturisasi kopit kemaren. Ngerinya ngerembet ke bank bank penggerak bursa yg lain</t>
  </si>
  <si>
    <t>SofiansyahAnca2</t>
  </si>
  <si>
    <t>@AkulakuCare @akulakuID Team aku lalu bisa dibantu,,kriimkan surat pelunasan atas nama sofiansyah, telp 085773152828,, no telvon yang terdaftar di akun 081318221350,, email sofiansyahviand89@gmail.com,, tolong dibantu karena untuk pengajuan KPR di bank BTN</t>
  </si>
  <si>
    <t>Mulai 1 Juni tarik tunai dan chek saldo di ATM yang berlogo link akan terkena biaya administrasi, untuk check saldo nasabah bank mandiri,BRI,BNI dan BTN akan di kenakan biaya admin 2.500 rupiah dan tarik tunai di bank- bank plat merah tersebut anda akan di kenakan 5000 rupiah</t>
  </si>
  <si>
    <t>dias_naufal</t>
  </si>
  <si>
    <t>bumn yang mundur cuman @bankbtn doang. mbanking segala pake MToken. minta kode lewat sms. smsnya pake pulsa. aneh!! gunanya mbanking padahal buat ngindarin biaya.</t>
  </si>
  <si>
    <t>AgusAug</t>
  </si>
  <si>
    <t>@bankbtn Kalau usaha kecil bisa ga min ? Proses ribet ga soalnya masih manual semua..</t>
  </si>
  <si>
    <t>amysnh</t>
  </si>
  <si>
    <t>@bankbtn tolong ditingkatakan layanannya slh satunya di Cabang Kertabumi Karawang Barat. Karyawan sangat tidak ramah, staf tdk komunikatif dalam memberikan instruksi kekurangan dan persyaratan, serta kondisi cabang sangat tdk kondusif.</t>
  </si>
  <si>
    <t>believedstore</t>
  </si>
  <si>
    <t>Close trans bank kecuali BCA ya... BTN sama BNIku dr td no respon :')</t>
  </si>
  <si>
    <t>DnyRizq</t>
  </si>
  <si>
    <t>@bankbtncare2 tidak depan bank btn persis, hanya berjarak 7 meter dari depan bank btn. khawatir fasilitas internet bank terganggu krna koneksi internet telkom terputus</t>
  </si>
  <si>
    <t>@kemas_fh @firebending_ @bankbtn @CCICPolri @aduankonten mjb, demi apa kakk😭 aku hampir kena tipu karna ga liat uname nya duluu, kirain itu beneran cs nya btn. mana udh telponan di wa agak lama trs dia minta fotoin kartu debitnya, ya aku fotoin ajakan, aduh btw boleh dm ga kak? takut bgt ini kenapa²😭💔</t>
  </si>
  <si>
    <t>hanjaniranita</t>
  </si>
  <si>
    <t>Tanya tentang BSU bagi pekerja yang kmrn ndak pake himbara, ternyata pencairannya lewat bank BTN. Sistem antrian di cabang terdekat penuh, disarankan ke cabang lain. Perhari  sekian kuota, antrinya mulai jam 04.30 pagi.</t>
  </si>
  <si>
    <t>anak__baik</t>
  </si>
  <si>
    <t>@bankbtn Halo min. Apa KPR yg sudah berjalan bisa minta diturunin bunganya? Karena tinggi banget dibanding sama Bank lain. Dan penghasilan sy jg sudah naik dibanding saat pertama mengajukan. Jd seharusnya risiko kreditnya jd lebih kecil.</t>
  </si>
  <si>
    <t>punten, ada yang cashbacknya belum cair? apalagi yang bank btn</t>
  </si>
  <si>
    <t>@bank_indonesia tolong ditegur bank @bankbtn jgn persulit keadaan sekarang, ko ganti huruf di rekening sendiri wajib bawa surat keterangan dari kantor kelurahan? Emang ga cukup data AKTE,KK,KTP??sama orangnya sendiri yg datang, @jokowi @erickthohir @bank_indonesia</t>
  </si>
  <si>
    <t>iful_saepuloh</t>
  </si>
  <si>
    <t>@bankbtn yg kenapa jika ingin pelunasan KPR BTN harus waiting list sampai beberapa bulan, tidak seperti pengajuan kredit yang proses nya cepat, tolong proses nya dipercepat dan dipermudah juga, jika seperti ini sy harus mencicil beberapa bulan yang seharusnya sudah lunas</t>
  </si>
  <si>
    <t>Hunbbysk</t>
  </si>
  <si>
    <t>Aku mau daftar simami poltekkes, tapi pembayaran lewat bank btn. Nah bank btn nya tuh 15km dari rumahku😭 Kalo tf lewat bank lain katanya bisa, tapi aku ga punya atm bank lain. Keluarga ku juga punya, jadi gimana ya? Lewat dana bisa ga ya? Aku takut gabisa😭😭</t>
  </si>
  <si>
    <t>Jackawidjaya25</t>
  </si>
  <si>
    <t>@KemnakerRI @nputrims_ Mf mau tanya tentang BSU yg melalui bank Himbara....diakun kemnaker nya statusnya dana sudah ditransfer kebank BTN tapi pihak BTN udh 1 mggu jawab nya lagi sedang diproses.... maksudnya diproses tuh apa nya ya ?? Apa lagi diproses pembuatan rekeningnya,koq lama jg ya Terima kasih</t>
  </si>
  <si>
    <t>potatvo</t>
  </si>
  <si>
    <t>@cupvcoffee Di rumh gua jaringannya di ambil sm bank BTN sialan jadiny ga kenceng amat</t>
  </si>
  <si>
    <t>callmealpi</t>
  </si>
  <si>
    <t>@BPJSTKinfo Saya sudah sempat datang ke bank btn namun di tolak, karena saya tidak ada kartu bpjsketenagakerjaan pdhal kn ada kartu digital dok lain lngkp, saya malah d suruh ke kantor cabang bpjsk. Ini gimna ? Katany bisa langsung ke bank yg kerjasama? Heran</t>
  </si>
  <si>
    <t>Primavera101_</t>
  </si>
  <si>
    <t>@MHilmi_Setiawan @bankbtn Sama pak. Yg kemaren jg ngk ada info dpt subsidi, tau2 ngk ke debet aja duit nya. Apa mungkin yg ini kyk gitu jg ya?</t>
  </si>
  <si>
    <t>ariscahyono21</t>
  </si>
  <si>
    <t>@bankbtn Min, saya barusan top up di shopee pay keterangan gagal, namun saldo terpotong bagaimana ya solusinya. Saya top up pakai mobile banking. Mohon solusinya.</t>
  </si>
  <si>
    <t>tokopediashopee</t>
  </si>
  <si>
    <t>Jadi buat apa ada info nomor rekening jika pencairan BSU ke bank non himbara tidak bisa dilakukan secara transfer ? saya pengguna bank @BankBCA . Barusan ditelfon pihak @bankbtn harus diambil langsung untuk bsu ini, cc @KemnakerRI , mana beda kota pula</t>
  </si>
  <si>
    <t>tomtann</t>
  </si>
  <si>
    <t>@bankbtn Bank dgn pelayanan Consumer Loan terburuk yg pernah saya lihat, terutama di KCU Medan Pemuda. Bisa pula staff nya mengunyah cemilan dimana saat sedang ramai antrian nasabah consumer loan</t>
  </si>
  <si>
    <t>ferdians_yah</t>
  </si>
  <si>
    <t>barusan ditelpon (+6221510108444), nawarin produk SMART mengaku dari @sinarmasMSIG Mba yg telpon bicara sgt cepat katanya dpt data sy dr @bankbtn sbg Nasabah KPR. Sudah benarkah prosedur penggunaan data nasabah seperti ini? 
@kemkominfo @CCICPolri @erickthohir @ojkindonesia</t>
  </si>
  <si>
    <t>_dnnr_</t>
  </si>
  <si>
    <t>@gojekindonesia saya ada top up gopay 249rb via @bankbtn , saldo di rekening sudah terpotong tapi saldo gopay belum bertambah. Ini errornya dimana ya? Mohon bantuannya</t>
  </si>
  <si>
    <t>kdjatmiko</t>
  </si>
  <si>
    <t>@mantriss Bank BTN Radar Auri Depok tutup sekarang ATMnya jeblok gak bs dipake, tanya lewat twitter dah 1 minggu gak dijawab, berarti minggu ini harus ditutup rekening di BTN ... 🥴🥴🥴</t>
  </si>
  <si>
    <t>yusupmuda</t>
  </si>
  <si>
    <t>@bankbtn min mau tanya kenapa di bank cab. klender ngga bisa ganti nomor hape untuk pembaharuan data saya sendiri.. masa disuruh kudu ke cabang di cawang? baru dari sana nyesel dah nunggu lama2 taunya ngga bisa</t>
  </si>
  <si>
    <t>verylyuz</t>
  </si>
  <si>
    <t>@bankbtn halo bank btn. Saya biasa autodebet bayar rmh kpr tiap tgl 1 pas gajian langsung ke debet dan itu ada sms bankingnya. Tapi kok tgl 8 mei ini kedebet lagi dgn jumlah sama dgn angsuran kpr. Gimana solusinya admin twiter btn? Apakah angsuran kpr dlm sebulan kedebet 2x kah?</t>
  </si>
  <si>
    <t>finnanoviyanti</t>
  </si>
  <si>
    <t>@Paudjie @Priska080 @BPJSTKinfo Tadi saya sempet tlpn 175 mas dan diangkat, katanya disuruh melakukan pengajuan ulang lewat bank BUMN aja, mandiri, bni, BTN, BRI, BJB. Tp saya jg bingung mau ke bank ngeklaim lagi apa udh boleh atau hrs nunggu sampai dpt email penolakan. Klo dah komplain kabari ya mas wkwk 🙃🙃</t>
  </si>
  <si>
    <t>ndreyeko</t>
  </si>
  <si>
    <t>@bankbtn min. Tanya dong. Kenapa sms mtoken lqma banget ya keterimanya. Mau aktiftas jadi susah nh.</t>
  </si>
  <si>
    <t>tukangngeluhbro</t>
  </si>
  <si>
    <t>@bankbtn halo min, kok saya transfer ke rekening btn jam segini kok ga masuk masuk ke rekening ya?</t>
  </si>
  <si>
    <t>PacePolemon</t>
  </si>
  <si>
    <t>@bankbtn Saya malas menulis min. Silahkan hub saya di DM kalau anda serius mau tau kasus di internal BTN</t>
  </si>
  <si>
    <t>SukdiM</t>
  </si>
  <si>
    <t>@BANKBTN_ID kenapa m token tidak bisa tapil</t>
  </si>
  <si>
    <t>Mbankingnya ternyata yg error
Skrg malah gabisa log in
Gimana sih? @bankbtn</t>
  </si>
  <si>
    <t>CoretanU</t>
  </si>
  <si>
    <t>@bankbtn Saya sudah email, namun belum dapat Balasan
Apakah ada Format pengiriman email untuk Keluhan seperti itu
Agar dapat cepat di Proses Trimakasih</t>
  </si>
  <si>
    <t>yusri_hutasoit</t>
  </si>
  <si>
    <t>@bankbtn Kenapa contact center susah sekali dihubungi ya,untuk pelaporan kartu hilang dan pemblokiran kartu debit?</t>
  </si>
  <si>
    <t>farisarra820</t>
  </si>
  <si>
    <t>Tolong banget @bankbtn Saya juga pernah mengalami hal kaya gini. Tapi di bank lain. Dan bank lain mau bertanggung jawab. Saya tadi sudah langsung ke kantor bank BTN tapi tidak mau bertanggung jawab.
Apakah seperti ini pelayanan BTN?</t>
  </si>
  <si>
    <t>@shebriana @lantip @bankbtn beda bank, beda kelas, beda layanan, beda kualitas</t>
  </si>
  <si>
    <t>@rahmahnz @ehdiaalagi @BANKBRI_ID @wahyew7 @kontakBRI Kalo yang ini sih saya yakin kartu bank BRI, BTN, Mandiri, BNI, dan BSI bakal kena biaya tambahan karena ini ATM Link murni.</t>
  </si>
  <si>
    <t>doyansushi_</t>
  </si>
  <si>
    <t>ketawa gue mulai tgl 1 juni bank bni btn mandiri bri tiap transaksi di atm kena biaya</t>
  </si>
  <si>
    <t>diarydepresiqw</t>
  </si>
  <si>
    <t>aku kan ada saldo 200k di jenius, baru kupindahkan ke bank ku yg btn kan ada notifnya tapi ndik temasuk😭😭😭</t>
  </si>
  <si>
    <t>Mewwhyvn</t>
  </si>
  <si>
    <t>@handokotjung Oyyy @bankbtn aku nasabah setia lhoo.  Udah buat 3 rekening lagi, masa gak ngasi aku coklat gituu, kan aku iriiiii hiksss 🥲🥲</t>
  </si>
  <si>
    <t>@bankbtn @bankbtncare @jokowi @bank_indonesia Seharusnya tidak perlu pengajuan keringanan, di tengah pandemi yg entah kapan berakhir ini @bankbtn @bankbtncare punya hati nurani sedikit, apakah ini cerminan 76 tahun kemerdekaan ? @jokowi @bank_indonesia 
Pernah baca berita petinggi @bankbtn tersandung kasus korupsi ?</t>
  </si>
  <si>
    <t>ddaenggirlzz</t>
  </si>
  <si>
    <t>kenapa pencairan dana dr kampus mesti pake btn si :( mana harus, gabisa bank lain :(</t>
  </si>
  <si>
    <t>Slsbllary</t>
  </si>
  <si>
    <t>bank btn gajelas</t>
  </si>
  <si>
    <t>txtdrnunu</t>
  </si>
  <si>
    <t>Sumpah satpam bank btn kenapa nyebelin banget</t>
  </si>
  <si>
    <t>sugawberry</t>
  </si>
  <si>
    <t>@saturngvrl iyaa, kl gasalah selain ke bank bni btn bri mandiri tuh kena 6500, tp emg dia tu susah buat free admin sih soalnya modelnya emg ngambil untung dr fee. linkaja BUMN jd kalo pk strategi bakar duit kek ovo dll bakal kena KPK. kl trf antarbank cb pake flip deh lebih enak wkwk</t>
  </si>
  <si>
    <t>Nrlauliyaa</t>
  </si>
  <si>
    <t>@Mhdafi pernah dikira nyicil kpr padahal mo bayar ukt di bank btn :")</t>
  </si>
  <si>
    <t>@bankbtn halo, min ak udah dpt notifikasi bsu teesalurkan di bank btn,mohonnsgra lkukannaktifasi dibanknterdekat, ap boleh saya lngsung kebank ato nunggu dulu</t>
  </si>
  <si>
    <t>prama_stama</t>
  </si>
  <si>
    <t>@bankbtn Sudah min, tp msh gabisa. Btw BTN slowrespon ya</t>
  </si>
  <si>
    <t>f_bytes_X</t>
  </si>
  <si>
    <t>Hallo @UT_Jakarta, saya mahasiswa baru mau bayar uang kuliah lewat m banking bank BTN, tp tidak bisa, minta tolong dibantu.</t>
  </si>
  <si>
    <t>miamorhn</t>
  </si>
  <si>
    <t>@bankbtn dm saya ko ga direspon sih?</t>
  </si>
  <si>
    <t>FWarmis</t>
  </si>
  <si>
    <t>@bankbtn Selamat siang bank btn. Saya bambang mau bertanya. Saya sudah 1 tahun saya mempertanyakan keluhan masalah sarana air bersih ke pihak developer. Dan tidak pernah menikmati sama sekali. Malahan saya dan penghuni yang lain mendapatkan air dari sumur yang di gali secara swadaya.</t>
  </si>
  <si>
    <t>Joedhass</t>
  </si>
  <si>
    <t>@bankbtn DM saya ga dibales min. Terima kasih</t>
  </si>
  <si>
    <t>@woodzobatbatuk @PamerSale_ ntr aku kbri ya, soalnya pnyku error trus dimasukiinnya. udh ke bank btn katanya kartunya yg ga bisa</t>
  </si>
  <si>
    <t>abstraktiff</t>
  </si>
  <si>
    <t>@BankBTN_coid @BankBTNcoid @bankbtn @bankbtncare Lu kira gw tolol ya</t>
  </si>
  <si>
    <t>@bankbtn selamat pagi, izin menanyakan ini nomor salah satu karyawan bank btn apa bukan ya 082366842764 ? ini soalnyo nomor yg mengatas namakan bank btn tapi orangnya tidak sopan dan perkataannya tidak ada attitude nya. saya memang lagi mengajukan untuk kredit rumah melalui btn</t>
  </si>
  <si>
    <t>TriRahayu__</t>
  </si>
  <si>
    <t>Pls help my DM, min? Lewat WA ga dijawab DM pun ga ada balasan. 🙃 @bankbtn</t>
  </si>
  <si>
    <t>rtanjirou_</t>
  </si>
  <si>
    <t>Halooo????? @bankbtn</t>
  </si>
  <si>
    <t>samaramidala</t>
  </si>
  <si>
    <t>@summerd0se @CCMandiriBtnxxx @baby_dragonz @bankbtn Penipu yang mengatasnamakan bank-bank tertentu. Merugikan dan meresahkan loh oknum-oknum kayak gitu. 🙂</t>
  </si>
  <si>
    <t>@BANKBRI_ID @bankbtn_syariah Males min, percuma kalo cuma dicek aja tp tetep aja nggak bisa transfer, udah 2tahunan loh ini,,</t>
  </si>
  <si>
    <t>cogitoergocum_</t>
  </si>
  <si>
    <t>@worksfess BTN juara der, potongan 2000/bulan. bawaan bank bidikmisi jaman kuliah wkwk</t>
  </si>
  <si>
    <t>dulce_maria_lrs</t>
  </si>
  <si>
    <t>@feyy13_ @bankbtn @bankbtn MIN BANTU TEMENKU</t>
  </si>
  <si>
    <t>adinda_firdha</t>
  </si>
  <si>
    <t>@bankbtn Terimakasih atas responnya min, tapi saya sudah ke bank nya langsung 🥲🙏</t>
  </si>
  <si>
    <t>@Fido_id_ @Insan4diputra @jokowi @DivHumas_Polri @promo_BRI @KemenBUMN Nyicil bank bri , sertifikat di agunkan lagi oleh developer ke bank btn, dari awal bri ga pegamg apa2 cm covernote notaris sj</t>
  </si>
  <si>
    <t>@yeoreumizquyaa @bankbtn iya , saya habis kena biaya admin , dulu gratis tp skrg 2.500 perbulan</t>
  </si>
  <si>
    <t>Edi66224728</t>
  </si>
  <si>
    <t>@BankBTNcoid Jangan sampai petugas bank BTN masih ada yang menyampaikan hal yang berbeda!</t>
  </si>
  <si>
    <t>faras_haji</t>
  </si>
  <si>
    <t>@bankbtn Kenapa sy sbg nasabah kpr btn tidak dpt kompensasi pembayaran cicilan,semua teman2 sy dpt, knp ?</t>
  </si>
  <si>
    <t>@Fajrinwihadi @bankbtn Jangan hub akun bankbtncs1! Akun penipu tanpa centang biru!
@CCICPolri @aduankonten</t>
  </si>
  <si>
    <t>Rasanya pengen pindahin bank BTN dari samping rumah ku, tapi kalo di lihat yang ada rumah ku di tendang sm BTN sialan yg sudah ngambil jaringan ku 😭</t>
  </si>
  <si>
    <t>dedysetia_one23</t>
  </si>
  <si>
    <t>@bankbtn apakah aplikasi mobile banking sedang ada maintenance? Karena dari pagi ini saya gak bisa akses.</t>
  </si>
  <si>
    <t>@ahmad_rifki05 @bankbtn Jangan hub akun bankbtncs1 ataupun akun bank lain diatas! Akun penipu tanpa centang biru! Tidak mungkin akun official minta dihub lewat wa! 
@CCICPolri @aduankonten</t>
  </si>
  <si>
    <t>alamandablue</t>
  </si>
  <si>
    <t>@bankbtn @bankbtncare ternyata sertifikat tsb hilang karena sudah mengalami 3x lelang. Setelah didesak, pihak bank dan notaris mau mengeluarkan sertifikat baru, tetapi kami dibebankan biaya sertifikat baru sebesar 25jt.</t>
  </si>
  <si>
    <t>@bankbtn @PartaiSocMedia @septiadisaput19 Lalu apa guna akun medsos ini?</t>
  </si>
  <si>
    <t>yudha_matt</t>
  </si>
  <si>
    <t>@bankbtn @ajeng_ol Tahun 2022 transaksi masih potong pulsa duh...kalah sama yang kuning sama yang biru....losss doll....</t>
  </si>
  <si>
    <t>@angkvgadang @bankbtn Sudah angkuhu jam 2 baru dipanggil. Nice.</t>
  </si>
  <si>
    <t>servaserviaiii</t>
  </si>
  <si>
    <t>kenapa harus ada mtoken di btn si?? bikin ribet tranfer aja. malah tiap tranfer mtokennya ga dikirim kirim lagi @bankbtn</t>
  </si>
  <si>
    <t>sudahgudluking</t>
  </si>
  <si>
    <t>@edxgara @bankbtn APASIE</t>
  </si>
  <si>
    <t>Disuruh datang ke cabang terdekat BTN sesampainya di bank disuruh tanya ke CS @linkaja yang mengeluarkan aplikasi tersebut. Saya merasa dipermainkan jadinya. Masa sekelas @linkaja  susah sekali untuk mengembalikan saldo yang menurut saya buat anda tidak besar.</t>
  </si>
  <si>
    <t>@bankbtn Min mbangking Aku gabisa dibuka nih setelah upgrade kartu, gabisa aktivasi padahal pls ada &amp;amp;  sebelumnya baik" aja</t>
  </si>
  <si>
    <t>dinoqaurus</t>
  </si>
  <si>
    <t>@shevabsupp @tunggsz @marlbrowrwrwr @bankbtn anak anj</t>
  </si>
  <si>
    <t>lembangofficiel</t>
  </si>
  <si>
    <t>Dear @kontakBRI  dan @bankbtn  saya mengajukan CC lewat Aplikasi BTN crédit Card, sudah di Acc tapi kok skrng d blokir ya? Padahal password benar</t>
  </si>
  <si>
    <t>khozaimi</t>
  </si>
  <si>
    <t>@bankbtn kenapa aplikasi BTN Mobile menggunakan 2 kali proses autentikasi untuk SIM card yg sama. 1 Aplikasi hanya bisa dibuka kalau SIM card sesuai. 2 Token SMS Notifikasi setiap melakukan transaksi (kena baiaya).</t>
  </si>
  <si>
    <t>hidupitupercuma</t>
  </si>
  <si>
    <t>@BNI___care____ Apa lu BNI, BRI, Mandiri, BTN a.k.a Bank Himbara adalah bank sampah. Bank pemerintah tuh sampah! Mampus aja lu ditinggalin orang2! Taek lu himbara!</t>
  </si>
  <si>
    <t>badaiy</t>
  </si>
  <si>
    <t>Kebangetan banget lauuu hooi @bankbtn udah sekota palembang cuma punya 2 mesin setor tunai, jaraknya berjauhan, pada rusak pula dua duanya, ngeselin yaaaakkk 🤧</t>
  </si>
  <si>
    <t>pipit_prihyatna</t>
  </si>
  <si>
    <t>@KadrunGoblokPea @aniesbaswedan Rmh dgn dp 0% sbnrnya jauh dr realita program kepemilikan rmh, namun hebatnya bs dijadikan alat pendulang suara. Kondisi jkt dgn harga tnh yg tdk murah, plg rasional adlh subsidi dgn support bank dki bkn btn ato bank pemerintah, krn ini prog gub dki, mampukah dia??? 🤭</t>
  </si>
  <si>
    <t>@bankbtn Maaf Kak, apakah Bank BTN memliki prosedur yg jelas untuk menginformasikan perubahan bunga ke nasabah? Jika nasabah yg harus ke cabang mungkin agak aneh ya.</t>
  </si>
  <si>
    <t>dadanghatami</t>
  </si>
  <si>
    <t>@bankbtn_syariah mau masuk aplikasi setelah sms,  tapi keterangan time out terus,, baik pakai paket data atau wifii</t>
  </si>
  <si>
    <t>@bankbtn Mohon disampaikan ke semua cabang BTN se Indonesia, terutama cabang BTN Bekasi Kranji dan Harapan Indah, karena sy nasabah BTN Bekasi yang akan melunasi harus menunggu 2-3 bulan ke depan, jangan hanya jawaban mohon maaf atas ketidak nyamanan saja, harus ada bukti nyata. Tks</t>
  </si>
  <si>
    <t>ridiksihotang</t>
  </si>
  <si>
    <t>@JeniaJe @danawallet @GoodLifeBCA @bankbtn Ahajhhjasbn ga bakal balik tu duit ahahahahah</t>
  </si>
  <si>
    <t>Mustofa68834400</t>
  </si>
  <si>
    <t>@AzzamIzzulhaq Sebutkan saja pak BNI, BRI, MANDIRI, BTN ? 
biar jelas dan tau mana bank yg profesional</t>
  </si>
  <si>
    <t>feniokay</t>
  </si>
  <si>
    <t>Siang2 ke bank BTN. Udh diarahin sm pak parkir. 
"Kene lo mbak". " Pak lah kok antri men". "Yo Iyo mbak sing kate kuliah gak siji tok". "Yowes gasido pak ngko ae mari jumatan". " Heh Jumatan kapan? Emben?". "Yo ngko lah pak". " Saiki dino opo?". "Jumat kan pak?". " Jumat batuk e"</t>
  </si>
  <si>
    <t>Kowakowo3</t>
  </si>
  <si>
    <t>@bankbtn Min apa ga ada cara lain selain m token yg harus nyedot pulsa? Masa transfer sesama BTN aja kepotong pulsa</t>
  </si>
  <si>
    <t>exafuckin</t>
  </si>
  <si>
    <t>@bankbtn saya dighosting sama salah satu pegawai anda, tolong berikan dia balasan</t>
  </si>
  <si>
    <t>Amak_Jiban</t>
  </si>
  <si>
    <t>Bantuan BSU ketenagakerjaan, udah cuma 1jt, ribetnya keterlaluan, masih disuruh ke bank btn Sidoarjo pula.. Weeehh 😵
Birokrasi yang menyebalkan</t>
  </si>
  <si>
    <t>dipilihipickaw</t>
  </si>
  <si>
    <t>Bank BTN nih kenapa pada libur sih? Elah.</t>
  </si>
  <si>
    <t>Stefanus_ccw</t>
  </si>
  <si>
    <t>@bankbtn ini knp plyanan BTN gading serpong jelek ya? Nasabah suruh tunggu diluar bkn tmpt tunggu yg seharusnya. Yg ada mrka mkn ditmpt tunggu seharusnya &amp;amp; lma sekali pelayanan untk buka buku tabungan. Udh ngantri jam 8 pagi trs suruh tunggu smpai setelah makan siang &amp;amp; baru jd??</t>
  </si>
  <si>
    <t>adentaranto</t>
  </si>
  <si>
    <t>@bankbtn Kenapa tiap transaksi BTNMobile MToken gak pernah masuk ya? Jadi gak bisa dipakai appsnya</t>
  </si>
  <si>
    <t>@akulakuID Team aku lalu bisa dibantu,,kriimkan surat pelunasan atas nama sofiansyah, telp 085773152828,, no telvon yang terdaftar di akun 081318221350,, email sofiansyahviand89@gmail.com,, tolong dibantu karena untuk pengajuan KPR di bank BTN,sudah saya email ke collection.</t>
  </si>
  <si>
    <t>@bankbtn04 Jangan dihubungi! Akun ini penipu! Tidak ada centang birunya! 
@bankbtn @CCICPolri</t>
  </si>
  <si>
    <t>subhan_muttaqin</t>
  </si>
  <si>
    <t>@bankbtn Ini yang bunga KPR naik tiap taun tanpa memperhitungkan kenaikan gaji nasa ah berapa ya? Gaji nasabah KPR ga nyampe naik 10% eh ini bunga naik 10% kalo di kalkulasi kenaikan tagihan bulanan. Pengen  ganti bank Insya Allah</t>
  </si>
  <si>
    <t>isyroqigalby</t>
  </si>
  <si>
    <t>@bank_btn_ Wa resmi kok ga ada centangnya, nomornya +1 lagi. Aneh</t>
  </si>
  <si>
    <t>aning9390</t>
  </si>
  <si>
    <t>@bankbtncare Ini M-Banking Bank BTN paling kocak ya. Setiap transfer atau payment harus input M-Token. Dimana dikirim melalui SMS. Dan SMSnya berbayar setiap transaksi. Padahal MBanking, kalau ga pnya pulsa gak bisa transaksi krna ga bisa nerima M-Token.</t>
  </si>
  <si>
    <t>PakpahanTam</t>
  </si>
  <si>
    <t>@Machril3 Pengadilan kami melawan penguasa; @Jiwasraya , @bankbtn , @erickthohir @OJKRI  dan @smindrawatii sudah 8 kali ditunda untuk putusan sela..
Mau dibawa kemana pengadilan negara ini pak @jokowi ? Kami sdh tidak makan lagi pak..😭😭😭😭😭😡</t>
  </si>
  <si>
    <t>AgungPr71258353</t>
  </si>
  <si>
    <t>@BankBTNcoid Saya agung. Mahasiswa HI. Saya ingin tanya kepada bank BTN. Saya ikut lomba di Harvard dan dapat beasiswa sehingga dananya di Refund ke rekening debit saya oleh Harvard tanggal 14 April kemarin, tapi sampai sekarang kenapa kok gak masuk? Bagaimana manajemen btn?</t>
  </si>
  <si>
    <t>ahmadisombasofi</t>
  </si>
  <si>
    <t>@hanjaniranita Di tmpt sy kantor bank btn sepi tapi di info dana bisa di cairkan bulan desember, tapi harus daftar sekarang..wkwk</t>
  </si>
  <si>
    <t>niriniya</t>
  </si>
  <si>
    <t>@bankbtn kenapa hrus segala ada mtoken sih? repot mau tf doang harus pake pulsa</t>
  </si>
  <si>
    <t>hafidm93</t>
  </si>
  <si>
    <t>Kenapa yaa, aku dipandang kaya oleh Bank? Sampe ga dapat subsidi dr BTN</t>
  </si>
  <si>
    <t>kft_1997</t>
  </si>
  <si>
    <t>Kenapa @bankbtn @bankbtncare tidak ada yg mau reply saya?</t>
  </si>
  <si>
    <t>@bankbtn @bankbtncare halo, ini transaksi BI Fast saya error, tapi udah keburu ketarik saldonya. Saya cek ke temen saya pun belom masuk.</t>
  </si>
  <si>
    <t>fr33masonry</t>
  </si>
  <si>
    <t>@bankbtn Yang namanya pesan SMS itu harus bisa diterima mulai dr hp canggih sampe hp jadul sekalipun. Ga ada hubungannya sama hp android/iPhone. Maaf, @BNI juga pake mtoken tapi bisa koq terkirim SMS nya ke smua hp.</t>
  </si>
  <si>
    <t>atsulassa1986</t>
  </si>
  <si>
    <t>@bankbtn mohon contact center kalau di DM mohon direspon donk.. katanya BUMN mohon di cek donk..apa perlu saya tag pak eric tohir</t>
  </si>
  <si>
    <t>AndriWitana</t>
  </si>
  <si>
    <t>@g1rsang @bankbtn Emang ada yg dukung? 😁</t>
  </si>
  <si>
    <t>aPry_06</t>
  </si>
  <si>
    <t>@bankbtn halo bank BTN, BTN kalo menghubungi customer nya via whatsapp pribadi ya?</t>
  </si>
  <si>
    <t>ali_supyan</t>
  </si>
  <si>
    <t>@bankbtn min, di #BankBTN apakah ada istilah "gagal restruk" ? sebab saya yang dalam proses restrukturisasi KPR sampai bulan januari 2022 ternyata ada tagihan berjalan dan pendebetan di bulan Desember 2021. tagihan bunganya luar biasa besar.  Bagaimana ini terjadi ?</t>
  </si>
  <si>
    <t>captbahng</t>
  </si>
  <si>
    <t>sebenernya bisa aja sih langsung ke rek btn gue, cuman,,, potongannya gede banget 3k anyiiiing dan sialnya saldo spay gue ga bisa ke hana bank hufff</t>
  </si>
  <si>
    <t>@bankbtn Tolong liat complai. Saya di dm</t>
  </si>
  <si>
    <t>irmakeyourdream</t>
  </si>
  <si>
    <t>Hai @bankbtn dari awal Januari ini aku gabisa login app m-banking BTN. Btw pas daftar mbank BTN aku pake nohp lama. Lalu setahun ini aku login pake nohp baru bisa, namun gbs tf. Apakah hal tsb skrg menjadi masalah? Kalau iya ada layanan onlen untuk masalah tsb kah?</t>
  </si>
  <si>
    <t>acmadmuslim</t>
  </si>
  <si>
    <t>Hemm parah banget ya bank btn, ada keluhan bukan’a cepet di respon @BankBTNcoid @BankBTNSyariah, masih sibuk update sttatus yaa ?</t>
  </si>
  <si>
    <t>nyuwiforlifeu</t>
  </si>
  <si>
    <t>@UnesaFess Temenku 1,2 juta nder depane bank btn terus sebelahe mie ayam udah km dalem dapet meja+kursi sama lemari juga</t>
  </si>
  <si>
    <t>atsaqifaf</t>
  </si>
  <si>
    <t>Bank BTN tuh tutup jam berapa sih? Tadi jam set 3 mau bayaran UKT pas udah sampe bank ternyata bilangnya tutup, padahal belum jam 3. Emang semua bank gitu apa gimana sih, gak paham banget</t>
  </si>
  <si>
    <t>TawonWahyu</t>
  </si>
  <si>
    <t>@BankBTNcoid kenapa bank btn hari ini di wilayah bekasi offline semua</t>
  </si>
  <si>
    <t>@bankbtn Bsu oh BSu
Tolong dengan sangat BTN di kab tangerang di perbanyak koutay
Tiap hari keliling Btn jawabany sellu sama penuh kouta penuh hanya 5 kouta per hari
Kasian kawan2 buruh yg selalu ijin n ijin untuk mencairkan BSU nya tpi hasily nol besar
Tolong di tindak bos</t>
  </si>
  <si>
    <t>basukisarni</t>
  </si>
  <si>
    <t>@bankbtn Sampai saat ini kami belum mempergunakan Fasilitas @bankbtn 
Bagaimana caranya bisa kami menjadi bagian dari Bank ini 🙏🏻</t>
  </si>
  <si>
    <t>pujisastu_</t>
  </si>
  <si>
    <t>@bankbtn perlu di notice dulu baru bales dm ?</t>
  </si>
  <si>
    <t>fariqhsb</t>
  </si>
  <si>
    <t>@asharll @hrdbacot mbanya kerja di bank btn, kah? cubiclenya identik sekali</t>
  </si>
  <si>
    <t>yadie_ray</t>
  </si>
  <si>
    <t>@bankbtn Sy sdh mengajukan lsg ke kantor kc cilegon sdh 1 bln lbh tp info dr sana msh dlm proses. Td sy di tlp sm desk coll nya &amp;amp; di ancam akan di lelang. Sy sdh jlskan kondisi knp sy hrs restruktur. Ini bkn program hoax kan? @jokowi @KemenPU @KemenBUMN @ojkindonesia</t>
  </si>
  <si>
    <t>budiawan_mdn</t>
  </si>
  <si>
    <t>@punyaventi @bankbtn Aku juga dapat kyk gini. Di wa ga dibalas. Kayaknya akun palsu.</t>
  </si>
  <si>
    <t>JEFFRY_MN</t>
  </si>
  <si>
    <t>@bankbtn Udah 3 kali saya dpt reply begini dari akun kalian. Luar bisa sekali memang.</t>
  </si>
  <si>
    <t>@BankBTNcoid @sosmedbtn04 @bankbtncare @BANKBTN_ID @KemenBUMN @memet Sabar menunggu sampe 5 tahun di bank BUMN dan tiap bulan diingatin angsuran, dan angsuran lancar, kan kampret
Mau untung doank kalian</t>
  </si>
  <si>
    <t>brwnxugar</t>
  </si>
  <si>
    <t>Dahlah bank paling cihuy cuma BCA bener deh :))) BTN gak bisa ini mbak2nya di kasih duit lebih dr perusahaannya biar ceria komuk nya?</t>
  </si>
  <si>
    <t>andreas_elias</t>
  </si>
  <si>
    <t>@puteridahlan entah windar, maybe sudah banyak uang dipikir bank btn</t>
  </si>
  <si>
    <t>hwanglcver</t>
  </si>
  <si>
    <t>@bankbtn lelet banget ya sampe seminggu masih belom masuk nih top up gopay jir:" di email berapa kali cuma nanya doang tapi saldonya kagak masuk, itu juga di responnya 5 hari kemudian. Meskipun dikit ya tanggungjawab lah jir</t>
  </si>
  <si>
    <t>JumaspiM</t>
  </si>
  <si>
    <t>@bankbtn Pelayanan Security di Bank BTN KC Kranji mohon untuk di tingkatkan lagi.</t>
  </si>
  <si>
    <t>ririnovikaa</t>
  </si>
  <si>
    <t>aneh bgt jam segini bank btn nge wa nawarin program debit btn visa wkakak</t>
  </si>
  <si>
    <t>adhapark_jjkjm</t>
  </si>
  <si>
    <t>@bankbtn_syariah halloo admin saya sudah capek berusaha hubungi call center tapi gak terhubung" saya lagi perlu uang dan ATM saya tidak bisa di akses.... Dua kartu gak berfungsi mbanking juga sama saja boleh tahu solusinya. Terimakasih</t>
  </si>
  <si>
    <t>yeadamantine</t>
  </si>
  <si>
    <t>bank btn cs onlinenya slowres bgt :(
mimin cek dm lagi dong🥲 @bankbtn</t>
  </si>
  <si>
    <t>fmafmar</t>
  </si>
  <si>
    <t>@bankbtn mtoken kok gak masuk2 ke SMS ya? Jadi gak bisa trasaksi di mbanking</t>
  </si>
  <si>
    <t>@bankbtn04 @yeadamantine Jangan hub akun bankbtn04! Akun penipu tanpa centang biru!
@bankbtn @CCICPolri</t>
  </si>
  <si>
    <t>hipinapple</t>
  </si>
  <si>
    <t>@kemas_fh @bankbtn @CCICPolri @aduankonten Halo ka, thanks infonya.
Gak aku hub kok, akunnya juga gaje gitu😭</t>
  </si>
  <si>
    <t>yoursiza</t>
  </si>
  <si>
    <t>bank btn hospitality nya minus bgt wkwk</t>
  </si>
  <si>
    <t>AiiFebri</t>
  </si>
  <si>
    <t>@bankbtn Tolong suku bunga bank untuk perumahan , terutama yg komersil untuk di review lagi. Apalagi di masa yg katanya pandemi seperti saat ini. jangan terlalu tinggi, ini sangat memberatkan pembeli rumah. Karena jika dijual kembali bukannya untung malah buntung. Ibarat buah simalakama.</t>
  </si>
  <si>
    <t>@yeranata @bankbtn Lebih baik langsung datangi cabang pemberi kprnya karena email dan telpon 99.99% pasti ga direspon.</t>
  </si>
  <si>
    <t>Taqim35937476</t>
  </si>
  <si>
    <t>@bankbtn Kurangi bunga dan persyaratan</t>
  </si>
  <si>
    <t>@bankbtn Sertifikat saya si btn karawaci gak jadi2 btn aneh</t>
  </si>
  <si>
    <t>faisaldgooners</t>
  </si>
  <si>
    <t>@bankbtn @yusri_hutasoit BTN ini niat masuk Bank Himbara engga sih? Kok jaringan error mulu, gabisa bikin tabungan baru di BTN Kantor Kas Intercon Jakarta Barat? Udah gitu satpamnya bukan bilang dari awal, malah periksa2 aplikasi PeduliLindungi dulu baru minta maaf karena jaringan error</t>
  </si>
  <si>
    <t>pitjahad</t>
  </si>
  <si>
    <t>Dear bank BTN, bisa ga m-banking nya ga usahbpake mToken? Karena setau gue m-banking itu mempermudah dan mempercepat transaksi jadi gue ga perlu susah susah nyari ATM, tapi gara gara ada mToken yang dikirim ke SMS itu menurut gue malah bikin lama dan ribet.</t>
  </si>
  <si>
    <t>MamaDamar21</t>
  </si>
  <si>
    <t>@inge_august Sebagian saya buat bayar DP rumah lagi pakai KPR bank BTN , waktu itu promonya bg 9% flat 2 th dan br th ke 3 fluktuatif dan di th ke-3 itulah sy shock wkt mgthi brp angsuran yg hrs dibayar, dr bunga 9% mjd 14%..nyesek bgt pokoknya lalu sy ambil keputusan rmh di jual lg😔😔😔</t>
  </si>
  <si>
    <t>yusnisar</t>
  </si>
  <si>
    <t>@artlerto @8OOMB @BNI Yang buat curiga sih bg itu kek aku ya yg biasa bayar pake bank BTN tiba2 ditagih BNI itu agak mencurigakan. Mknya ada anggapan penipuan</t>
  </si>
  <si>
    <t>madularang</t>
  </si>
  <si>
    <t>@bankbtn Bank dgn modal awal dri hibah...
Kpn ada dana bergulirnya....</t>
  </si>
  <si>
    <t>ridwanahy</t>
  </si>
  <si>
    <t>Milih btn buat rekening tabungan emang pas bgt si.
Gabisa bayar shopee, tf mbankingnya susah, tf ke bank lain gabisa pake flip, kaga bisa ngapa2in udah🥲</t>
  </si>
  <si>
    <t>Jojo65858641</t>
  </si>
  <si>
    <t>@bankbtn Min rumah program subsidi kpr flpp di ganti dgn bp2bt knp yah, padahal byk warga yg penghasilan rendah ingin punya rumah
rumah subsidi tpi yg huni byk pda punya mobil</t>
  </si>
  <si>
    <t>allegeander</t>
  </si>
  <si>
    <t>Investasi properti itu akan menguntungkan... Kecuali KPR~
Abis duit lo diisep ama drakula bank BTN</t>
  </si>
  <si>
    <t>palmsugarz</t>
  </si>
  <si>
    <t>@bankbtn Kemarin udh tlpn tp ga diangkat. Ngabisin pulsa doang</t>
  </si>
  <si>
    <t>F4hrullah</t>
  </si>
  <si>
    <t>@bankbtn sy br buka rek hari ini ke cabang...sy minta debit Visa sy disetting agar transaksi online...tp knp sy cb link kan kartu utk transaksi online koq ga bs ya?</t>
  </si>
  <si>
    <t>svtsbabies</t>
  </si>
  <si>
    <t>@CaratShopINA tergantung bank deh kayaknya nder. aku BTN kena fee 3000 per tf, kakakku BNI gaada fee</t>
  </si>
  <si>
    <t>@bankbtn Tangan pertama malah langsung melunasi sisa angsuranya</t>
  </si>
  <si>
    <t>BennyKustono6</t>
  </si>
  <si>
    <t>@bankbtn Maaf tidak perlu iklan yg muluk2 kalau ngurus sertifikat ruko saja 10 Tahun gak klar klar😁🙏🙏🙏</t>
  </si>
  <si>
    <t>tofiqridlo</t>
  </si>
  <si>
    <t>Halo @bankbtn setiap kali mau transaksi harus isi M-Token. Tapi kok gak muncul-muncul sih. Ribet bener.</t>
  </si>
  <si>
    <t>xvier0_</t>
  </si>
  <si>
    <t>@bankbtn @ajeng_ol Minimal pulsa berapa biar bisa mtoken masuk, udah nyoba 20x tidak masuk-masuk 🙏</t>
  </si>
  <si>
    <t>bang_gals</t>
  </si>
  <si>
    <t>@bankbtn @mirojisyahsa Min saya jg kena AGF gak sesuai nominal angsuran, mohon penjelasannya</t>
  </si>
  <si>
    <t>rizipung</t>
  </si>
  <si>
    <t>@KemenBUMN 
@Bank Tabungan Negara
Ada nomer WA BTN centre sm WA BTN Credit care, tapi dua2 nya koma gk bs merespon sekalipun wa.</t>
  </si>
  <si>
    <t>rrrrrtnh</t>
  </si>
  <si>
    <t>@Askrlfess Pake flip tapi ga semua bank tersedia, contohnya aja BTN gaada  buat jadi rekening pengirimnya huhuu</t>
  </si>
  <si>
    <t>item_legit</t>
  </si>
  <si>
    <t>@bankbtn ini transfer pakai bi fast beneran ada ga sih di btn, tiap mau transfer pakai bi fast susah banget giliran pakai transfer biasa cepat bgt. apak sabtu minggu ga bisa bi fast?</t>
  </si>
  <si>
    <t>Kmi beli rmh subsidi tp nmrny Slh sdgkan kmi sdh mnmpati rumah tsb 1th lbh tp opsi dr pngmbng mnt kmi geser agr nmr rmh sesuai, sdgkan klo geser tnahny kmi rsa tdk sesuai, kmi sdh mngjkan prbhn ke bank jg tp sdh 3bln blom ad knfirm tlg bnt kmi @KemenPU @BANKBTN_ID @ganjarpranowo</t>
  </si>
  <si>
    <t>KrecekRemukan</t>
  </si>
  <si>
    <t>@BANKBTN_ID @bankbtn @bankbtncare @bankbtnkcsmg tolong pelayanan publiknya dipermudah dan diperlancar, bagian humas nya ini gimana? Pelayanan lama dan sangat tidak memuaskan costumer.</t>
  </si>
  <si>
    <t>@bankbtn Dan juga pas bunga naik ga ada dikasih surat, tiba2 denda aja gegara cicilan kurang, alesannya no telpon gak bisa dihubungi, tapi kenapa gak dikasih surat.. jadi pliss yg mau ambil kpr btn pikir2 baik2…</t>
  </si>
  <si>
    <t>starstuffrby</t>
  </si>
  <si>
    <t>@prisyarnp bank btn yo ruwett</t>
  </si>
  <si>
    <t>_jaeyunoo</t>
  </si>
  <si>
    <t>@erinajajan tergantung bank nya, waktu itu aku pernah tarik ke btn sampe 8 hari malah</t>
  </si>
  <si>
    <t>sanguan0709</t>
  </si>
  <si>
    <t>@bankbtn Bunganya gede</t>
  </si>
  <si>
    <t>@bankbtn Admin, kenapa kalau mau transfer beda bank pilih yg bi fast selalu error?</t>
  </si>
  <si>
    <t>maharaniwd_</t>
  </si>
  <si>
    <t>@bankbtn permisi kak, mengapa mobile banking btn gagal login sejak pagi tadi?</t>
  </si>
  <si>
    <t>moominjun_23</t>
  </si>
  <si>
    <t>@bankbtn min, kemarin temen saya transfer dari mandiri ke btn, transaksi berhasil dan saldo temen saya udah kepotong, tapi uangnya ngga masuk di atm saya. Gimana ya solusinya</t>
  </si>
  <si>
    <t>xyzkwonyuri</t>
  </si>
  <si>
    <t>@firebending_ @txtfrombrand @bankbtn Jujur bank btn emg kampret bgt sih😖 aku dibales setelah 1bulan dm alias urusan gue udah kelar monyet😣</t>
  </si>
  <si>
    <t>FitriaImamah</t>
  </si>
  <si>
    <t>@bankbtn siang kak admin
Kakak saya tarik tunai di mesin atm uangnya gak kluar, tp sudah terdebet di cek di m-banking.
Tolong solusinya dong</t>
  </si>
  <si>
    <t>XhotD</t>
  </si>
  <si>
    <t>@bankbtn Ngeri..Ngeri... 😂 BTN skrg udah kaya pinjol, telat 3Hari udah di telpon sambil maki2. Dan lgsung dikasih surat cinta</t>
  </si>
  <si>
    <t>@bankbtn Di tanggal 30 agustus kemarin semua berkas sdh sy lengkapi dsna. Setiap sy follow up sllu di info blom ada hasil.</t>
  </si>
  <si>
    <t>@BankBTNcoid sore min, mau tanya apa BTN sedang ada kendala di sistem? saya ingin trf ke bank lain susah dpt sms utk dapetin M-token. Mohon bantuannya ya🙏🏻</t>
  </si>
  <si>
    <t>Masa harus pakai atm untuk ambil uang di bank @bankbtn</t>
  </si>
  <si>
    <t>Chandranegara</t>
  </si>
  <si>
    <t>@NegeriWayahna @bankmandiri @bankbni @CNNIndonesia Kalaupun khawatir dituntut atas tuduhan pencemaran nama baik, bisa dgn menggunakan kata “diduga” Bank Mandiri, BRI, BNI atau BTN, ya kan?</t>
  </si>
  <si>
    <t>mas_nyoto</t>
  </si>
  <si>
    <t>@bankbtn selamat pagi, saya mau melalukan pembayaran pajak motor online via Samsat Digital Nasional (Signal) dan pembayan dengan BTN mobile . Tpi pembayaran gagal terus. "Transaksi tidak dapat diproses.Cobalah beberapa saat lagi." Udah dicoba beberapa hari, masih sama saja.</t>
  </si>
  <si>
    <t>jozithemax</t>
  </si>
  <si>
    <t>@bankbtn Min, saya kemarin udah bayar surat roya, masih disuruh ke notaris. Disana dipungut bayar lagi.
Padahal info dari @atr_bpn pencabutan surat roya elektronik cukup di BTN.
Kemarin telp CS BTN, alurnya tiap cabang beda. Piye Min?</t>
  </si>
  <si>
    <t>ayundahermawan</t>
  </si>
  <si>
    <t>@KemnakerRI Bu, BSU sekarang ribet beda dengan yang dulu, perlukah KPK turun tangan. Antri di bank BRI, MANDIRI,BNI,BTN, padahal di Jamsostek sudah ada tertera rekening bank himbara, pakai acara dibuatkan rekening baru di bank yang lain ????ribet... sungguh ribet...</t>
  </si>
  <si>
    <t>daeguv_</t>
  </si>
  <si>
    <t>pelayanan bank btn bad bgt admin bank nya ko orang nanya malah marah2</t>
  </si>
  <si>
    <t>_ha_naa</t>
  </si>
  <si>
    <t>Kenapa tf pake btn mobile bikin emosi? @bankbtn</t>
  </si>
  <si>
    <t>HenrynicoP</t>
  </si>
  <si>
    <t>@SIWE_NDARA @BNI @bankbtn Di Surabaya  bawahan  tidak becus  kerja suka  tereak2.. Gubernur  Jatim  di lawan ..</t>
  </si>
  <si>
    <t>b0ttldpetrich0r</t>
  </si>
  <si>
    <t>@BankBTNcoid Min,maksud " gratis gunain kartu debit logo bank himbara dgn mesin atm yg sama"  apasih? Jd kl logo bank bni/bri trus pake atm link yg logo bawahnya btn bayar gitu? And vice versa? Dulu enggak kan. Asal sm² bank himbara mah gratis.</t>
  </si>
  <si>
    <t>tirtanayara</t>
  </si>
  <si>
    <t>@bankbtn Semoga sertifikat rumah saya yg sudah LUNAS 5 tahun lalu, bisa segera saya daptkan!! Setelah puluhan kali ke BTN Bekasi</t>
  </si>
  <si>
    <t>@bankbtn Sudah di lmpar lg saya suruh ngirim email.. tapi gak di respon 
Iniasalah hak dan kewajiban
Kewajiban sya sudah dilunasi ke btn skrng tinggal hak saya buat dapat sertifikat</t>
  </si>
  <si>
    <t>trialogy</t>
  </si>
  <si>
    <t>@bankbtn Harapan saya jangan keseringan roling Kacab dan RM. Saya sudah punya 5-6 RM di BTN selama ini, di bank lain hanya 1-2. RM itu mitra nasabah yg sudah mengerti profil risiko &amp;amp; produk investasi yg diminati, tiap tahun harus kenalan dg Kacab dan RM lagi itu sungguh melelahkan, Kak.</t>
  </si>
  <si>
    <t>@bankbtn Mohon dapat dikonfirmasi BERAPA LAMA saya akan dihubungi untuk keputusan approval permohonan pelunasan KPR lebih cepat yang sudah saya submit 16 Agustus 2021 di kacab Ciputat? Petugas kacab tidak bisa memberikan kepastian jangka waktu proses tsb #kprbtn #bumn #bankbtn</t>
  </si>
  <si>
    <t>@bankbtn POPCORN SALT ? GAK ENAK !!!</t>
  </si>
  <si>
    <t>TigamatraX</t>
  </si>
  <si>
    <t>@KPK_RI Yth. Bpk. Pimpinan KPK RI telusuri kenapa Baltab TWP TNI AD untuk Pensiunan dan yg berakhir masa dinasnya sampai saat ini belum turun dengan alasan sedang peralihan dr Bank BRI kpd BTN, butuh berapa lama lg sdh hampir setahun belum turun, jangan2 ada oknum yg bermain</t>
  </si>
  <si>
    <t>@bankbtn Artikel seperti ini bangga ya ? Di saat @bank_indonesia gencar2 ny menurunkan suku bunga simpanan ,suku buka kpr @bankbtn @bankbtncare terus meroket naik ?
Bangga atau miris ? @jokowi @bank_indonesia @KemenBUMN @ojkindonesia</t>
  </si>
  <si>
    <t>interstellaree</t>
  </si>
  <si>
    <t>@cattellpillar bank lain dah cair loh, BTN doang emg</t>
  </si>
  <si>
    <t>zulviantina</t>
  </si>
  <si>
    <t>@bankbtn Teruntuk management @bankbtn, saya debitur cab Depok, yg hampir setahun terkena billing error, tolong segera diselesaikan masalah billing errornya karena ada tagihan dri @bankbtn yg bukan kewajiban saya tp dana KPR saya terpotong untuk tagihan yg penyebabnya bukan dari saya.</t>
  </si>
  <si>
    <t>Temanizz</t>
  </si>
  <si>
    <t>@bankbtn_syariah mhn info utk kcp yg paling dekat dg walikota jakarta selatan... Soalnya nelp ke call centernya susah bgt nyambungnya. Trima kasih</t>
  </si>
  <si>
    <t>@KementrianR halooo kementrian keuangan.. sy nasabah bank BTN yg bulan lalu mendapatkan bantuan subsidi bunga..di email yg sy terima ada rincian sy akan menerima bantuan selama 5 bulan.. tp kenapa td malam sy dapat email kalau bantuannya telah diselesaikan</t>
  </si>
  <si>
    <t>angganganga</t>
  </si>
  <si>
    <t>Kpr di @bankbtn dari 2013 sampe skrg,sertipikat belom ada ternyata,udh coba follow up dari 2019 lempar2an tanggung jawab antara @bankbtn ,developer dan notaris. Alesannya gk bisa nemuin notarisnya, jangan pake btn dah kl bisa jg kpr,ngontrak aja atau cash</t>
  </si>
  <si>
    <t>@bankbtn Maaf seperti anda kurang paham pertanyaan saya, mungkin saya kasih input saja ya, agar reminder untuk perubahan bungan itu disampaikan juga ke nasabah langsung, ga usah merepotkan nasabah untuk datang ke cabang pembuka. Semoga ada perbaikan. Terimakasih.</t>
  </si>
  <si>
    <t>vankafedia</t>
  </si>
  <si>
    <t>Tapi ya memang kalo mau bandingin sama fitur mbanking bni, line bank ini masih kurang banyak bgt,,,, w mau aktivasi mbanking btn tapi gak bisa harus ke bank dulu huh malaz,,,,</t>
  </si>
  <si>
    <t>arbet_edo</t>
  </si>
  <si>
    <t>@erickthohir Pak, boleh minta email kah?
Saya mau laporkan bank BTN</t>
  </si>
  <si>
    <t>Pernahganteng3x</t>
  </si>
  <si>
    <t>@bankbtn_syariah Ribet. Bagusan yg sblmnya</t>
  </si>
  <si>
    <t>chubbyzmae</t>
  </si>
  <si>
    <t>@bankbtn mohon info nya dong, saya gak pernah ngajuin pendaftaran internet banking btn. Namun tiba2 di email kode registrasi. Sudah kontak call center BTN untuk mengetahui apakah ada yg mencoba menghack akun btn saya, dan konfirmasi nya memang promosi dan sistem dari btn</t>
  </si>
  <si>
    <t>KijangCrypto</t>
  </si>
  <si>
    <t>@bankbtn Gak ada fitur ganti kartu atm di appsnya seperti bca? Masa mau ganti kartu atm aja mesti antri offline jaman sekarang?</t>
  </si>
  <si>
    <t>wednesyuda</t>
  </si>
  <si>
    <t>@bernadsatriani @lantip @bankbtn nek jaman mbiyen, ini paling mung disemayani, niki formnya ketlingsut Mas.. nek saiki ono kejadian ngene, kok dadi ndrawasi ya?</t>
  </si>
  <si>
    <t>@bankbtn ini masih maintenance apa gimana? kok mau login gabisa ya? pas awal awal sih bisa, terus mau coba cek saldo ga bisa masuk buat cek saldo. eh sekarang malah gabisa login</t>
  </si>
  <si>
    <t>AstutiDesika</t>
  </si>
  <si>
    <t>Sedih tuh udah muter muter semua bank BTN seharian ga ada yang buka, sekalinya ada di cipesss, tp ga kebagian nomer antrian katanya besok ksini lagi ajah, pak lagi ppkm pak 😔🥺</t>
  </si>
  <si>
    <t>indrarizalh</t>
  </si>
  <si>
    <t>@bankbtn Hari ini saya tweet BTN koq tidak tdk muncul y</t>
  </si>
  <si>
    <t>@FairdyantoSully @bankbtn Jangan hub akun bankbtncs1! Akun penipu tanpa centang biru!
@CCICPolri @aduankonten</t>
  </si>
  <si>
    <t>@BankBTNcoid Kpd. Yth. Direktur Bank BTN yang adil dan bijaksana, kami atas nama eks TNI minta tolong kepada bapak untuk membantu pencairan hak TWP kami yang sampai saat ini belum turun, jangan sampai uang kami mengendap/dikorupsi dgn alasan yg tidak masuk akal.</t>
  </si>
  <si>
    <t>selaistroberi</t>
  </si>
  <si>
    <t>@Layanan04105008 admin @bankbtn kalah cepet ni responnya sama mereka" ini 😂🤣🤣</t>
  </si>
  <si>
    <t>nisavvvvv</t>
  </si>
  <si>
    <t>@bankbtn halo kak, ini CS BTN memang selama ini kak prosesnya? Saya mau menanyakan sesuatu via WA dari pagi tapi malah dibales jam 11 malam</t>
  </si>
  <si>
    <t>@bankbtn Tolong liat complai. Saya di pesan</t>
  </si>
  <si>
    <t>andra_dp3</t>
  </si>
  <si>
    <t>@bankbtn halo min, BTN mobile saya kok tiba tiba keluar (logout) dan sekarang selalu error tidak bisa kembali login. Itu kenapa ya min?</t>
  </si>
  <si>
    <t>nagetBTSMeal</t>
  </si>
  <si>
    <t>@BankBTNcoid BANK BTN apa tidak mau buka cabang/ mesin atm di kota pariaman??🥺😭😭
Sedih bangett ga ada mesin atm BTN disini😭 @BankBTNcoid</t>
  </si>
  <si>
    <t>_kimikimik</t>
  </si>
  <si>
    <t>@bankbtn Kredit 30 tahun 🤣</t>
  </si>
  <si>
    <t>@bank_btn_id njiir btn ya jebul ono akun penipuan yoo</t>
  </si>
  <si>
    <t>rahmi_sf</t>
  </si>
  <si>
    <t>@BankBTNcoid Ya tapi kan beda 5.5% itu besar lho, apalagi di jaman pandemi seperti ini, masak iya tidak ada kebijakan penyesuaian suku bunga nasabah mendekati SKBD apalagi jika nasabah terhitung lancar p'bayarannya, jangan hanya menunggu program pemerintah saja, kan BTN juga tmsk bank BUMN</t>
  </si>
  <si>
    <t>ampasskopimu</t>
  </si>
  <si>
    <t>@bankbtn Sp3k aku udah 5 tahun blm dikasih min, ya Alloh kaliann</t>
  </si>
  <si>
    <t>@BowoKurnianto @BowoKurnianto Sore, Sahabat. Perihal kendala upload dokumen. Mohon maaf atau ketidaknyamanannya. Kami sarankan dicoba secara berkala. Pengajuan klaim juga dapat dilakukan melalui bank kerja sama seperti Bank Mandiri, BNI, BRI, BJB, atau BTN. -Nia</t>
  </si>
  <si>
    <t>UPIfess</t>
  </si>
  <si>
    <t>!upi udah bayar ukt lewat teller bank btn, tapi udah sehari belom ke konfirmasi di sistem, gmna ya cara verifikasinya? help</t>
  </si>
  <si>
    <t>@bankbtn hallo admin BTN, saya mau tanya. Kok cicilan rumah saya naik terus secara drastis? Masalahnya tidak ada pemberitahuan sebab naiknya.
Saya tlp call center susah sekali nyambungnya.
BTN BUMN kan? Mohon jangan menambah deretan panjang kebobrokan BUMN. Terimakasih</t>
  </si>
  <si>
    <t>PenaLiswanti</t>
  </si>
  <si>
    <t>Kinerja Non Performing Loan (NPL) net Bank BTN juga tercatat sebesar 2,06% atau turun 90 bps dari 2,96%. 
#BTNbanjirlaba</t>
  </si>
  <si>
    <t>putribele91</t>
  </si>
  <si>
    <t>@bankbtn kenapa Mtoken tidak muncul ya? Padahal pulsa banyak + nomor yg di daftarkan sudah sesuai. Bagaimana solusinya? Karna ada keperluan yg sangat mendesak.</t>
  </si>
  <si>
    <t>Piet16370639</t>
  </si>
  <si>
    <t>@KompasTV Bank mandiri, bank bri, bank btn, bank bni dari dulu juga sudah dijual kok @KompasTV ..... Kok tdk diberitakan....</t>
  </si>
  <si>
    <t>@gienzathena Pagi, Sahabat. Mohon maaf atas ketidaknyamanannya. Perihal kendala antrean, silakan ulangi berkala sesuai waktu yang muncul. Pencairan juga bisa melalui bank kerja sama yaitu Bank Mandiri, BRI, BNI, BTN, atau BJB. -Ruhi</t>
  </si>
  <si>
    <t>groovychqnyl</t>
  </si>
  <si>
    <t>@bankbtn @senoo6_ Min tadi saya transaksi isat tapi sampe sekarang masih di proses mulu, kenapa ya?</t>
  </si>
  <si>
    <t>LathifahAna</t>
  </si>
  <si>
    <t>@bankbtn kmrn bulan sep sy oper kredit rumah..dan sya sudah bukak tabungan dan tabungannya autobebit dlm penyetoran KPR..tapi yg sy herankan 2 blm ini setoran sya tdk kepotong dan sy sudah konfirmasi SC bilang restrukturisasi pdhl pihak pertma tidak melkukan restrukturisasi..mohon solusi</t>
  </si>
  <si>
    <t>jannahali92</t>
  </si>
  <si>
    <t>@bankbtn kartu atm tabungan ku saya kan ga di tuker kartu yg berbasis chip otomatis di blokir kan min,tapi no rekening nya masih aktif ga,soalnya saya mau nabung hanya lewat teller tidak mau menggunakan atm,apakah aman?</t>
  </si>
  <si>
    <t>fa1z_com</t>
  </si>
  <si>
    <t>@bankbtn Gak bisa masuk btn eror kah?</t>
  </si>
  <si>
    <t>@jokowi @KPK_RI Yth. Bpk. Presiden RI kami mohon bantuan untuk telusuri kenapa Baltab TWP TNI AD untuk Pensiunan dan yg berakhir masa dinasnya sudah hampir 1 tahun belum turun dengan alasan sedang peralihan dr Bank BRI kpd BTN, jangan2 ada oknum yg bermain.</t>
  </si>
  <si>
    <t>ObiWan_Catnobi</t>
  </si>
  <si>
    <t>@catuaries Bank Tabungan Pos. Warisan penjajahan, di kemudian hari jadi BTN</t>
  </si>
  <si>
    <t>qohardwi</t>
  </si>
  <si>
    <t>Indon ini emang slogan "Big Data" "Integration System" ini cumaa omong kosong doang yaa
Kalo ane barusan kemarn kejadian, mau aktivasi ATM bank BTN, krna pas dftr pake KTP mash sumatra pas aktivasi udh gnti Tangerang
Ttp di mnta ktp pas awal dftar (Sumtra)
Wkwk indon kocak</t>
  </si>
  <si>
    <t>ybllzz</t>
  </si>
  <si>
    <t>@sbmptnfess maksudnya bayar ya nder? aku kmrn ke teller bank nya trus katanya btn lg trouble gt nder, jd aku pindah bank🙏</t>
  </si>
  <si>
    <t>Nhofifah</t>
  </si>
  <si>
    <t>Udah sampe telpon nanyain kok gabisa bayar tokped pake virtual account, taunya milih VA bank BTN pdhl si sarkopik punyanya kan BTPN. Pelajaran, bangun tidur jangan langsung checkout keranjang ya bun @taufik_anugerah kan lieur 😂</t>
  </si>
  <si>
    <t>heyitsfajri</t>
  </si>
  <si>
    <t>gw mau bayar air di bank btn ternyata udh tutup jam segini. gw tanya satpam, ternyata dia buka jam 8 pagi - 3 sore. lebih sedikit jam tidur gw dibanding jam kerja nya. wtf.</t>
  </si>
  <si>
    <t>@penggunaplikasi @bankbtn_syariah @CCICPolri @aduankonten Terima kasih juga bantuan laporan nya. Semoga fgn byk yg lapor bisa segera ditangkap pelakunya dan tidak ada lagi yg jd korban.</t>
  </si>
  <si>
    <t>albe_agung</t>
  </si>
  <si>
    <t>Halo @bankbtn barusan saya cek rekening saya melalui btn mobile, trrtulis nomor rekening anda tidak aktif dan saya td bisa melakukan transaksi apapun, bgmn cara menagktifkan kembali?</t>
  </si>
  <si>
    <t>@AuliaMatondang @bankbtn Bawa pengacara dan polisi datangi cabang btn yg bersangkutan.
@ojkindonesia tolong bantu kami nasabah kpr btn yg dipersulit untuk melunasi kpr kami.</t>
  </si>
  <si>
    <t>leonzio123</t>
  </si>
  <si>
    <t>@TirtaHartanto @chairulachir @jokiwi Jadi inget @bankbtn belum kasi sertifikat setelah 5 tahun lunas.</t>
  </si>
  <si>
    <t>imamjau82271590</t>
  </si>
  <si>
    <t>@bankbtn halooo admin. ijin tanya, saya mau aktivasi btn mobile, sudah sampai tahap sms ke 3555 tapi tdk ada respon. sedangkan kalau masuk app nya lagi tetap harus aktivasi. mohon arahan. trims</t>
  </si>
  <si>
    <t>Curtlovecobain1</t>
  </si>
  <si>
    <t>@bankbtn Semua yg ada di surat peringatan 1 or 2 itu ada nama oknum yg notabene bisa membantu melakukan penanguhan di bantu dng org dalam.. info nya seperti itu.. mohon maaf apa bila krg berkenan dengan adanya komplainan ini.. spy kedepannya lbh bagus..</t>
  </si>
  <si>
    <t>@bank_indonesia Tolong donk sebagai BANK Indonesia,disaat pandemic covid-19 ini jgn mempersulit nasabah,Sejak kpn ada persyaratan penggantian buku tabungan dan revisi alamat dan nama wajib pakai SURAT KETERANGAN DARI KANTOR KELURAHAN/ DESA?? @bankbtn WAJIB PAKAI SURAT dari kantor kelurahan/desa</t>
  </si>
  <si>
    <t>@DnyRizq Jangan hubungi akun bankbtncare2! Akun penipu tanpa centang biru!
@CCICPolri @aduankonten @bankbtn</t>
  </si>
  <si>
    <t>Lapor, saya beli rumah cluster di Koperasi Pegawai Kementerian Keuangan @KemenkeuRI KASJ @AsjInfo dengan fasiltas KPR Bank BTN. @BankBTNcoid Sejak 2019 hingga 30-Juni-2021, fasilitas jalan dan saluran air belum dibangun sebagaimana janji mereka saat menjual.</t>
  </si>
  <si>
    <t>shabridermen</t>
  </si>
  <si>
    <t>@gppgafollow Tergantung bank e hil, lek BTN bunga 8.49% pertahun flat 2 tahun tok, setelah iku kenek floating tergantung suku bunga seng digae bank indonesia nah keknya saiki mudun soale kena covid</t>
  </si>
  <si>
    <t>Damay1717</t>
  </si>
  <si>
    <t>Min @bankbtn mau curhat ini mah, CS lu bisa agak ramah gak ke customer? Cape ini gue pagi2 udah dibikin naik darah sama CS lu :") contohlah bank biru sebelah sampe ke satpamnya mereka ramah. Huft</t>
  </si>
  <si>
    <t>sunflauuwer</t>
  </si>
  <si>
    <t>Sudah email cs jugaa 2 hari lalu tapi belum ada balasan. Gimanaa minn @bankbtn</t>
  </si>
  <si>
    <t>hilmyit</t>
  </si>
  <si>
    <t>min sy ada problem gak bs login di aplikasi BTN credit card, apakah bisa reset password aplikasi? harus lapor kemana ya @bankbtn atau @BANKBRI_ID @kontakBRI @promo_BRI</t>
  </si>
  <si>
    <t>@bankbtn min ini gimana ya, sy melakukan penarikan uang diatm, uangnya ga keluar ko saldo sy kepotong???</t>
  </si>
  <si>
    <t>Zainaltp1batee</t>
  </si>
  <si>
    <t>@forgetaboutyou7 Belum semua bank bisa mandiri sudah btn sudah danamon sudah bca cuma lewat web mybca bisa</t>
  </si>
  <si>
    <t>bejolanmoelyo</t>
  </si>
  <si>
    <t>@BPJSTKinfo Bank BTN udah kerjasama belum? Kemarin saya mention tidak dibalas2</t>
  </si>
  <si>
    <t>nk_nyku</t>
  </si>
  <si>
    <t>@bankbtn Sy sudah kurang lbih 7 tahun mgangsur tnyata sertipikatnya blm jadi. Pas dikonfirmasi ke BTN disuruh urus sendiri ke Developernya. Jd bingung apa BTN dgn Developer dan Notaris ini tdk ada PKS?</t>
  </si>
  <si>
    <t>Muhaji_Jombang</t>
  </si>
  <si>
    <t>@bankbtn_syariah gak bisa masuk btn mobile, sim tidak cocok, kenapa ya min</t>
  </si>
  <si>
    <t>_mbakdewi</t>
  </si>
  <si>
    <t>@NEZOviie @bankbtn Samaaa, ngecek barusan tyt ada potongan AGF tgl8 kmrn, padahal gak ngerasa transaksi.</t>
  </si>
  <si>
    <t>just_ariyanto</t>
  </si>
  <si>
    <t>@flip_id Kok utk bank pengirimnya BTN belum ada siy min?</t>
  </si>
  <si>
    <t>MasDadik123</t>
  </si>
  <si>
    <t>@bankbtn Seandainya jangkauan diperluas bank cabang ada di desa desa ... Mungkin makin banyak nasabah sprti saya.karena kebanyakan didesa kami bank nya ada di kota..bisa nabung pas ada motor aja.</t>
  </si>
  <si>
    <t>Ndes! aku mahasiswa, mau bayar uang kuliah di bank BTN tadi pagi, kok error semua se-semarang ya, katanya yg bs cuman bank btn peterongan😭, jauh bget, kira² bsok udah ga eror ap ga ya bank BTN se-semarang?</t>
  </si>
  <si>
    <t>anangrulwar</t>
  </si>
  <si>
    <t>@bankbtn Ganti logonya min yg biar gak terkesan bank old school,</t>
  </si>
  <si>
    <t>backjoyski</t>
  </si>
  <si>
    <t>@aishakinaaa BTN 
       BNI
       Admin bank 😭😭</t>
  </si>
  <si>
    <t>Wakapoldur</t>
  </si>
  <si>
    <t>@Ndons_Back @BNI @bankmandiri @bankbtn @BANKBRI_ID Hahahaha😂😂😂😂
Tapi BNI tadi dah melunak
Liat aja... Komentar mereka di twitter
Gegara syarat yg jlimet.. 
Takut pada pindah bank</t>
  </si>
  <si>
    <t>Full_Sunday</t>
  </si>
  <si>
    <t>@95yutazen Nah bettul itu. Tolong bgt ini mah bca, mandiri, btn, bni, maybank, bri, dan semua bank di indonesia buat atm 10k 😭🙏🏼</t>
  </si>
  <si>
    <t>djonkdonk</t>
  </si>
  <si>
    <t>@bankbtn @kemas_fh Itu tweet dr tgl 10 baru ditanggepin min</t>
  </si>
  <si>
    <t>arkomology</t>
  </si>
  <si>
    <t>Hasil laporan keuangan Bank BUMN dah keluar. Estimasi dividen 2021 versi Arko:
1. Bank Mandiri = Rp220/lembar
2. Bank BRI = Rp90/lembar
3. Bank BNI = Rp45/lembar
BTN ga ngitung krn ga invest 😅
Corona corona ~~</t>
  </si>
  <si>
    <t>pftfren</t>
  </si>
  <si>
    <t>@happystanexo @bankbtn sama kak hiks sedih 😭</t>
  </si>
  <si>
    <t>agusyury15</t>
  </si>
  <si>
    <t>@bankbtn selamat siang min. saya mau cek mutasi rekening melalu btn mobile kenapa tidak bisa ya min ?</t>
  </si>
  <si>
    <t>@DianPurwandi Hai Sobat BRI, dapat kami informasikan setiap transaksi cek saldo dan tarik tunai Kartu ATM BRI di ATM Bank Himbara (BNI, Mandiri dan BTN) atau ATM dengan tampilan ATM Link akan dikenakan biaya yang akan berlaku terhitung mulai 01 Juni 2021. (1)</t>
  </si>
  <si>
    <t>jaeehyunbom__</t>
  </si>
  <si>
    <t>Nangis bngt BTN 😭 ku bela2in ke bank buat ngurus, mlh gagal trs begini. Kenapa pembayaran debit Online nya gagal terus? @bankbtn_syariah</t>
  </si>
  <si>
    <t>meijikihibinii</t>
  </si>
  <si>
    <t>@Mw0Yaa_ @bankbtn Anjir 😭😭 iyadehhhh percayaa 😭😭😭</t>
  </si>
  <si>
    <t>nezatristi</t>
  </si>
  <si>
    <t>@bankbtn_syariah kak bs mnta tolong dicek kode keluhan pelanggan kah? Sdh diproses apa blm ya? No keluhan pelanggan saya DM 🙏</t>
  </si>
  <si>
    <t>@bankbtn @Yamoapweb Maaf mau nanya min knp program flpp tdk di perpanjang lagi, malah di ganti dgn program bp2bt.
Mnurut sya program kpr flpp lbh baik dan murah skema ya drpd program kpr bp2bt</t>
  </si>
  <si>
    <t>@kobangddaeng @kobangddaeng Siang, Sahabat. Mohon maaf untuk ketidaknyamannya. Perihal kendala pencairan silakan coba kembali sesuai dengan keterangan yang tertera pada website atau pengajuan melalui bank yang sudah bekerjasma yaitu Bank Mandiri, BRI, BNI, BTN, atau BJB. -Gea</t>
  </si>
  <si>
    <t>zeggydiart</t>
  </si>
  <si>
    <t>@bankbtn @bankbtncare apakah sedang ada error dalam transaksi pembelian e wallet melalui m-banking BTN?</t>
  </si>
  <si>
    <t>@bankbtn sore admin mau tanya, saya menggunakan mobile banking btn, nah saya ingin transfer tapi disuruh masuk kode mtoken, itu bagaimana ya? Karena saya tidak ada kode mtoken.</t>
  </si>
  <si>
    <t>Ubyubabay</t>
  </si>
  <si>
    <t>Bodohnya aku ngurus Mandiri masuknya malah ke bank BTN
MALU BGT ASTAGAAAA PAS NGELUARIN BUKU</t>
  </si>
  <si>
    <t>erfai</t>
  </si>
  <si>
    <t>Halo...admin @bankbtn, saya tdk mau ada sms notifikasi dikarenakan ada biayanya. bagaimana cara menonaktifkan layanan tersebut ? terima kasih</t>
  </si>
  <si>
    <t>bibinbarus</t>
  </si>
  <si>
    <t>@_mymartha @kakakiiki @worksfess Tabunganku d BCA hny bisa TF sesama aj..
Top up via briva ke e-wallet sy selalu gagal..
Tabunganku bank BTN iji'' ny yg bisa mbanking
Lainny gak bisa..kagak tau jk mandiri Bank, sy blm buka</t>
  </si>
  <si>
    <t>YusufWi70781128</t>
  </si>
  <si>
    <t>@bankbtn BTN kapan ada keringanan cicilan, kepada Nasabah KPR mu, selalu setia tidak pernah terlambat, apalagi nunggak. BTN suku bunga turun aku tetap pada 11%. Tunjukkan Merah Mu, dihari Ulang Tahun Mu</t>
  </si>
  <si>
    <t>hanie_negh</t>
  </si>
  <si>
    <t>@bankbtn Aku chat admin gak dibalas. Gimana nih gagal bayar 😭😭😫😫</t>
  </si>
  <si>
    <t>indrajayaabadi</t>
  </si>
  <si>
    <t>@seand1414 @Hlmimisan Dah ga percaya sama bank potong goceng..mandiri, bni,btn,bri.</t>
  </si>
  <si>
    <t>kumalafitri3</t>
  </si>
  <si>
    <t>@unnesmenfess Punyaku juga gitu. Minta solusinya dong😭 Padahal aku udah bayar 50% lewat bank BTN</t>
  </si>
  <si>
    <t>Ilham64703607</t>
  </si>
  <si>
    <t>@ojkindonesia Yth Bank BTN Cab. Makassar dimana debitur atas nama orang tua sy sdh meninggal dunia &amp;amp; sdh diasuransikan yg mana pihak bank tdk dpt memberikan kejelasan ataupun kepastian sampai saat ini tentang pelunasan kredit kpr tsb maka dari itu sy memohon bantuan kpd OJK Trims</t>
  </si>
  <si>
    <t>@bankbtn_syariah min aplikasinya ga membantu nih. Mau tf harus kirim mtoken, tp mtokennya ga masuk samse. Minta berkali2 juga ga masuk mtokennya. Percuma bikin mbanking kalo kaya gini, bukannya ngegampangin malah nyusahin. Orang mah download app biar gampang, bukan tambah susah</t>
  </si>
  <si>
    <t>@fin_ramadhan @fin_ramadhan Siang, Sahabat. Perihal kendala antrean online. Mohon maaf atas ketidaknyamanannya. Silakan registrasi kembali sesuai keterangan yang muncul pada website. Pengajuan pencairan dapat melalui SPO seperti BRI, BNI, BJB, BTN, dan Bank Mandiri. -Ziah</t>
  </si>
  <si>
    <t>copcoups</t>
  </si>
  <si>
    <t>@feyy13_ @bankbtn Mjb, samaa aku top up diatas 1jt ga masuk, dibawah 1jt masuk🥺🥺 @bankbtn @bankbtn @bankbtn udah dari hari jumat lohh😭</t>
  </si>
  <si>
    <t>@linkaja Mau sampai kapan ? Udah jelas kan ga keluar uangnya ko untuk mengembalikan saja waktunya berhari2 @linkaja @bankbtn</t>
  </si>
  <si>
    <t>DedeSya37803653</t>
  </si>
  <si>
    <t>@bankbtn min tolong dong ngisi gopay kok belum masuk juga ya</t>
  </si>
  <si>
    <t>findmeontuiter</t>
  </si>
  <si>
    <t>flip ternyata gaada pilihan transfer dari bank btn 🥲</t>
  </si>
  <si>
    <t>eliz4beth_ch4n</t>
  </si>
  <si>
    <t>@BankBTNcoid kmrn sy ijin cuti utk melakukan pelunasan KPR dipercepat di BTN Sidoarjo. Krn pic yg mengurus asuransi sedang cuti sy tdk bs urus refund asuransi. Pdhal bsk kamis sy hrs kembali ke Jakarta utk bekerja. Apakah pengajuan refund asuransi bs diurus di bank BTN Jakarta?</t>
  </si>
  <si>
    <t>yurizandi_napat</t>
  </si>
  <si>
    <t>@rudolf_juniors @bankbtn Bangkeee, mana tadi ke atm juga enggak bisa dipake anjirrr 😂😂😂</t>
  </si>
  <si>
    <t>yuliculi</t>
  </si>
  <si>
    <t>@bankbtn_syariah  offline apa ngga ? Soalnya temen ku tf uangnya belum masuk
Terimakasih</t>
  </si>
  <si>
    <t>@motizenchannel Mknya gw males buka rek di bank mandiri, bni, bri, btn. 
Byk banget biayanya. 
Morotin uang nasabah.
Duit abis kena biaya. Masa tarik uang sdr kena biaya. Kyk minjem aja
Cek saldo kena biaya. 
Saldo kurang dr 500k kena penalti
Trf ke rek bank sama kena biaya jg
Csnya jg lemot</t>
  </si>
  <si>
    <t>bimafps</t>
  </si>
  <si>
    <t>@bankbtn Min baca dm dong di ig atau twit gak pernah dibaca, admin bank btn agak mengecewakan</t>
  </si>
  <si>
    <t>6monthslimit</t>
  </si>
  <si>
    <t>@bankbtn @sambalkorek12 Gila dm tgl 9 dibalas tgl 10. Di dim lagi lupa balas anjir</t>
  </si>
  <si>
    <t>Pilotkapalselem</t>
  </si>
  <si>
    <t>Terkadang berpenampilan "tidak punya" Itu perlu, agar gak di kira bank BTN tanpa anggunan</t>
  </si>
  <si>
    <t>__rikura__</t>
  </si>
  <si>
    <t>@Fathimahkh_ @txtdarinung Aku agak lupa bank apa, antara BRI, BTN, atau BNI begitu. Cmn emng ngga semuanya gitu.</t>
  </si>
  <si>
    <t>@moilovasy Halo Kak moilovasy, saat ini Bank BTN sudah tersedia sebagai bank tujuan transfer, namun belum bisa digunakan sebagai pengirim dana. Nantikan info selanjutnya dari minflip ya untuk update bank pengirim lainnya! :)</t>
  </si>
  <si>
    <t>@ning_jova @ning_jova Halo Kak N.i.n.g, maaf kak. Untuk Bank BTN belum tersedia sebagai bank pengirim dana, namun sudah bisa sebagai bank tujuan transfer ya :)</t>
  </si>
  <si>
    <t>@AliRS01 halo Kak Suyono, BTN sudah ada sebagai bank tujuan transfer Kak namun belum bisa sebagai pengirim dana ya. Terimakasih buat sarannya, minFlip tampung dulu ya Kak :)</t>
  </si>
  <si>
    <t>@nwharyadi Halo Bpk Haryadi, mohon maaf atas ketidaknyamanannya. Untuk saat ini BTN Syariah belum termasuk Bank peserta transfer melalui sistem BI-Fast. Sebagai alternatif lain Bpk dapat menggunakan metode transfer online untuk transaksi tsb ya. Semoga sehat selalu. Tks~Wirda</t>
  </si>
  <si>
    <t>@yanabstar Halo Kak Yana, maaf Kak BTN belum bisa sebagai bank pengirim dana /sumber dana ya namun sudah bisa sebagai bank tujuan transfer. Tunggu info selanjutnya ya dari minFlip untuk update bank pengirimnya.</t>
  </si>
  <si>
    <t>@NandaRA26 Halo Kak Nanda, saat ini Bank BTN sudah tersedia sebagai bank tujuan transfer, namun belum bisa digunakan sebagai pengirim dana ya. Nantikan info selanjutnya dari minflip! :)</t>
  </si>
  <si>
    <t>KhairiIq</t>
  </si>
  <si>
    <t>Apa yang diinginkan Jaringan ATM LINK dengan melakukan ini? Katanya untuk meningkatkan kenyamanan, tapi justru orang makin pusing dengan tambahan biaya cek saldo dan tarik tunai.
#himbara #atm #bank #harusbebasbiaya #atmlink #bankmandiri #bni #BRI #btn https://t.co/DhjKZwobxT</t>
  </si>
  <si>
    <t>akticis</t>
  </si>
  <si>
    <t>Rumah tapak sulit dibeli, rumah susun kurang diminati. Banyak rumah susuh kosong, bahkan di bekasi ada 3 rusun disita bank BTN dg total nilai 1.8triliun.
Kdg pengembang ngaco jg, rusun spt Mentes itu sepi, tp parkiran penuh trs, org jadi males. Pdhal harga kelas menengah. https://t.co/U9RA4lTJAI</t>
  </si>
  <si>
    <t>Direktur Reskrimsus Polda NTB Kombes Gusti Gede Ekawana mengatakan, praktik money game Bank BTN Syariah rugikan negara Rp 11,9 miliar #moneygame https://t.co/7nF5SehnRQ</t>
  </si>
  <si>
    <t>@KemenBUMN @KemenBUMN @erickthohir  mohon bantuannya usut tuntas kpr perumahan yellow garden saya di bank bri kanca kalimalang yang sudah 9 tahun rumah ini belum saya terima dan sertifikat di agunkan developer pt dinamika agrabangun ke bank btn cikokol tolong usut tuntas @KPK_RI ,@jokowi https://t.co/aqKaTD3F9O</t>
  </si>
  <si>
    <t>coonfuse</t>
  </si>
  <si>
    <t>@bankmandiri min mohon dijawab. aku ngecek ATM mandiri di bank BTN (ATM bersama) tapi kenapa tampilannya gini ya, padahal PINnya juga udah bener. mohon bantuan dan solusinya harus gimana, soalnya ada saldonya. https://t.co/W930bm3LZW</t>
  </si>
  <si>
    <t>Potongan "Ilegal" pada Tabungan BTN Junior - https://t.co/01euxEr1Ij CC @bankbtn</t>
  </si>
  <si>
    <t>astindiah88</t>
  </si>
  <si>
    <t>Semoga nomerku gak disalahgunakan kayak gini soalnya td siang tiba2 dpt WA dari bank BTN padahal seumur2 gak pernah berurusan sama bank ini.
Semoga ada solusi dr bank BTN nya ci https://t.co/lhtlEu803z</t>
  </si>
  <si>
    <t>@angyn_ri Jika penarikan tunai di ATM Link bank lain (BRI/BNI/BTN) namun layar pd ATM tsb tdk muncul screen merah putih tetapi screen dari bank asal (BRI/BNI/BTN) maka dikenakan biaya Rp7.500,-/transaksi. 
Informasi lebih lanjut dpt mengunjungi website https://t.co/qZlyZs7usw. Tks~Nesa(2)</t>
  </si>
  <si>
    <t>miftahuljamil</t>
  </si>
  <si>
    <t>@bankbtn min...mohon info dong kenapa Tabungan Junior anak saya jadi ada potongan https://t.co/y3lq8QC3Au per bulan sih ?</t>
  </si>
  <si>
    <t>@AiniyahTitik @AiniyahTitik Pagi, Sahabat. Mohon maaf atas ketidaknyamanannya. Perihal pencairan ditolak, silakan untuk pengajuan kembali melalui link https://t.co/CsLxiQVk7A atau manual ke kantor cabang bank kerja sama yaitu Bank Mandiri, BRI, BNI, BTN, atau BJB. -Aji</t>
  </si>
  <si>
    <t>Benar2 GILA YA TURUNAN DARI OMNIBUS LAW😩🤦 Termasuk Bank BUMN non Syariah spt Mandiri, BRI, BTN, BNI &amp;amp; Bank Konvensional lainnya yg gak boleh nampung lagi😭 Jd fungsi dr penyatuan BRI Syariah, BNI Syariah, BNI Syariah serta Mandiri Sayriah u/ monopoli uang jamaah ya🤔😩 https://t.co/mhItej9Rsq</t>
  </si>
  <si>
    <t>yayasanmizan</t>
  </si>
  <si>
    <t>Astagfirullahaladzim yaa Allah..
Semoga saja segera diperbaiki demi kenyamanan kita bersama.
Empati sosial 1062501570018775 bank BTN a.n Yayasan Mizan
#yayasanmizan
#zakatinfaqshodaqoh
#empatisosial https://t.co/B2rtlG9hcs</t>
  </si>
  <si>
    <t>@bankbtn Ini no nya min...coba di tegur dlu...rumah saya baru 1 bulan belum bayar nagih nya sudah seprti pinjol aja..kurang sopan dan kasar apa perlu di viralkan dlu https://t.co/FCW3NYdDqT</t>
  </si>
  <si>
    <t>koalamungil</t>
  </si>
  <si>
    <t>@bankbtn halo, saya selalu mendapat sms dri Bank BTN seperti ini. Maksudnya apa ya? Karena saya sudah lama sekali tdk menggunakan rek BTN dan tdk prnh mengajukan/berhubungan dgn kredit apa pun. Jadi takut :( https://t.co/2Rh6CktSLS</t>
  </si>
  <si>
    <t>batamline</t>
  </si>
  <si>
    <t>Miris! Bendera Merah Putih yang Berkibar di Gedung Bank BTN Sudah Lusuh dan Sobek
https://t.co/Zx6G662gYq</t>
  </si>
  <si>
    <t>shinta11army</t>
  </si>
  <si>
    <t>@bankbtn @itsmamalsh Min mbanking lagi gangguan apa gmna ya? https://t.co/yH1GglBZpp</t>
  </si>
  <si>
    <t>Kekecewaan Terhadap Bank BRI dan Bank BTN - https://t.co/fE0xoCplUe CC @kontakBRI @bankbtncare</t>
  </si>
  <si>
    <t>Fernando_ID_PLG</t>
  </si>
  <si>
    <t>@bankbtn lama betul..chat jam 11 ditunggu" chat dibalas besok jam 6 pagi langsung penutupan chat https://t.co/IV9b3rVj2F</t>
  </si>
  <si>
    <t>simpanankulkas</t>
  </si>
  <si>
    <t>@bankbtn ini kenapa min error mulu  gak bisa login https://t.co/izJNWdVJuD</t>
  </si>
  <si>
    <t>vanteebby</t>
  </si>
  <si>
    <t>Cepat banget gue bayar uang kuliah padahal semester ini udah nggak harus rebutan kelas🥲 tapi gimana disini nggak ada bank BTN kalau gue nggak bayar cepat :) https://t.co/SyKDjjS4FF</t>
  </si>
  <si>
    <t>me__tesha</t>
  </si>
  <si>
    <t>@bankbtn Halo admin, saya kan mau trf ke Bank lain, tapi muncul notif seperti ini. Kenapa ya?
mohon bantuannya , terima kasih https://t.co/2LpTjOdzfX</t>
  </si>
  <si>
    <t>gerdikm</t>
  </si>
  <si>
    <t>@bankbtn ini saya doang yang error apa yg lain juga? Udh dua hari nih https://t.co/q6uDMdXAth</t>
  </si>
  <si>
    <t>humaskejatisu</t>
  </si>
  <si>
    <t>*Tim Penyidik Pidsus Kejati Sumut Geledah Kantor BTN Medan*
MEDAN - Tim Penyidik Tindak Pidana Khusus (Pidsus) Kejaksaan Tinggi Sumatera Utara, Rabu (30/6/2021) mulai pukul 10.00 WIB s/d selesai melakukan penggeledahan di kantor PT. Bank Tabungan Negara Jalan Pemuda Medan. https://t.co/k1sRMb8G2D</t>
  </si>
  <si>
    <t>Dedysupriyanto</t>
  </si>
  <si>
    <t>@bankbtn dari kemarin pembayaran Virtual Account Error Mulu yah... https://t.co/5JWjcn7YS1</t>
  </si>
  <si>
    <t>@winahasibuan2 @winahasibuan2 Pagi, Sahabat. Mohon maaf atas ketidaknyamanannya. Perihal kendala login, silakan coba berkala atau melalui website  https://t.co/GRWGkbF8ke. Pencairan dapat melalui website https://t.co/CsLxiQVk7A atau melalui Bank Mandiri, BNI, BRI, BTN,</t>
  </si>
  <si>
    <t>Seneng banget bisa daftar BTN Mobile pake nomer 3 😭
Sebelumnya Himbara ini terbelakang banget digitalnya. Musti daftar pake nomer Telk, Indos, XL doang.
Ini rekening bapak sih pake ktp aku. Soalnya dia lansia males ke bank bikin akun https://t.co/8dW7mHdeZG</t>
  </si>
  <si>
    <t>BintangLah2</t>
  </si>
  <si>
    <t>@bankbtn mohon tindak lanjuti. Kejadian hari ini, 8 Agustus 2021 https://t.co/0U4kQ4EUV1</t>
  </si>
  <si>
    <t>Nasabah Bank Tabungan Negara (BTN) bernama Harumi mengungkapkan pada dasarnya keberatan. Namun, jika sudah berlaku tidak jadi masalah. https://t.co/3BGgmSdjQp</t>
  </si>
  <si>
    <t>SMKTxs32Cikoet</t>
  </si>
  <si>
    <t>Apa kbrnya #BSU ? Msh bisa dicairkan nggak sech,nech 🤔🤔🤔🤨🤨🤨 ?
#ApaKabarBSU #BTN 
@bankbtn @btnkccikarang @kemdikbud.ri @kemensosri @kemenkeuri @direktoratsmk @disdikjabar @urbancikarang @beritacikarang @peduli_smk https://t.co/cchBHNVd59</t>
  </si>
  <si>
    <t>[cm] Ini ga bisa kalo bank lain? Berarti harus br1 ya? Huhu. Padahal di informasi pribadi di akun mbkm bisa bTn, dll 😭 https://t.co/qTu1qbZSzt</t>
  </si>
  <si>
    <t>Rav_vin32</t>
  </si>
  <si>
    <t>Untuk bank @BANKBTN_ID @bankbtncare jangan pernah kirim² email lagi ke saya, sudah cukup kecewa dengan bank BTN, niat mau nabung malah sebentar² di blokir, trus setiap laporan pertanyaan nya apakah bapak sedang mempunyai cicilan KPR. Stop kirimi saya email yang gak bermutu. https://t.co/ODxISwqYyk</t>
  </si>
  <si>
    <t>alileleven</t>
  </si>
  <si>
    <t>@bankbtn halo... Apakah semua Cs itu kalau istirahat bersamaan ya? Tidak ada yang standby? https://t.co/4Dm40k7Sfm</t>
  </si>
  <si>
    <t>HasiholanJuanda</t>
  </si>
  <si>
    <t>Kinerja BankBTN,Gimana mau maju kayak hasilnya #ericthohir #fajroelrahman #BUMN  #btn https://t.co/xb6WO12cy5</t>
  </si>
  <si>
    <t>IrwanHayat1</t>
  </si>
  <si>
    <t>Yg th Bank @bankbtn baru aja saya narik uang di ATM Link bersama maxone jl tidar surabaya menggunakan ATM Bank Jatim. Keluar keterangan ini tp uangnya gk keluar. Mohon bantu pelayanan securitynya. Cc @bankjatim https://t.co/mxYNpbfFCR</t>
  </si>
  <si>
    <t>Otak_Lemah</t>
  </si>
  <si>
    <t>@KemnakerRI @disnakertransb ijin menanyakan Kenapa BSU dicairkan ke rekening BTN sedangkan sesuai dengan aturan yang mempunyai Rekening Bank Himbara langsung di Transfer dan saya memiliki Rekening aktif Bank Mandiri. Belum lagi ada info pemotongan 200rb untuk pembuatan rekening. https://t.co/3FqDJHCkUZ</t>
  </si>
  <si>
    <t>aadhmusic</t>
  </si>
  <si>
    <t>Thanks aflikasi online mandiri, melalui HP aku bisa selamatkan.ambil cass via mesin ATM BTN malah ditahan kartunya.
Biasanya di mesin ATM bank manapun yg ada di satu wilayah lancar,ini kok di mesin BTN Indo Rayon pwk malah ditahan kartu ATM mandiriku😡
@BankBTNcoid
@bankmandiri https://t.co/k2xVYHldNO</t>
  </si>
  <si>
    <t>pavvschan</t>
  </si>
  <si>
    <t>@bankbtn_syariah kak ini kenapa error ya mau bayar tokopedia lewat virtual account 😢 https://t.co/3sUQme5AKe</t>
  </si>
  <si>
    <t>@lfanfauzy @lfanfauzy Siang, Sahabat. Mohon maaf atas ketidaknyamanannya. Perihal kendala belum menerima konfirmasi, silakan ajukan kembali melalui https://t.co/CsLxiQVk7A atau cabang bank kerja sama yaitu Bank Mandiri, BRI, BNI, BJB, atau BTN. -Ina</t>
  </si>
  <si>
    <t>arisant42301766</t>
  </si>
  <si>
    <t>@TulusRitonga1 @prastow Nah ini seperti saya. Saya taat pajak, lapor SPT tepat waktu. Uang tabungan utk masa tua tua di Bank BUMN BTN dikemplang BUMN JIWASRAYA. https://t.co/7KSj4rs54m</t>
  </si>
  <si>
    <t>@BPJSTKinfo melalui web seperti ini, datang langsung jam 7 udah penuh kuota, yg melayani hanya satpam 2 orang, ke Bank yg kerjasam ditolak, ngajuin antrian online ga masuk2,telp 275 suruh coba terus dan katanya Bank BTN bisa,tp ditolak..... Pusing mau ngambil hak sendiri aza. https://t.co/av0sAJLLO1</t>
  </si>
  <si>
    <t>Redaksi_5News</t>
  </si>
  <si>
    <t>Notaris Ungkap Penyebab Agunan Nasabah Bank BTN Pati Jadi Sengketa https://t.co/0srCr8WF3O</t>
  </si>
  <si>
    <t>@bankbtn Tapi saya enggak pake android dan ini sudah versi paling baru yang ada 🥺🥺🥺 https://t.co/7IMYtfssic</t>
  </si>
  <si>
    <t>MMC_IDN2</t>
  </si>
  <si>
    <t>Baru-baru ini muncul sebuah kebijakan yang cukup meresahkan. Dikutip dari https://t.co/QoKsIhUnqn menyatakan bahwa Mulai 1 Juni 2021, jaringan ATM Link milik Bank Himbara (Mandiri, BNI, BRI, dan BTN) mengenakan biaya admin untuk cek saldo dan tarik tunai. 
https://t.co/1UfN0Uys4w https://t.co/AzvfhzlmgC</t>
  </si>
  <si>
    <t>mich_ofan</t>
  </si>
  <si>
    <t>@bankbtn min nanya dong.. saya kok ditelpon agen agen asuransi dgn nomor cantik dgn embel2 nasabah btn/kpr btn.. apakah BTN memberikan data saya? Sayangnya saya tdk rekam percakapan yg ckup bkin tdk nyaman karena ada "memaksa" .. help. https://t.co/D9mWCTfcKE</t>
  </si>
  <si>
    <t>imed_heboh</t>
  </si>
  <si>
    <t>@bankbtn @kepo_kabbdg @Joe77310647 Subsidi yg membingungkan, NIK dan No Kredit saya di https://t.co/88oaZ6DkyU tercantum memperoleh subsidi, cm faktanya angsuran full didebet seperti biasanya,</t>
  </si>
  <si>
    <t>Status Pengiriman Kartu Kredit BTN Co-Branding Bank BRI yang Tidak Jelas - https://t.co/GRYTMCKUXx</t>
  </si>
  <si>
    <t>HeruRiot</t>
  </si>
  <si>
    <t>Saya mohon bantuan ovo agar di bantu salah tranfer dengan norek sama salah pilih bank harus ya ke bni malah ke bptn saya minta bantun malah tdk ada jawaban dari ovo atau bptn @ovo_id @bankbtn https://t.co/bGhMHR1WQD</t>
  </si>
  <si>
    <t>radiocitrafm</t>
  </si>
  <si>
    <t>Berita : Prasaja Nusantara Layangkan Somasi Ke Bank BTN KCP Lubuklinggau https://t.co/z0e5N0yQ6v #Citrafm #Lubuklinggau</t>
  </si>
  <si>
    <t>KangSemproel</t>
  </si>
  <si>
    <t>Cuma di negeri +62, nasabah bank diberi "kenyamanan" lewat pembebanan biaya yg sebelumnya gratis.
Negara laen mah lewat Cuy.. ga sampe ke situ pikirannya
👇👇 
Dear Nasabah BRI, BNI, Mandiri dan BTN, Ini Alasan Tarik Tunai Kena Biaya Rp5.000 di ATM Link  https://t.co/mr2OREzSmt</t>
  </si>
  <si>
    <t>Pada kesempatan ini, Bank Tabungan Negara (BTN) juga memberikan santunan tali kasih senilai Rp6.000.000,- kepada ahli waris.
#kegiatanAsabri #Asabrievents https://t.co/MMUvu5lKaD</t>
  </si>
  <si>
    <t>kotabekasikeren</t>
  </si>
  <si>
    <r>
      <rPr>
        <rFont val="Arial"/>
        <sz val="11.0"/>
      </rPr>
      <t xml:space="preserve">Mulai per 1 Juni jaringan ATM Link milik Bank Himbara (Mandiri, BNI, BRI, dan BTN) bakal mengenakan biaya administrasi😦
Cek saldo 2.500
Tarik tunai 5.000
Transfer 4.000 </t>
    </r>
    <r>
      <rPr>
        <rFont val="Arial"/>
        <color rgb="FF1155CC"/>
        <sz val="11.0"/>
        <u/>
      </rPr>
      <t>https://t.co/NcRpF4upVY</t>
    </r>
  </si>
  <si>
    <t>Rinda74459182</t>
  </si>
  <si>
    <t>@bankbtn nih min saya dapet notic ini lgi..kok ssya udh top up trus ..ga dapet juga https://t.co/ISppYQ4bZB</t>
  </si>
  <si>
    <t>@bankbtn Halo min, ini Mbanking saya gabisa login, sudah saya uninstal &amp;amp; reinstal dan ada Pulsa untuk sms. Internet jg stabil tp gabisa bisa. Help ya
Thanks https://t.co/h8MKfldZ7p</t>
  </si>
  <si>
    <t>Tanggapan Bank BTN atas Surat  Sdr. Riza Hadi - https://t.co/9aXE31feoi</t>
  </si>
  <si>
    <t>yopzpie</t>
  </si>
  <si>
    <t>@bankbtn kenapa dgn mobile banking? Gak bisa cek mutasi rekening ?? Update udah, clear cache udah... Trus? https://t.co/1m5nnTvWDS</t>
  </si>
  <si>
    <t>Sedih, Keluhan terhadap Bank BTN dan Otoritas OJK Tidak Mendapat Tanggapan - https://t.co/jTXVYkcRKp</t>
  </si>
  <si>
    <t>galuhft</t>
  </si>
  <si>
    <t>Atm merah putih (link) doang yg kena cas, kalo nasabah bank himbara (btn bni bri mandiri) ngambil di atm bank nasabahnya ttp ga kena cas. Bedanya atm link sm atm bank himbara biasa itu warnanya merah putih sama logo paling gede nya link. Ini contoh atm link : https://t.co/IKvJLQ2lZC</t>
  </si>
  <si>
    <t>hanna_smiley</t>
  </si>
  <si>
    <t>Pagi @bankbtn team, 
Berikut adl kondisi layanan konsultasi di lantai 3 kantor BTN pusat Pekalongan. Dari sini bisa dilihat bahwa terdapat 3 meja pelayanan namun hanya 1 yg terisi &amp;amp; beroperasi. Sehingga waktu tunggu antrian lama mengingat setiap nasabah perlu waktu +- 20min https://t.co/isrY7lnnme</t>
  </si>
  <si>
    <t>SuperHutagalung</t>
  </si>
  <si>
    <t>@bankbtn seingat saya, saya ga ada tunggakan. Ini sangat menggangu sekali. https://t.co/iQqVs2QCu6</t>
  </si>
  <si>
    <t>sinerginegeri</t>
  </si>
  <si>
    <t>Utk bank Himbara (mandiri,BNI,BRI,BTN) transaksi Di ATM Akan dikenakan biaya nih,cek saldo Rp.2.500,-ambil tunai            Rp.5.000/,-
#livinbymandiri
https://t.co/JUdPOhLFvG https://t.co/uIyMK3bpOB</t>
  </si>
  <si>
    <t>AktualonlineM</t>
  </si>
  <si>
    <t>Penyidik Pidsus Kejati Jambi Periksa Dugaan Korupsi Bank BTN https://t.co/nIGMpPjNAw lewat @Aktual Online https://t.co/cRnfmU0uyt</t>
  </si>
  <si>
    <t>Tidak Gratis! Cek Biaya Transaksi ATM Link Bagi Nasabah Bank Mandiri, BNI, BRI dan BTN https://t.co/SEUzALv0xY</t>
  </si>
  <si>
    <t>Pengiriman Kartu Kredit BTN Co Branding Bank BRI Belum Kunjung Sampai - https://t.co/i0URnnE23D cc @kontakBRI</t>
  </si>
  <si>
    <t>Iwan52594452</t>
  </si>
  <si>
    <t>@BPJSTKinfo Saya klaim ke bank btn tanggal 3 mei sampai saat ini tidak ada email masuk.kelanjutan ya gmna https://t.co/t0MpNq6nF8 kpj 16031048677</t>
  </si>
  <si>
    <t>dyel2809</t>
  </si>
  <si>
    <t>@bankbtn Surat rumah saya yg belum selesai sampai saat ini dan belum ada respon dari pihak cabang. https://t.co/A0hwzpdKAy</t>
  </si>
  <si>
    <t>gnoenk</t>
  </si>
  <si>
    <t>@bankbtn_syariah sudah berkali dicoba dengan data yang benar kenapa error terus? https://t.co/ujBZGeRYvx</t>
  </si>
  <si>
    <t>Surahmans</t>
  </si>
  <si>
    <t>@bankbtn balasnya kelamaan, Min. Masa baru balas besoknya. Kalah cepet sama penipu. Hadeh. https://t.co/xiy4lvdgZb</t>
  </si>
  <si>
    <t>cucun160</t>
  </si>
  <si>
    <t>@bankbtn banyak kali notif nya https://t.co/3FkvyfXoTT</t>
  </si>
  <si>
    <t>Kr! Ada yg gini gak pas mau daftar ODP bank BTN ? Cara activate akun gimana sih ? https://t.co/XGP1rDHxdG</t>
  </si>
  <si>
    <t>hetanewscom</t>
  </si>
  <si>
    <t>Bank BTN Klarifikasi Kasus Kredit Bermasalah https://t.co/8DMYheaO26</t>
  </si>
  <si>
    <t>Sengketa Agunan Bank BTN Pati Berlanjut, PN Pati Gelar Sidang Pemeriksaan Setempat https://t.co/do7muLtqBM</t>
  </si>
  <si>
    <t>dmrdrto</t>
  </si>
  <si>
    <t>Baru tau kalo tiap bulan dipotong biaya administrasi kartu ATM sama @bankbtn wkwk https://t.co/wvzr4aV9KQ</t>
  </si>
  <si>
    <t>33fd17e2faec422</t>
  </si>
  <si>
    <t>5 Tersangka Korupsi Bank BTN Berkeliaran tak Ditahan Kejati, Kerugian Negara Rp 39,5 Miliar
https://t.co/31XoAZTbSw enak banget</t>
  </si>
  <si>
    <t>@bankbtn Kenapa bank BTN jika di tanyakan sesuatu  responnya sangat lambat ya...? Seharusnya bank BUMN itu lebih hebat dan cepat menanggapi keluhan masyarakat jangan cuma ambil untung saja..pelayanannya di tingkatkan lah TKS. https://t.co/9o8quRF0s0</t>
  </si>
  <si>
    <t>@bankbtncare @bankbtn min saya barusan coba bayar tagihan indihome via tokped pake debit BTN yg ada tulisan VISAnya kok ga bisa ya? Begini terus tulisannya? https://t.co/kTVAhX0UyD</t>
  </si>
  <si>
    <t>agustin_1_1e</t>
  </si>
  <si>
    <t>@rogandapm @Dr_Moeldoko @jokowi BUMN ASURANSI JIWASRAYA dibantu BUMN BRI &amp;amp; BUMN BTN &amp;amp; 5 bank swasta lain nya ngemplang duit 5juta lebih nasabah. Lalu stlh 2tahun lebih tanpa kepastian keluar skema seenaknya mau potong paksa uang kami 40%. Belum lagi serangan buzzer2nya Jiwasraya. https://t.co/iNKTZMgp56</t>
  </si>
  <si>
    <t>https://t.co/sPeKkGxss6 – Tarik tunai dan cek saldo pada jaringan ATM Link milik bank Himbara atau bank-bank BUMN (Mandiri, BNI, BRI, dan BTN) bakal mulai dikenakan biaya administrasi mulai 1 Juni 2021.
Padahal, saat ini para nasabah empat bank tersebut bisa melakukan transaks… https://t.co/8fV1QJu7Jv</t>
  </si>
  <si>
    <t>____________do2</t>
  </si>
  <si>
    <t>Kok gak bilang rakyat dulu ? 
Saya gak ikhlas pokoknya ,
bank saja sampai kurang modal apalagi saya ......
Sah! DPR Restui Suntikan PMN Rp 5,48 T buat BNI &amp;amp; BTN di 2022 https://t.co/yETyrV9Pe2</t>
  </si>
  <si>
    <t>akufahmi</t>
  </si>
  <si>
    <t>Lihat @bankbtn 
Apa begini cara CS WA dari bank BTN ??
Saya WA jam 7 pagi, di bales WA jam 12 mlm  ketika saya sudah tidur....
Waw...
#ayang #NFTIndonesiaMendunia https://t.co/O0U8wRNnY9</t>
  </si>
  <si>
    <t>Investigasiz</t>
  </si>
  <si>
    <t>@bankbtn iyawwwe,,sudah pas pasan tambah runyem itu bukti hasil pengajuan rumah yg katanya bersubsidi,,harg 148 jt di acc 94 jt coba bukan nya bengkak malah bukan solusi btn cab Pangandaran https://t.co/9iARMEkBG7</t>
  </si>
  <si>
    <t>UNSfess_</t>
  </si>
  <si>
    <t>-11fess gaes kalian yang pada antri bayar ukt di BTN atau Mandiri atau BNI, mending buruan ke Bank Jateng deket LPPM deh sepi bgt tadi kayanya belum banyak yg tau, bayar disitu aja bisa bunn cuss https://t.co/2pr5uUhglQ</t>
  </si>
  <si>
    <t>Bank BTN akan menutup 29 kantor cabang di tahun ini, lebih sedikit dibandingkan 2020 yang tutup 130 kantor. https://t.co/u1QPrA3ccK</t>
  </si>
  <si>
    <t>silviandovio</t>
  </si>
  <si>
    <t>@bankbtn halo bank BTN. Saya mau mengeluhkan pelayanan bank BTN muara enim sangat buruk. Saya ingin mencetak buku tapi tidak langsung dilayani jadi harus menunggu lebih dari 10 menit padahal sedang tidak ada nasabah lain. Inisial CS nya DANS https://t.co/PAUqAgwptF</t>
  </si>
  <si>
    <t>OtakotakSmanda</t>
  </si>
  <si>
    <t>@bankbtn_syariah min ini kenapa ya?? Udh seminggu lebih kaya gini trus https://t.co/eqZmeV0lBZ</t>
  </si>
  <si>
    <t>mogamugi</t>
  </si>
  <si>
    <t>@rio_frandhi @SoeghiSoeghi3 @bankbtn @nurmayayr Masih ga bisa, gini terus udah masukin NIK dan captcha https://t.co/N0LuCJ909m</t>
  </si>
  <si>
    <t>Ghara_77</t>
  </si>
  <si>
    <t>Apakah benar @bankbtn ?
https://t.co/gwKMtLCkjh</t>
  </si>
  <si>
    <t>sabtuakandatang</t>
  </si>
  <si>
    <t>Langit bisakah kau lancarkan ngurus BSU di bank BTN https://t.co/1pFeJqGIOI</t>
  </si>
  <si>
    <t>Ady75134607</t>
  </si>
  <si>
    <t>@VIVAcoid Gak usah Muluk2 dehhh..Sanggup gak Bapak Kapolri Ungkap dan Proses Hukum terhadap Cipto Sulistio???? Kasus PT Tjitajam sja Cipto Sulistio yang membajak  PT dan Aset2nya...Cairkan Uang dari Bank BTN kurang lebih 63M...🙏
https://t.co/CDLySryKjJ</t>
  </si>
  <si>
    <t>pacaryerin</t>
  </si>
  <si>
    <t>Liat nih @bankbtn gini tuh bikin costumer bisa hilang kepercayaan loh. Padahal bank BTN pelayanannya bagus https://t.co/mke2MqVB0W</t>
  </si>
  <si>
    <t>nyak_ih_meutuah</t>
  </si>
  <si>
    <t>Apa ini indikasi kalau Bank Mandiri, BNI, BRI, &amp;amp; BTN sedang bermasalah dengan keuangan? https://t.co/ULHiyqrmTR</t>
  </si>
  <si>
    <t>bucintawanviho</t>
  </si>
  <si>
    <t>Dear @bankbtn tolong penjelasannya ini kenapa ya m banking saya eror? Punya teman saya juga
Udah semingguan nih https://t.co/yzVJUpqCdZ</t>
  </si>
  <si>
    <t>alisakarla_</t>
  </si>
  <si>
    <t>Iya sih keluarga, tapi bikin ngak nyaman orang lain, terus satpamnya bukannya warning ke keluarga yg dimaksud malah kita yg disuruh toleransi?
HELLO....cluster keluarga malah makin banyak cong
(pengalaman gue Di BTN Cibubur)
Coba ya, ngapain dikasi tanda X klo begini?
#bankBTN https://t.co/ABoAi8vpnn</t>
  </si>
  <si>
    <t>christo_ristian</t>
  </si>
  <si>
    <t>Kasian bank BTN gak dianggep haha, cuma 3 bank bumn ini aja sih yg paling profit https://t.co/iPYK8jMa1p</t>
  </si>
  <si>
    <t>fyan_03</t>
  </si>
  <si>
    <t>@bankbtn_syariah ini ya Baru seminggu pake M banking @bankbtn_syariah ada aja masalahnya, baru kemarin ke kantor cabang gegara dana ilang, ini ada masalah lagi, top up @gojekindonesia dari jam 01.30 sampe sekarang kagak masuk... Harus gimana? Tolong lah servicenya!! #Ronaldo https://t.co/WInOJg391p</t>
  </si>
  <si>
    <t>yeranata</t>
  </si>
  <si>
    <t>@bankbtn min, tolong cek dm yah. Email sudah seharian full gak ada balasan sama sekali.. https://t.co/rG8w4YpNSs</t>
  </si>
  <si>
    <t>newsmerahputih</t>
  </si>
  <si>
    <t>Mantan Direktur BTN didakwa telah merugikan keuangan negara sebesar Rp279 miliar.
#merahputihcom #bankbtn #maryono #keuangannegara #merugikan
https://t.co/FWi6Ijr59W</t>
  </si>
  <si>
    <t>BrownFurson</t>
  </si>
  <si>
    <t>Kayak kartu mahasiswa q yang nyatu ama kartu debet bank BTN. 🥲 https://t.co/4axIUWiyXN</t>
  </si>
  <si>
    <t>mrscyjars</t>
  </si>
  <si>
    <t>Gak pernah isi duit tapi bisa ada penarikan yg gagal @bankbtn 😭 https://t.co/RmkHqIOw0L</t>
  </si>
  <si>
    <t>Gi_N0ng</t>
  </si>
  <si>
    <t>Orang bank BTN ☎️:
"Siang pak, Cicilan rumahnya kurang 1,5jt lg ya
Tolong usahakan sebelum tgl 7 ya, syng kl hrs disegel rmhnya"
Itulah tlp tanda cinta setiap akhir &amp;amp; awal bulan menjelang jatuh tempo.. 
Adrenalinpun makin terpacu https://t.co/2BlVQeH2Xk</t>
  </si>
  <si>
    <t>LUVIE_O_Sehun</t>
  </si>
  <si>
    <t>@bankbtn sumpah ganggu bgt https://t.co/KaTnEZpmSX</t>
  </si>
  <si>
    <t>Praseti08816778</t>
  </si>
  <si>
    <t>Di bank btn palembang yg berada di jln.jendral sudirman km 3.5 palembang.harapan saya perusahan saya bisa berkembang dgn janji dari pihak bank akan mempermuda baik itu kpr..dan penambahan tok af (penambahan dana pengerjaan proyek tersebut) tapi janji tinggal janji pak presiden https://t.co/vWHWXiv5Bu</t>
  </si>
  <si>
    <t>@AryaSinulingga BTN MERAMPOK WARGA NEGARA INDONESIA NASABAH KPR BANK BTN. PAKAI CARA MEMPERSULIT DAN MEMPERLAMBAT NASABAH BISA MELUNASI KPR, PADAHAL DANA UNTUK PELUNASAN SUDAH ADA DI REKENING. https://t.co/Y2sAojLsXl</t>
  </si>
  <si>
    <t>si_Yus</t>
  </si>
  <si>
    <t>@BankBTNcoid
Selamat sore Bank BTN.
Saya adl pengguna fasilitas kpr bpjsTK.
Sesuai peraturan yg saya tahu harusnya bunga kpr saya BI Rare Rate + 3% artinya di bulan feb 2021 hanya 6.50%. Tapi actual 7.5%.
Bisa dibantu dijelaskan?
Terimakasih
Cc: @bank_indonesia @ojkindonesia https://t.co/M8ReKGmknV</t>
  </si>
  <si>
    <t>Hai @bankbtn_syariah ini aplikasinya udah beberapa hari ngga bisa cek saldo. Ada gangguan? Saya juga udh tlp 1500286, cek saldo tiba2 0. Dan minta bantuan CS buat cek transaksi tapi ternyata ga bisa :). Saya resah karena rekening tiba2 0, plis jgn kasih jawaban template https://t.co/lvRKbLmPxH</t>
  </si>
  <si>
    <t>Garuda Indonesia kembali digugat hukum mitra bisnis. Penggugat kali ini menyertakan Bank BTN dan Askrindo sebagai pihak turut tergugat. Apa kasusnya? https://t.co/h9B6IXMWAe</t>
  </si>
  <si>
    <t>ngopibareng_id</t>
  </si>
  <si>
    <t>Kejari Banyuwangi Hentikan Kasus Dugaan Korupsi Bank BTN https://t.co/rmt0R49tWR</t>
  </si>
  <si>
    <t>@bankbtn @bankbtn  poin no 2 tapi sertfkat sya gak ada dibtn 
Sudah komplain lewat dm, email , lwat btn karawaci lwat devlover, lwT notaris btn saling lempar https://t.co/6WhHI706Wz</t>
  </si>
  <si>
    <t>clxylep</t>
  </si>
  <si>
    <t>Hallo @TokopediaCare  penarikan dana ke @bankbtn lagi terkendala kah atau bagaimana?
Saldonya dari kemarin saya tunggu kok belum masuk ke rekening bank saya ya? https://t.co/2jOTY49S0s</t>
  </si>
  <si>
    <t>@bankbtn Tiap login habis ngisi password selalu muncul kek gini https://t.co/BN9RoLwZqi</t>
  </si>
  <si>
    <t>RCiangsana</t>
  </si>
  <si>
    <t>Takut Penjarahan, Polisi Jaga Ketat Bank BTN Cabang Makassar… https://t.co/1lyBIMSAM8</t>
  </si>
  <si>
    <t>MHilmi_Setiawan</t>
  </si>
  <si>
    <t>@rohmathdy_hfa @bankbtn Aku masuk https://t.co/NHzt3hJlp2 kok gak bisa-bisa ya...</t>
  </si>
  <si>
    <t>sktdwrjo</t>
  </si>
  <si>
    <t>@maspiyuaja Mungkin @AngkasaPura_2 akan kerepotan menanggung defisit keuangan tagihan @BankBRI_ID dan @bankbtn balik lagi semuanya ke  @KemenBUMN belum lagi @IndonesiaGaruda minta ditutup/dijual oleh @PDI_Perjuangan belum lagi kertadjati.. haiyaa.. ditengah lakyat lagi susah cari uwang https://t.co/iV42xq7asW</t>
  </si>
  <si>
    <t>ilhambonno</t>
  </si>
  <si>
    <t>Gw sama @bankbtn 13% hahahahahh
Tapi untung udah pindah ke @MyMaybank 
Cuma kena 7% https://t.co/jChyo7os54</t>
  </si>
  <si>
    <t>Broden07703815</t>
  </si>
  <si>
    <t>@BPJSTKinfo @boysetiawan2406 Bisa jelasin gak knp kok nama bank BRI AGRO tapi no.rekening BANK BTN https://t.co/Ee8e9h1k6z</t>
  </si>
  <si>
    <t>BDavehendy</t>
  </si>
  <si>
    <t>Jaringan ATM Link milik bank-bank BUMN, yakni Bank Mandiri, BRI, BNI, dan BTN, mulai dari biaya cek saldo dan tarik tunai mulai 1 Juni 2021. Dalam situs resmi BNI disebutkan hal ini dalam rangka mendukung kenyamanan nasabah bertransaksi. https://t.co/K5MwnrCPAw</t>
  </si>
  <si>
    <t>halopekerja</t>
  </si>
  <si>
    <t>UPDATE: Bansos PKH 2022 Tahap 1 akan Cair ke Rekening Bank Mandiri, BRI, BTN, BNI, Cek Penerima di Link Ini https://t.co/NEwMH2onGy</t>
  </si>
  <si>
    <t>rdnsyh31</t>
  </si>
  <si>
    <t>Punten warga twt mau tanya, ini aku @bankbtn yg asli kan? Takut kena tipu lagi guaa, mau tanya" sesuatu soalnya besok tanggal merah kalo ke bank nya langsung libur kan? Hatur nuhun https://t.co/zViiWEUOii</t>
  </si>
  <si>
    <t>Sering Dianggap Termahal, Cicilan KPR Bank BTN Mulai Turun https://t.co/fLn0qM1Vfq #beritajogja #jogja #jogjaistimewa https://t.co/hIfqB2Xcwn</t>
  </si>
  <si>
    <t>@bankbtn @ajeng_ol Sama nih error mulu. Berkali2 reaktivasi...gagal paham deh https://t.co/ZT6Uq7DHEw</t>
  </si>
  <si>
    <t>@stres_jack @stres_jack (2) 1. Registrasi antrean online pada link berikut  https://t.co/CsLxiQVk7A; 
2. Service Point Office (SPO) bank bekerja sama dengan BPJSTK seperti BJB, BNI, BRI, BTN,</t>
  </si>
  <si>
    <t>Denda Penalti KPR Bank BTN Tidak Sesuai dengan Surat Perjanjian Kredit - https://t.co/EHEPXvwfd2 CC @bankbtn @ojkindonesia</t>
  </si>
  <si>
    <t>Di respon pun tidak sama Bank @bankbtn perihal insiden tertelanya kartu Atm BRI saya di mesin Atm Bank BTN yg bobrok itu https://t.co/UqZRiiabAh</t>
  </si>
  <si>
    <t>Dear Bank BTN,ini ada keluhan dari masyarakat kecil jadi tdk bisa beli beras krn uangnya tertahan di Bank ente nih, katanya banyak org juga ngalami hal sama,kira-kira atuh euy neangan duit ti rakyat kecil teh.memang cuma 500rb tp bagi mereka?😲
@BTN
@KemensetnegRI 
@KemensosRI https://t.co/ju9yC0mll5</t>
  </si>
  <si>
    <t>Manajemen Bank BTN buka suara mengenai kasus kredit bermasalah di cabang Medan. https://t.co/60u3GJO3fF</t>
  </si>
  <si>
    <t>Seungminpuppies</t>
  </si>
  <si>
    <t>Anjink pake bank btn gue miskin kalo potongannya begini mulu 😢 https://t.co/DwmIuuG6Cd</t>
  </si>
  <si>
    <t>@udath12 Halo Ibu Wahyudati, utk transaksi di Mandiri ATM atau Mandiri ATM berlogo Link tdk dikenakan biaya. Apabila transaksi di ATM Link bank lain (BNI,BRI,BTN) akan dikenakan per 1 Juni 2021. 
Utk informasi lebih lanjut, silakan membuka website https://t.co/2JPILwMDqj. Tks~Indi</t>
  </si>
  <si>
    <t>bankbtn_syariah</t>
  </si>
  <si>
    <t>Sahabat BTN Syariah,
Sepanjang kuartal I/2022, Unit Usaha Syariah PT Bank Tabungan Negara (Persero) Tbk (BTN Syariah) berhasil mempertahankan kinerja gemilang dengan membukukan laba bersih senilai Rp75,4 miliar, melonjak 25,39% dibanding periode yang sama tahun sebelumnya. https://t.co/BmILMQhBV1</t>
  </si>
  <si>
    <t>yhendarsyah</t>
  </si>
  <si>
    <t>Pernah nabung di Bank Pemerintah? Kalau saya sejak sekolah di SMP sudah memiliki rekening Bank  ini salah satunya adalah di Bank Tabungan Negara  (BTN) dan kangen sama suara mesin cetaknya yang krek kerek kerek hehehehe
#4anniversary71TahunBTN</t>
  </si>
  <si>
    <t>lusimrsela</t>
  </si>
  <si>
    <t>@blacksweeeeeett @banjarbase Sejenis toko Kya itu a prk bank btn kh tu tpi Pina nya tutup pg sdh</t>
  </si>
  <si>
    <t>[CM] guysss mau tanya dong. kaliann yang dapet beasiswa BI yang disetornya ke bank BTN iti ada yang belum dapet sma tapi sebenernya dana sudah ditransfer? waktu cek saldo di atm dibilang saldo tidak aktif. itu dana yang di rekening aman kan guys? makasiiii</t>
  </si>
  <si>
    <t>muthemutiara</t>
  </si>
  <si>
    <t>Min @bankbtn cek dm plis🙏🏻</t>
  </si>
  <si>
    <t>butuhdolar</t>
  </si>
  <si>
    <t>4. Ada uang lebih, bisa kamu setor tentunya ke dalam Pospay. Kami telah bekerja sama dengan 5 major bank untuk mempermudah penyetoran kamu. Bank BNI 46, BNI Syariah, Bank BTN , Bank BCA, Bank Mandiri. #PosPay</t>
  </si>
  <si>
    <t>vedahmed</t>
  </si>
  <si>
    <t>@xtzytzyx BANK BTN WKWKW</t>
  </si>
  <si>
    <t>dolphinna_</t>
  </si>
  <si>
    <t>@UN1TY_Official Ah masa iya seumuran Bank BTN 🙄
#UN1TYdiBataraSpekta</t>
  </si>
  <si>
    <t>OnetNenew</t>
  </si>
  <si>
    <t>Rekening Bank BRI 
3209727461636 a.n Babalambaba
Bank Syariah Indonesia
325738197 a.n Onetnenew InsyaAllahSholehah
Bank BNI
1235467 a.n Neng Gimoy Queenetha
Bank Mandiri
409847422 a.n Uwelisius ma’a najah
Bank BTN
6363728146 a.n Elizabeth Chacha bagja</t>
  </si>
  <si>
    <t>OPEN CONVERT
🍕e-wallet prem maupun non prem / belum verif
🍕transfer ke all bank (no rek)
🍕VA BNI
🍕koin shopee
testi di pinned
t. ovo gopay dana shopeepay linkaja isaku cv convert bni bri mandiri jenius bca btn dll           
#zonauang #zonaba</t>
  </si>
  <si>
    <t>@lailatulapipah Malam, Sahabat. Mohon maaf atas ketidaknyamanannya. Perihal belum menerima konfirmasi pencairan, silakan pengajuan ulang setelah melewati jadwal antrean awal atau dapat pengajuan ke cabang Bank kerjasama seperti Bank Mandiri, BRI, BNI, BTN, atau BJB. -Beni</t>
  </si>
  <si>
    <t>PujanggaSangpu</t>
  </si>
  <si>
    <t>@jokowi @erickthohir @bankmandiri Bank-bank tersebut adalah PT Bank Mandiri (Persero) Tbk atau Bank Mandiri, PT Bank Rakyat Indonesia (Persero) Tbk atau BRI, PT Bank Tabungan Negara (Persero) Tbk atau BTN, dan PT Bank Negara Indonesia (Persero) Tbk atau BNI.
@jokowi 
@erickthohir  
@bankmandiri</t>
  </si>
  <si>
    <t>Dearest_Rv</t>
  </si>
  <si>
    <t>Bingung mo buka bank bri/bca/mandiri... kemarin sih udah punya btn tapi itu ketentuan dari kampus buat bikin ktm doang sih. Gatau deh masih aktif atau enggak</t>
  </si>
  <si>
    <t>Morayara1</t>
  </si>
  <si>
    <t>@bankbtn siang kak mau tanya, kalau ingin menggunakan mobile banking btn apa harus ke banknya dulu atau bisa langsung install dan digunakan?</t>
  </si>
  <si>
    <t>@kayii0 brimo daritadi aku liat lagi pada bermasalah kak, kalau mau lewat teller/atm ajaa atau bank lain (bni/mandiri/btn). kalau mau cepet, boleh dm aku yaa aku bisa bantu, aku ada mbanking bni hehe</t>
  </si>
  <si>
    <t>@bankbtn_syariah siang min
saya mau bertanya beberapa hari lalu rekening BTN Syariah saya ada dana masuk 1.6jt tp hanya terlihat dimutasi sj sedangkan di saldo tdk ada di transfer juga tdk bs,yg mau saya tanyakan apakah dana tersebut bs digunakan utk pembayaran cicilan KPR saya?</t>
  </si>
  <si>
    <t>-ness mau tanya dong, kalo milih VA di bank btn. bayarnya bisa di bank lain (bni/bri) ga ya? makasih guys</t>
  </si>
  <si>
    <t>@septaginting09 @septaginting09 Pengajuan pencairan juga bisa dilakukan secara manual melalui cabang bank kerja sama yaitu Bank Mandiri, BRI, BNI, BTN, atau BJB. -Radu</t>
  </si>
  <si>
    <t>@irawanchandraaa @Mukhtar_Omar @mandiricare @tempodotco dengan kata lain kalau ada ATM Bank Mandiri berlogo/tampilan Link bebas biaya untuk kartu ATM Bank Mandiri tapi kena biaya untuk kartu ATM BNI/BRI/BTN/BSI ya? ATM setiap bank BUMN rata2 sudah tampilan LINK lho...</t>
  </si>
  <si>
    <t>KimJongdaesse</t>
  </si>
  <si>
    <t>Jika lebih dari 20 slot terisi maka turun harga menjadi 23k. 
buy 5 get 1 free
✔✔✔✔✔✔✔✔✔✔
✔✔✔✔✔✔✔✔✔✔
pembayaran dapat melalui shopeepay, dana dan Bank BTN (bisa request pembayaran beberapa e wallet lainnya)</t>
  </si>
  <si>
    <t>_mrwirawan</t>
  </si>
  <si>
    <t>@BPJSTKinfo Saya pengguna rekening &amp;amp; payroll bank mandiri. Apakah pencairan tetap bisa di proses di bank BTN?</t>
  </si>
  <si>
    <t>_anismuslihah</t>
  </si>
  <si>
    <t>@bankbtn @InformaID Mau nyairin bsu min awkwokwokwok</t>
  </si>
  <si>
    <t>itsmeewinsky</t>
  </si>
  <si>
    <t>@tegalfess Adaa, di ruko slawi ada. Terus di kagok juga, depannya bank btn slawi</t>
  </si>
  <si>
    <t>@sabrinavrd @sabrinavrd (2) Pastikan sebelum registrasi antrean online berkas telah lengkap dengan format JPG atau PDF ukuran maksimal 6 MB. Pencairan juga bisa dilakukan melalui cabang bank kerja sama kami yaitu Bank Mandiri, BRI, BTN, BNI, atau BJB. -Angga</t>
  </si>
  <si>
    <t>Farih1992</t>
  </si>
  <si>
    <t>@bankbtn Min pembayaran kpr kan tgl 7 yah. Klo tgl 8 apa kena denda min?</t>
  </si>
  <si>
    <t>@dhevi_94 @dhevi_94 Siang, Sahabat. Mohon maaf atas ketidaknyamanannya. Perihal kendala antrean online, silakan registrasi kembali setelah melewati waktu yang muncul. Pengajuan juga dapat dilakukan melalui cabang bank kerja sama yaitu Bank Mandiri, BRI, BNI, BJB, atau BTN. -Mazid</t>
  </si>
  <si>
    <t>nadianurt</t>
  </si>
  <si>
    <t>@caramelizedtang Aku dr bni sama btn aja gak bisa. Berarti semua bank 😑</t>
  </si>
  <si>
    <t>-ness bayat UKT wajib di BTN kah? Atau bisa via bank lain?</t>
  </si>
  <si>
    <t>@ptrnisa19 @ptrnisa19 Pagi, Sahabat. Mohon maaf atas ketidaknyamanannya. Perihal belum menerima konfirmasi, silakan ajukan kembali setelah melewati jadwal klaim. Pencairan juga bisa melalui cabang bank kerja sama kami yaitu Bank Mandiri, BRI, BNI, BTN, atau BJB. -Gea</t>
  </si>
  <si>
    <t>BanyuSadewa</t>
  </si>
  <si>
    <t>@paramitasakti @susi__wa BNI juga udah. Bank HIMBARA yg belum Mandiri sama BTN doang</t>
  </si>
  <si>
    <t>ocalostyou</t>
  </si>
  <si>
    <t>aku bisa cv e-wallet ke bank mandiri, bni, bri, btn yap. #zonauang nominal under 40k aja :D</t>
  </si>
  <si>
    <t>unl_simpsons14</t>
  </si>
  <si>
    <t>@bankbtn min tolong cek DM saya</t>
  </si>
  <si>
    <t>BEMFBSUNJ</t>
  </si>
  <si>
    <t>🔰 File foto yang dikirim diberi nama: Nomer Induk Mahasiswa (NIM). Contoh: 1205619049
◼️ Tempatnya mengurusnya? 
    🏦 Bank BTN cabang UNJ</t>
  </si>
  <si>
    <t>bluewoochy_</t>
  </si>
  <si>
    <t>@bankbtn mau rumah yg gede di jaksel biar bisa ngomong which is literally wkwk #7Plus2daychallenge #HUTBTN72 #72TahunBTNMelayani @chuminieb @NewHopeAlisra @mamichulow mau rumah gmna nie</t>
  </si>
  <si>
    <t>RatihMa36032115</t>
  </si>
  <si>
    <t>@bankbtncare selamat pagi, mau tanya apakah di Bank BTN bisa pencairan bpjs ketenagakerjaan?? terima kasih 🙏</t>
  </si>
  <si>
    <t>YunaChoiGFRD</t>
  </si>
  <si>
    <t>@mozarellabutter @subtanyarl Ke bank BTN aku kak Krn Deket rumah biasanya mereka Nerima, kadang juga aku setor dulu terus tarik tunai lewat teller minta uang baru, dikasih wkwk aku juga suka mintol sodara buat tukerin uang ke bank mandiri bisa aja asal uang aku ga rusak</t>
  </si>
  <si>
    <t>eightzaa</t>
  </si>
  <si>
    <t>@UnivTerbuka selamat siang, saya ingin melakukan pembayaran formulir melalui bank BTN, tetapi nomor virtual account yang tertera tidak tersedia/salah
mohon bantuannya</t>
  </si>
  <si>
    <t>hanychu30</t>
  </si>
  <si>
    <t>@karirfess Bank BTN ga sih</t>
  </si>
  <si>
    <t>@adeoenka @adeoenka (2) Pencairan juga bisa dilakukan melalui cabang bank kerja sama kami yaitu Bank Mandiri, BRI, BTN, BNI, atau BJB. Mohon informasikan domisili saat ini dimana? -Angga</t>
  </si>
  <si>
    <t>Solo43335316</t>
  </si>
  <si>
    <t>@bankbtn selamat siang min..min saya akad kredit tanggal 28 agustus 2021,,trus katanya jatuh tempo pembayaan tanggal 7 sept,,tp sampe dgn tanggal 9 sept belum ada pendebetan di rekening saya,,apakah ada masalah min???</t>
  </si>
  <si>
    <t>lutfihardiant</t>
  </si>
  <si>
    <t>@bankbtn cek dm min</t>
  </si>
  <si>
    <t>deadededee</t>
  </si>
  <si>
    <t>@bankbtn Baik min akan dicoba, terimakasih infonya</t>
  </si>
  <si>
    <t>getutkoco</t>
  </si>
  <si>
    <t>@bankbtncare halo, sy mau tnya. Ini kn sy wkt ke ATM BTN ada info utk ganti kartu atm yg lama gnti dgn yg baru yg ada chip-nya. Klo ganti kartu gtu di bank BTN prosesnya brp hari ya? Trims</t>
  </si>
  <si>
    <t>SamsatDigital</t>
  </si>
  <si>
    <t>Metode pembayaran menggunakan #AplikasiSIGNAL bisa dilakukan melalui Bank yang sudah bekerjasama seperti Bank Mandiri, BRI, BNI, BTN, Bank DKI, Bank Jateng, Bank Jatim, Bank Jambi, Bank Nagari, BRK, BSSB, Bank Bali, Bank Bengkulu dan Bank Sultra.
#JadiLebihAman</t>
  </si>
  <si>
    <t>cemarapagi</t>
  </si>
  <si>
    <t>@bocah90s @riaerlianaa Ada deposito in aja 2 m di bank btn sama kerta raharja</t>
  </si>
  <si>
    <t>yourlowestpoint</t>
  </si>
  <si>
    <t>@worksfess dm aja gan, gw belom lama ini interview gbs bank btn</t>
  </si>
  <si>
    <t>vanillagrinti</t>
  </si>
  <si>
    <t>@auliaptradl Soto surabaya enak di karawang dari aq si pecinta soto!
1. Depan sebrang bank btpn &amp;amp; btn kertabumi
2. Di tanjakan kodim
3. Di alun2 tapi ga begitu sih
4. Di teluk jambe deretan unsikuyyy
Udah</t>
  </si>
  <si>
    <t>Redipayana</t>
  </si>
  <si>
    <t>Makasih ya udah bangunin aku waktu diteras singawalang, bank btn, telkom, bank danamon, gor merdeka, kapitol, leeming, greenwall, altynet... #iloveyou</t>
  </si>
  <si>
    <t>nantocuk</t>
  </si>
  <si>
    <t>@bankbtn @outro_mp4 Kalau mau tanya2 persyaratan KPR bisa langsung ke bank?</t>
  </si>
  <si>
    <t>almaayu</t>
  </si>
  <si>
    <t>@bankbtn hi min, emang kalau mnta copy an sertifikat shm property yg sedang di-kpr kan di BTN harus bayar ya?</t>
  </si>
  <si>
    <t>azupi6</t>
  </si>
  <si>
    <t>@dndadn_ @JualanMenfess Bank BTN 3 hari kak</t>
  </si>
  <si>
    <t>destaratih</t>
  </si>
  <si>
    <t>@BankBTNcoid min, untuk me-nonaktifkan autodebet BPJS dari bank BTN bagaimana caranya ya?</t>
  </si>
  <si>
    <t>Rifqi_irvani</t>
  </si>
  <si>
    <t>@banjarbase btn dan mandiri, tenang sampai tanggal 17 kalo ke bank km harapan esk atau senin ja lagi</t>
  </si>
  <si>
    <t>ariesadhar</t>
  </si>
  <si>
    <t>Ada suami istri bawa bocah ke bank, ga boleh masuk bocahnya 😅
Terus aing kan selama kopit ini udah sama Kristof ke bank mana aja, BCA, BRI, Mandiri, sampai kmrn ke BTN 😅</t>
  </si>
  <si>
    <t>jvinjin</t>
  </si>
  <si>
    <t>@beamessages akuu pakai bank btn nder, sisanya pakai e-wallet</t>
  </si>
  <si>
    <t>matabdulaziz</t>
  </si>
  <si>
    <t>@detikcom Ngga ada keringanan bayar kpr kah @bankbtn @bankbtncare</t>
  </si>
  <si>
    <t>@LiriCipta @LiriCipta 2/2 Pengajuan pencairan juga bisa dilakukan melalui cabang bank kerja sama kami yaitu Bank Mandiri, BRI, BNI, BTN, atau BJB. -Ina</t>
  </si>
  <si>
    <t>kurmailashari_</t>
  </si>
  <si>
    <t>@bankbtn min mohon cek dm ya.. makasih bnyk</t>
  </si>
  <si>
    <t>@fahlevyreza Hai Kak @fahlevyreza. Terima kasih telah menghubungi LinkAja. Kami informasikan saat ini sedang dilakukan peningkatan layanan untuk transaksi transfer saldo dari LinkAja ke Bank Himbara (BRI, BNI, BTN dan Mandiri). Terima kasih -Wnn #LengkapnyaUntukSemua</t>
  </si>
  <si>
    <t>@msaepul73 @msaepul73 Pagi, Sahabat. Mohon maaf untuk ketidaknyamannya. Perihal kendala pencairan silakan coba kembali sesuai dengan keterangan yang tertera pada website atau pengajuan melalui bank yang sudah bekerjasma yaitu Bank Mandiri, BRI, BNI, BTN, atau BJB. -Gea</t>
  </si>
  <si>
    <t>UnivTerbuka</t>
  </si>
  <si>
    <t>@Ochan1341245 Selamat pagi, saat ini registrasi mata kuliah sdh ditutup. Bila sdh melakukan registrasi mata kuliah silakan melakukan pembayaran paling akhir tgl 10 Maret 2021 menggunakan nomor billing melalui bank mitra UT (BTN/Mandiri/BRI) atau Alfa group atau Tokopedia.
Terima kasih
CC_Jen</t>
  </si>
  <si>
    <t>Abis vaksin bareng rombongan Bank BTN, langsung merasa buluk 😂 
Apalah daya kuli bangunan ini.</t>
  </si>
  <si>
    <t>sedih bgt biasanya topup dana pake btn va bisa skrg udah deleted 🙂 apakah aku benar2 harus ganti bank spy mudah transaksi tapi ntr duitnya cepet habis🙂</t>
  </si>
  <si>
    <t>domingchannn</t>
  </si>
  <si>
    <t>Bank btn dingin bangget anjir</t>
  </si>
  <si>
    <t>siringoringopi</t>
  </si>
  <si>
    <t>Min @bankbtn cek DM..</t>
  </si>
  <si>
    <t>@markentul98 Iyaa haa aku menyia2kan seribuku yg berharga🥺
Bank niaganya yg mana si? gua nemuu virtual account tp adanya tokped doang ama buka lapak..
Ini org btn gaada yg liat conversation kita apa yak wkwk</t>
  </si>
  <si>
    <t>dindafahirasal1</t>
  </si>
  <si>
    <t>@sosmedbtn07 @bankbtn Baik min. Saya coba kembali, terimakasih🙏🏻</t>
  </si>
  <si>
    <t>WiedWidya</t>
  </si>
  <si>
    <t>Dari pagi gegoleran di tempat tidur ama bocah, tau2 udah jam segini aja. Ngecek twitter nemu #4anniversary71TahunBTN 
Bank BTN ulang tahun ya? 🥳🥳🥳🥳</t>
  </si>
  <si>
    <t>Work! Ada yg apply GBS bank btn? Udah ada kabar atau kelanjutan blm ya?</t>
  </si>
  <si>
    <t>yxnx30</t>
  </si>
  <si>
    <t>Saya selalu bayar kewajiban saya sebagai Pemilik KPR Subsidi.
tapi saya tidak mendapatkan Hak saya yang seharusnya sebagai Pemilik KPR Subsidi.
Menempati rumah Subsidi
-TANPA LISTRIK
-TANPA AKSES JALAN
apakah hal seperti ini bisa di tindak lanjuti??
@bankbtn 
@KemenPU 
@jokowi</t>
  </si>
  <si>
    <t>rintarrouu</t>
  </si>
  <si>
    <t>eh gw pakenya bank btn deng</t>
  </si>
  <si>
    <t>popppppyy</t>
  </si>
  <si>
    <t>@flip_id tambahin bank btn dong.... ke lain bank nya belum lengkap nih 🙂</t>
  </si>
  <si>
    <t>sempakmuamel</t>
  </si>
  <si>
    <t>@jek___ Emgnya bank BTN</t>
  </si>
  <si>
    <t>@RaghaSukma (2)(SPO) Bank yang bekerja sama dengan BPJamsostek yaitu Bank BRI, BNI, BJB, BTN dan Mandiri. Namun, jika terjadi kendala gagal simpan foto atau gagal 3 kali verifikasi biometrik maupun gagal memasukkan kartu saat proses pengkinian data, agar kami dapat menindaklanjuti keluhan</t>
  </si>
  <si>
    <t>sahiraiueo</t>
  </si>
  <si>
    <t>@bankbtn halo btn cara daftar debit btn online visa bisa dari atm terdekat gak ya ? Atau apa harus ke kantor cabang btn ?</t>
  </si>
  <si>
    <t>@pakdedungpret @pakdedungpret 2/2 Pengajuan pencairan juga bisa dilakukan melalui cabang bank kerja sama kami yaitu Bank Mandiri, BRI, BNI, BTN, atau BJB. -Ina</t>
  </si>
  <si>
    <t>@summerd0se @CCMandiriBtnxxx @baby_dragonz @bankbtn Yang ditag bank apa, yang rep bank apa. Tapi udah tahu si penipu~ 😂 Tetap waspada.</t>
  </si>
  <si>
    <t>immadotae</t>
  </si>
  <si>
    <t>@bertanyarl Bank bink bunk yok kita ke bank (btn(?)</t>
  </si>
  <si>
    <t>@putrizkiaugust @putrizkiaugust Siang, Sahabat. Silakan registrasi kembali setelah melewati waktu yang muncul. Pengajuan pencairan juga dapat dilakukan melalui cabang bank kerja sama yaitu Bank Mandiri, BRI, BNI, BJB, atau BTN. -Mazid</t>
  </si>
  <si>
    <t>@feliciawang69 @feliciawang69 Sore, Sahabat. Perihal kendala antrean online. Mohon maaf atas ketidaknyamanannya. Silakan registrasi kembali sesuai keterangan yang muncul pada website. Pencairan juga dapat melalui SPO seperti  BRI, BNI, BJB, BTN, dan Bank Mandiri. -Ziah</t>
  </si>
  <si>
    <t>@amithamaulani @amithamaulani Siang, Sahabat. Pengajuan pencairan juga bisa dilakukan melalui cabang bank kerja sama kami yaitu Bank Mandiri, BRI, BNI, BTN, atau BJB. -Gea</t>
  </si>
  <si>
    <t>@bankbtn halo min, selamat siang, bisa tolong bantu untuk solusi lupa pin mbanking?</t>
  </si>
  <si>
    <t>@bankbtn Min ini sampai jenggot numbuh lagi, gak direspon mimin. Dipecat ya min?</t>
  </si>
  <si>
    <t>gforgea</t>
  </si>
  <si>
    <t>@BearHugKaos @abinhar__ @trimurnip @_aintover @lilaccountz ini setelah fix bunga kah yg 9% ny atau stabil dr tahun pertama sampe akhir?
baru check ke 3 bank tp blm ke BTN.
rata2 suku bunga after fix bisa sampe 11%.</t>
  </si>
  <si>
    <t>@SweetyOct Pembayaran uang kuliah program Diploma dan Sarjana diperpanjang sampai 22 September 2021.
Silakan membayar menggunakan nomor billing yang tertera pada LIP Anda melalui bank mitra UT (BTN/BRI/Mandiri) atau Alfagroup atau Tokopedia.
Terima kasih
CC_Jen</t>
  </si>
  <si>
    <t>DwiRamaNugraha</t>
  </si>
  <si>
    <t>@thedewsh Persimpangan muara, islamic sama yg bank btn 😂</t>
  </si>
  <si>
    <t>@AbankTho2 @AbankTho2 (3) Pencairan juga bisa dilakukan melalui cabang bank kerja sama kami yaitu Bank Mandiri, BRI, BTN, BNI, atau BJB.</t>
  </si>
  <si>
    <t>anabnormalhuman</t>
  </si>
  <si>
    <t>@bankbtn Pen kerja di BTN tapi ga pernah masuk :)</t>
  </si>
  <si>
    <t>@hellopie__ @hellopie__ Pagi, Sahabat. Perihal klaim dapat melalui bank SPO BRI, BNI, BJB, BTN, dan Bank Mandiri. Mengenai layanan onsite, silakan konfirmasi ke kantor cabang BPJSTK terdekat untuk info lebih lanjut. -Fiza</t>
  </si>
  <si>
    <t>pineapple2__</t>
  </si>
  <si>
    <t>@kopiisop misi om di saya bisa lewat semua bank, BNI, BRI, Mandiri, BTN, Gopay, Shopee pay.
Thanks</t>
  </si>
  <si>
    <t>utbkfess</t>
  </si>
  <si>
    <t>ptn! tf pendaftaran utbk pake bank BTN mobile lancar ngga? please jawab huhu</t>
  </si>
  <si>
    <t>Open cv / convert pulsa
⭐️Telkomsel Tsel
⭐️ Indosat isat m3 im3
Ke :
Saldo E-wallet (Ovo Gopay Shopeepay Dana Linkaja) atau all Bank / Rekening (BNI BRI BTN BCA Mandiri Jenius dll)       
#zonauang #zonaba</t>
  </si>
  <si>
    <t>✨OPEN CONVERT✨
🍕e-wallet prem maupun non prem / belum verif
🍕transfer ewallet ke all bank (no rek)
🍕VA BNI
🍕koin shopee
testi cek pinned❗️   
t. gopay dana ovo shopeepay linkaja isaku cv bca bni bri mandiri jenius btn dll            
#zonauang #zonaba 9</t>
  </si>
  <si>
    <t>inifeiii</t>
  </si>
  <si>
    <t>@flip_id @ci1331 Sekarang udah Ada belom kak bank BTN?</t>
  </si>
  <si>
    <t>@Jumardi12342145 Hai Kak Jumardi. Mohon maaf sudah membuat Kakak tidak nyaman, pastikan Kakak sudah menggunakan aplikasi versi terbaru ya dan untuk transaksi ke Bank Himbara (BNI, BTN, BRI, dan Mandiri) pastikan saldo mencukupi dengan biaya adminnya ya Kak sebesar Rp1.000. Terima kasih -Wnn</t>
  </si>
  <si>
    <t>@bankbtn WOY BACA DM</t>
  </si>
  <si>
    <t>annisahika_</t>
  </si>
  <si>
    <t>@bankbtn min, apa bnr utk akad kredit kpr, nasabah perlu membawa materai 37lb (12 u bank, 25 u notaris)?</t>
  </si>
  <si>
    <t>YuDhi0h</t>
  </si>
  <si>
    <t>@marsellus93 waktu dan tempat dipersilahkan @bankbtn @bankmandiri @BankBCA</t>
  </si>
  <si>
    <t>@leny_mahdalena @BANKBRI_ID @kontakBRI @promo_BRI brimo nggak bisa bayar utbk kak, bisa nya lewat teller. kalau mau lewat bank lain (bni mandiri btn) yg bisa mbanking, atau boleh juga aku bantu aku pake mbanking bni. boleh dm yaa</t>
  </si>
  <si>
    <t>wawan_iwan</t>
  </si>
  <si>
    <t>@BPJSKesehatanRI pagi min, mau tanya bpjs kesehatan mandiri apakah bisa pembayaran lewat autodebet Bank BTN?</t>
  </si>
  <si>
    <t>Kinasihbayu__</t>
  </si>
  <si>
    <t>@FadillahRonal @bsihelp @bankbtn_syariah Langsung di lapor aja ke 14040 kak</t>
  </si>
  <si>
    <t>mznguri</t>
  </si>
  <si>
    <t>cv e-wallet premium apa aja ke Bank BTN siapa bisa
#zonauang</t>
  </si>
  <si>
    <t>ladmilad</t>
  </si>
  <si>
    <t>Kalau ada Bank Syariah Indonesia yang notabenenya untuk masyarakat Islam. Jangan jangan nanti ada bank non islam kaya bca, mandiri, bri, bni, bukopin, btn merger jadi satu heuheu</t>
  </si>
  <si>
    <t>bemkmfkm_unand</t>
  </si>
  <si>
    <t>📌 *BTN* kantor cabang padang dan *bank mandiri* 
Kantor cabang pembantu UNAND bagi mahasiswa penerima bantuan UKT semester ganjil TA. 2021/2022.
*Note : Paling lambat 18  februari 2022*</t>
  </si>
  <si>
    <t>evy_rahmawati</t>
  </si>
  <si>
    <t>@hanmula Bank bumn cm ada 4. Mandiri, bni, btn nyebutnya odp. Bri nyebutnya pps. Belio bank bumn mana?</t>
  </si>
  <si>
    <t>sontoloyo90</t>
  </si>
  <si>
    <t>@Layanan92701087 Min @bankbtn ad akun palsu nih</t>
  </si>
  <si>
    <t>@nikodwikuncoro Hai Kak @nikodwikuncoro, terima kasih telah menghubungi LinkAja. Kami informasikan untuk kirim uang ke rekening Bank Himbara (Mandiri, BRI, BNI dan BTN) dikenakan biaya sebesar Rp1.000 ya. Terima kasih :) -Ulf #APA2BISA</t>
  </si>
  <si>
    <t>@distisidistidis @distisidistidis Malam, Sahabat. Perihal bank kerja sama wilayah Cimahi yaitu BTN Jl. Raya Timur No. 475. -Radu</t>
  </si>
  <si>
    <t>hizalmansabri</t>
  </si>
  <si>
    <t>@BERKARYA_NET Coba kita hit yg melihat foto P Menteri di ATM bank BUMN, sbg cont juml trans ATM BRI kira2 7 jt/hr kl di rata2 trans ATM di BankBUMN 5 jt/hr mk juml trans ATM Bank BUMN (BRI,Mandiri,BNI &amp;amp; BTN) adl 20 jt trans/hr &amp;amp; diasumsikan 1 org = 2 trans mk 10 jt org/hr melihat foto. Wuih,,,</t>
  </si>
  <si>
    <t>Rindaaaws</t>
  </si>
  <si>
    <t>@uchiha_joes @sbyfess kalo yg kpr tu Bank BTN mas🥺</t>
  </si>
  <si>
    <t>wafflebilf</t>
  </si>
  <si>
    <t>@UINSA_FESS Kode bank btn ttp 200 nder, ga ganti2 koyo umur kok</t>
  </si>
  <si>
    <t>kylienci</t>
  </si>
  <si>
    <t>@bankbtncare yth.admin, apakah dapat mengganti nomor telepon melalui CS bank BTN?</t>
  </si>
  <si>
    <t>@soulmate_qu @bankbtn Kelereng</t>
  </si>
  <si>
    <t>namakuidaa</t>
  </si>
  <si>
    <t>@enchantesm @i_m_mortal_ Aku waktu itu hampir 5 harii ke bank BTN</t>
  </si>
  <si>
    <t>@celebesid_ @tempodotco Dpt kami informasikan Bpk Hamzah, utk transaksi menggunakan mandiri kartu debit di ATM Mandiri tdk dikenakan biaya.
Biaya transaksi ini akan diberlakukan kpd nasabah Bank Mandiri yg bertransaksi di ATM Bank Himbara lain (BNI, BRI dan BTN) atau ATM dgn tampilan ATM Link).
(1)</t>
  </si>
  <si>
    <t>_gardiiin</t>
  </si>
  <si>
    <t>@bankbtn Punya uang di atm bank btn,udah lama bat kagak dicek, masih ada gak ya? Nahloh</t>
  </si>
  <si>
    <t>maalazhar</t>
  </si>
  <si>
    <t>Salurkan Zakat , Infaq, Shadaqah jamaah sekalian melalui rekening kami, dan Jangan lewatkan kesempatan beramal shalih dalam Donasi Operasional Dakwah :
1. BANK MUAMALAT (384.00010.63)
2. BANK MANDIRI (126.0097.0097.64)
3. BANK BNI (2787.878779)
4. Bank BTN Syariah (738.1000.063)</t>
  </si>
  <si>
    <t>halo ada yang punya bank btn? mau cv dong ntar aku bayar lewat dana, drop fee yaw #zonauang</t>
  </si>
  <si>
    <t>ByKnation</t>
  </si>
  <si>
    <t>@JAJANCITYbase Gratis nder, kalau kamu pake bank BUMN (mandiri, BNI, BRI, BTN) bisa gratis trf ke 4 bank itu pake aplikasi link aja ^^</t>
  </si>
  <si>
    <t>plnntb</t>
  </si>
  <si>
    <t>kesepahaman antara PLN yang dilakukan oleh Direksi PLN bersama Direksi PT Bank Rakyat Indonesia Tbk (BRI), PT Bank Negara Indonesia Tbk (BNI), PT Bank Mandiri Tbk (Mandiri) dan PT Bank Tabungan Negara Tbk (BTN) dalam rangkaian _side event_ KTT G20 Energy Transition Working</t>
  </si>
  <si>
    <t>@agusmulyanto (2) 2. Service Point Office (SPO) bank kerja sama dengan BPJS Ketenagakerjaan yaitu BRI, BNI, BJB, BTN, Bank Mandiri; dan
3. Aplikasi Jamsostek Mobile (JMO) dengan akumulasi saldo maksimal Rp10.000.000,-. -Yong</t>
  </si>
  <si>
    <t>gusaagus</t>
  </si>
  <si>
    <t>@bankbtn pagi min,minta informasinya mengenai m-banking yg tidak bisa d pakai setelah penggantian kartu sim. Untuk verifikasi ulangnya bagaimana ya agar m-banking bisa d pergunakan kembali . Terima kasih</t>
  </si>
  <si>
    <t>jandakembang78</t>
  </si>
  <si>
    <t>@IntanKarmila14 @bankbtn tinggal dikuburan gratis mbak</t>
  </si>
  <si>
    <t>Fzyh_Apr</t>
  </si>
  <si>
    <t>Halo @bankbtn 
Aku pengguna ATM BTN Juara sebagai penerima beasiswa KIP-K, sekarang umurku sudah 23 tahun, atmnya tidak dapat digunakan. Bagaimana solusinya min?</t>
  </si>
  <si>
    <t>@super_ega99 @KemenBUMN @erickthohir @bankbsi_id @bankbtn_syariah Kerja apik pak @erickthohir 
#DenganETMerdekaBerdaulat</t>
  </si>
  <si>
    <t>anaanism</t>
  </si>
  <si>
    <t>@bankbtn Gita</t>
  </si>
  <si>
    <t>adirashanin</t>
  </si>
  <si>
    <t>Bank BCN☺️ gabungan BCA dan BTN👍🏻 #IkatanCintaEp538</t>
  </si>
  <si>
    <t>@achmdmchtr Utk penarikan tunai LinkAja dilakukan di ATM Bank Mandiri, BRI, BNI, BTN dikenakan biaya Rp5.000,-/transaksi bukan di ATM Link Himbara.
Informasi lebih lanjut layanan LinkAja dpt melakukan konfirmasi melalui call center LinkAja pd 021-150911 atau email info@linkaja.id. Tks~Nesa</t>
  </si>
  <si>
    <t>@xxrtania @xxrtania (2) Pengisian kode verifikasi maksimal 2 kali dalam 1 hari. Pencairan juga bisa dilakukan melalui cabang bank kerja sama kami yaitu Bank Mandiri, BRI, BTN, BNI, atau BJB. -Mazid</t>
  </si>
  <si>
    <t>Dagun48989514</t>
  </si>
  <si>
    <t>@bankbtn @bankbtn maubtanya margin bank kpr Btn syariah berapa ya?
Apa ada promo</t>
  </si>
  <si>
    <t>@bankbtn @Warmis Terima kasih atas petunjuk nya..</t>
  </si>
  <si>
    <t>-11fess gais infonya. Bank BTN di kampus buka gak ya? Terus boleh masuk jg gak?</t>
  </si>
  <si>
    <t>inguskumeler</t>
  </si>
  <si>
    <t>@BankBTNcoid Hadiah utama undian Batara Spekta adalah RUMAH MEWAH 
#BataraSpektaGalaShow 
#BankBTN 
@dedewi28 
@sintaaa 
@BankBTNSyariah 
@BankBTNcoid 66</t>
  </si>
  <si>
    <t>sman1018</t>
  </si>
  <si>
    <t>@DessyN141 @republikaonline @AXA_Mandiri @Manulife_ID @CARLife_ID @BRILIFEID @AllianzID @ojkindonesia @Wan9Wong2134 @ngonlain @kafiradikalis @Miduk17 @NajwaShihab @andrewenas @TofaTofa_id @BungTB @BudiGSadikin @bankmandiri @kumparan @bankbtn @thomasbuberl @basuki_btp @SopoJar6wo BUKTIKAN ASLI dr SPAJ anda @AXA_Mandiri, apa benar sy yg bertanda tangan.?? jgn AMNESIA terhdp polis sblmx bhw itu hanya Rekayasa dr FA dan pihak k3.dgn penolakan ini mnjadikn semangat utk mlawan ketidakjujurn/ ketidakadiln dan bola salju ini akan terus bergulir.@mediaindonesia</t>
  </si>
  <si>
    <t>@_mjusuf @kontakBRI @BNI @bankbtn 3. Mengisi formulir permohonan di kantor cabang Bank Mandiri  
4. Penerbitan surat referensi bank akan dikenakan biaya Rp50.000,- (tarif dapat berubah sewaktu-waktu). Sehat selalu ya. Tks~Giya (3)</t>
  </si>
  <si>
    <t>HAESOOYAAAA</t>
  </si>
  <si>
    <t>Adakah yang pake bank BTN? Tapi yang belum make kode promo tagihan di ijo. 
Boleh sebut fee via dm 
Izin pake hastag #zonauang #zonajajan</t>
  </si>
  <si>
    <t>@Layani79830631 Walah layanan penipuan malah lebih gercep timbang cs @bankbtn 
Tapi masalah saya dah diselesaikan sama mas abdi cs btn deket kantor</t>
  </si>
  <si>
    <t>Kr! Di sini ada yg kerja di bank btn? mau nanya2 tentang tabungan btn buat kpr niatnya hehe terima kasihh sebelumnya</t>
  </si>
  <si>
    <t>b4n9y05</t>
  </si>
  <si>
    <t>@BPJSKesehatanRI apakah harus bank yg berlaku dimasing2 bpjs. Orang bayar maĺah dipersulit....diaplikasi bisa btn knp bpks cab suci bdg tdk bisa hrs bca, bri, mandiri hallo @BPJSKesehatanRI</t>
  </si>
  <si>
    <t>@Aceh Masih banyak min (Mustaqim, Mega Syariah. BTN. Btpn dll) Hanya saja Peminat bank di Aceh lebih tinggi ke BAS dan BSI.</t>
  </si>
  <si>
    <t>@hardista041 @hardista041 Pengajuan pencairan secara manual dapat dilakukan melalui cabang bank kerja sama yaitu Bank Mandiri, BRI, BNI, BTN, atau BJB. Perihal kendala pada surat paklaring, sahabat berhenti bekerja karena mengundurkan diri, habis kontrak atau PHK? -Radu</t>
  </si>
  <si>
    <t>aulaamalia3</t>
  </si>
  <si>
    <t>@salatiga_info Gedung putih itu adalah gedung bank btn, terletak di bundaran salatiga, jalan diponegoro</t>
  </si>
  <si>
    <t>tataribee</t>
  </si>
  <si>
    <t>@UINSA_FESS bisa min, aku lewat mbanking bca bisa. transfer antar bank masukin kode VA nya trs pilih bank nya btn, habis itu send dan selanjutnya seperti langkah langkah tf biasa</t>
  </si>
  <si>
    <t>pujakerangajibb</t>
  </si>
  <si>
    <t>@bankbtn cek dm dong min hehe</t>
  </si>
  <si>
    <t>yudhi1486</t>
  </si>
  <si>
    <t>@diditprast @infomalang Refresh di danau kerinci/piston di Dpn bank btn</t>
  </si>
  <si>
    <t>✨OPEN CONVERT✨
🍕e-wallet prem maupun non prem / belum verif
🍕transfer ewallet ke all bank (no rek)
🍕VA BNI
🍕koin shopee
testi di pinned❗️   
t. gopay dana ovo shopeepay linkaja isaku cv bca bni bri mandiri jenius btn dll            
#zonauang #zonaba</t>
  </si>
  <si>
    <t>@clarashinta @clarashinta [2] Pengajuan pencairan juga bisa dilakukan melalui cabang bank kerja sama kami yaitu Bank Mandiri, BRI, BNI, BTN, atau BJB. -Nia</t>
  </si>
  <si>
    <t>Open cv / convert pulsa 
⭐️Three Tri 3 
Rate 0.85
⭐️Indosat isat m3 im3
Rate 0.82-0.83
⭐️Telkomsel tsel 
Rate 0.77
Testi cek pinned❗️
Ke:
Saldo E-wallet (Ovo Gopay Shopeepay Dana Linkaja) atau all Bank / Rekening (BRI BNI BTN BCA Mandiri Jenius dll) 5</t>
  </si>
  <si>
    <t>-11fess Buat angkatan 2016, yang ga autodebet BTN apa bisa bayar ukt lewat atm atau teller di bank lain selain BTN?</t>
  </si>
  <si>
    <t>Hendriawan___</t>
  </si>
  <si>
    <t>@flip_id Transfer menggunakan mbanking BTN ke bank lain flip belum ada ya min</t>
  </si>
  <si>
    <t>SlantedEyes89</t>
  </si>
  <si>
    <t>@BNI Misal ada 3 logo bank di mesin ATM Link di Minimarket. 1 mesin Link logo BNI, 1 Mesin link logo BRI &amp;amp; BTN.
Terus klo kita kartunya BNI, terus ambil uangnya di Mesin Link dengan Logo BNI, kena charge ga min?
Agak kurang jelas &amp;amp; mendetil loh soalnya sosialisasi dari pemerintah.</t>
  </si>
  <si>
    <t>@Mirantidiani @Mirantidiani (2) Pengajuan pencairan juga bisa dilakukan melalui cabang bank kerja sama kami yaitu Bank Mandiri, BRI, BNI, BTN, atau BJB. -Aji</t>
  </si>
  <si>
    <t>TaufidGINANJAR</t>
  </si>
  <si>
    <t>@bankbtn Min, tanggal 3 saya transfer uang via Dana ko ga masuk2 yah?</t>
  </si>
  <si>
    <t>@dkdlfls_ @dkdlfls_ Siang, Sahabat. Perihal pengajuan pencairan dapat dilakukan melalui bank bekerja sama yaitu BJB, BNI, BRI, BTN,</t>
  </si>
  <si>
    <t>@LutfiaAfifah7 @LutfiaAfifah7 Sore, Sahabat. Mohon maaf atas ketidaknyamanannya. Perihal kendala lapak asik, silakan coba kembali secara berkala dan pastikan jaringan internet stabil. Pengajuan juga dapat dilakukan melalui Bank Mandiri, BNI, BRI, BTN</t>
  </si>
  <si>
    <t>kacamata_hani</t>
  </si>
  <si>
    <t>Tahun 2019 hingga akhir Desember 2019 telah mencapai 753.749 unit dan hingga akhir tahun 2020 di tengah pandemi Bank BTN tetap dapat menyalurkan pembiayaan perumahan untuk 565.294 unit rumah.
 #BTNbanjirlaba</t>
  </si>
  <si>
    <t>abdilaaaaa</t>
  </si>
  <si>
    <t>@bankbtn Admin cek DM dong</t>
  </si>
  <si>
    <t>hareiystatham</t>
  </si>
  <si>
    <t>Hallo min @bankbtn_syariah,
Arti sandi transaksi pbk3 apa ya ?
Dibuku tabungan ga ada keterangan.</t>
  </si>
  <si>
    <t>dfj_88</t>
  </si>
  <si>
    <t>@bankbtn Prormo BTNVA72 tokopedia cepet banget habis gak kebagian mulu 😭</t>
  </si>
  <si>
    <t>delismansyahput</t>
  </si>
  <si>
    <t>@bankbtn_syariah @KEMENPUPR Apa bisa jadi agen batara btn melalui btn syariah? Saya domisili di Aceh</t>
  </si>
  <si>
    <t>raarohh_</t>
  </si>
  <si>
    <t>@bankbtn cek DM dong minn😭🙏🏻</t>
  </si>
  <si>
    <t>@Ijemarayo1 Siang, Sahabat. Mohon maaf atas ketidaknyamanannya. Perihal kendala antrean online, silakan dilakukan secara berkala menggunakan laptop atau komputer. Jika masih kendala, silakan pengajuan melalui bank kerja sama kami yaitu Bank Mandiri, BRI, BNI, BTN, atau BJB. -Aji</t>
  </si>
  <si>
    <t>Putra_Negara203</t>
  </si>
  <si>
    <t>@bankbtn_syariah assalamualaikum, utk pelayanan BTN syariah per hari ini mulai jam brp hingga jam brp?</t>
  </si>
  <si>
    <t>kurniawanakak</t>
  </si>
  <si>
    <t>@bankbtn puzzle yg A dong 
#HUTBTN72
#72TahunBTNMelayani</t>
  </si>
  <si>
    <t>OPEN CONVERT
🍕e-wallet prem maupun nonprem / belum verif
🍕transfer ke all bank
🍕VA BNI
🍕koin shopee
🍕pulsa tri isat tsel
testi di pinned💜 
t. ovo gopay dana shopeepay linkaja isaku cv convert bni bri mandiri jenius bca btn dll         
 #zonauang #zonaba</t>
  </si>
  <si>
    <t>Open cv / convert pulsa 
⭐️Telkomsel Tsel
⭐️Three Tri 3 
⭐️ Indosat isat m3 im3
Rate cantik yuk DM, Testi on pinned
Ke :
Saldo E-wallet (Ovo Gopay Shopeepay Dana Linkaja) atau all Bank / Rekening (BRI BNI BTN BCA Mandiri Jenius dll)
#zonauang #zonaba</t>
  </si>
  <si>
    <t>ibballoo</t>
  </si>
  <si>
    <t>@SupirPete2 spbu hertasning depan bank btn juga, isi 100rb naik dikit sekali ji</t>
  </si>
  <si>
    <t>@bankbtn Status rekening masih aktif ya ka.
Bulan lalu saya selalu transaksi dibawah sàldo minimum tp tdk pernah ada masalah apa apa.
Saya sangat kecewa dengan pelayanan BTN sudah sering terjadi hal seperti ini. Dari transaksi yang nominalnya kecil hingga nominal besar.</t>
  </si>
  <si>
    <t>@rpwin_ Halo Bpk/Ibu, dalam rangka mendukung kenyamanan nasabah bertransaksi maka setiap transaksi cek saldo dan tarik tunai mandiri kartu debit di ATM Bank Himbara (BNI, BRI dan BTN) atau ATM dengan tampilan ATM Link akan dikenakan biaya transaksi. Tks~Amar</t>
  </si>
  <si>
    <t>DediJunaediJun2</t>
  </si>
  <si>
    <t>@bankbtn Kec Cipatat kab Bandung Barat</t>
  </si>
  <si>
    <t>@Siti_mukhaya @Siti_mukhaya (2) Pastikan sebelum registrasi antrean online berkas telah lengkap dengan format JPG atau PDF ukuran maksimal 6 MB. Pencairan juga bisa dilakukan melalui cabang bank kerja sama kami yaitu Bank Mandiri, BRI, BTN, BNI, atau BJB. -Angga</t>
  </si>
  <si>
    <t>@BabbyyJul @BabbyyJul 2/2 Silakan mencoba mulai jam 06.00 s/d 21.00. Jika masih kendala bisa melalui bank SPO  BRI, BNI, BJB, BTN, dan Bank Mandiri. -Ina</t>
  </si>
  <si>
    <t>@EddyBm76 @erickthohir @BANKBRI_ID Bank Permata, Bank Sinarmas dan BTN. Apabila ada kendala terkait trnasaksi menggunakan fitu BI Fast di aplikasi BRImo, silakan kirimkan respon yang tampil berupa gambar melalui DM ya. (2)</t>
  </si>
  <si>
    <t>@Avien96295261 2/2 Pengajuan pencairan juga bisa dilakukan melalui cabang bank kerja sama kami yaitu Bank Mandiri, BRI, BNI, BTN, atau BJB. -Ina</t>
  </si>
  <si>
    <t>all_ar1</t>
  </si>
  <si>
    <t>@bankbtn min. tlg balas dm</t>
  </si>
  <si>
    <t>gendro_kesesi</t>
  </si>
  <si>
    <t>@bankbtn Kapan?</t>
  </si>
  <si>
    <t>elygaol14</t>
  </si>
  <si>
    <t>@bankbtn Cek dm lagi ya min</t>
  </si>
  <si>
    <t>@11Euwis @11Euwis Pagi, Sahabat. Perihal pencairan JHT 10%, silakan langsung ke kantor cabang terdekat atau melalui cabang bank kerja sama yaitu Bank Mandiri, BRI, BNI, BTN, atau BJB. -Ruhi</t>
  </si>
  <si>
    <t>KDjudju</t>
  </si>
  <si>
    <t>@bankbtn Hai Min selamat siang.. 
mau tanya, sy sdh melakukan pelunasan KPR dipercepat, cara buka blokir angsuran yg ditahan sebesar 1x angsuran gmn? 
Klaim asuransi jiwa nya gmn? Bisa di klaim kah?</t>
  </si>
  <si>
    <t>@onaldz_ (2)pada hari kerja selama 3x24 jam. Sahabat dapat mengajukan menggunakan kanal lainnya melalui aplikasi JMO atau Service Point Office (SPO) Bank yang bekerja sama dengan BPJS Ketenagakerjaan yaitu Bank BRI, BNI, BJB, BTN dan Mandiri. -Nada</t>
  </si>
  <si>
    <t>sprinktime</t>
  </si>
  <si>
    <t>@subschfess pake bca ndabisa ya nder. bisanya dari bank mandiri btn bri bni, aku pake mbanking mandiri kalau butuh bantuan dm aja ya, bisa titip bayar lewat aku nanti bs diganti ke bcaku</t>
  </si>
  <si>
    <t>bank btn baru di buka</t>
  </si>
  <si>
    <t>@selviarahayu @selviarahayu Siang, Sahabat. Perihal klaim ditolak, silakan pengajuan klaim kembali setelah melewati jadwal pencairan. Pencairan juga bisa dilakukan melalui cabang bank kerja sama kami yaitu Bank Mandiri, BRI, BTN, BNI, atau BJB. -Angga</t>
  </si>
  <si>
    <t>@BankBTNcoid Hadiah utama undian Batara Spekta adalah RUMAH MEWAH 
#BataraSpektaGalaShow 
#BankBTN 
@dedewi28 
@sintaaa 
@BankBTNSyariah 
@BankBTNcoid 4</t>
  </si>
  <si>
    <t>-ness bayar semester antara bisa lewat aplikasi dari bank selain btn ga? dan caranya gimana? makasih</t>
  </si>
  <si>
    <t>padangmenfess</t>
  </si>
  <si>
    <t>Pdg! Ada yg lagi di bank btn dekat upi gak skrg sanak?</t>
  </si>
  <si>
    <t>DyanGalih</t>
  </si>
  <si>
    <t>Tante @bankbtn jam operasional kc yogyakarta jam berapa sampai jam berapa ya?</t>
  </si>
  <si>
    <t>deniruyianto</t>
  </si>
  <si>
    <t>@Unsoedfess1963 Gak. Cuma bank jateng, bri, bni, mandiri, &amp;amp; btn doang.</t>
  </si>
  <si>
    <t>@coco_nutttttt Siang, Sahabat. Mohon maaf atas ketidaknyamanannya. Perihal kendala antrean online, silakan untuk mencoba kembali setelah melewati waktu yang muncul. Pengajuan juga dapat dilakukan melalui bank kerja sama kami yaitu Bank Mandiri, BRI, BNI, BTN, atau BJB. -Aji</t>
  </si>
  <si>
    <t>@bankbtn halo min cek DM ya</t>
  </si>
  <si>
    <t>okkyprasetyo80</t>
  </si>
  <si>
    <t>@bhaguz_403 @makemac saya baru sadar ada bugs ternyata di m-BCA utk ios15, di menu m-transfer khususnya antar bank seperti mybank dan btn langsung keluar….</t>
  </si>
  <si>
    <t>haechanigiri</t>
  </si>
  <si>
    <t>@luvurruk @KIIMJENNlE @selfoli awokawok gue anaknya buna ai 🤩
bank apa yg boy group? 
BTN 🤩</t>
  </si>
  <si>
    <t>aruman77447998</t>
  </si>
  <si>
    <t>Awas jgn ngebut ..memasuki kota Pekalongan "..pas belokan selepas lampu merah seblh timur stasiun ^depan bank BTN" disana lubang lubang ukuran jumbo ..sangat berbahaya jika ngebut dan tak tahu ada lubang ..#hati hati @infopkl @HaloPantura @dpubmckjateng</t>
  </si>
  <si>
    <t>IniiiBagas</t>
  </si>
  <si>
    <t>@bankbtn Mau mobil pick uo buat usaha pak</t>
  </si>
  <si>
    <t>MelaanndiniMela</t>
  </si>
  <si>
    <t>@axceliaaa @fragileheart3_ @Askrlfess Bank BTN juga ada Tabunganku, ATMnya GPN bisa dipake dilink juga, free biaya admin pokoknya TOP kalo buat nabung</t>
  </si>
  <si>
    <t>woncuan</t>
  </si>
  <si>
    <t>cs bank btn apa ya</t>
  </si>
  <si>
    <t>jjarkiv</t>
  </si>
  <si>
    <t>❌ packing
🖇️ dom tangerang, pelunasan by shopee, grup order by dm
💳 DANA, OVO, Shopeepay, Bank BTN
Slot kedua minimal terisi 75% kalau fullslot akan dibuka slot ketiga dengan syarat yang sama.
For more information just dm 💌, testi ada dishopee.</t>
  </si>
  <si>
    <t>zianalyra__</t>
  </si>
  <si>
    <t>Halo @bankbtn limit transfer ke beda bank ATM Tabunganku, berapa ya sehari? Lalu aku boleh sekalian minta info soal BTN Prioritas ya. Thank you.</t>
  </si>
  <si>
    <t>@BankBTNcoid selamat siang min. Saya mau bertanya, apakah Bank BTN menerima pengajuan sponsorship webinar? Bila iya, pengajuan sponsor melalui alamat mana ya? Terimakasih banyak 🙏😁</t>
  </si>
  <si>
    <t>JenggotNogo</t>
  </si>
  <si>
    <t>@hungkydoryact @KemnakerRI Lha yg sudah punya rekening BRI malah cairnya di bank BTN pelayanan Bank @KemenBUMN  juga tak sebaik @BankBCA 
@KemnakerRI  terkesan kejar tayang</t>
  </si>
  <si>
    <t>Open cv / convert pulsa 
⭐️Three Tri 3
⭐️Telkomsel Tsel
⭐️ Indosat isat m3 im3
Ke :
Saldo E-wallet (Ovo Gopay Shopeepay Dana Linkaja) atau all Bank / Rekening (BNI BRI BTN BCA Mandiri Jenius dll)        
#zonauang #zonaba</t>
  </si>
  <si>
    <t>Virdhansyah1</t>
  </si>
  <si>
    <t>@super_ega99 @erickthohir @bankbtn Mantap</t>
  </si>
  <si>
    <t>Bank duta temen2 banknya,, ada yang bilang BTN Koprasi..</t>
  </si>
  <si>
    <t>nvptri</t>
  </si>
  <si>
    <t>min, tolong cek dm yaa @bankbtn</t>
  </si>
  <si>
    <t>acctgenthusiast</t>
  </si>
  <si>
    <t>@bertanyarl Ktm, ktp, kartu pelajar, bca, bri, bank dki, mandiri, btn, bni,timezone, member card. 
banyakan kartu atm tp isinya dikit😊</t>
  </si>
  <si>
    <t>telurbeluv</t>
  </si>
  <si>
    <t>@bankbtn min baca dm saya dung</t>
  </si>
  <si>
    <t>baekyounkyu</t>
  </si>
  <si>
    <t>assalamualaikum admin, selamat pagi. Izin bertanya, mengenai tarik tunai uang KIP di ATM apakah masih boleh diambil melalui ATM Link atau sekarang hanya boleh di ATM BTN saja ya? sebelumnya boleh tetapi sekarang terkena biaya admin, bagaimana ya? @bankbtn</t>
  </si>
  <si>
    <t>lilxiia_</t>
  </si>
  <si>
    <t>“Kamu g beli mekdi btn ?”
NGAKAK BAT SU 😭
Collab ama bank</t>
  </si>
  <si>
    <t>@bankbtn @djancuk02 Apakah akan ditolak? Atau ada kebijakan lain apabila cashflownya bagus</t>
  </si>
  <si>
    <t>Tabe buat anak unhas bisaji lh bayar ukt di bank btn syariah?</t>
  </si>
  <si>
    <t>@NanissNaniss Siang, Sahabat. Mohon maaf atas ketidaknyamanannya. Perihal belum menerima konfirmasi, silakan pengajuan kembali setelah melewati jadwal. Pencairan juga bisa dilakukan melalui cabang bank kerja sama kami yaitu Bank Mandiri, BRI, BNI, BTN, atau BJB. -Ruhi</t>
  </si>
  <si>
    <t>Rosahendrawan31</t>
  </si>
  <si>
    <t>@bankbtn Cukup,dah nga mau pingin nqutang lagi ya allah.🙈</t>
  </si>
  <si>
    <t>farxsya</t>
  </si>
  <si>
    <t>@Almalikuu @Kick_Aldi @bankbtn @eIfinda Moal meunang ajig akun gembokan mah</t>
  </si>
  <si>
    <t>KaliaMacaira</t>
  </si>
  <si>
    <t>@UNSfess_ Bukan bni, tp btn. Pernah kejadian gitu, dan itu tergantung dari sistem nya. Jd pihak Bank gabisa juga buat ngelakuin transaksi, harus nanya ke akademik biar kebaca tagihannya entar di sistem Bank. Coba cek siakad new, kalo disitu blm kebaca kyknya di sistem Bank jug blm kebaca..</t>
  </si>
  <si>
    <t>mydna91</t>
  </si>
  <si>
    <t>@bankbtn selamat siang min mau tanya perihal penyaluran bantuan BSU syaratnya ap? Dan apa bs di kantor cabang Bank BTN dmn saja?</t>
  </si>
  <si>
    <t>ThaiFound</t>
  </si>
  <si>
    <t>@dimsetiawaan @RacunBelanja Random tnya dong Bank BTN gabisa buat online ya? Harus ke cabang?</t>
  </si>
  <si>
    <t>@inneyunika @inneyunika Malam, Sahabat. Mohon maaf atas ketidaknyamanannya. Perihal kendala lapak asik, silakan registrasi kembali setelah melewati waktu yang muncul. Pengajuan  juga dapat dilakukan melalui  Bank Mandiri, BRI, BNI, BJB, atau BTN. -Mazid</t>
  </si>
  <si>
    <t>ariz_dion</t>
  </si>
  <si>
    <t>hai min @kontakBRI benar ya mau tf ke Bank BTN sebeaar 49 juta kena limit tf harian?</t>
  </si>
  <si>
    <t>@flip_id alhamdulillah akhirnya Bank BTN..
ditunggu Bank BPD Sulselbar ya miiin</t>
  </si>
  <si>
    <t>scftsmiley__</t>
  </si>
  <si>
    <t>@haaajeeeee @sbmptnfess Bank BTN,BNI,BRI, sama Mandiri tertera di web resmi LTMPT yaa</t>
  </si>
  <si>
    <t>@rotidonatku @rotidonatku Sore, Sahabat. Perihal informasi cabang bank kerja sama wilayah Purwokerto tersedia BTN yang terletak di Jl. Jend. Sudirman No. 431 dan BNI Jl. Jend. Sudirman No. 137. -Angga</t>
  </si>
  <si>
    <t>yourbbygurlz</t>
  </si>
  <si>
    <t>twitter nih sbnrnya pas itu bingung mau ikutan ngebucin di twt jg atau nggak karna mau buat akun lg udah gak ada email sm no.hp, akhirnya pas mereka perform di ultah bank btn mutusin buat jadiin akun ini akun bucin yuniti karna unamenya sm kek ig</t>
  </si>
  <si>
    <t>syaefulvenomous</t>
  </si>
  <si>
    <t>@BankBTNcoid apa bisa melakukan klaim pencairan bpjs ketenagakerjaan di bank BTN?</t>
  </si>
  <si>
    <t>baby_dragonz</t>
  </si>
  <si>
    <t>@bankbtn Halo min, intruksi pencairan beasiswa Bidikmisi Bank BTN dari tanggal 11 kok ga kunjung cair ya? Bank Mandiri BRI yang tanggal 14 aja udah mulai cair lho min, ga boleh dzolim min</t>
  </si>
  <si>
    <t>Galang berupa aset dengan nilai Rp 15.600.000.000 (63 unit tanah beserta bangunan 10.729,12 meter persegi dan kebun kelapa sawit 39.631,18 meter persegi, kasus Bank BTN 11 unit rumah senilai Rp 13.200.000.000, kasus Bank BRI Kabanjahe berupa 1 unit rumah dan bangunan senilai</t>
  </si>
  <si>
    <t>BPJSKesehatanRI</t>
  </si>
  <si>
    <t>@DewiAini16 Salam Sehat Sahabat. Peralihan menjadi peserta Mandiri dapat dilakukan dengan cara datang ke KC BPJS Kesehatan dengan membawa Surat Pernyataan bersedia dinonaktifkan bermaterai 10.000, KTP, KK dan rekening bank BRI / BNI / BTN / MANDIRI / BCA. Terima kasih. :) -hf</t>
  </si>
  <si>
    <t>nurikarw</t>
  </si>
  <si>
    <t>@sbyfess Deposito ta ambil reksadana ae, aman. Ta milih bank sing gaonok biaya admin per bulan dan gaenek fasilitas mbanking. Lek bank iso milih nang btn, mandiri, bni sing jenis tabunganku. Lak deposito btn iso perjanjian sebulan kenek dicairne, lek mandiri 1 taun baru iso cair-</t>
  </si>
  <si>
    <t>@HDI_2305 (2) Pencairan juga bisa dilakukan melalui cabang bank kerja sama kami yaitu Bank Mandiri, BRI, BTN, BNI, atau BJB. -Angga</t>
  </si>
  <si>
    <t>kooxkmin</t>
  </si>
  <si>
    <t>Hai kang cv ada yang udah buka belum? Mau cv spay prem ke dana/bank btn 80k dropp fee ya
#zonauang #zonaba #zonajajan #zonabu #zonacuan</t>
  </si>
  <si>
    <t>undipmenfess</t>
  </si>
  <si>
    <t>-dips! mau tanya proses pencarian bank BTN buat KIPK berapa lama ya?? makasih</t>
  </si>
  <si>
    <t>nunik_utami</t>
  </si>
  <si>
    <t>Masih kepikiran nih, pengin ambil rumah lagi. Nanti bayarnya nyicil ke Bank BTN. Lihat2 info properti, ah. Siapa tau ada yang cocok.
#BTNbanjirlaba</t>
  </si>
  <si>
    <t>imemzaenal</t>
  </si>
  <si>
    <t>@bankbtn Pengen banget punya rumah</t>
  </si>
  <si>
    <t>rzkaichamellia</t>
  </si>
  <si>
    <t>@ewinwinarti @BebekGoyenk @hermawan_devina @bankbtn Kalo ngurus gt ngomongnya gimana kak?</t>
  </si>
  <si>
    <t>BadagokB</t>
  </si>
  <si>
    <t>@bankbtn min ada potongan KPR lagi buat yg subsidi yaa?</t>
  </si>
  <si>
    <t>wtchdrk</t>
  </si>
  <si>
    <t>@bankbtn halo admin, bisa tolong cek dm saya? terima kasih.</t>
  </si>
  <si>
    <t>Adams_Alydrus</t>
  </si>
  <si>
    <t>@flutterrogers yaa, sama Mandiri juga tp klo urusan beasiswa biasa yaa sama 3 bank itu + 1 bank daerah...
aku Mandiri waktu itu cuma utk pembayaran SBMPTN aja, uang semester pke BNI &amp;amp; beasiswa pke BTN :)</t>
  </si>
  <si>
    <t>doktergadungann</t>
  </si>
  <si>
    <t>@barcelonabryan aku gak pernah ngetoki wong nabung nde bank BTN mas, opo yo sek ono toh?</t>
  </si>
  <si>
    <t>azrayaaaa</t>
  </si>
  <si>
    <t>@lampungbase Btn, Bri, ama neo bank</t>
  </si>
  <si>
    <t>@tiszuu kata pihak bri nya, brimo belum bisa kak jadi kalo bri bisanya ke teller, atau mungkin bisa pake bank lain (bni mandiri btn), kalau mau aku bantu juga boleh, aku ada mbanking bni jadi bisa cepet. boleh dm aku yaa</t>
  </si>
  <si>
    <t>mocxxahazel</t>
  </si>
  <si>
    <t>ada yang bisa cv dari sppay ke bank btn ngga? nominalnya 30 #zonauang #zonaBU #Zonajajan</t>
  </si>
  <si>
    <t>ogekratih29</t>
  </si>
  <si>
    <t>@BankBTNcoid Mohon info nomor telepon Bank BTN Wilayah Negara, Bali Terimakasih</t>
  </si>
  <si>
    <t>@Oraririkho Mohon pastikan kembali Bpk Rikho, utk bertransaksi tarik tunai pada ATM Link screen merah putih bukan screen Bank asal (BRI/BNI/BTN) agar tdk dikenakan biaya. Tks~Yuma</t>
  </si>
  <si>
    <t>@bank_indonesia Disaat @bank_indonesia gencar2nya menurunkan suku bunga simpanan , suku bunga pinjaman @bankbtn @bankbtncare terus meroket naik 
Jomplang gak sih kebijakannya ? @jokowi @bank_indonesia @KemenBUMN @ojkindonesia</t>
  </si>
  <si>
    <t>rahmiimi</t>
  </si>
  <si>
    <t>@bankbtn Rumah impian ku pingin nya dilingkungan clusterr min karna lebih aman dgn one gate system, kalau kalian maunya yg lingkungan nya gimanaa? @ilhamfebri22 @fifialbantawi @lulu_rojabiah 
#7Plus2DaysChallenge #HUTBTN72 #72TahunBTNMelayani</t>
  </si>
  <si>
    <t>pd_arini</t>
  </si>
  <si>
    <t>Review: banyumas deket Bank BTN skrg kurang bgt dari segi rasa. Knp ya🙄</t>
  </si>
  <si>
    <t>Nazarchitect</t>
  </si>
  <si>
    <t>@flip_id saya baru buat akun di flip. Namun gak bisa pakai karena bank BTN belum ada.</t>
  </si>
  <si>
    <t>lordsalty57_</t>
  </si>
  <si>
    <t>@txtfrombrand Ya wajar sih, bersaingnya cm sm 4 bank doang (BRI, BSI, BNI, BTN)</t>
  </si>
  <si>
    <t>cathleencrs</t>
  </si>
  <si>
    <t>@bertanyarl aku masi pake btn junior dh dari sd. pgn pindah bank tp males wkwk</t>
  </si>
  <si>
    <t>@ikbenmoi (2) atau Service Point Office (SPO) Bank yang bekerja sama dengan BPJamsostek yaitu Bank BRI, BNI, BJB, BTN dan Mandiri. Namun, jika terjadi kendala gagal simpan foto atau gagal 3 kali verifikasi biometrik maupun gagal memasukkan kartu saat proses pengkinian data,</t>
  </si>
  <si>
    <t>khafidhidayat</t>
  </si>
  <si>
    <t>@RonaldLampard8 Gini nih nt ambil. Pensiunan di Taspen apa BTN apa bank daerah yah?</t>
  </si>
  <si>
    <t>@bankbtn @djancuk02 Bila dibawah 1 tahun, tapi karyawan tetap bagaimana?</t>
  </si>
  <si>
    <t>Lumobs</t>
  </si>
  <si>
    <t>@beamessages bisa kok bikin akun bank kalo masih minor, aku pernah pas smp ditawarin nabung di BTN gituu, pake ktp mama. nah nanti pas udah punya ktp sendiri, diganti disananya gituuuuu. coba aja cari tau bank apa aja sekarang yg bisa, karena paling aman saving duit ya di bank.</t>
  </si>
  <si>
    <t>noflupie</t>
  </si>
  <si>
    <t>yang punya bank btn? #zonauang #zonaba</t>
  </si>
  <si>
    <t>YONGIEDELIGHT</t>
  </si>
  <si>
    <t>@noonaame__ bisa bayar pake btn mobile? kalau bisa dm aja soalnya kadang bayar kuliah bisa pake bank himbara yang negeri lain</t>
  </si>
  <si>
    <t>@FatchurRozifat Pagi, Sahabat. Mohon maaf atas ketidaknyamanannya. Perihal kendala antrean online, silakan registrasi kembali setelah melewati waktu yang muncul tersebut. Pencairan  dapat dilakukan melalui cabang bank kerja sama yaitu Bank Mandiri, BRI, BNI, BJB, atau BTN. -Mazid</t>
  </si>
  <si>
    <t>galihhhsa</t>
  </si>
  <si>
    <t>@bankbtn Hallo admin, sy mau tanya. Apa bisa atm yg dipakai untuk bayar cicilan rumah BTN diganti/buat baru ? Karena ATM tsb adalah ATM gaji sy. Sementara BTN nya sdh di take over ke orang lain</t>
  </si>
  <si>
    <t>@lantip @bankbtn ((( samak )))</t>
  </si>
  <si>
    <t>YusbarIyas</t>
  </si>
  <si>
    <t>@bankbtn Bgm...info yg benar itu</t>
  </si>
  <si>
    <t>@putra2303207 @bankbtn Ini akun penipuan jgn percaya...</t>
  </si>
  <si>
    <t>istiraahat</t>
  </si>
  <si>
    <t>Gabut. Mau mancing b0t p3n1pu CS @HaloBCA @BNI @bankmandiri @BANKBRI_ID @bankbtn</t>
  </si>
  <si>
    <t>uniqkok</t>
  </si>
  <si>
    <t>bokap said "kmu ambil BTN sana, udh cukup kan tabungan nya"
otak lg ga ke cerna , tbtb w bilang "emng bank btn bisa di franchise?" 🤣🙃</t>
  </si>
  <si>
    <t>batabomba</t>
  </si>
  <si>
    <t>@bankbtn_syariah  siang. Apakah fitur virtual account BTN konvensional terintegrasi dengan virtual account BTN syariah.</t>
  </si>
  <si>
    <t>ayuka_larasati</t>
  </si>
  <si>
    <t>@bankbtn Mo punya rumah di TGR bcs banyak kenangannya hahaha pokoknya ada kolem ikan, ada pepoonan, ada taman jg biar brasa piknik . @nindyracheel @Jamz_Woong @ChikaRahmadanti 
#7Plus2DaysChallenge #HUTBTN72 #72TahunBTNMelayani</t>
  </si>
  <si>
    <t>arif_insaleh</t>
  </si>
  <si>
    <t>@flip_id Daftar bank transfer untuk Bank BTN donk adain,, masa udah setengah tahun dari voting penambahan bank belum ada juga bank BTN... Hadeuh......</t>
  </si>
  <si>
    <t>LFhMoAdB4QZpAX9</t>
  </si>
  <si>
    <t>@bankbtn @grrgrrmeow @oq Saya sudah DM min tolong di cek?</t>
  </si>
  <si>
    <t>@mypriorityy (2) atau Service Point Office (SPO) Bank yang bekerja sama dengan BPJamsostek yaitu Bank BRI, BNI, BJB, BTN dan Mandiri. Namun, jika terjadi kendala gagal simpan foto atau gagal 3 kali verifikasi biometrik maupun gagal memasukkan kartu saat proses pengkinian data, agar kami dapat</t>
  </si>
  <si>
    <t>@bankbtn cek DM dong!</t>
  </si>
  <si>
    <t>@ican4official Selamat pagi, mohon maaf bila melalui bank mandiri maka kode institusinya benar 10061.
Bila berkendala melalui atm, silakan melalui teller bank mitra UT (BTN/BRI/Mandiri) atau kasir alfamart/indomaret.
Terima kasih
CC_Jen</t>
  </si>
  <si>
    <t>@tubuhuuu Pagi, Sahabat. Mohon maaf atas ketidaknyamanannya. Perihal kendala antrean online, silakan dilakukan secara berkala menggunakan laptop atau komputer. Jika masih kendala, silakan pengajuan melalui bank kerja sama kami yaitu Bank Mandiri, BRI, BNI, BTN, atau BJB. -Aji</t>
  </si>
  <si>
    <t>@Y34Yophi @Y34Yophi 
Pagi, Sahabat. Silakan pengajuan ke kantor cabang terdekat atau bank kerjasama seperti BNI, BRI, BJB, BTN, atau Bank Mandiri. Saat ini memiliki berapa kartu peserta Sahabat? -Beni</t>
  </si>
  <si>
    <t>@bankbtn udah tgl 9 blm d debet ka</t>
  </si>
  <si>
    <t>PemilihJ</t>
  </si>
  <si>
    <t>@jokowi @erickthohir @bankmandiri Bank-bank tersebut adalah PT @bankmandiri (Persero) Tbk atau Bank Mandiri, PT Bank Rakyat Indonesia (Persero) Tbk atau BRI, PT Bank Tabungan Negara (Persero) Tbk atau BTN, dan PT Bank Negara Indonesia (Persero) Tbk atau BNI.
@jokowi 
@erickthohir</t>
  </si>
  <si>
    <t>Unsoedfess1963</t>
  </si>
  <si>
    <t>Jends di kampus belakang ada atm bersama ngga ya  atau atm yg bisa buat bank btn</t>
  </si>
  <si>
    <t>deluvanese</t>
  </si>
  <si>
    <t>@jek___ apa stad mw kirim thr dr bank btn? aku krim rek ya</t>
  </si>
  <si>
    <t>memangsejati</t>
  </si>
  <si>
    <t>@bankbtn Oke juna, sama-sama 😭</t>
  </si>
  <si>
    <t>pusengipkak</t>
  </si>
  <si>
    <t>@bankbtn Min min cek dm saya dong</t>
  </si>
  <si>
    <t>lia_60134</t>
  </si>
  <si>
    <t>@bankbtn_syariah slmt sore... 
Kak mau tanya klo rmh subsidi,  cicilan bisa di lunasi tdk? Mksh</t>
  </si>
  <si>
    <t>TriaFirdausi</t>
  </si>
  <si>
    <t>@bankbtn Hi admin, saya mau tanya..
Kalo mau pindah device,apakah harus ke bank dulu untuk laporan pindah device m-banking nya?</t>
  </si>
  <si>
    <t>nininmenulis</t>
  </si>
  <si>
    <t>@bowosusilo94 @BankBTNcoid Berarti mulai skrg ambil KPR nya di bank BTN y kak.... #4nniversary71TahunBTN</t>
  </si>
  <si>
    <t>oktaman_</t>
  </si>
  <si>
    <t>@bankbtn BTN itu bank paling nggateli. Diarahkan bikin mobile banking. Transfer kemanapun, topup (lewat mobile banking) musti pake kode token dan itu buayar. #btn</t>
  </si>
  <si>
    <t>pitipiiit</t>
  </si>
  <si>
    <t>@dwimaretna @shinmelia @tubirfess kalo bst bisa jadi kalo mamamu ada rekening otomatis masuk ke rekening kak.. misal mamamu punya rekening di bank himbara (BNI, BTN, BRI) mungkin langsung di trasnfer di rek a.n penerima. pernah ada kasus dk daerahku kyk gitu, dicek di kelurahan ternyata keteranganna ditranfer</t>
  </si>
  <si>
    <t>tua_pasaribu</t>
  </si>
  <si>
    <t>@bankbtn Utk lokasi Medan belum bisa ya min?</t>
  </si>
  <si>
    <t>sansji_</t>
  </si>
  <si>
    <t>@BankBTNcoid min mau nanya kantor bank btn cabang Cawang buka gk ya tanggal 22 Januari? Katanya ada psbb jadi libur, tapi gatau katanya masih hoax</t>
  </si>
  <si>
    <t>strrnggurl</t>
  </si>
  <si>
    <t>@UNSfess_ ga deh keknya, soale teller e itu BNI, BTN, mandiri, sama bank jateng</t>
  </si>
  <si>
    <t>adorareble</t>
  </si>
  <si>
    <t>@unsrifess plaju, sebrang bank btn syariah</t>
  </si>
  <si>
    <t>BNI</t>
  </si>
  <si>
    <t>@Dylanfrost31 Hai Kak, cek saldo dan tarik tunai kartu BNI di ATM Bank Himbara (Mandiri, BRI dan BTN) atau ATM dengan tampilan ATM LINK dikenakan biaya tetapi jika Kakak transaksinya di mesin ATM milik BNI sendiri tidak kena biaya. (1/2)</t>
  </si>
  <si>
    <t>ddwcomm</t>
  </si>
  <si>
    <t>Karena, itu semua merupakan hal yang sangat utama dalam melaksanakan suatu acara di tengah situasi seperti ini.
Sehingga, Pokja Rekonsiliasi Bank BTN &amp;amp; Askrindo dapat kami jalankan dengan hasil yang baik dan lancar
#DDWCommunication #DDWComm #PesonnaDDW #GameChanger #DDW12Tahun</t>
  </si>
  <si>
    <t>@rotidonatku @rotidonatku Bank bekerja sama hanya Bank Mandiri, BNI, BRI, BTN,</t>
  </si>
  <si>
    <t>@apertaelnino (2) Pencairan juga bisa dilakukan melalui cabang bank kerja sama kami yaitu Bank Mandiri, BRI, BTN, BNI, atau BJB. Jika membutuhkan informasi lebih lanjut silakan hubungi Contact Center 175 atau email ke care@bpjsketenagakerjaan.go.id. -Hera</t>
  </si>
  <si>
    <t>kataleli</t>
  </si>
  <si>
    <t>@bankbtn min cek dm tolong.</t>
  </si>
  <si>
    <t>ambxious</t>
  </si>
  <si>
    <t>@hhhope__ ada terakhir hari ini😭 coba cek ig bankbtn</t>
  </si>
  <si>
    <t>@alieeffputra Selamat malam Bpk Alief. Yg termasuk Bank Himbara yaitu BNI, BRI dan BTN. Tks~Amar</t>
  </si>
  <si>
    <t>Cholid_Zen</t>
  </si>
  <si>
    <t>@bankbtn cek DM saya dong</t>
  </si>
  <si>
    <t>preztya</t>
  </si>
  <si>
    <t>@bankbtn_syariah Ka.. kalau mau nge print buku, Di BTN bisa tidak?? Terima kasih</t>
  </si>
  <si>
    <t>Wrezy_</t>
  </si>
  <si>
    <t>Dia menjelaskan kalau tdk bisa pkai bank BTN, juga pertanyan saya tidak dijawab dgn benar saya seperti dilayani oleh bot, kalau begini apa gunanya saya hubungi tanpa tatap muka?
Krn saya tau pelaynan ini dari security saat saya sampai ke kantor yg terdekat</t>
  </si>
  <si>
    <t>lalalabill_</t>
  </si>
  <si>
    <t>@bankbtn halo min, persyaratan untuk buka rekening baru apa aja ya?</t>
  </si>
  <si>
    <t>@soulmate_qu @bankbtn 13 orang 2,5 jam, 
Misalkan cs nya ada 3, maka satu orang menghabiskan waktu 3 menit. 😭</t>
  </si>
  <si>
    <t>Min @bankbtn . 
Aplikasi mu ribet banget min. Mau transfer aja meski pake M-token. 
Bank sebelah gak kayak pake M token M tokenan perasaan..</t>
  </si>
  <si>
    <t>@rifaldirchmn @rifaldirchmn Pagi, Sahabat. Mohon maaf atas ketidaknyamanannya. Perihal belum menerima konfirmasi, silakan ajukan kembali setelah melewati jadwal. Klaim juga bisa dilakukan melalui cabang bank kerja sama kami yaitu Bank Mandiri, BRI, BNI, BTN, atau BJB. -Gea</t>
  </si>
  <si>
    <t>txtdrcibitung</t>
  </si>
  <si>
    <t>@Calonmu_sayang Sebelah bank BTN cibitung, kalo dari arah Cikarang setelah pasar induk</t>
  </si>
  <si>
    <t>@Helkynoris @Helkynoris Salam Sehat Sahabat. BPJS Kesehatan menyediakan sistem autodebet setiap bulan melalui bank BNI, BRI, BCA, BTN dan Mandiri. Terima kasih. :) -se</t>
  </si>
  <si>
    <t>@hoymenangwin_ @bankbtn 2. terus setelah nomer hp didaftarin lagi. hapus semua data aplikasi mbanking btnnya terus registrasi ulang di aplikasinya</t>
  </si>
  <si>
    <t>@kumparan Hey BTN dan BTPN dua bank yang berbeda lho.</t>
  </si>
  <si>
    <t>@icheeeeey @icheeeeey Batas maksimal pengiriman kode verifikasi adalah dua kali dalam satu hari. Pengajuan juga dapat dilakukan melalui cabang bank kerja sama kami yaitu Bank Mandiri, BRI, BNI, BTN, atau BJB. -Aji</t>
  </si>
  <si>
    <t>ibukucingkejo</t>
  </si>
  <si>
    <t>@bankbtn Hai, Admin. Barusan saya coba mau aktivasi bank btn untuk penerimaan BSU. Namun prosesnya gagal karena nama saya kurang 3 huruf saat didaftarkan dari cabang BSD. Adakah solusi terkait hal tsb selain harus datang ke BSD? Tks.</t>
  </si>
  <si>
    <t>baroescoeg</t>
  </si>
  <si>
    <t>cek DM donk @bankbtn</t>
  </si>
  <si>
    <t>deanalthy</t>
  </si>
  <si>
    <t>Selain itu aku jg melayani cv all e-wallet loh, tf ke bank jg bisa. Aku bisa tf ke bank BRI BNI BTN Mandiri, BSI, BRI/BNI Syariah.</t>
  </si>
  <si>
    <t>moonstereopoem_</t>
  </si>
  <si>
    <t>@bankbtn min tolong cek dm ya, nuhunnn.</t>
  </si>
  <si>
    <t>@dhantyrama @dhantyrama Pengajuan pencairan juga bisa dilakukan melalui bank kerja sama yaitu Bank Mandiri, BRI, BNI, BTN, atau BJB. -Radu</t>
  </si>
  <si>
    <t>Ndes, kak @bankbtn kalau mau cardless withdrawal, untuk dapat m-token lewat sms, hp kita harus ada pulsa nya dulu ngga? Thanks</t>
  </si>
  <si>
    <t>@AnissSaadah @AnissSaadah Malam, Sahabat. Perihal pencairan melalui bank kerjasama saat ini tersedia di BNI, BRI, BJB, BTN, dan Bank Mandiri. -Beni</t>
  </si>
  <si>
    <t>uselespeople</t>
  </si>
  <si>
    <t>@bankbtn Min mau nanya surat perjanjian kontrak sya hilang, gimana ya cara ngecek sisa tagihan?</t>
  </si>
  <si>
    <t>4arcane</t>
  </si>
  <si>
    <t>Asw malu bgt jatuh di tangga bank bTn heuuuuuu</t>
  </si>
  <si>
    <t>@prrtysvg @prrtysvg Sore, Sahabat. Mohon maaf atas ketidaknyamanannya. Perihal belum menerima konfirmasi, silakan pengajuan klaim kembali setelah melewati jadwal pencairan. Pencairan juga bisa melalui cabang bank kerja sama kami yaitu Bank Mandiri, BRI, BNI, BTN, atau BJB. -Gea</t>
  </si>
  <si>
    <t>asot_2012</t>
  </si>
  <si>
    <t>@panir_23 Ho oh makanya....
sekarang tabungan2 ane pecah sesuai saran ibu ane nir.... yg buat simpanan taruh di bank paling kuno (BTN) atau paling aman sekalian.... misal BCA</t>
  </si>
  <si>
    <t>cottonatcandy</t>
  </si>
  <si>
    <t>sebenernya cila bisa convert ke banyak bankk contohnya mandiri bri bni bca jenius btn cimb danamon permata mega bjb dan masih banyaaak lagi
jadii boleh dm yaa kalau berminat
p.s khusus tf ke rekening bank, bukan VA 🙏🏻✨🤗</t>
  </si>
  <si>
    <t>_pacarnyajimin_</t>
  </si>
  <si>
    <t>@bankbtn Min kalo mau ke cs di kcp bisa kah ?</t>
  </si>
  <si>
    <t>maharasyi01</t>
  </si>
  <si>
    <t>@syantiiikkk Saya besok baru mau aktivasi ke bank BTN semoga lancar cair juga....</t>
  </si>
  <si>
    <t>vousavon12</t>
  </si>
  <si>
    <t>@unnesmenfess Nder kalo bank btn itu setauku gak bisa di bayarkan lewat bank lain, jadi harus lewat btn nya juga, atau opsi lain itu bisa lewat tokped, kalo bayar lewat bank lain itu baru bri atau bni itu bisaa</t>
  </si>
  <si>
    <t>AnggianiSn</t>
  </si>
  <si>
    <t>@bankbtn halo min, mau tanya saat saya transfer ke sesama Btn atau transaksi apapun melalui m-banking BTN syariah,ketika m-Token sudah saya input knp gagal transaksi ya?Pulsa tersedia dan No HP saya aktif serta sesuai. Mohon penjelasannya ya min. Terimakasih</t>
  </si>
  <si>
    <t>Ilhamr27_</t>
  </si>
  <si>
    <t>Hallo @bankbtn  kak boleh cek DM sya ka</t>
  </si>
  <si>
    <t>dinadimu</t>
  </si>
  <si>
    <t>@insaari_ Mau yaaa kalo ada. Tadi anaknya ujug2 ke rumah nyari2 kalender bank. Tahun lalu dikasih kalender BTN sama Kakakku tapi tahun ini ga dapet.</t>
  </si>
  <si>
    <t>claysdl</t>
  </si>
  <si>
    <t>@bankbtn kalo mau pindah mbanking ke hp lain harus ke teller bank ga yaz?</t>
  </si>
  <si>
    <t>@sniper_wiwit Siang, Sahabat. Mohon maaf atas ketidaknyamanannya. Perihal kendala lapak asik, silakan registrasi kembali setelah melewati waktu yang muncul tersebut. Pengajuan juga dapat dilakukan melalui cabang bank kerja sama yaitu Bank Mandiri, BRI, BNI, BJB, atau BTN. -Mazid</t>
  </si>
  <si>
    <t>mufazahd</t>
  </si>
  <si>
    <t>@B75_tvvt @aikwedd @collegemenfess Di unsoed angkatan 2018 otomatis dapet ktm btn, hehe, enak ya yg bisa milih bank sendiri buat ktm</t>
  </si>
  <si>
    <t>Ariie__k</t>
  </si>
  <si>
    <t>@pekalonganfess Coba ke UNICOM depan Monumen, Yang samping Bank BTN.</t>
  </si>
  <si>
    <t>HApriliawati</t>
  </si>
  <si>
    <t>@BankBTNcoid 1 unit rumah @BankBTNcoid @BankBTNSyariah  #BataraSpektaGalaShow #BankBTN yuk ikutan juga @Nokiaaa07 @cici_naura</t>
  </si>
  <si>
    <t>inesannn</t>
  </si>
  <si>
    <t>Kenapa aku pilih bank btn ya buat bayar ukt padahal biasanya selalu bni apakah ini pertanda ukt nya akan kembali lagi</t>
  </si>
  <si>
    <t>jeggenagga</t>
  </si>
  <si>
    <t>min @bankbtn @bankbtncare mobile btn tuh ngga bisa dipake transaksi tengah malem yak?</t>
  </si>
  <si>
    <t>analizonk</t>
  </si>
  <si>
    <t>Sebelumnya pulsa 4rb abis tapi baru sampe konfirmasi identitas. Emang ga ada WhatsApp yaa buat cs? @bankbtn_syariah :(</t>
  </si>
  <si>
    <t>abdimohamadeko1</t>
  </si>
  <si>
    <t>@bankbtn Kalo yg ga punya gaji tetap bs ga dpt KPR dr BTN?</t>
  </si>
  <si>
    <t>DeniAdi30924349</t>
  </si>
  <si>
    <t>@bankbtn Sertifikat tanah / Bpkp kendaraan bisakah?</t>
  </si>
  <si>
    <t>Antonio55826640</t>
  </si>
  <si>
    <t>@bankbtn Saya udah DM di Ig BTN, Email ke contact center BTN dan DM di sini jg tentang apakah bln ini ada subsidi bunga lg tp blm ada jawaban .jadi saya hrs tanya gmn ini.tolonglah</t>
  </si>
  <si>
    <t>mlthanifa</t>
  </si>
  <si>
    <t>@BankBTNcoid Terimakasih bank BTN udh ngundang UN1TY❤️🥺
#UN1TYdiBataraSpekta</t>
  </si>
  <si>
    <t>@rolandfsp Halo Bpk Rolan, mohon maaf ats ketidaknyamanannya. Apabila menggunakan ATM Himbara (berbadan merah putih dan terdapat logo Bank Himbara "BNI,BRI,BTN Mandiri") maka tdk akan dikenakan biaya. (1)</t>
  </si>
  <si>
    <t>@bankbtn selamat malam min, saya mau tanya kemaren saya sempat melakukan pembatalan pengajuan perumahan sebelum akad berkas saya tarik minggu lalu, apakah saya bisa mengajukan lagi untuk kredit perumahan yang kemaren?</t>
  </si>
  <si>
    <t>irkhammmm</t>
  </si>
  <si>
    <t>Setelah ditelusuri (tanya SDM) ternyata  pihak Bank BTN ngirim email ke SDM bahwa pembayaran langsung dari perusahaan. Tau gitu mah gak usah buka rekening atuh😂</t>
  </si>
  <si>
    <t>herumang</t>
  </si>
  <si>
    <t>@bankbtn Kak Admin...
Bisakah melakukan tarik tunai LinkAja di ATM BTN?</t>
  </si>
  <si>
    <t>chocolafin</t>
  </si>
  <si>
    <t>Azab nilep duit dari ortu, ditilep lagi sama teller bank btn 😭</t>
  </si>
  <si>
    <t>katchigayo</t>
  </si>
  <si>
    <t>@bankbtn untuk menonaktifkan notif sms caranya bagaimana ya?</t>
  </si>
  <si>
    <t>@leemarklee__ @leemarklee__ Siang, Sahabat. Mohon maaf atas ketidaknyamanannya. Perihal belum menerima konfirmasi, silakan ajukan kembali setelah melewati jadwal klaim. Pencairan juga bisa melalui cabang bank kerja sama kami yaitu Bank Mandiri, BRI, BNI, BTN, atau BJB. -Gea</t>
  </si>
  <si>
    <t>EYoulis</t>
  </si>
  <si>
    <t>@bankbtn cara membatalkan ikut program asuransi jiwa bagaimana ya</t>
  </si>
  <si>
    <t>saefull_doank</t>
  </si>
  <si>
    <t>@bankbtn Mau tanya, dokumen perjanjian kredit ditrima berapa hari ya dari akad kredit</t>
  </si>
  <si>
    <t>xmileypuppet</t>
  </si>
  <si>
    <t>@ngalamfess btn pernah dapet 11jt/20jtan lupa, bank jatim 5jt</t>
  </si>
  <si>
    <t>reminiscinyyy</t>
  </si>
  <si>
    <t>@jek___ @bankbtn stad jek ada perlu tapi malu buat ngetag</t>
  </si>
  <si>
    <t>nasikun92</t>
  </si>
  <si>
    <t>@bankbtn_syariah Caranya gman kak???</t>
  </si>
  <si>
    <t>GiyanFauzan7</t>
  </si>
  <si>
    <t>@bankbtn Kak aqu mau beli yg 80 jt kes ada ngk</t>
  </si>
  <si>
    <t>sandiabd</t>
  </si>
  <si>
    <t>@bankbtn Cek dm @bankbtn</t>
  </si>
  <si>
    <t>@BPJSTKinfo Sudah kakak ngatimin., untuk depok dan jakarta selatan Bank BRI,BJB,BNI,BTN,MANDIRI cabang mana saja yg bisa mengklaim BPJSTK, saya sudah datangi tapi sudah tidak bekerja sama lagi.</t>
  </si>
  <si>
    <t>lalaland_93</t>
  </si>
  <si>
    <t>@KemnakerRI Dana saya sudah cair alhamdulillah
tpi yg jadi pertanyaan kenapa saya harus buka rekening baru untuk pencairan dana BSU di bank BTN padahal saya pake bank BNI yg sama-sama bank himbara? -_-</t>
  </si>
  <si>
    <t>@desinovitaasr Hi kak, terkait penrkn dana dr ShopeePay ke rek bank BTN saat periode libur lebaran,maka akan diproses mulai tgl 9 Mei 2022. (1/2) ^TF</t>
  </si>
  <si>
    <t>komburmamak</t>
  </si>
  <si>
    <t>Plt. Direktur Utama Bank BTN Nixon Napitupulu mengatakan lompatan laba bersih ditopang oleh 5 strategi utama , Selain itu, sektor perumahan juga menjadi penopang suburnya pundi-pundi laba BTN bergerak positif di tengah koreksi pertumbuhan ekonomi akibat pandemi #BTNbanjirlaba</t>
  </si>
  <si>
    <t>zainus81</t>
  </si>
  <si>
    <t>@Layanan36126618 @DivHumas_Polri @bankbtn coba report kalo nemu nemu yang kaya gini</t>
  </si>
  <si>
    <t>RiskaNgilan</t>
  </si>
  <si>
    <t>Melalui Program Sejuta Rumah, sejak program tersebut diinisiasi pada tahun 2015, Bank BTN telah merealisasikan Kredit Pemilikan Rumah atau KPR maupun dukungan pembiayaan konstruksi. 
#BTNbanjirlaba</t>
  </si>
  <si>
    <t>ada yang begawi di bank btn kah? /wal</t>
  </si>
  <si>
    <t>@schfess bisaa tapi cm bank mitra aja (bni bri mandiri btn)</t>
  </si>
  <si>
    <t>doratersesatt</t>
  </si>
  <si>
    <t>@uinwsfess kamu dtg ke bank jateng/syariah, btn, mandiri, bri syariah terus bilang ke satpamnya mau bayar ukt
ntar tinggal pake nama, no KTM, nominal ukt, asal kampus</t>
  </si>
  <si>
    <t>crazyrichbos</t>
  </si>
  <si>
    <t>@BNI Tolong isiin ke rekening @bankbtn ku</t>
  </si>
  <si>
    <t>HumasPajakJkt</t>
  </si>
  <si>
    <t>@samjayaardhy Bank BNI, Bank DKI, Bank BRI, Bank BTN, Bank Bukopin dan Maybank Kak Ardhy. Tks *Tk</t>
  </si>
  <si>
    <t>@agoez083 [2] Pengajuan pencairan dapat melalui SPO seperti Bank Mandiri, BRI, BNI, BJB atau BTN. -Ziah</t>
  </si>
  <si>
    <t>fayy_96</t>
  </si>
  <si>
    <t>@BankBTNcoid hello kak, bank BTN yang buka di hari Sabtu dimana ya kak?</t>
  </si>
  <si>
    <t>Oli_Kingdom</t>
  </si>
  <si>
    <t>Kalau ada yg mau bantu lewat rekening juga bisa, inj no reknya 108901610014840 an Andri novianto bank BTN. Makasih orang baik🙏🏻</t>
  </si>
  <si>
    <t>18fessss</t>
  </si>
  <si>
    <t>Ask! shopee affiliate bisa pake bank btn ga ya? soalnya bca ku gaada buku tabungannya. help</t>
  </si>
  <si>
    <t>@BankBTNcoid hi bank btn..sya sudah email dan tweet mengenai info subsidi kpr yg didapat dr pemerintah..mohon konfirmasinya</t>
  </si>
  <si>
    <t>dutasalak</t>
  </si>
  <si>
    <t>@potatotattoo_ Woo gitu, kmaren ada juga sih bank btn tapi</t>
  </si>
  <si>
    <t>keenandaa</t>
  </si>
  <si>
    <t>@ibukdinda @aulia_mumtaza @setiawan_ewin @alienatedcats @uhuuuiiii Himbara/himpunan bank" milik negara. Bank Bri, Bni, mandiri, btn.</t>
  </si>
  <si>
    <t>krisnadepmks</t>
  </si>
  <si>
    <t>@BankBTNcoid Bank BTN area semarang apakah ada yang tetap buka di hari sabtu? Terima Kasih 🙏🏻</t>
  </si>
  <si>
    <t>majelis_langit</t>
  </si>
  <si>
    <t>@bankbtn_syariah informasi untuk pengajuan syarat kpr subsidi yang sudah lengkap dan sudah diserahkan pada pertengahan tahun 2021 sampai terbit sp3
 Dari pihak bank btn syariah, tapi karna unit belum siap apa harus menyerahkan ulang pembaruan syarat?
Trimakasih</t>
  </si>
  <si>
    <t>[askrl]
Ada yang pnya m -banking BTN gak? Mau mnta to long buat ngecek tag!han UKT. soalnya bank BTN gak pnya, maunya ngecek di ATM tapi gak punya ATM juga:''</t>
  </si>
  <si>
    <t>@iwanbilah @iwanbilah (1) Malam, Sahabat. Mohon maaf atas ketidaknyamanannya. Kami bantu cek Bank Mandiri wilayah Cileungsi belum tersedia. Tersedia hanya BTN yang bekerja sama.</t>
  </si>
  <si>
    <t>fianagp</t>
  </si>
  <si>
    <t>@bankbtn min cek dm dong</t>
  </si>
  <si>
    <t>nasichul_wasian</t>
  </si>
  <si>
    <t>@bankbtn_syariah Mhn info tabungan batara apakah ada akad wadiah murni titipan tanpa bagi hasil? Dan tanpa biaya admin perbulan</t>
  </si>
  <si>
    <t>thisisurcrush_</t>
  </si>
  <si>
    <t>@takBersayapeui @seichanshiro Iya sama, bank BTN juga</t>
  </si>
  <si>
    <t>@unnesmenfess Maksud aku kalo kamu ambil va nya pilih bri bni itu baru bisa di bayar pake bank lain, tapi kalo pilih btn harus bayar lewat btn juga</t>
  </si>
  <si>
    <t>-rek kalo mau ambil duit bank btn syariah, ngambilnya di atm btn biasa apa bisa yaa?</t>
  </si>
  <si>
    <t>woodyforlaxx</t>
  </si>
  <si>
    <t>@thexGoddest Ini udah cair yg bank btn kak</t>
  </si>
  <si>
    <t>B3niPanjaitan</t>
  </si>
  <si>
    <t>@bankbtn 2 lantai sangat cukup. 
@kelly_giLa @merrychrstn @abeatricea 
#7Plus2DaysChallenge #HUTBTN72 #72TahunBTNMelayani</t>
  </si>
  <si>
    <t>itsmeheelda</t>
  </si>
  <si>
    <t>@uinwsfess BRI syariah, jateng syariah (tapi aku dulu lewat bank jateng konvesional bisa), BTN, Mandiri</t>
  </si>
  <si>
    <t>ShabrinaChicha</t>
  </si>
  <si>
    <t>@bankbtn @mitra10official Cek DM ya.. top up linkaja dr kmrn blm masuk nih.</t>
  </si>
  <si>
    <t>@bankbtn @hergun1979 @jokowi @erickthohir @BANKBTN_ID @bankbtncare Saya pengajuan di tgl 9 agust 2021.</t>
  </si>
  <si>
    <t>stetoscoups</t>
  </si>
  <si>
    <t>Cek dm min @bankbtn</t>
  </si>
  <si>
    <t>@febiss atau Service Point Office (SPO) Bank yang bekerja sama dengan BPJS Ketenagakerjaan yaitu Bank BRI, BNI, BJB, BTN dan Mandiri. Namun, jika keperluannya untuk pengkinian data saja, silakan datang ke kantor cabang terdekat dengan membawa dokumen berikut:</t>
  </si>
  <si>
    <t>@bankbtn Hallo admin sy mau tanya.
Proses take over KPR, apa saja syaratnya ya ? Moho  informasi lengkapnya 🙏</t>
  </si>
  <si>
    <t>ESAJJAH</t>
  </si>
  <si>
    <t>@bankbtn Berapa nomor telpon CS yg bisa dihubungi?</t>
  </si>
  <si>
    <t>ethereum53</t>
  </si>
  <si>
    <t>@bankbtn terima kasih Oca. sy berminat, apa syarat menjadi nasabah prioritas Btn?</t>
  </si>
  <si>
    <t>Paltiwest</t>
  </si>
  <si>
    <t>Sekretaris Jenderal Persatuan Nasional Aktivis 98 Adian Napitupulu mengapresiasi pemberian empat rumah yang disampaikan Erick Thohir beserta jajarannya di BUMN, termasuk dari Bank BTN, dalam sebuah acara buka puasa bersama tersebut. 
#Jokowi</t>
  </si>
  <si>
    <t>-rek senin ada yang ke Bank BTN ta ikut bareng dong</t>
  </si>
  <si>
    <t>syahrulbarkah7</t>
  </si>
  <si>
    <t>@bankbtn bales DM dari saya ya min. penting 🙏🏻</t>
  </si>
  <si>
    <t>ChayaCahya</t>
  </si>
  <si>
    <t>@bankbtn selamat malam min. Bisa diinfokan perbedaan KPR FLPP dan BP2T? Terima kasih.</t>
  </si>
  <si>
    <t>@dgipul Kalau tdk salah, BTN itu dulu kantor tentara. Ada juga kantor Polisi Militer (POM) tp berubah jadi komplek pertokoan samping Bank Niaga, Jl Ahmad Yani.</t>
  </si>
  <si>
    <t>@dytaam @dytaam Pagi, Sahabat. Perihal bank kerja sama yang tersedia sekitar Cikokol yaitu BTN di Perumnas Karawaci I , Jl. Cendrawasih No. 1 Tangerang. -Ruhi</t>
  </si>
  <si>
    <t>Achya_Nda</t>
  </si>
  <si>
    <t>@bankbtn minnnn mau tanya
08111352136
Itu nomor dari BTN bukan ya?</t>
  </si>
  <si>
    <t>lofboynct</t>
  </si>
  <si>
    <t>Btw sejak kapan ini gue folliw akun bank btn. Mau bikin rumah apa ye? 🤔</t>
  </si>
  <si>
    <t>ayufbt</t>
  </si>
  <si>
    <t>@BankBTNcoid Tahun ini ada THR ga ya dari bank BTN untuk nasabah?</t>
  </si>
  <si>
    <t>@HUBBULWATHAN159 Hai Kak, tidak berlaku di Bank Syariah Indonesia (BSI) ya. Aturan ini berlaku untuk Bank BUMN (Mandiri, BRI, BNI dan BTN) di ATM Link. Tks -Penny-</t>
  </si>
  <si>
    <t>@gwywoo @gwywoo (2) Pencairan juga bisa dilakukan melalui cabang bank kerja sama kami yaitu Bank Mandiri, BRI, BTN, BNI, atau BJB. -Angga</t>
  </si>
  <si>
    <t>PTBalaiPustaka</t>
  </si>
  <si>
    <t>29 Januari 1974 sebagai wadah pembiayaan proyek perumahan untuk rakyat. 
Berdasarkan kajian konsultan independent, Price Water House Coopers, Pemerintah melalui menteri BUMN dalam surat No. 5 – 544/MMBU/2002 memutuskan Bank BTN sebagai Bank umum dengan fokus bisnis</t>
  </si>
  <si>
    <t>sliver_will</t>
  </si>
  <si>
    <t>@BPJSTKinfo Siang, kebetulan saya mau ambil KPR via bank BTN. Apa saldo BPJS bisa di klaim untuk keperluan ini?</t>
  </si>
  <si>
    <t>divardha</t>
  </si>
  <si>
    <t>@ANSRMD Himpunan bank milik negara: mandiri bri btn bni, bank bumn lah</t>
  </si>
  <si>
    <t>ynadp</t>
  </si>
  <si>
    <t>@bankbtn Itu rumah yg awal ditunjuk di bintaro deh sektor5 tp itu ga thn 1976 jg.. Kyknya early 90's. Rumah2 di sektor 1 aja yg thn 80an stylenya beda jauh haha</t>
  </si>
  <si>
    <t>freedomIandof17</t>
  </si>
  <si>
    <t>@BankBTNcoid Hari sabtu bank btn apa bisa melakukan transaksi?</t>
  </si>
  <si>
    <t>@InaRotulAmalah @InaRotulAmalah 2/2 Pengajuan pencairan juga bisa dilakukan melalui cabang bank kerja sama yaitu Bank Mandiri, BRI, BNI, BTN, atau BJB. -Ina</t>
  </si>
  <si>
    <t>awanmalangit</t>
  </si>
  <si>
    <t>Bank BTN sudah mjd mitra pemerintah dlm mendukung perekonomian khususnya sebagai agent of development selama 71 tahun berdiri dgn merealisasikan kredit lebih dari Rp 640 triliun dan mengalirkan lebih dari 5 juta masyarakat di Indonesia dari seluruh segmen. #BTNbanjirlaba</t>
  </si>
  <si>
    <t>@bankbtn mau tanya. berapa admin bulanan tabungan KPR Mass?</t>
  </si>
  <si>
    <t>@muhajiriyah Bank BRI, Bank BNI, Bank BTN, Bank Bukopin, Bank DKI, dan Maybank Kak Ahmad. Tks *Tk</t>
  </si>
  <si>
    <t>TienouCahcie</t>
  </si>
  <si>
    <t>@bankbtn Membungkus kadO Memakai solaSi,,, Tingkatkan saldO Perbanyak transakSi..!</t>
  </si>
  <si>
    <t>LangittSenjaa_</t>
  </si>
  <si>
    <t>@henryjyyy mksud ak develop nya cm kerjasama ama 1 bank yaitu btn aja</t>
  </si>
  <si>
    <t>Asmaul17091</t>
  </si>
  <si>
    <t>@BankBTNcoid hallo bank btn, mau tanya kalo pin atm terblokir untuk memperbaikinya harus ke bank atau cukup telp CS saja yaa? Thanks</t>
  </si>
  <si>
    <t>vrgouw</t>
  </si>
  <si>
    <t>Hallo kak @bankbtn boleh minta tolong cek dm saya ?</t>
  </si>
  <si>
    <t>MrSalvandi</t>
  </si>
  <si>
    <t>Hari ke-10 saya isolasi; 4 hari isoman dirumah, lalu ini hari ke 6 di safe house Bank BTN, di Ibis Budget Cikarang kondisi baik tidak sakit, hanya penciuman belum kembali. Setelah saya terkonfirmasi positif covid19 tanggal 9 Februari.</t>
  </si>
  <si>
    <t>@firda04 @firda04 1/3 Sore sahabat. Perihal informasi cabang bank kerja sama dengan BPJS Ketenagakerjaan di Kota Tangerang sebagai berikut :
1. BTN (City Mall) : Jl. Moh. Toha Millenium No. 8A, Kota Tangerang; atau</t>
  </si>
  <si>
    <t>Cah bank BTN jln sukarno hatta buka gk ya hari ini kira2?</t>
  </si>
  <si>
    <t>penyukacermin</t>
  </si>
  <si>
    <t>ada yg bisa cv dr bank btn ke bank bca? #zonauang #jasacv</t>
  </si>
  <si>
    <t>defianpanji</t>
  </si>
  <si>
    <t>@stanmenfess Cek PMK 11/2016 nder, di kantor itu biasanya ada yang pakai bank umum dan/atau syariah, tinggal menyesuaikan aja maunya apa sama cek PMKnya. Untuk bank umum bisa dipilih salah satu dari bank berikut BRI, BNI, MANDIRI dan BTN. Tinggal ikuti kantor mau pakai yang mana</t>
  </si>
  <si>
    <t>@YusrilDewantara @YusrilDewantara (2) Pencairan juga bisa dilakukan melalui cabang bank kerja sama kami yaitu Bank Mandiri, BRI, BTN, BNI, atau BJB. -Angga</t>
  </si>
  <si>
    <t>standar protokol covid 19. 
PT Bank Tabungan Negara (Persero) akan terus mendirikan Taman Bacaan Sekolah secara konvensional dan Digital (EduBP)
Mari jadikan membaca buku sebagai kebutuhan utama anak sekolah dan masyarakat pada umumnya.
#btn #btnsyariah #kementerianbumn</t>
  </si>
  <si>
    <t>idearik</t>
  </si>
  <si>
    <t>Nada musik di Bank BCA ni kayak theme songnya Harvest Moon BTN.</t>
  </si>
  <si>
    <t>-11fess mau nanya dong mas mbak. bank btn di daerah kampus itu dimana ya?</t>
  </si>
  <si>
    <t>muhammad_dlya</t>
  </si>
  <si>
    <t>@jiwonarendro @bankbtn dapet diskon itu bang,, dari pemerintah</t>
  </si>
  <si>
    <t>isekaidad</t>
  </si>
  <si>
    <t>1. Deal sama pemilik
2. Kontak bank (rekomendasi BTN)
3. Bank akan menaksir harga rumah
4. Biasanya plafon 70-90% harga rumah hasil taksiran.
5. Sisa hasil taksiran, kita bayar cash.
Misal :
Rumah dijual harga 500jt
Harga taksiran bank 700jt
Artinya. Hoki! 😂
Bisa ambil 100% kpr</t>
  </si>
  <si>
    <t>yennisadja</t>
  </si>
  <si>
    <t>@llathoughts Halo, sy bbrp wkt lalu juga begini, tapi rekening saya mandiri. Pas cek ke bank ternyata itu rekening buat terima BSU dari Kemenaker. Kl kata CS mandiri, Kemenaker kerjasama BRI, BNI, BTN, dan mandiri u/ menyalurkan BSU ini. Coba dicek aja ke banknya.</t>
  </si>
  <si>
    <t>22Uyung</t>
  </si>
  <si>
    <t>@bankbtn Min bulan september dan oktober ada program PEN ya untuk angsuran KPR Rumah Subsidi?</t>
  </si>
  <si>
    <t>tuesmday</t>
  </si>
  <si>
    <t>Ba cv udah bangun? Mau cv dari bank btn ke bca #zonauang</t>
  </si>
  <si>
    <t>@jokowi pak niat gak sih ngasih bantuan bsu? verivikasi dr @KemnakerRI berbulan2,giliran udah tinggal nyairin di bank yg ditunjuk yaitu @bankbtn antrian juga sampai bulan Desember,gak kebangetan Tah pak?pdahal dibank lain @BANKBRI_ID @BNI gak se extrem itu.</t>
  </si>
  <si>
    <t>heydiko</t>
  </si>
  <si>
    <t>Sebagai agent of development selama 71 tahun, bank BTN udah merealisasikan kredit lebih dari Rp 640 triliun dan mengalir lebih dari 5 juta masyarakat di Indonesia dari seluruh segmen~
#4nniversary71TahunBTN</t>
  </si>
  <si>
    <t>@bankbtn Oh bisa ya? Caranya bgaimana? Ada menu tersendiri kah?</t>
  </si>
  <si>
    <t>tomwboy</t>
  </si>
  <si>
    <t>mau cv btn 100k ke neo bank dong help mau sarapan no scam ya #zonauang</t>
  </si>
  <si>
    <t>UmarHassanSE1</t>
  </si>
  <si>
    <t>@BankBTNcoid Kartu ATM BTN bisa tarik tunai di ATM BRI BNI Bank mandiri,
Apakah kartu ATM BTN bisa digunakan setor tunai di ATM BNI BRI Bank mandiri ?
Terimakasih</t>
  </si>
  <si>
    <t>raychel4</t>
  </si>
  <si>
    <t>@Safira1143 @bankbtn Coba cek di kemnaker gan,,</t>
  </si>
  <si>
    <t>BUMNSidrapHebat</t>
  </si>
  <si>
    <t>🏦 Bank BTN Luncurkan Aplikasi BTN Properti for Developer
⚙️ BRI Danareksa Sekuritas luncurkan aplikasi online trading ”BRIGHTS”</t>
  </si>
  <si>
    <t>browwwnsugar</t>
  </si>
  <si>
    <t>@bankbtn min ini abis topup dari btn ke @linkaja kok saldo terpotong tapi gak ada saldo masuk ke linkaja?</t>
  </si>
  <si>
    <t>@DanangS79 Instan (e-wallet), Autodebit, Mobile banking, Internet banking, Bank Kerjasama (Mandiri, BNI, BRI, BCA, BJB dan BTN), Gerai Retail Kerjasama dan Aplikasi Online. Apabila Ibu peserta BPJS Ketenagakerjaan PU (Penerima Upah), maka yang akan membayarkan tagihan HRD perusahaan.</t>
  </si>
  <si>
    <t>dnatunaibekasi</t>
  </si>
  <si>
    <t>Dana tunai cikarang | kredit renovasi rumah, agunan sertipikat rumah, bebas biaya survey  mulai Rp. 25jt s/d Rp. 500 jt, bisa take over BTN, masalah bi c/i bisa proses, info survey/Bank kami hub 087780938389 / WhatsApp 0813 1493 0609</t>
  </si>
  <si>
    <t>Miasharaaa</t>
  </si>
  <si>
    <t>@bankbtn Harapannya bisa kerja di Bank BTN boleh gak, min? Udah 2 tahun nganggur, huft</t>
  </si>
  <si>
    <t>Kr! Adakah yang pernah interview dgn bank btn? In english atau bahasa ya? Terimakasih infonya</t>
  </si>
  <si>
    <t>xoconutwotah</t>
  </si>
  <si>
    <t>@smkfess bank bni mandiri btn, bisa ke atm,teller atauu mbanking</t>
  </si>
  <si>
    <t>bowosusilo94</t>
  </si>
  <si>
    <t>Biarpun ditengah pandemi, Bank BTN hingga akhir tahun 2020 tetap dapat menyalurkan pembiayaan perumahan untuk 565.294 unit rumah. Dengan pencapaian ini, Bank BTN jd kontributor penting dlm program sejuta rumah. #4nniversary71TahunBTN</t>
  </si>
  <si>
    <t>rekuhizaki</t>
  </si>
  <si>
    <t>@shendydianas Padahal BTN itu salah satu bank tertua di Indonesia, berdiri tahun 1897 🥲</t>
  </si>
  <si>
    <t>dispenanytime</t>
  </si>
  <si>
    <t>@convomfs Abis ngejailin sekaligus ngegombal kras ea, udah mengunjungi 3 bank pagi pagi demi bayar ukt, BTN wangi benerrrr asli pas masuk beuhh indah wanginya, mecahin casing plat motor orang🥲😭, kehujanan 3 kali, balik bukber jam 8 (first time pulang &amp;gt;set 7 malem pas bawa motor sendiri)</t>
  </si>
  <si>
    <t>rexaveza</t>
  </si>
  <si>
    <t>ada yg bisa bayar bank virtual akun bank btn? fee brp sni dong #zonaba #zonauang no nipu ya</t>
  </si>
  <si>
    <t>@_azanti Hai Kak @_azanti, terima kasih telah menghubungi LinkAja. Untuk transfer saldo LinkAja ke rekening Bank Himbara (BNI, BRI, BTN, Mandiri) tidak dikenakan biaya admin, jika ke bank lainnya adak biaya admin Rp6.500,00. Terima kasih :) -Olv #LengkapnyaUntukSemua</t>
  </si>
  <si>
    <t>lampungbase</t>
  </si>
  <si>
    <t>geh! yang di balam, tau gak soto tangkar yang dulu ada di deket lampu merah bank btn way halim pindah kemana?</t>
  </si>
  <si>
    <t>ylloiris</t>
  </si>
  <si>
    <t>@bankbtn selamat pagi admin,
kalau mau pakai mobile banking btn itu harus ke kantor cabang kah?
apakah bisa daftar secara online atau melalui telepon?
terima kasih 🙏🏻</t>
  </si>
  <si>
    <t>camelisaa</t>
  </si>
  <si>
    <t>@R_dibesarin @unnesmenfess Bank BTN dimana si ?</t>
  </si>
  <si>
    <t>Feranurhikmah13</t>
  </si>
  <si>
    <t>@BPJSTKinfo min saya ke bank BTN terdekat ingin mencairkan BPJS qo tdk bisa? Katanya dibuka lagi awal Maret apakah benar?</t>
  </si>
  <si>
    <t>@bankbtn baik, terima kasiiih</t>
  </si>
  <si>
    <t>IrawanTopik</t>
  </si>
  <si>
    <t>@bankbtn Untuk warga perumahan Sukaraya Indah yang sudah lunas namun sertifikatnya belum ada...berdoa dan berupaya agar sertifikat bisa didapat...#HUTBTN72</t>
  </si>
  <si>
    <t>pacarbarumuuu</t>
  </si>
  <si>
    <t>@sbyfess bank btn mana aja bisaa</t>
  </si>
  <si>
    <t>m_fauzi_id</t>
  </si>
  <si>
    <t>@bankbtn_syariah 2022? Kebangun rumah.. mau KpR di tanah sendiri, tp ga memungkinkan karena syarat, mudah mudahan terkumpul di 2022..</t>
  </si>
  <si>
    <t>jackw1lder</t>
  </si>
  <si>
    <t>@bankbtn atm yang bisa setor tunai di jogja dimana ya?</t>
  </si>
  <si>
    <t>@yusufku_yusuf @yusufku_yusuf 2/2 Silakan mencoba mulai jam 06.00 s/d 21.00. Jika masih kendala bisa melalui bank SPO  BRI, BNI, BJB, BTN, dan Bank Mandiri. Apakah seluruh berkas lengkap termasuk kartu BPJSTK? -Ina</t>
  </si>
  <si>
    <t>@redie212 @redie212 Pagi, Sahabat. Perihal pencairan JHT 10%, silakan ke kantor cabang terdekat atau manual melalui kantor cabang bank kerja sama yaitu Bank Mandiri, BRI, BNI, BTN, atau BJB. -Ruhi</t>
  </si>
  <si>
    <t>@Channa87730762  Malam, Sahabat. Perihal pencairan, silakan melalui antrean online pada link //lapakasik.bpjsketenagakerjaan.go.id/ atau datang langsung ke bank kerja sama seperti Bank Mandiri, BJB, BRI, BTN, dan BNI. -Radu</t>
  </si>
  <si>
    <t>Wyhthrz</t>
  </si>
  <si>
    <t>@mogamugi @rio_frandhi @SoeghiSoeghi3 @bankbtn @nurmayayr Udah bisa lagi belum ya?</t>
  </si>
  <si>
    <t>sigied_</t>
  </si>
  <si>
    <t>Antri di bank BTN kcp Karanganyar, Solo</t>
  </si>
  <si>
    <t>erickyoku</t>
  </si>
  <si>
    <t>@antebeauty @investorreceh @ucifrdsyi @tradingforlyf Itu program pinjaman uang dari bank BTN</t>
  </si>
  <si>
    <t>bumninfo</t>
  </si>
  <si>
    <t>Selain Bank BTN, Perumnas juga bersinergi dengan beberapa perusahaan pelat merah lain, seperti PT PP (Persero) Tbk. dan PT KAI (Persero). Sinergi ini dibutuhkan mengingat Samesta Mahata Margonda menjadi salah satu proyek hunian berkonsep TOD (Transit Oriented Development).</t>
  </si>
  <si>
    <t>punchbee20</t>
  </si>
  <si>
    <t>@bankbtn @jelly Sdh min, sdh telpon call centre saya</t>
  </si>
  <si>
    <t>etonglai</t>
  </si>
  <si>
    <t>@bankbtn min apkh 2hp bisa instal btn mbangking dg 1akun?</t>
  </si>
  <si>
    <t>@lutfan_bayasud Malam, Sahabat. Perihal penyaluran Bantuan Subsidi Upah melalui Bank Himbara seperti BNI, BRI, BTN, dan Bank Mandiri sesuai yang ditetapkan oleh Pemerintah. --- Chandra</t>
  </si>
  <si>
    <t>fluffyberrys_1_</t>
  </si>
  <si>
    <t>hi guys!!
buat kalian yang mau ikut ujian mandiri tpi ga ada bank pemerintah (bni,mandiri,bri,btn) aku open jastip bayar ujian mandiri via Mbanking Mandiri yaa.
#zonauang #ujianmandiri #jastip</t>
  </si>
  <si>
    <t>nindynat</t>
  </si>
  <si>
    <t>@bankbtn selamat pagi min, mohon untuk cek dm yaa. terimakasih..</t>
  </si>
  <si>
    <t>@lonesullx @lonesullx Malam, Sahabat. Mohon maaf atas ketidaknyamanannya. Perihal kendala lapak asik, silakan registrasi kembali setelah melewati waktu yang muncul. Pengajuan  juga dapat dilakukan melalui  bank kerja sama yaitu Bank Mandiri, BRI, BNI, BJB, atau BTN. -Mazid</t>
  </si>
  <si>
    <t>@bankbtn 1️⃣ cluster lingkungan impian
2️⃣ Budget maksimal 50 juta
Lebih tertata, rapi, dan pengamanan yang baik di dalam lingkungan cluster impian
#7Plus2DaysChallenge #HUTBTN72 #72TahunBTNMelayani
Ayo rancang rumah impianmu bersama @bankbtn 
@ryupr12 @ruddyhar @derinps</t>
  </si>
  <si>
    <t>destacop</t>
  </si>
  <si>
    <t>@sylvkartika Yuk yg mau KPA bisa langsung pengajuan ke Bank BTN. @bankbtn</t>
  </si>
  <si>
    <t>@BankBTNcoid Hadiah utama undian Batara Spekta adalah RUMAH MEWAH 
#BataraSpektaGalaShow 
#BankBTN 
@dedewi28 
@sintaaa 
@BankBTNSyariah 
@BankBTNcoid 24</t>
  </si>
  <si>
    <t>@semakbelukar___ @semakbelukar___ 2/2 dan jaringan internet stabil. Silakan mencoba mulai jam 06.00 s/d 21.00. Jika masih kendala bisa melalui bank SPO  BRI, BNI, BJB, BTN, dan Bank Mandiri. -Ina</t>
  </si>
  <si>
    <t>leeminho_kw</t>
  </si>
  <si>
    <t>AC terdingin jatuh kepada....... Bank BTN</t>
  </si>
  <si>
    <t>siapa disini yg bayar ukt lewat bank btn? -dips!</t>
  </si>
  <si>
    <t>-nda bayar ukt lewat teller di bank BTN, PPKM gini bisa ngga ya? terimakasih</t>
  </si>
  <si>
    <t>dracxio</t>
  </si>
  <si>
    <t>@bankbtn halo admin, mau tanya, untuk ganti kartu atm ada biaya tidak ya? atau bisa urus tanpa fee ke bank?</t>
  </si>
  <si>
    <t>@86Mulyana (2) Bank Mandiri, BRI, BNI, BTN, dan BJB dengan melampirkan berkas sebagai berikut: 
1. Kartu peserta BPJS Ketenagakerjaan;
2. e-KTP;
3. Kartu keluarga;
4. Surat keterangan masih aktif bekerja dari perusahaan. Semua berkas dibawa asli dan fotokopi. -Lita</t>
  </si>
  <si>
    <t>@mirfanhy @mirfanhy Salam Sehat Sahabat. Bisa dibantu pendaftaran melalui Mobile JKN, siapkan data yang diperlukan :
1. KK
2. KTP
3. Nomor rekening tabungan bank (mandiri, BNI, BRI, BCA atau BTN)
4. Faskes 1 yang dipilih
5. Kelas yang dipilih
6. Email aktif.
Terima kasih. :) -na</t>
  </si>
  <si>
    <t>semicolonee</t>
  </si>
  <si>
    <t>@diamondeiyy Cari org yang dipercaya dan gak gampang kepengaruh buat ngasih pas diminta, or buka rekening jenis tabunganku di bri atau bank daerah biar gak dapet atm, gak bisa mbanking, apa2 harus ke teller, kalo bni btn gitu yang jenis tabunganku ya dapet atm, bri nggak, dapet bukunya doang</t>
  </si>
  <si>
    <t>Ririnwandes</t>
  </si>
  <si>
    <t>Selama pandemi banyak hal terjadi yg mempengaruhi ekonomi.Nah,salah satu sektor andalan pemerintah dalam memulihkan perekonomian nasional yakni dengan menggenjot sektor properti. Bank BTN telah merealisasikan Kredit Pemilikan Rumah atau KPR. #4anniversary71TahunBTN</t>
  </si>
  <si>
    <t>suwitipai</t>
  </si>
  <si>
    <t>@UNSfess_ aku ke polsek, buat suket ilang terus ke bank btn sekarpace, nunggu sebulan jadi. bayar 25k. kalo lewat akademik ruwet syaratnya</t>
  </si>
  <si>
    <t>Juntaebong</t>
  </si>
  <si>
    <t>@h0txfvdge @bogorfess_ Mau nambahin teh urun belokan taman topi lanjut 12 rute cimanggu turun depan bank btn langsung</t>
  </si>
  <si>
    <t>@ppob_bankbtn @ppob_bankbtn Salam Sehat Sahabat. Baik, dengan senang hati. Saya akan cek DM, interaksi dilanjutkan melalui DM. Mohon berkenan menunggu, ya. Terima kasih. :) -dn</t>
  </si>
  <si>
    <t>GembulRou</t>
  </si>
  <si>
    <t>@asti_aci @txtdrbekasi iya bener di websitenya BANK BTN BANK MANDIRI, atau BANK BNI
Google aja : Rumah sitaan Bank
nanti keluar kok linknya.
Cuma ya itu survey dan check riwayat rumahnya</t>
  </si>
  <si>
    <t>/wal bank btn di veteran tu masih ada ja lh?😶</t>
  </si>
  <si>
    <t>matchclctte</t>
  </si>
  <si>
    <t>@smilypussy @FOOD_FESS Bisa tf ovo/gopay/Shopee pay/ bank BTN. Atau kalau daerah malang bisa bayar ditempat</t>
  </si>
  <si>
    <t>NadyaVicky_</t>
  </si>
  <si>
    <t>@bankbtn kalau llg btn ke bca berapa lama ya ? tolong infonya. makasii</t>
  </si>
  <si>
    <t>@bankbtn Lebih milih tanpa tingkat sih, cukup 1 lantai, biar kelak kalau rumah sudah ramean bisa kumpul di satu lantai dan gk menyendiri beda lantai 👨‍👩‍👧‍👦
bisa nih kalau mau pd ikutan challenge nya jg @fbruaryy @chyunist @haririlham #7Plus2DaysChallenge #HUTBTN72 #72TahunBTNMelayani</t>
  </si>
  <si>
    <t>@yayyaayyyaaa @bankbtn Sya sudah konfrimasi kepihak BTN, ya memang ada bantuan PEN lagi oleh pemerintah</t>
  </si>
  <si>
    <t>posutaaaa_</t>
  </si>
  <si>
    <t>@Askrlfess Klo temenmu ada shopeepay dan km trf diatas 50k, km ke alfaindo terus top up shopeepay, ntar temenmu biar cairin ke bank
Tapi klo dia gapunya dan bank dia mandiri / bni / bri / btn (?), suruh download linkaja. Ntar km top up in linkajanya trus biar dia trf ke banknya sendiri</t>
  </si>
  <si>
    <t>@bankbtn Kok subsidi KPR ga rata min padahal 1 perumahan n selalu taat</t>
  </si>
  <si>
    <t>Godduttt</t>
  </si>
  <si>
    <t>@bankbtn_care Sudah bisa min terima kasih ya min</t>
  </si>
  <si>
    <t>Jadi, Bank BTN menjadi satu-satunya bank BUMN yang membukukan laba bersih sepanjang tahun 2020 lalu, yaitu senilai Rp1,6 triliun loh. #BTNbanjirlaba</t>
  </si>
  <si>
    <t>milamogulym_10</t>
  </si>
  <si>
    <t>@bankbtn cara pengajuan kpr prosesnya apa saja?</t>
  </si>
  <si>
    <t>aurevoirje</t>
  </si>
  <si>
    <t>@undipmenfess Graha sapta sama depan bank btn</t>
  </si>
  <si>
    <t>misimocurcol</t>
  </si>
  <si>
    <t>@bankbtn Pengen buka usaha biar jadi pebisnis aja 😄 #7Plus2DaysChallange #HUTBTN72 #72TahunBTNMelayani</t>
  </si>
  <si>
    <t>duniaqtoy</t>
  </si>
  <si>
    <t>Buat yang sudah memenuhi syarat dan terdaftar jd penerima BSU, nantinya dana bakal ditransfer pemerintah ke rekening Bank BNI, BRI, Mandiri dan BTN. Khusus Aceh lewat BSI.</t>
  </si>
  <si>
    <t>@ramdhan_ismail @ramdhan_ismail (2) Pastikan sebelum registrasi antrean online berkas telah lengkap dengan format JPG atau PDF ukuran maksimal 6 MB. Pencairan juga bisa dilakukan melalui cabang bank kerja sama kami yaitu Bank Mandiri, BRI, BTN, BNI, atau BJB. -Angga</t>
  </si>
  <si>
    <t>NRKTMH</t>
  </si>
  <si>
    <t>@cerita0511 Pentol muka bank btn</t>
  </si>
  <si>
    <t>@grache_anna pagi sahabat, untuk spo bank. mandiri, bri,bni,bjb,btn -lulu</t>
  </si>
  <si>
    <t>ZainKagawa</t>
  </si>
  <si>
    <t>Di ulang tahunnya ke 71, Bank BTN semakin optimis dalam menjalankan visi dan misinya menjadi The Best Mortgage Bank in South East Asia 2025. Salah satunya dengan cara banyak melakukan inovasi untuk memudahkan para nasabahnya. 
#BTNbanjirlaba</t>
  </si>
  <si>
    <t>airlanggafess</t>
  </si>
  <si>
    <t>misi -uner mau tanya, buat yg pakai bank BTN, udah bisa ga ya buat ngurus KTM nya? makasih ^^</t>
  </si>
  <si>
    <t>Sufialka2</t>
  </si>
  <si>
    <t>@DenzRCA @KemnakerRI Bantu jawab hehehe, jdi bank Himbaranya itukan ada 4 (BRI, BNI, BTN, dan Mandiri), apakah sudah di check ke seluruh Bank yg tertera di atas?</t>
  </si>
  <si>
    <t>Semutrang1968</t>
  </si>
  <si>
    <t>@brokenandpeace @BNI @bankbtn Teror aja sist di twitter, ditag. Kemarin ada beberapa yg ikut reply juga masalah BNI. Semoga segera tuntas ya permasalahanya.</t>
  </si>
  <si>
    <t>@risnadkart @risnadkart [2] maksimal 6 MB atau cabang bank kerja sama yaitu Bank Mandiri, BRI, BNI, BJB, atau BTN. -Ziah</t>
  </si>
  <si>
    <t>niepraninditha</t>
  </si>
  <si>
    <t>Serbuuuu... Suku bunga KPR bank BTN mulai dari 4,71% aja..
#4nniversary71TahunBTN</t>
  </si>
  <si>
    <t>IndiHomeJBN</t>
  </si>
  <si>
    <t>1. Aplikasi myIndiHome
2. ATM &amp;amp; Internet Banking: Mandiri, BNI, BRI, BTN, BCA, Bank Bukopin, BSI, CIMB Niaga, PermataBank, Citibank
3. E-commerce: Tokopedia, Shopee, Lazada, Blibli
4. Dompet digital: LinkAja, GoPay, OVO
5. Alfamart &amp;amp; Indomaret
6. Plasa Telkom &amp;amp; Kantor Pos</t>
  </si>
  <si>
    <t>lilmessyz</t>
  </si>
  <si>
    <t>@WildanHendra7 @sbyfess iyaa betul, banknya juga tergantung perusahaannya dapet bank mana. ga semua BTN cmiiw</t>
  </si>
  <si>
    <t>@twkongko @twkongko Pagi, Sahabat. Mohon maaf untuk ketidaknyamannya. Perihal kendala pencairan silakan coba kembali sesuai dengan keterangan yang tertera pada website atau pengajuan melalui bank yang sudah bekerjasma yaitu Bank Mandiri, BRI, BNI, BTN, atau BJB. -Gea</t>
  </si>
  <si>
    <t>shawnluvers</t>
  </si>
  <si>
    <t>@handokotjung Maaf aku juga mau @bankbtn 👉🏼👈🏼</t>
  </si>
  <si>
    <t>@mang3110 (2) Pencairan juga bisa dilakukan melalui cabang bank kerja sama kami yaitu Bank Mandiri, BRI, BTN, BNI, atau BJB. -Angga</t>
  </si>
  <si>
    <t>indrajatim</t>
  </si>
  <si>
    <t>Dikabarin marketing perumahan, dari pengajuan KPR di BSI tuh plafon yang disetujui cuma 50 % atau tunggu akhir tahun baru bisa full 100 %. Kalo bank konvensional (BRI/BTN) bisa full 100 % sekarang tapi flatnya cuma 2 tahun dan suku bunga lebih gede. 😦</t>
  </si>
  <si>
    <t>utteku</t>
  </si>
  <si>
    <t>Bank BTN membidik pertumbuhan laba bersih tahun 2021 pada kisaran 50% - 70%. Sejalan sama proyeksi positif pada sektor properti yang ditopang oleh prospek perbaikan ekonomi nasional.
#BTNBanjirlaba</t>
  </si>
  <si>
    <t>jumardanm</t>
  </si>
  <si>
    <t>Hari ini Media Brief Paparan Kinerja Kuartal IV/2020 Bank BTN. Cek hashtag #BTNbanjirlaba</t>
  </si>
  <si>
    <t>@bankbtn min kalau e. Batara apa bisa untuk mobile banking? 🙏</t>
  </si>
  <si>
    <t>helloyeaji0406</t>
  </si>
  <si>
    <t>@yeadamantine @bankbtn Telepon aja.</t>
  </si>
  <si>
    <t>Sheptianoctav</t>
  </si>
  <si>
    <t>@bankbtn Kpr ku di lunasin bank BTN</t>
  </si>
  <si>
    <t>kr! ada yang ikutan lowongan bank BTN ga yang posisi ODP bisnis itu? udh pengmuman belum ya, ada yang tau ga berapa lama prosesn recruitmenya?</t>
  </si>
  <si>
    <t>ngalamfess</t>
  </si>
  <si>
    <t>Oyi mau tanya rek, bank btn yang disamping ub itu kok tutup yaaaa, jam operasionalnya skrg jamber sih? Ada yang tau info? 
Thx u</t>
  </si>
  <si>
    <t>indrisubagja</t>
  </si>
  <si>
    <t>@bankbtn siang kak mau tanya, misalkan besok jatuh tempo tabungan deposito, tapi saya ga bisa ke bank penerbitnya, saya mau cairin kak. itu bisa cairin di cabang lain ga ya?</t>
  </si>
  <si>
    <t>Jadi selama masa pandemi ini, selain mampu menigkatkan laba, Bank BTN juga mampu menurunkan beban dana cukup konsisten, serta mulai dapat merapikan struktur dananya dengan fokus pada dana murah. #BTNbanjirlaba</t>
  </si>
  <si>
    <t>rinanryl</t>
  </si>
  <si>
    <t>@kemas_fh @bankbtn @CCICPolri @aduankonten Saya padahal ga hubungin bankbtncs1, eh tp main reply aja</t>
  </si>
  <si>
    <t>@bankbtn Meeting tpt wkt</t>
  </si>
  <si>
    <t>whitypox</t>
  </si>
  <si>
    <t>@UnesaFess halo,, aku juga maba 21. dr pengalaman kating setauku baru dapet ktm yg sekalian bank btn itu pas smt 3. jd tunggu informasi dari kampus aja dulu. cmiiw</t>
  </si>
  <si>
    <t>UnesaFess</t>
  </si>
  <si>
    <t>nesa! Kalo bayar ukt itu selalu ke teller bank btn kah?</t>
  </si>
  <si>
    <t>f4uz13</t>
  </si>
  <si>
    <t>@bankbtn Btw, anda WAJIB menjaga kerahasiaan data nasabah² anda thd pihak manapun, toh? Semoga anda bisa menjaga ketentuan ini. Tks.</t>
  </si>
  <si>
    <t>BUMN_PLB_Santun</t>
  </si>
  <si>
    <t>🏦 Bank BTN Luncurkan Aplikasi BTN Properti for Developer
⚙️ BRI Danareksa Sekuritas luncurkan aplikasi online trading ”BRIGHTS”
🔨 Semen Padang Ekspor 52.002 Metric Ton semen ke Sri Lanka dan Maldives</t>
  </si>
  <si>
    <t>0ab265f38d69469</t>
  </si>
  <si>
    <t>@bankbtn min mau tny jika pengajuan rumah sdh di acc, apakah notaris bisa dari pihak pembeli/penjual? Atau harus yg dtunjuk?</t>
  </si>
  <si>
    <t>45ardi</t>
  </si>
  <si>
    <t>@BankBTNcoid @ajeng_ol alasan kenapa kalau dikantor bank btn cm dibuat lewat duit bayaran aja, karena memperibet pelayanan tidak seperti bank sebelah....</t>
  </si>
  <si>
    <t>@BankBTNcoid Hadiah utama undian Batara Spekta adalah RUMAH MEWAH 
#BataraSpektaGalaShow 
#BankBTN 
@dedewi28 
@sintaaa 
@BankBTNSyariah 
@BankBTNcoid 11</t>
  </si>
  <si>
    <t>Siapa yang tidak kenal dengan Bank BTN? Bank yang berkomitemen dalam suksesnya Program Sejuta Rumah ini. Berulang tahun ke-71, tepatnta pada 9 Februari 2021.
#4anniversary71TahunBTN</t>
  </si>
  <si>
    <t>ManurungHermila</t>
  </si>
  <si>
    <t>@bankbtn Selamat siang min
Boleh nanya kah? 
Bagaimana proses pembelian rumah lelang btn</t>
  </si>
  <si>
    <t>dhy_end</t>
  </si>
  <si>
    <t>@BankBTNcoid klo internet banking BTN keblokir apa harus datang ke bank ny ya buat benerin</t>
  </si>
  <si>
    <t>SoeghiSoeghi3</t>
  </si>
  <si>
    <t>@bankbtn Mau tanya nih, kok saldo rekening belum didebet utuk bulan September 2021 saya sedang mengangsur rumah subsidi di Tangerang</t>
  </si>
  <si>
    <t>@r3ndhie @r3ndhie [2] Saat ini pengajuan melalui kantor cabang terdekat BPJS Ketenagakerjaan atau bank kerja sama seperti Bank Mandiri, BNI, BRI, BJB, atau BTN. -Nia</t>
  </si>
  <si>
    <t>Rmurtianto80</t>
  </si>
  <si>
    <t>@BNI @BNI @bankmandiri @HaloBCA @BankMuamalat @bankbtn @CIMBNiaga pada ngobrol gih</t>
  </si>
  <si>
    <t>@bankbtn Mo punya rumah di TGR bcs banyak kenangannya hahaha pokoknya ada kolem ikan, ada pepoonan, ada taman jg biar brasa piknik . @NitaFebiyanti  @CaptHardanni 
#7Plus2DaysChallenge #HUTBTN72 #72TahunBTNMelayani</t>
  </si>
  <si>
    <t>@DhaniBaho Hai Kak Dhani. Mohon maaf sudah membuat Kakak tidak nyaman, untuk biaya admin transaksi transfer ke Bank Himbara (BNI, BTN, BRI, dan Mandiri) sebesar Rp1.000 sudah menjadi ketentuan LinkAja ya Kak :) Terima kasih -Wnn</t>
  </si>
  <si>
    <t>@ardo_bewok @ardo_bewok (2) Pencairan juga bisa dilakukan melalui cabang bank kerja sama kami yaitu Bank Mandiri, BRI, BTN, BNI, atau BJB. Mohon informasikan berhenti karena mengundurkan diri/habis kontrak/PHK? Agar dibantu infokan kelengkapan berkas yang dibutuhkan. -Angga</t>
  </si>
  <si>
    <t>Kr Ada yg pernah interview di Bank BTN atau bank lainnya ngga?</t>
  </si>
  <si>
    <t>Herdyadji</t>
  </si>
  <si>
    <t>Dear Admin @bankbtn saya ingin konfirmasi pengajuan keringanan KPR sya kenapa lama sekli y? saya sdh kooperatif dtg ke cabang cikokol. namun smpai hari ini blm ada info. Apakah sebesar Perushaan BTN tdk ada SLA dan tdk ada notif info? thanks</t>
  </si>
  <si>
    <t>Bandungshops</t>
  </si>
  <si>
    <t>@BankBTNcoid 8 Tahun Cicil Rumah Pas Mau pelunasan Ternyata Sertifikat belom ada di bank btn , Miris banget</t>
  </si>
  <si>
    <t>@SOOBINIZZLE [2] Jika masih terkendala pencairan dapat melalui SPO seperti Bank Mandiri, BRI, BNI, BJB, atau BTN. -Ziah</t>
  </si>
  <si>
    <t>@HardiniMeilisa (2) atau Service Point Office (SPO) Bank yang bekerja sama dengan BPJamsostek yaitu Bank BRI, BNI, BJB, BTN dan Mandiri. Namun, jika terjadi kendala gagal simpan foto atau gagal 3 kali verifikasi biometrik maupun gagal memasukkan kartu saat proses pengkinian data. -Hera</t>
  </si>
  <si>
    <t>@ngeditt Hai Kakak. Mohon maaf sudah membuat Kakak tidak nyaman, pastikan Kakak sudah menggunakan aplikasi versi terbaru ya dan untuk transaksi ke Bank Himbara (BNI, BTN, BRI, dan Mandiri) pastikan saldo mencukupi dengan biaya adminnya ya Kak sebesar Rp1.000. Terima kasih -Wnn</t>
  </si>
  <si>
    <t>@masbrosur @masbrosur Malam, Sahabat. Mohon maaf atas ketidaknyamanannya. Perihal kendala antrean online, silakan coba kembali setelah melewati waktu yang muncul. Pencairan juga bisa dilakukan melalui cabang bank kerja sama kami yaitu Bank Mandiri, BRI, BTN, BNI, atau BJB. -Angga</t>
  </si>
  <si>
    <t>Panteskusut</t>
  </si>
  <si>
    <t>@UNSfess_ Bisa, bank mandiri, BTN, sama BNI seingetku</t>
  </si>
  <si>
    <t>@yxnx30 @fransis93807516 @DestiaD3 @bankbtn Iya ga bisa dr tgl 9 sy cek di jendelaumkm, klo dulu si pertama dpt subsidi bisa.</t>
  </si>
  <si>
    <t>moewngie</t>
  </si>
  <si>
    <t>@syarifulfajar2 @Paman_Unyu @sahlatr Asem aku wes mikir emg hubungan nya BTN sama pacaran apaan 
Ternyata bukan Bank Tabungan Negara tapi Bunting Terus Nikah 😭😭</t>
  </si>
  <si>
    <t>teeadnu</t>
  </si>
  <si>
    <t>Waktu tinggal di Pondok Gede Bank BTN ada di depan komplek prumahan jd pas byar cicilan  tinggal jalan. Tapi skarang hadir dgn layanan digital spt banking from home&amp;amp;aplikasi mobile banking ada variasi produk KPR yg diracik produk cash management&amp;amp;tabungan
#4nniversary71TahunBTN</t>
  </si>
  <si>
    <t>darasa_</t>
  </si>
  <si>
    <t>@bankbtn halo min, saya mau tanya, bagaimana cara mendaftar BTN mobile banking tanpa harus datang ke bank ya? Mohon bantuannya</t>
  </si>
  <si>
    <t>ResaBerkata</t>
  </si>
  <si>
    <t>@bankbtn_syariah min bisa bantu saya ? Topup link aja ga masuk pdhl udh berhasil.</t>
  </si>
  <si>
    <t>carenina_savega</t>
  </si>
  <si>
    <t>@Anisa_fitrita @bankbtn Tenang, sikak lilin ya nisa</t>
  </si>
  <si>
    <t>nikenkusumadani</t>
  </si>
  <si>
    <t>@bankbtn selamat sore, mau nanya tata cara pengajuan kpr gimana ya? Apa pihak bank akan survey rumah?</t>
  </si>
  <si>
    <t>inyuul</t>
  </si>
  <si>
    <t>@ShopeeCare halo kak, mau tanya kalo transfer dari Shopeepay ke bank BTN kira-kira berapa lama ya? 😥</t>
  </si>
  <si>
    <t>@KukuhTeguhqosah BPJS Ketenagakerjaan terdekat atau cabang bank kerja sama yaitu Bank Mandiri, BRI, BNI, BTN, dan BJB dengan melampirkan berkas sebagai berikut: 
1. Kartu peserta BPJS Ketenagakerjaan;
2. e-KTP;
3. Kartu keluarga;</t>
  </si>
  <si>
    <t>ednadus</t>
  </si>
  <si>
    <t>Semoga dengan kontribusi dari Bank BTN dalam membantu pemulihan ekonomi nasional dapat membantu meringankan beban masyakarat yang terdampak di masa pandemi ini. #4anniversary71TahunBTN</t>
  </si>
  <si>
    <t>rosianaghina</t>
  </si>
  <si>
    <t>@bankbtn apakah bank BTN menyediakan program KUR?</t>
  </si>
  <si>
    <t>dikki_cantona</t>
  </si>
  <si>
    <t>Tau nggak sih bahwa bank BTN kinerjanya selalu meningkat seiiring berjalannnya waktu.
. 
#BTNbanjirlaba</t>
  </si>
  <si>
    <t>FKRSM_</t>
  </si>
  <si>
    <t>@rclnatasyaa Sejauh ini BTN, karena cuma pernah berurusan sama bank itu</t>
  </si>
  <si>
    <t>mutmuthea</t>
  </si>
  <si>
    <t>Gimana untuk 2021? Bank BTN memproyeksikan banyak hal positif dong. Untuk perbaikan ekonomi nasional, Bank BTN membidik pertumbuhan laba bersih tahun 2021 pada kisaran 50% - 70%. #BTNbanjirlaba</t>
  </si>
  <si>
    <t>Rikonainggolan7</t>
  </si>
  <si>
    <t>@rimahdnt @bankbtn Ini pakai satu kartu tapi ngantri 2 orang kah?</t>
  </si>
  <si>
    <t>execommunicado</t>
  </si>
  <si>
    <t>@jinniehere COK RAME BANGET KWKWKWKWKWKW
halo bni
halo bri
halo bca
halo mandiri
halo danamon
halo bjb
halo btn
halo ocbc nisp
halo permata bank
halo cimb niaga
halo bsi</t>
  </si>
  <si>
    <t>@bankbtn hah ga paham</t>
  </si>
  <si>
    <t>@nughair @nughair Pagi, Sahabat. Perihal klaim JHT sebagian 10%, silakan melalui kantor cabang terdekat atau melalui cabang bank kerja sama yaitu Bank Mandiri, BRI, BNI, BTN, dan BJB. -Angga</t>
  </si>
  <si>
    <t>-punten bank BTN belum masuk ya cashback nya?</t>
  </si>
  <si>
    <t>@WisnuArdika3 @WisnuArdika3 (2) Batas maksimal pengiriman kode verifikasi adalah 2 kali dalam 1 hari. Pencairan juga bisa dilakukan melalui cabang bank kerja sama kami yaitu Bank Mandiri, BRI, BTN, BNI, atau BJB. -Angga</t>
  </si>
  <si>
    <t>Ga mau kalah, kinerja Syariah BTN juga menunjukkan kinerja positif. Asetnya berupa Unit Usaha Syariah (UUS) Bank BTN  tumbuh 16,37% yoy jadi Rp33,03 triliun di kuartal IV/2020 #BTNbanjirlaba</t>
  </si>
  <si>
    <t>ewinwinarti</t>
  </si>
  <si>
    <t>@rizkaicha__ @BebekGoyenk @hermawan_devina @bankbtn indosat skrng sich sdh aman sdh di urus 😁</t>
  </si>
  <si>
    <t>UNSILMENFESS</t>
  </si>
  <si>
    <t>[us] bayar lewat bank btn kan belom bisa ya, bayar lewat atm btn bisa kan yak?</t>
  </si>
  <si>
    <t>@bank_jatim Oalah, harus ke teller ya min. Semoga ke depannya bisa dilakukan via aplikasi mobile seperti  BTN, nggak perlu aktivasi juga. Karena diaplikasi mobile BTN sudah ada menunya.</t>
  </si>
  <si>
    <t>awkenkward</t>
  </si>
  <si>
    <t>@mks_fess kalo bank btn saldo 1jt nda ada potongan perbulannya</t>
  </si>
  <si>
    <t>patrice53428458</t>
  </si>
  <si>
    <t>@bankbtn_syariah saya berminat kpr btn syariah, blh minta no hp marketing kprnyA?</t>
  </si>
  <si>
    <t>sipeqi</t>
  </si>
  <si>
    <t>Kabarnya, dlm rangka perayaan HUT, Bank BTN akan menggelar Anniversary BTN Solusi Property Expo #BTNbanjirlaba</t>
  </si>
  <si>
    <t>Kimiaehyung</t>
  </si>
  <si>
    <t>@Askrlfess Mandiri, BTN, hana bank. Gitu nder maksudnya</t>
  </si>
  <si>
    <t>@ry_risna @ry_risna (2) Pastikan sebelum registrasi antrean online berkas telah lengkap dengan format JPG atau PDF ukuran maksimal 6 MB. Pencairan juga bisa dilakukan melalui cabang bank kerja sama kami yaitu Bank Mandiri, BRI, BTN, BNI, atau BJB. -Angga</t>
  </si>
  <si>
    <t>Addhynn</t>
  </si>
  <si>
    <t>@flip_id min belum bisa transfer DARI BTN / BTN SYARIAH ke bank lain ya?</t>
  </si>
  <si>
    <t>grizzz_lyy</t>
  </si>
  <si>
    <t>@unnesmenfess btn bisaa nder pake mbanking bank lain aku jg gt tp aku pake va mandiri</t>
  </si>
  <si>
    <t>fdinaa_</t>
  </si>
  <si>
    <t>@rangrangyo @AffanHelda @ijaahcu Bank BTN masa kaga tau si bang</t>
  </si>
  <si>
    <t>@sbmptnfess sini nder dm aja nanti aku jelasin, pokonya cuma bisa di 4 mitra bank (mandiri, bni, bri, btn) tp sistemnya bukan tf ke norek</t>
  </si>
  <si>
    <t>@chamidynedwi Selamat pagi, bagi yang sudah melakukan registrasi mata kuliah silakan melakukan cetak LIP dan pembayaran melalui bank mitra UT (BTN/Mandiri/BRI) atau Alfa Group (Alfamart/Alfamidi) atau Tokopedia menggunakan nomor billing yang tertera pada LIP Anda.
Terima kasih
CC_Jen</t>
  </si>
  <si>
    <t>@KemnakerRI cuma saran aja ini lebih baik pencairan di lakukan untuk yg memiliki akun bank HIMBARA (BNI, BTN, BRI, dan Mandiri) lebih dahulu baru tahap selanjutnya pencairan untuk bank swasta</t>
  </si>
  <si>
    <t>@BPJSTKinfo @P3Mkotasmg @LaporGub_ @ganjarpranowo @hendrarprihadi @BpjsKerja @bankbtn @KemnakerRI Sudah saya DM @BPJSTKinfo .. Maaf baru baca. Suwun.</t>
  </si>
  <si>
    <t>Greenteaaaaaa__</t>
  </si>
  <si>
    <t>@sbmptnfess Engga bisa nder, cuma bisa dari bank BRI, BNI, Mandiri, dan BTN. Kalau kamu ga punya ATM dari bank2 yg tersedia buat pembayaran UTBK bisa bayar ke teller bank yg aku sebut tdi buat bayar UTBK.</t>
  </si>
  <si>
    <t>ptylones</t>
  </si>
  <si>
    <t>@bankbtn Halo admin, apakah BTN punya official account di channel Telegram?</t>
  </si>
  <si>
    <t>@BankBTNcoid Hadiah utama undian Batara Spekta adalah RUMAH MEWAH 
#BataraSpektaGalaShow 
#BankBTN 
@dedewi28 
@sintaaa 
@BankBTNSyariah 
@BankBTNcoid 46</t>
  </si>
  <si>
    <t>friljunjun</t>
  </si>
  <si>
    <t>kindly cdm kak @bankbtn</t>
  </si>
  <si>
    <t>@agoez083 2/2 Silakan mencoba mulai jam 06.00 s/d 21.00. Jika masih kendala bisa melalui bank SPO  BRI, BNI, BJB, BTN, dan Bank Mandiri. -Ina</t>
  </si>
  <si>
    <t>@BankBTNcoid Hadiah utama undian Batara Spekta adalah RUMAH MEWAH 
#BataraSpektaGalaShow 
#BankBTN 
@dedewi28 
@sintaaa 
@BankBTNSyariah 
@BankBTNcoid 33</t>
  </si>
  <si>
    <t>julibenk</t>
  </si>
  <si>
    <t>@bankbtn Min mau nanya, ini temen" kok banyak yang dapet bantuan pen kpr, sedangkan saya enggak,, emang ada persyaratan nya ya?</t>
  </si>
  <si>
    <t>MAHMINTAKlKO</t>
  </si>
  <si>
    <t>@bankbtn min tolong baca dm saya min</t>
  </si>
  <si>
    <t>oktarinawidya</t>
  </si>
  <si>
    <t>@BPJSTKinfo selamat pagi.. Izin bertanya.. Perihal pencairan dana JHT 30%.. Apakah Bank BTN sudah tidak bekerjasama lg? Karena doc perumahan kami menggunakan Bank BTN. Mohon infonya, terimakasih..</t>
  </si>
  <si>
    <t>tunanitros</t>
  </si>
  <si>
    <t>@hyukohlokal kyknya udah berkurang deh bank btn di makasaar hari ini</t>
  </si>
  <si>
    <t>@MutiaraFanisa @MutiaraFanisa 2/2 Pengajuan pencairan juga bisa dilakukan melalui cabang bank kerja sama kami yaitu Bank Mandiri, BRI, BNI, BTN, atau BJB. -Ina</t>
  </si>
  <si>
    <t>vixhd</t>
  </si>
  <si>
    <t>@bankbtn Min, sya lupa kode registrasi saat buka BTN Mobile itu gimana ya?</t>
  </si>
  <si>
    <t>deaArthuraffles</t>
  </si>
  <si>
    <t>paling studio di library dulu.. 🤣 kan kalo lahan nya dapet luas, bisa bangun lagi aja studio mah.. 🖼 @bankmandiri @bankbtn</t>
  </si>
  <si>
    <t>urmaiblue</t>
  </si>
  <si>
    <t>Halo @bankbtn bisa baca dm saya?</t>
  </si>
  <si>
    <t>@Sushe_Sus @Sushe_Sus Salam Sehat Bapak/Ibu. Pembayaran autodebet bisa melalui bank BNI, BRI, BCA, BTN. Terima Kasih :) -db</t>
  </si>
  <si>
    <t>tosca_nina</t>
  </si>
  <si>
    <t>@Nicho_Silalahi @Catatan_ali7 @BarBaro5_ @KING__VADUKA @RestyCaayah @Stevaniehuangg @Ndons_Back @Bank_Joee_ @Tan_Mar3M Sadis bang, mohon maaf lhr btn dulu dah.</t>
  </si>
  <si>
    <t>JkWld1</t>
  </si>
  <si>
    <t>@bankbtn Kalo pns ngajuin kpr subsidi, pasti di ACC ga yaa...</t>
  </si>
  <si>
    <t>@hdverry @hdverry Pencairan juga bisa dilakukan melalui cabang bank kerja sama kami yaitu Bank Mandiri, BRI, BTN, BNI, atau BJB. -Angga</t>
  </si>
  <si>
    <t>taeyang_0208</t>
  </si>
  <si>
    <t>@bankbtn min check dm ya makasih</t>
  </si>
  <si>
    <t>@dionitaarumy @dionitaarumy Pengajuan pencairan juga bisa dilakukan melalui cabang bank kerja sama kami yaitu Bank Mandiri, BRI, BNI, BTN, atau BJB. -Aji</t>
  </si>
  <si>
    <t>@JSYBPINK Halo Kak Jisoya, mengenai informasi tersebut bahwa setiap transaksi cek saldo dan tarik tunai menggunakan kartu ATM BNI di ATM Bank Himbara (Mandiri, BRI, dan BTN) atau ATM dengan tampilan ATM Link (kecuali mesin ATM Link BNI) (1/2)</t>
  </si>
  <si>
    <t>dzuIumat</t>
  </si>
  <si>
    <t>@bankbtn hbd min</t>
  </si>
  <si>
    <t>-dips! tgl 31 besok bank btn undip buka ga ya?</t>
  </si>
  <si>
    <t>appalahbae</t>
  </si>
  <si>
    <t>@bankbtn Sya kan ada kredit rumah di btn, jadi kalau saya jual dengan cara take over kredit persyaratannya apakah sama  ?</t>
  </si>
  <si>
    <t>parmenbloko</t>
  </si>
  <si>
    <t>@bankmandiri @bankbtn  bantu jawab juga sini,..</t>
  </si>
  <si>
    <t>@bankbtn s&amp;amp;k buat di tokopedia apa min?</t>
  </si>
  <si>
    <t>Jeklin181</t>
  </si>
  <si>
    <t>@BankBTNcoid @sabeyCR7 Cara mendapatkan mtoken bagaima na, saya sudah email bank BTN tetapi belum ada balasan nya saya mau kirim uang ke adik saya</t>
  </si>
  <si>
    <t>@siniakukasihteu Hai Kak @siniakukasihteu. Terima kasih telah menghubungi LinkAja. Betul ya Kak, untuk biaya admin kirim uang dari LinkAja ke Bank Himbara (BRI, BNI, BTN dan Mandiri) di kenakan biaya Rp1.000 per transaksi dan diberlakukan per 1 November 2021 ya Kak..  Terima kasih :) -Wnn</t>
  </si>
  <si>
    <t>@bukankokoh @bankbtn @IM_RoadRunner Yang aku kangen dari race adalah... Bangun pagi pup 2-3 kali, besernya berkali-kali. Karena apa? Karena nervous wkwkwk</t>
  </si>
  <si>
    <t>@samdaa11 @samdaa11 2/2 Silakan mencoba mulai jam 06.00 s/d 21.00. Jika masih kendala bisa melalui bank SPO  BRI, BNI, BJB, BTN, dan Bank Mandiri. -Ina</t>
  </si>
  <si>
    <t>Official bank pinjaman tunai bekasi tambun | biaya renovasi, usaha dll agunan sertipikat rumah Rp. 25jt s/d Rp.500jt, karyawan - usaha, masalah bi c/i bisa proses, take over btn - bebas biaya survey, info lanjut 087780938389/WhatsApp 081314930609</t>
  </si>
  <si>
    <t>@bankbtn pagi min, saya mau nanya kalo mau daftar mobile banking btn syariah bisa diurus via online gak??</t>
  </si>
  <si>
    <t>@Frans6996 atau Service Point Office (SPO) Bank yang bekerja sama dengan BPJS Ketenagakerjaan yaitu Bank BRI, BNI, BJB, BTN dan Mandiri. Namun, jika keperluannya untuk pengkinian data saja, silakan datang ke kantor cabang terdekat dengan membawa dokumen berikut:</t>
  </si>
  <si>
    <t>@bangwelle @bangwelle  Pengajuan pencairan juga bisa dilakukan melalui bank kerja sama yaitu Bank Mandiri, BRI, BNI, BTN, atau BJB. -Radu</t>
  </si>
  <si>
    <t>macchiattolatte</t>
  </si>
  <si>
    <t>Infonya dong gaes BTN singosari pindah ke daerah mana ya ? Kalo pengajuan KPR apa bisa di semua cabang bank atau di pusat aja ? @infomalang</t>
  </si>
  <si>
    <t>superdodot</t>
  </si>
  <si>
    <t>@eciik Bank BNI cik. Wkwkw BTN bah</t>
  </si>
  <si>
    <t>naf1na</t>
  </si>
  <si>
    <t>@danawallet @GoodLifeBCA @bankbtn Salah tag tuh yang benerkan @BankBTNcoid</t>
  </si>
  <si>
    <t>@bukanakuneka @bukanakuneka Salam Sehat Sahabat. Nomor rekening tabungan bisa Bank Mandiri, BNI, BRI, BCA atau BTN. Rekening boleh atas nama peserta atau anggota keluarga yang lain. Terimakasih :) -wk</t>
  </si>
  <si>
    <t>Lovely06188039</t>
  </si>
  <si>
    <t>@bankbtn Min btn juara biaya adminnya berapa? Kalau pakai mbanking apakah nambah admin nya?</t>
  </si>
  <si>
    <t>farshfx</t>
  </si>
  <si>
    <t>@UNJmenfess Gue udah panik2 ajaib ke bank bni sama btn eh tau2nya belom kepotong njir</t>
  </si>
  <si>
    <t>arip_hdyt10</t>
  </si>
  <si>
    <t>@bankbtn selamat siang saya mau menanyakan tentang BSU dan bnt banking ko gx bisa terdaftar</t>
  </si>
  <si>
    <t>Almalikuu</t>
  </si>
  <si>
    <t>@farxsya @Kick_Aldi @bankbtn @eIfinda Udah ah aku mah meramaikan aja</t>
  </si>
  <si>
    <t>@ndyfh @ndyfh Sore, Sahabat. Perihal kendala upload dokumen. Mohon maaf atas ketidaknyamanannya. Kami sarankan untuk dicoba secara berkala. Pengajuan klaim juga dapat dilakukan melalui bank kerja sama seperti Bank Mandiri, BNI, BRI, BJB, atau BTN. -Nia</t>
  </si>
  <si>
    <t>@monicaoctaaav @monicaoctaaav Pencairan juga bisa dilakukan melalui cabang bank kerja sama kami yaitu Bank Mandiri, BRI, BTN, BNI, atau BJB. -Angga</t>
  </si>
  <si>
    <t>@Kolangkaling99 @Kolangkaling99 Pengajuan pencairan juga bisa dilakukan secara manual melalui cabang bank kerja sama yaitu Bank Mandiri, BRI, BNI, BTN, atau BJB. -Radu</t>
  </si>
  <si>
    <t>@bankbtn Hai, Admin. Pembukaan rekening baru untuk pencairan dana BSU dokumen BPJS Ketenagakerjaan bisa ditunjukkan melalui aplikasi JMO nggak ya? Saya nggak dapat kartu fisiknya. Terima kasih</t>
  </si>
  <si>
    <t>fmuchtar_</t>
  </si>
  <si>
    <t>@strike_bravo_b @BNI @BankBCA @HaloBCA @bankbsi_id @bankbtn @BankMuamalat @CIMBNiaga @bank_dki @PermataBank @linebankid @BANKBRI_ID Yaudah tunggu aja bang, siapa tau dari akun bot bisa dapet 30 milyar 🤣</t>
  </si>
  <si>
    <t>kr! Ada yg pernah ikut tes online 0dp bank btn ??? Ada yg mau d tanyain soalnya 🙇🙇</t>
  </si>
  <si>
    <t>@egarrrr @egarrrr (2) Pencairan juga bisa dilakukan melalui cabang bank kerja sama kami yaitu Bank Mandiri, BRI, BTN, BNI, atau BJB. -Angga</t>
  </si>
  <si>
    <t>@adiet_putra14 @adiet_putra14 Siang, Sahabat. Mohon maaf untuk ketidaknyamannya. Perihal kendala pencairan silakan coba kembali sesuai dengan keterangan yang tertera pada website atau pengajuan melalui bank yang sudah bekerjasma yaitu Bank Mandiri, BRI, BNI, BTN, atau BJB. -Gea</t>
  </si>
  <si>
    <t>Wasori6</t>
  </si>
  <si>
    <t>@bankbtn Mau tanya dalam SOP pembuatan Rekening baru antara bekasi dan Jakarta sama gak ya?
Saya d bekasi ribet banget, jakarta lancar aja, Dan DM sy ke tweet ini juga tak ada tanggapan</t>
  </si>
  <si>
    <t>@sky_au_drey Sore, Sahabat. Mohon maaf atas ketidaknyamanannya. Perihal belum menerima konfirmasi, silakan pengajuan kembali setelah melewati jadwal. Pencairan juga bisa dilakukan melalui cabang bank kerja sama kami yaitu Bank Mandiri, BRI, BNI, BTN, atau BJB. -Ruhi</t>
  </si>
  <si>
    <t>cocoafld</t>
  </si>
  <si>
    <t>@collegemenfess Bank BTN bayar ukt😎</t>
  </si>
  <si>
    <t>@stanmenfess Tergantung kantornya, kalau APBN bisa cek PMK 11/2016 yang mana 1 kantor itu maksimal 3 bank pembayaran ( 1 umum, 2 syariah). Bank umumnya salah satu dari BRI, Mandiri, BTN atau BNI. Syariah bisa BSI.</t>
  </si>
  <si>
    <t>@lizandrianii @lizandrianii Siang, Sahabat. Perihal cabang bank kerja sama di Yogyakarta yaitu BTN Gedung Rumah Sehat , Apotik, Jl. Dr. Sarjito No. 25 Yogyakarta dan Jl. Jend. Sudirman No. 182, Bantul - Yogyakarta . -Ruhi</t>
  </si>
  <si>
    <t>@bankbtn tolong cek dm ya admin</t>
  </si>
  <si>
    <t>Reniaaa_</t>
  </si>
  <si>
    <t>@bankbtn Hai apakah bisa daftar mbanking online?</t>
  </si>
  <si>
    <t>dentalproject_</t>
  </si>
  <si>
    <t>- yang cukup menyengat di waktu-waktu tertentu yang dipercaya oleh penduduk setempat menandakan kedatangan sosok genderuwo. Namun, rumah yang dulunya tak berpenghuni ini kini sudah dialih fungsi menjadi kantor Bank BTN Syariah. -</t>
  </si>
  <si>
    <t>@AdiIraw60095881 BNI, BRI, BTN, BJB, atau Bank Mandiri. -Beni</t>
  </si>
  <si>
    <t>@hoymenangwin_ @bankbtn ya atmnya masih bs cuma mbankingnya aja muncul kaya ss ga bs buat transaksi. csnya ga ngerti wkwkwk..aku nunggu 2hari tetep aja g bs. pas aku copot nomer hp yg terhubung dan register lg nomer yg sama di hp. dan registrasi ulang di aplikasi langsung bisa saat itu juga</t>
  </si>
  <si>
    <t>@Adityahilman4 @Adityahilman4 Pagi, Sahabat. Mohon maaf atas ketidaknyamanannya.Perihal kendala antrean online, silakan dicoba kembali setelah melewati waktu yang muncul atau pengajuan melalui bank SPO BRI, BNI, BJB, BTN, dan Bank Mandiri. -Gea</t>
  </si>
  <si>
    <t>twitmember777</t>
  </si>
  <si>
    <t>@bankbtn BTN mobile banking kenapa macet?</t>
  </si>
  <si>
    <t>@revisanjaya_ @revisanjaya_ 2/2 atau cabang bank kerja sama yaitu Bank Mandiri, BRI, BNI, BJB, atau BTN. -Ina</t>
  </si>
  <si>
    <t>zakky17_</t>
  </si>
  <si>
    <t>@bankbtn min, minta list persayaratan pengambilan sertifikat tanah/rumah oleh ahli waris apa saja?</t>
  </si>
  <si>
    <t>alyaaaaaaaak</t>
  </si>
  <si>
    <t>@mlgcollegefess depan gerbang UIN sing samping e bank BTN</t>
  </si>
  <si>
    <t>nahp_pupr</t>
  </si>
  <si>
    <t>Beruntung, Tito Cahya telah melaksanakan akad kredit pada awal November 2019, untuk pembelian rumah subsidi BP2BT melalui bank penyalurnya, Bank BTN cabang Bandung, Jawa Barat.</t>
  </si>
  <si>
    <t>@Sunny87338216  Pengajuan pencairan juga bisa dilakukan melalui cabang bank kerja sama kami yaitu Bank Mandiri, BRI, BNI, BTN, atau BJB. -Radu</t>
  </si>
  <si>
    <t>@febrianika77 Halo Ibu Febrianika, dlm rangka mendukung kenyamanan nasabah bertransaksi maka setiap transaksi cek saldo dan tarik tunai mandiri kartu debit di ATM Bank Himbara (BNI, BRI dan BTN) atau ATM dgn tampilan ATM Link akan dikenakan biaya transaksi sbb: 
- Cek saldo Rp2.500,-
(1)</t>
  </si>
  <si>
    <t>@BPJSTKinfo Bank BTN cabang Beji, Kukusan dan Pancoran Mas</t>
  </si>
  <si>
    <t>FaradilaRahmadi</t>
  </si>
  <si>
    <t>@bankbtn min cek dm ya, makasih</t>
  </si>
  <si>
    <t>@bankbtn Wah lama sekali d jawabnya</t>
  </si>
  <si>
    <t>Lusiii2508</t>
  </si>
  <si>
    <t>@bankbtn Dia salah eja nama saya, apakah uang tersebut akan dikembalikan ke pengirim?</t>
  </si>
  <si>
    <t>fridanesia</t>
  </si>
  <si>
    <t>min @bankbtn cek dm ku dong. penting terims</t>
  </si>
  <si>
    <t>Halo min @bankbtn_syariah , apakah program FLPP dari @BP_Tapera sudah dapat diproses melalui BTN Syariah? Kira2 kapan ya? Soalnya sudah nunggu hampir 3 bulan nih! 😣</t>
  </si>
  <si>
    <t>@Grab_khan @Grab_khan Silakan melalui antrean online pada link //lapakasik.bpjsketenagakerjaan.go.id/ atau datang langsung ke bank kerja sama seperti Bank Mandiri, BJB, BRI, BTN, dan BNI. -Radu</t>
  </si>
  <si>
    <t>Dadila64556403</t>
  </si>
  <si>
    <t>@hanggers @bankbtn Termasuk jenius bukan siyyy
Maaf klo salah</t>
  </si>
  <si>
    <t>@BebekGoyenk @hermawan_devina @bankbtn Baik kak thanks infonya🙏🏻</t>
  </si>
  <si>
    <t>diazyazzz</t>
  </si>
  <si>
    <t>@bankbtn Min coba di cek dm dr ku deh</t>
  </si>
  <si>
    <t>SolihPopeye</t>
  </si>
  <si>
    <t>Min @BNI @bankbtn buka jam berapa ya operasionalnya cabang?</t>
  </si>
  <si>
    <t>@adamdwimaulana1 Demikian juga untuk paklaring dijadikan dalam satu file untuk beberapa perusahaan. Pencairan juga bisa dilakukan melalui cabang bank kerja sama kami yaitu Bank Mandiri, BRI, BTN, BNI, atau BJB. Mengenai penggabungan yang dimaksud, apakah untuk saldo JHT? -Angga</t>
  </si>
  <si>
    <t>Lidyafaurif2000</t>
  </si>
  <si>
    <t>@bankbtn Info lowongan kerjanya dong min di bank btn ini</t>
  </si>
  <si>
    <t>@earlyyys @earlyyys Siang, Sahabat. Mohon maaf atas ketidaknyamanannya. Perihal belum menerima konfirmasi dari cabang, silakan ajukan klaim setelah melewati jadwal pencairan. Klaim juga bisa melalui cabang bank kerja sama kami yaitu Bank Mandiri, BRI, BNI, BTN, atau BJB. -Gea</t>
  </si>
  <si>
    <t>notekosong</t>
  </si>
  <si>
    <t>@CNNIndonesia Orang-orang kenapa si pada suka nyinyirin presiden? Beliau mati-matian bela negara, perkuat negara, menjaga negara. Masih aja dihina. Sepanjang saya hidup, cuma beliau presiden tersabar menghadapi haters. Semangat pak Jokowi.
...........
........... 
Bismillah komisaris Bank BTN.</t>
  </si>
  <si>
    <t>@Oraririkho Sesuai dgn informasi kami sebelumnya Bpk Rikho, apabila Bpk bertransaksi di ATM Link dgn stiker bukan Bank Mandiri atau di ATM bukan Bank Mandiri (BRI/BNI/BTN) yg berstiker Link, maka akan muncul screen merah putih dan utk transaksi tarik tunai tdk dikenakan biaya. (1)</t>
  </si>
  <si>
    <t>@wdwynson @wdwynson (2) Pencairan juga bisa dilakukan melalui cabang bank kerja sama kami yaitu Bank Mandiri, BRI, BTN, BNI, atau BJB. -Angga</t>
  </si>
  <si>
    <t>@Tebstebo @Tebstebo 2/2 Pengajuan pencairan juga bisa dilakukan melalui cabang bank kerja sama kami yaitu Bank Mandiri, BRI, BNI, BTN, atau BJB. -Ina</t>
  </si>
  <si>
    <t>@TetapPresidenku Hai Sobat BRI, transaksi tarik tunai dan cek saldo melalui mesin ATM Link BRI tidak dikenakan biaya. Namun jika melakukan transaksi cek saldo dan tarik tunai di ATM Bank Himbara (BNI, Mandiri dan BTN) atau ATM dengan tampilan ATM Link akan dikenakan biaya. (1)</t>
  </si>
  <si>
    <t>@anindyapa_ @anindyapa_ 2/2 2/2 Silakan mencoba mulai jam 06.00 s/d 21.00. Jika masih kendala bisa melalui bank SPO BRI, BNI, BJB, BTN, dan Bank Mandiri. -Ina</t>
  </si>
  <si>
    <t>@rizkaicha__ @BebekGoyenk @hermawan_devina @bankbtn ya lgsg ke cs nya jelasim gmn dgn rinci.</t>
  </si>
  <si>
    <t>thgrthendowski</t>
  </si>
  <si>
    <t>@txtfrombrand Nih yah bank di banjarmasin plat merah tuh ada BNI BRI MANDIRI BTN BANK KALSEL</t>
  </si>
  <si>
    <t>sijangfebb</t>
  </si>
  <si>
    <t>@mojitoleci89 Hello ka
Minalaidzin walfaidzin, mohon maaf lahir dan batin.
Promo HP nya cuma di erafone ciledug yaa,
Alamatnya di jl. Ciledug sebrang bank BTN yaa.</t>
  </si>
  <si>
    <t>Buyyaaa</t>
  </si>
  <si>
    <t>Halo @bankbtn ada apa kamu menelpon saya ?
Mau bagi2 duit kah?</t>
  </si>
  <si>
    <t>@KabupatenCrypto @KabupatenCrypto Malam, Sahabat. Perihal pencairan, dapat diajukan melalui cabang bank kerjasama seperti BRI, BNI, BJB, BTN, atau Bank Mandiri. -Beni</t>
  </si>
  <si>
    <t>gus_ir12</t>
  </si>
  <si>
    <t>@bankbtn Klo daftar internet banking harus ke kantor cabang ya?</t>
  </si>
  <si>
    <t>caebebe_</t>
  </si>
  <si>
    <t>@wonujaeje @doobidubabb @bankbtn Gimana @bankbtn mau jadi sponsor konser BTN???</t>
  </si>
  <si>
    <t>@linkaja Min udah di cek DM dan udah telpon cs jawaban sama. Sudah ikut perintah disuruh ke pihak bank terdekat. Dan pihak bank BTN tidak mau tanggung jawab KATANYA hubungi pihak @linkaja. Terus harus ke mana lagi?</t>
  </si>
  <si>
    <t>@nahminsung Pagi, Sahabat. Mohon maaf atas ketidaknyamanannya. Perihal tidak ada konfirmasi dari kantor cabang pengajuan, silakan pengajuan kembali setelah melewati jadwal. Pencairan juga bisa dilakukan melalui cabang bank kerja sama kami yaitu Bank Mandiri, BRI, BTN, BNI, atau BJB. -Yong</t>
  </si>
  <si>
    <t>mattshmallow</t>
  </si>
  <si>
    <t>@UNSfess_ Pasar Kliwon, selatan bank btn pasar Kliwon.</t>
  </si>
  <si>
    <t>IndriasariFitri</t>
  </si>
  <si>
    <t>@qomarichanchan Iya mbak. Yg di ruko itu barat perempatan rumah sakit. Dekat bank BTN..</t>
  </si>
  <si>
    <t>Dana tunai bekasi - bintara | kredit multiguna dll | agunan sertipikat rumah, penghasilan karyawan / wirausaha Rp. 25 jt s/d Rp. 500 juta, masalah bi c/i bisa proses, bisa take over BTN, info survey / Bank kami hub : 087780938389/WA 0813 1493 060 #KreditBekasi</t>
  </si>
  <si>
    <t>kimiiikkk</t>
  </si>
  <si>
    <t>Kartu SIM tidak cocok itu maksudnya apa? @bankbtn</t>
  </si>
  <si>
    <t>gagitudong</t>
  </si>
  <si>
    <t>@yaabunayyaa @bankbtn Persyaratannya apa aja bang</t>
  </si>
  <si>
    <t>prlide</t>
  </si>
  <si>
    <t>@bankbtn cek dm</t>
  </si>
  <si>
    <t>jaegyuna</t>
  </si>
  <si>
    <t>@bankbtn @tatihar_10 @nirmala_mala1 @fanyazimeika Bogor karena dekat dengan ibukota dan banyak tempat wisatanya apalagi di sana adem jadi pengen tinggal di sana</t>
  </si>
  <si>
    <t>achiel_law</t>
  </si>
  <si>
    <t>Mohon petunjuk min @BKNgoid agar masa kerja 10 thn d Bank BTN (BUMN) dpt terhitung dalam peninjauan masa kerja. Thx in advance.</t>
  </si>
  <si>
    <t>kiddybyy</t>
  </si>
  <si>
    <t>@hazeeelle @banjarbase Oh gt, ini lgsg di bank nya ya? Biasa kan ada develop yg kerjasama pembayaran di bank BTN gt. Brrti beda lg ya? Oke. Makasih yak 😬</t>
  </si>
  <si>
    <t>@pramananv (1) Malam, Sahabat. Perihal pengajuan pencairan melalui bank SPO BTN Wilayah Semarang berlamat di 1. Jl. M.T. Haryono No. 717 semarang. 2. Jl. Ngaliyan Raya No. 10 - Semarang. 3. Komp Ruko Ungaran Square No. 7 Jl. Diponegoro No. 745. Semarang.</t>
  </si>
  <si>
    <t>@Jeniyka @Jeniyka 2/2 5. Surat pengantar penggabungan saldo dari perusahaan (jika memiliki lebih dari satu kartu);
6. Rekening tabungan pribadi peserta; 
Pencairan juga dapat diajukan melalui cabang bank kerjasama seperti BNI, BRI, BJB, BTN, atau Bank Mandiri. -Beni</t>
  </si>
  <si>
    <t>Dennireal</t>
  </si>
  <si>
    <t>@CIMBNiaga Min klo take over dari bank lain (BTN) bisa ga?sekalian top up?</t>
  </si>
  <si>
    <t>yahyaazmiuddin</t>
  </si>
  <si>
    <t>Ada sejumlah bank syariah di Indonesia yang menawarkan produk KPR Syariah, diantaranya:
-Bank Syariah Indonesia
-BTN Syariah
-BCA Syariah
-Cimb Niaga Syariah</t>
  </si>
  <si>
    <t>Nah di sepanjang 71 tahun berdirinya, Bank BTN sudah menggelontorkan kredit lebih dari Rp 640 triliun. Dan lebih dari 5 juta masyarakat di Indonesia dari berbagai segmen, sudah menikmati kredit ini #4anniversary71TahunBTN</t>
  </si>
  <si>
    <t>@Pursud Selamat pagi Bpk/Ibu, utk perihal tarik tunai di mesin ATM Link Merah Putih dengan stiker bukan Bank Mandiri (BRI/BNI/BTN), apabila menggunakan kartu debit Bank Mandiri, maka tdk dikenakan biaya ya. Semoga sehat selalu. Tks~Syarif</t>
  </si>
  <si>
    <t>@whe_green Hallo kak, kakak pilih ke opsi kirim&amp;amp;bayar dan kemudian pilih fitur Bank Lain kemudian search (BTN)</t>
  </si>
  <si>
    <t>hmfundip</t>
  </si>
  <si>
    <t>Pembayaran UKT di bank mitra undip dapat dilakukan dengan mekanisme sebagai berikut :
1.Datang ke teller bank mitra Undip di antaranya ada BRI, BTN, BNI dan Bank Mandiri.
2.Sebutkan nama universitas dan NIM kalian.
3.Bayar sesuai nominal UKT kalian.</t>
  </si>
  <si>
    <t>tetapmaba</t>
  </si>
  <si>
    <t>@bankbtn Rumah gratis dong buat aku</t>
  </si>
  <si>
    <t>meamo0or</t>
  </si>
  <si>
    <t>@UnesaFess setauku gabisa, harus di bank btn min</t>
  </si>
  <si>
    <t>@vfkxkak Selamat sore, berdasarkan katalog penyelenggaraan 2020/2021 edisi 2, pembayaran uang kuliah dapat dibayarkan melalui Bank BTN, BRI, Mandiri, Grup Alfa terdekat atau melalui Tokopedia.
Terima kasih
CC_Jen</t>
  </si>
  <si>
    <t>fngrhnd</t>
  </si>
  <si>
    <t>terpantau soto pak dalbe kuwebak sampek trotoar ngarep PH &amp;amp; bank btn</t>
  </si>
  <si>
    <t>indhrsd</t>
  </si>
  <si>
    <t>@banjarbase Trus seingat ku di Qmall itu atm BNI nya link, jadi kamu bisa ambil uang pake atm BTN disitu tanpa biaya admin...tapi pastikan dulu aja di mesin atm nya ada 4 lambang bank itu apa gak...</t>
  </si>
  <si>
    <t>@rensaerkace @rensaerkace (2) Pencairan juga bisa dilakukan melalui cabang bank kerja sama kami yaitu Bank Mandiri, BRI, BTN, BNI, atau BJB. -Mazid</t>
  </si>
  <si>
    <t>WithJeane</t>
  </si>
  <si>
    <t>@worksfess Outsourcing ya maksudnya? Aku taunya kalau BRI ada KPSG, trus bank BTN ada BKP, AOS vendor banyak bank ada citibank, bca, bukopin dll</t>
  </si>
  <si>
    <t>@yayumauludini @yayumauludini [2] silakan klaim kembali setelah melewati jadwal pencairan. Klaim juga bisa dilakukan melalui cabang bank kerja sama kami yaitu Bank Mandiri, BRI, BNI, BTN, atau BJB. -Gea</t>
  </si>
  <si>
    <t>flowieflowlesss</t>
  </si>
  <si>
    <t>@sbyfess Kalo km atmnya bank bni/bri/mandiri/btn biasanya bs langsung cair. Kalo selain itu biasanya dibikinkan kolektif dari perusahaanmu. Nanti bawa kartu bpjs+ktp atau sesuai kebijakan masing2 bank</t>
  </si>
  <si>
    <t>masukkampus</t>
  </si>
  <si>
    <t>2. Lakukan pembayaran pendaftaran yang bisa dilakukan di bank mitra (Bank Mandiri, BNI, BTN dan BRI) menggunakan slip pembayaran yang dilakukan paling lambat 2x24 jam setelah daftar 
⏬</t>
  </si>
  <si>
    <t>wargaalas</t>
  </si>
  <si>
    <t>Bank BTN Pandaan itu wes gak ada ya?????😰</t>
  </si>
  <si>
    <t>lianayyra</t>
  </si>
  <si>
    <t>BTN BANK PERUMAHAN NTUH</t>
  </si>
  <si>
    <t>nininmonti</t>
  </si>
  <si>
    <t>@bankbtn Rencana pakai kpr btn yg platinum pembelian rumah second, syarat yg hrs dibawa ke bank btn apa aja ya?</t>
  </si>
  <si>
    <t>ndiievania</t>
  </si>
  <si>
    <t>Pada HUT kali ini, Nixon selaku Plt Direktur Utama Bank BTN mengatakan kalau BTN menawarkan Program Kado Beruntung.  #4nniversary71TahunBTN</t>
  </si>
  <si>
    <t>-11fess Bayar ukt bank BTN yang bisa lewat teller dimana ya? mohon infonya yg tau 🙏🏼</t>
  </si>
  <si>
    <t>chalezma</t>
  </si>
  <si>
    <t>@kapanresign @karirfess mau tanya, ini bank apa ya? kalau btn kira2 berapaan? hiks</t>
  </si>
  <si>
    <t>Dan tentu saja, sektor perumahan, bagi Bank BTN pastinya menjadi penopang utama menggelembungnya pundi-pundi laba ini. Dan ternyata pergerakannya positif di tengah koreksi pertumbuhan ekonomi akibat pandemi. #BTNbanjirlaba</t>
  </si>
  <si>
    <t>Selama ini Bank BTN membuktikan kinerja nyatanya menjadi mitra pemerintah dalam mendukung perekonomian khususnya sebagai agent of development.
#BTNbanjirlaba</t>
  </si>
  <si>
    <t>kumaedy13</t>
  </si>
  <si>
    <t>Kamu gak usah kawatir, karena kamu bisa milih KPR subsidi dengan konversional maupun syariah. 
Punya hunian sebelum menikah, kenapa tidak? Yuk kita tingkatkan tabungan di bank BTN.
#BTNbanjirlaba</t>
  </si>
  <si>
    <t>aadiramadhan2</t>
  </si>
  <si>
    <t>@xxnin_1 @aiynih @smkfess Bank gede bisa. Kaya BRI, Bank Jatim, BTN itu nerima</t>
  </si>
  <si>
    <t>pemeluksenja_</t>
  </si>
  <si>
    <t>@BankBTNcoid min, ini kan bank BTN di UNJ tutup min, dialihkan ke kantor cabang di kelapa gading. Kalau mau ambil KTM nanti ambilnya ke kantor cabang kelapa gading atau gimana? Kwkwkwk</t>
  </si>
  <si>
    <t>T2h_Okti</t>
  </si>
  <si>
    <t>PT Bank Tabungan Negara Tbk (BTN) melihat generasi milenial jg berpeluang dlm bisnis pembiayaan perumahan. Apalagi buat yg baru menikah ataupun yg sdh memiliki anak tapi blm punya rumah sendiri...
🏡 🏡 🏠
Peluangnya seperti apa?
Lanjut baca twitnya ya
#4anniversary71TahunBTN</t>
  </si>
  <si>
    <t>Tujuannya tentu, untuk  menarik nasabah agar lebih loyal terhadap Bank BTN. #4nniversary71TahunBTN</t>
  </si>
  <si>
    <t>ptn! ada yg punya m-banking bank btn/jateng ga yaa? aku butuh bgt buat bayar pendaftaran um untidar</t>
  </si>
  <si>
    <t>Di tahun ini, dgn dasar kuat yg dibangun di tahun 2020, Bank BTN akan semakin mantap bertranformasi di dlm mewujudkan visi misinya. #4nniversary71TahunBTN</t>
  </si>
  <si>
    <t>jiwonarendro</t>
  </si>
  <si>
    <t>@bankbtn selamat siang, saya dapat notif AGF dengan nominal yang lebih kecil dari angsuran KPA bulanan saya. Itu penarikan apakah? Mohon info dan solusinya</t>
  </si>
  <si>
    <t>Nah, yang menarik Bank BTN  juga akan mengandalkan penguatan digital demi efisiensi ama fee based income (FBI) #BTNbanjirlaba</t>
  </si>
  <si>
    <t>Miny0ng_29</t>
  </si>
  <si>
    <t>Kebodohan ku hari ini, ngirim uang ke Dana dari BNI, trus mau ngirim lagi dari Dana ke Bank BTN ehh malah gue kirim ke BNI lagi🙃 goblok banget.</t>
  </si>
  <si>
    <t>Meskipun diadakan secara virtual, Anniversary BTN Solusi Properti Expo ini mempunyai misi khusus yaitu menjadikan Bank BTN sebagai One Stop Solution bagi semua Konsumen di Seluruh Indonesia.
#BTNbanjirlaba</t>
  </si>
  <si>
    <t>-dips! Info dong bayar ukt di teller bank BTN bisa?</t>
  </si>
  <si>
    <t>@karappo_da @karappo_da 2/2 Pengajuan pencairan juga bisa dilakukan melalui cabang bank kerja sama yaitu Bank Mandiri, BRI, BNI, BJB atau BTN. Terkait pengajuan klaim JP, silakan langsung datang ke kantor cabang terdekat. -Ina</t>
  </si>
  <si>
    <t>Bank BTN Siap Jadi Garda Terdepan Sukseskan PEN #BTN #PEN #KPR</t>
  </si>
  <si>
    <t>Sthiranosaurus</t>
  </si>
  <si>
    <t>@Hankyoverse Jangan atuh, ini masih ngontrak sama bank btn</t>
  </si>
  <si>
    <t>@rismadwip @nunungahniar @BankBTNcoid @bank_indonesia Ada kriterianya, BTN aja kemarin juga gak tahu dan gak mengajukan</t>
  </si>
  <si>
    <t>airminumbatam</t>
  </si>
  <si>
    <t>@albaraya_khilwa Selamat Sore Bapak/Ibu, Untuk Tempat/Lokasi Pembayaran air SPAM Batam : Bank Mandiri, CIMB Niaga (ATM), Bank BTN, Bank Riaukepri, UOB, Shopee, Tokopedia, Grabpay, Gopay, OVO, Link Aja, Indomaret, Alfamart, Pos Indonesia dan Kantor Pelayanan Pelanggan SPAM Batam</t>
  </si>
  <si>
    <t>@RosalindaArfan2 @RosalindaArfan2 (2) Pencairan juga bisa dilakukan melalui cabang bank kerja sama kami yaitu Bank Mandiri, BRI, BTN, BNI, atau BJB. -Mazid</t>
  </si>
  <si>
    <t>aa_bule</t>
  </si>
  <si>
    <t>@bankbtn CS wasap nya tidur.. gk reply apapun</t>
  </si>
  <si>
    <t>DewiSulistiawty</t>
  </si>
  <si>
    <t>Utk kepuasan, BTN masuk peringkat kedua, dengan skor 78,06% di kelompok bank BUKU3, sedangkan untuk loyalitas, BTN masuk peringkat ketiga dgn skor 64,80% *fyi
#BTNbanjirlaba</t>
  </si>
  <si>
    <t>chsodiiy</t>
  </si>
  <si>
    <t>@nisasasannisa @bertanyarl mesin ATM link itu gabungan dari 4 bank BUMN (Mandiri, BRI, BNI, BTN), klo mesin ATM biasa itu yg disediakan dari masing" bank, cmiiw</t>
  </si>
  <si>
    <t>fajriharaaz</t>
  </si>
  <si>
    <t>@bankbtn @zakky17_ KTP , PK , KK, 
Ahli waris nya yg ada diKK pas saaat dlu akad kredit</t>
  </si>
  <si>
    <t>Mulyadi26640506</t>
  </si>
  <si>
    <t>@bankbtn Kartu BTN suka2 apakah berfungsi juga seperti kartu ATM?</t>
  </si>
  <si>
    <t>st_nurjanahh</t>
  </si>
  <si>
    <t>Dengan total score 58,16% PT Bank Tabungan Negara sukses masuk lima besar survei "satisfaction loyalty and engagement (SLE) 2021. Pencapaian ini tak lepas dari kerja keras BTN dalam menjaga kinerja dan pelayannya
#BTNBanjirLaba</t>
  </si>
  <si>
    <t>dindandun__</t>
  </si>
  <si>
    <t>@bankbtn mbanking btn lagi bermasalah ya?</t>
  </si>
  <si>
    <t>bara_komar</t>
  </si>
  <si>
    <t>@bankbtn Gak ngurut tuh clip history nya. 1989 turun ke 1963. Editornya ngantuk.</t>
  </si>
  <si>
    <t>indr_a_ditya</t>
  </si>
  <si>
    <t>Yang bangkrut di cina yg anjlok bank indo, ya kali evergrande buka kpr pake btn, pinjem kur bri</t>
  </si>
  <si>
    <t>pajakrababima</t>
  </si>
  <si>
    <t>Pihak Bank BTN Kota Bima memberi dukungan kepada KPP Raba Bima dengan menghimbau nasabah untuk ikut serta dalam PPS. Diharapkan sosialisasi PPS kepada masyarakat Bima dapat tersampaikan dengan baik sekaligus menguatkan sinergi  antara KPP Raba Bima dan Bank BTN Cabang Kota Bima.</t>
  </si>
  <si>
    <t>Lalu ada penawaran istimewa apa ya dari Bank BTN di hutnya kali ini? #4anniversary71TahunBTN siap2 ya buat kalain yang pengen wujudkan rumah impian inilah saatnya karena di hut ke 71 kali ini ada penawaran suku bunga KPR ONLY 4.71% 🥰 ku terkedjoet! Cuslah nanya mbak CS ya!</t>
  </si>
  <si>
    <t>2x11_enam</t>
  </si>
  <si>
    <t>@BANKBTN_ID mohon bantuannya untuk pengecekan nomor rekening kredit debitur a.n. Edy Saputra dengan NIK 1305032608810001. Terima kasih</t>
  </si>
  <si>
    <t>@kontakBRI @jwinjin Transaksi tarik tunai &amp;amp; cek saldo yang dikenakan biaya jika Kartu ATM BRI bertransaksi di mesin ATM Bank Himbara (BNI, Mandiri dan BTN) atau ATM dengan tampilan ATM Link. Namun jika bertransaksi di mesin ATM BRI berlogo Link tidak dikenakan biaya ya. Tks~Arim</t>
  </si>
  <si>
    <t>mabaalay</t>
  </si>
  <si>
    <t>Halo min, minta tolong cek dm ya🙏 @bankbtn</t>
  </si>
  <si>
    <t>didithumbee</t>
  </si>
  <si>
    <t>@bankbtn Halo min, untuk menonaktifkan notifikasi sms bagaimana caranya ya?</t>
  </si>
  <si>
    <t>@kusumah_darma Aku belum pernah ngantri di bank. Pernah punya rekening bank pemerintah aja bank sepi macam btn 😊</t>
  </si>
  <si>
    <t>bctyyk</t>
  </si>
  <si>
    <t>eh ko ke sii kan mestinya dari sts pwk - bank btn, mo ke parcom yaAllah bener bener</t>
  </si>
  <si>
    <t>@bricko_ferdi Hai Kak @bricko_ferdi. Terima kasih telah menghubungi LinkAja. Benar Kak, kami informasikan jika Kakak melakukan transfer ke Bank Himbara (Bank BTN, BRI, BNI, dan Mandiri) berlaku terhitung mulai 1 November 2021 dikenakan biaya admin Rp1.000/transaksi. Terima kasih :)-Rse</t>
  </si>
  <si>
    <t>KemnakerRI</t>
  </si>
  <si>
    <t>@iin_ibra Ada empat daftar bank Himbara ya yakni Bank BNI, Bank Mandiri, Bank BRI, serta Bank BTN dan jika Rekan @iin_ibra berdomisili di Provinsi Aceh, maka menggunakan Bank Syariah Indonesia (BSI)</t>
  </si>
  <si>
    <t>Saayoon_</t>
  </si>
  <si>
    <t>@bertanyarl Bank btn sama mandiri</t>
  </si>
  <si>
    <t>marbakri86</t>
  </si>
  <si>
    <t>@linkaja min, transfer ke Bank BTN skrg udh kena biaya admin y?</t>
  </si>
  <si>
    <t>lulu16889</t>
  </si>
  <si>
    <t>@bvtter_ @bankbtn Bekasi, Cikarang, Tangerang,,Bogor, dll. Mau daerah mana Sis?</t>
  </si>
  <si>
    <t>D_Demus</t>
  </si>
  <si>
    <t>@bankbtn min, nanya donk dokumen apa saja yg dibutuhkan untuk mengurus rekening orang yang sudah meninggal?? Untuk masalah ahli waris...</t>
  </si>
  <si>
    <t>@hansori364 (2) yaitu Bank Mandiri, BRI, BNI, BTN, dan BJB dengan melampirkan berkas sebagai berikut: 
1. Kartu peserta BPJS Ketenagakerjaan;
2. e-KTP;
3. Kartu keluarga;
4. Surat keterangan masih aktif bekerja dari perusahaan. Semua berkas dibawa asli dan fotokopi. -Lita</t>
  </si>
  <si>
    <t>hello_bitch00</t>
  </si>
  <si>
    <t>@bankbtn Tadi ak bacanya EXO huhuu pas tak teliti taunya EXPO</t>
  </si>
  <si>
    <t>@pitueeeqtrue_ @pitueeeqtrue_ Selamat sore, Sahabat. Mohon maaf atas ketidaknyamanannya. Kami sarankan untuk mencoba berkala dan pastikan jaringan internet stabil atau sahabat bisa pengajuan melalui bank SPO BRI, Bank Mandiri, BNI, BTN, atau BJB. -Vey.</t>
  </si>
  <si>
    <t>RheArdiyansah</t>
  </si>
  <si>
    <t>Halo @bankbtn min mau tny btn siap ada kartu atm ny kah , soalny lupa baru ngeh cuma ad kartu atm btn biasa</t>
  </si>
  <si>
    <t>nesa! rek Bank BTN besok buka gak ya?</t>
  </si>
  <si>
    <t>kebanyakanmsg</t>
  </si>
  <si>
    <t>@natanattda Ayo senam bersama bank btn👍🏻</t>
  </si>
  <si>
    <t>andikabaws</t>
  </si>
  <si>
    <t>Duit gw di bank lo nih @bankbtn eror mulu,org lg BU. gulung tiker ae gulung tiker</t>
  </si>
  <si>
    <t>iqbalfi34688830</t>
  </si>
  <si>
    <t>@DKIJakarta Alamat lengkap : Jalan Sultan Iskandar muda, kebayoran lama selatan
Patokan lokasi laporan : Di depan bank BTN arteri pondok indah</t>
  </si>
  <si>
    <t>jamurcryspi</t>
  </si>
  <si>
    <t>@bankbtn min tolong check dm dong saya mau tanya-tanya, makasihh</t>
  </si>
  <si>
    <t>@bankbtn Saya mau tanya apa bedanya tanya langsung ke cabang BTN terdekat sama dengan disini ? Utk menanyakan hal seperti ini</t>
  </si>
  <si>
    <t>Dana tunai bekasi | kredit pendidikan dll, agunan sertipikat rumah, bebas biaya survey, sedia dana Rp. 25 jt s/d Rp. 500 jt, bisa take over BTN, masalah bi c/i  bisa proses, info survey / Bank kami  087780938389/WhatsApp 081314930609</t>
  </si>
  <si>
    <t>Sebagian besar orang pasti punya mimpi buat memiliki rumah sendiri, beli cash mungkin sulit jg bagi sebagian kita yang punya penghasilan tidak terlalu besar.
Cek deh di promo terbaru Bank BTN.
#4nniversary71TahunBTN</t>
  </si>
  <si>
    <t>ajayazay</t>
  </si>
  <si>
    <t>@bankbtn_syariah selamat malam 
Mau tanya ada saldo masuk tpi ga bisa di ambil . Klo boleh tau itu dana apa yaa ?</t>
  </si>
  <si>
    <t>@zyatser Pagi Sahabat. Perihal pencairan dana BPJSTK sangat mudah silahkan ikuti prosedur yang ada. Sahabat dapat melakukan pengajuan baik melalui lapak asik atau SPO (Bank Mandiri, BRI, BNI, BJB, atau BTN), terima kasih. -liLo</t>
  </si>
  <si>
    <t>xxfsh_</t>
  </si>
  <si>
    <t>@evilface_ @bMiiaw @sbmptnfess Iyaa harus byr dlu, pembayaran melalui bank BTN,BRI,BNI,Mandiri</t>
  </si>
  <si>
    <t>piratesss_</t>
  </si>
  <si>
    <t>Nah, penyaluran KUR ini dilakukan oleh Himpunan Bank Negara seperti BRI, BNI, Mandiri dan BTN. Pengajuannya sih mirip kayak pinjaman umumnya.</t>
  </si>
  <si>
    <t>Lintangwening</t>
  </si>
  <si>
    <t>@bankbtn era digital ingin keamanan rumah lebih canggih pastinya #7Plus2DaysChallenge #HUTBTN72 #72TahunBTNMelayani @EfendiNurhiday2 @ulii67 @BaimCitizen</t>
  </si>
  <si>
    <t>bintangbete</t>
  </si>
  <si>
    <t>Ada temen, yang penampilannya biasa aja, gasuka pamer barang2 mewah, kemana-mana pake vega R, hapenya juga jadul, padahal tabungan dia di bank BTN ada 74 ribu.</t>
  </si>
  <si>
    <t>Adtyxt</t>
  </si>
  <si>
    <t>@bankbtn  selamat siang sayak an baru buka rekening btn juara kok saya dapat 2 kartu atm ya min katanya cs si tadi buat kartu secondary? Apa betul tks</t>
  </si>
  <si>
    <t>lidiawulan03</t>
  </si>
  <si>
    <t>@bankbtn Semarang tidak masuk daftar list ya min ?</t>
  </si>
  <si>
    <t>marsha05592476</t>
  </si>
  <si>
    <t>@bankbtn halo min untuk penukaran yang di bank BTN apakah harus memiliki rekening BTN?</t>
  </si>
  <si>
    <t>@tresno_kebacut Hai Kak. Mohon maaf terkait biaya mToken dari Bank BTN merupakan kebijakan dari pihak bank dan provider ya kak, kami sarankan silakan kakak hubungi pihak bank atau menggunakan metode lain untuk melakukan pengisian saldonya ya kak. Terima kasih :) -Vct #LengkapnyaUntukSemua</t>
  </si>
  <si>
    <t>jaehyunfh</t>
  </si>
  <si>
    <t>@myhaaaruuu6 Bisaa pake bank bni, mandiri, btn. Kalo butuh bantuan buat bayar utbk bisa dm aku yaaa^^</t>
  </si>
  <si>
    <t>@bankbtn hallo min, aku baru buka rek .. Nah M-banking udh aku ganti Pin dari default nya, klo ATM otomatis ganti atau msih default?</t>
  </si>
  <si>
    <t>@bankbtn minn saya tadi abis coba daftar mobile banking lewat atm. Terus kan harus verif, nah kode registrasi tuh yg mana ya???di resi adanya kode ref sama nomor hp doang</t>
  </si>
  <si>
    <t>sandra_hebat</t>
  </si>
  <si>
    <t>@bankbtn mimin please cek dm</t>
  </si>
  <si>
    <t>iniandi126</t>
  </si>
  <si>
    <t>@karirfess Akuu nder di bank btn,  tapi baru interview awal sama user</t>
  </si>
  <si>
    <t>@bankbtn tolong direspon lagi dm saya</t>
  </si>
  <si>
    <t>Fahmihamdan</t>
  </si>
  <si>
    <t>@bankbtn halo bank btn, saya mau menanyakan untuk blokir 1x angsuran KPR jika berencana pelunasan dipercepat apakah itu dapat digunakan?</t>
  </si>
  <si>
    <t>Selamat ulang tahun yang ke 71 @BankBTNcoid
Semoga Bank BTN bisa jadi The Best Mortgage Bank in South East Asia 2025 sesuai dengan visi dan misinya. #4nniversary71TahunBTN</t>
  </si>
  <si>
    <t>@whalienxx Hai Kak @whalienxx. Terima kasih telah menghubungi LinkAja. Benar Kak, pengenaan biaya admin Kirim Uang/Transfer Saldo LinkAja ke rekening Bank Mandiri, BRI, BNI, dan BTN ini berlaku terhitung mulai 1 November 2021 dikenakan biaya admin Rp1.000 ya Kak. Terima kasih :)-Tfy</t>
  </si>
  <si>
    <t>@Karuniaparamita @Karuniaparamita (2) Pencairan juga bisa dilakukan melalui cabang bank kerja sama kami yaitu Bank Mandiri, BRI, BTN, BNI, atau BJB. -Angga</t>
  </si>
  <si>
    <t>Kr! Hei ada yang intv pertama dari bank btn? Kok aku udah join zoomnya tp disuruh nungu hostnya terus ya, udah sejam-an lebih. Ada yang sama? Thanks!</t>
  </si>
  <si>
    <t>neeand</t>
  </si>
  <si>
    <t>@bankbtn admin mau tanya dong untuk KPR biasanya kalau ada kenaikan cicilan itu ada informasinya lewat sms atau email ini tiba2 ditelp kalau ternyata tagihannya kurang mohon di infokan sebulan sebelumnya minimal kalau memang akan ada kenaikan jd kami yg dihubungi ini gak bingung</t>
  </si>
  <si>
    <t>gregoriusdybala</t>
  </si>
  <si>
    <t>Ngab @txtdrrwlmb di gapura jembatan 1 sebelah bank BTN, ada bapak bapk yang menginfokan vaksin massal
Vaksin Pfizer
12-60 thn keatas
Bawa KTP (bekasi / non bekasi)
Sampai jam 12.00</t>
  </si>
  <si>
    <t>asep_valetod</t>
  </si>
  <si>
    <t>@BankBTNSyariah Jawabannya D. "Sebaik-baik manusia adalah yang paling bermanfaat bagi manusia" (HR. Ahmad, ath-Thabrani, ad-Daruqutni). 
#HpBaruDariBTNSyariah 
@Dickycoww 
@Aiiu_Julianti 
@_Riko_Trendy 
#BankBTN
#Aisyah #AyoInvestasiSyariah</t>
  </si>
  <si>
    <t>@PenyLukman @PenyLukman Malam, Sahabat. Perihal informasi cabang bank kerja sama BNI wilayah Bandung belum tersedia. Apakah menggunakan BTN, BJB, atau Bank Mandiri? -Angga</t>
  </si>
  <si>
    <t>lumosmaxima56</t>
  </si>
  <si>
    <t>@worksfess Line bank, blu digital sama btn tabungan. Ini aku pake dan ga ada potongan ya tapi bunganya dikit 🤏🏻</t>
  </si>
  <si>
    <t>Group (ETWG) 1 di Yogyakarta pada Rabu (24/03).
Direktur Utama PLN Darmawan Prasodjo yang menyaksikan penandatanganan tersebut mengatakan, PLN bersama Himbara yang beranggota empat bank, yaitu BNI, BRI, BTN, dan Bank Mandiri berkomitmen untuk mengembangkan energi bersih dan</t>
  </si>
  <si>
    <t>Bank BTN ini ditahun 2021 terus berinovasi untuk masyarakat indonesia dengan mengusung semangat transformasi dalam pertumbuhan bisnis yang berkelanjutan. Salah satunya dalam mendukung kaum milenial dalah dengan menawarkan suku bunga KPR hanya 4,71 persen lho. 
#BTNbanjirlaba</t>
  </si>
  <si>
    <t>melfeyadin</t>
  </si>
  <si>
    <t>Bank BTN jg akan terus mengoptimalkan dan mengandalkan penguatan digital utk mendorong efisiensi dan fee based income. #BTNbanjirlaba</t>
  </si>
  <si>
    <t>-11fess mau tanya, bank BTN kampus kalo jumat gini tutup jam berapa ya? 
mau bayar UKT</t>
  </si>
  <si>
    <t>littleakhi</t>
  </si>
  <si>
    <t>@bankbtn halo min, bank btn kalau weekend ada yang beroperasi gak daerah kota Bandung?</t>
  </si>
  <si>
    <t>@lakala__ @bankbtn eh mjb, sama aku juga kaya giniiii kamu udh bisa blom?</t>
  </si>
  <si>
    <t>@mrtsptn @mrtsptn 2/2 Silakan mencoba mulai jam 06.00 s/d 21.00. Jika masih kendala bisa melalui bank SPO  BRI, BNI, BJB, BTN, dan Bank Mandiri. -Ina</t>
  </si>
  <si>
    <t>@dytaam @dytaam Pagi, Sahabat. Perihal pencairan melalui cabang bank kerja sama, silakan datang langsung dengan membawa berkas asli dan fotokopi. Saat ini tersedia Bank Mandiri, BRI, BTN, BNI, atau BJB. Mohon informasikan ingin klaim melalui bank apa dan wilayah mana? -Angga</t>
  </si>
  <si>
    <t>tegalfess</t>
  </si>
  <si>
    <t>[TF] permisi gaes mo tanya atm bank BTN di slawi ada gak ya? Kalo ada sebelah mana ya? Terimakasii</t>
  </si>
  <si>
    <t>@fajriharaaz @bankbtn @Yamoapweb Sy udah ada di ajak zoom metting sosialisasi bp2bt, katanya program flpp mau hbis kuotanya
Sya udah sp3k nunggu rumah jadi makanya di kasih program itu bp2bt</t>
  </si>
  <si>
    <t>jouragand</t>
  </si>
  <si>
    <t>@ureverlastings @bdngfess Naha ka bank btn liat sunset? Sugan rek narik duit atm</t>
  </si>
  <si>
    <t>aalooyz</t>
  </si>
  <si>
    <t>@dibacabambang @dvndbulan Ga sampe virginnya sih, kalo dari lampu merah lokasinya sebelum bank BTN. Nanti di situ kan ada kayak lapak" warung gitu nah salah satunya gudeg Bu Lana nder.. yg kalo malem lapaknya dibuat jualan baju"</t>
  </si>
  <si>
    <t>@iciki @iciki (2) Batas maksimal pengiriman kode verifikasi adalah 2 kali dalam 1 hari. Pencairan juga bisa dilakukan melalui cabang bank kerja sama kami yaitu Bank Mandiri, BRI, BTN, BNI, atau BJB. -Angga</t>
  </si>
  <si>
    <t>@BankBTNcoid Hadiah utama undian Batara Spekta adalah RUMAH MEWAH 
#BataraSpektaGalaShow 
#BankBTN 
@dedewi28 
@sintaaa 
@BankBTNSyariah 
@BankBTNcoid 78</t>
  </si>
  <si>
    <t>Saat ini Pemerintah tengah fokus dalam mempercepat pemulihan ekonomi salah satunya adalah melalui sektor properti. Bank BTN terus berkomitmen mendorong seluruh stakeholder utk memanfaatkan momentum kebangkitan ekonomi. #4nniversary71TahunBTN</t>
  </si>
  <si>
    <t>transxlucent</t>
  </si>
  <si>
    <t>@bankbtn halo min, kira2 saya bisa mengganti kartu atm di kantor cabang mana ya? Saya sudah ke cabang jatipadang hari kamis minggu lalu, tapi offline</t>
  </si>
  <si>
    <t>jeruknicis</t>
  </si>
  <si>
    <t>halo admin @bankbtn tolong respons dm saya ya, terima kasih</t>
  </si>
  <si>
    <t>BayuSuyantino</t>
  </si>
  <si>
    <t>@okisukirman Sepertinya ada salah paham disini ya. 
-Yang kena biaya admin itu kalau nasabah bank mandiri tarik uang di mesin atm BRI, BTN, BNI
- Nasabah bank mandiri narik uang di mesin atm mandiri gimana? Ya gaada biaya admin alias gratis</t>
  </si>
  <si>
    <t>ismiiiiiikk</t>
  </si>
  <si>
    <t>@darjofess gading sebelah bank btn nder</t>
  </si>
  <si>
    <t>FNolann</t>
  </si>
  <si>
    <t>@jek___ Btn? Kenapa bank btn?</t>
  </si>
  <si>
    <t>@pekalonganfess Depan Monumen, samping Bank BTN.</t>
  </si>
  <si>
    <t>@riyadie93 (2) Pengajuan juga dapat dilakukan melalui BJB, BNI, BRI, BTN, &amp;amp; Bank Mandiri. -Mazid</t>
  </si>
  <si>
    <t>Dana tunai bekasi - pondok melati | kredit multiguna dll | bunga ringan agunan sertipikat rumah, penghasilan karyawan / wirausaha Rp. 25 jt s/d Rp. 500 juta, masalah bi c/i bisa proses, bsa take over BTN, info survey / Bank kami hub : 087780938389/WA 0813 1493 060 #KreditBekasi</t>
  </si>
  <si>
    <t>haloitsgin</t>
  </si>
  <si>
    <t>@ramadhantir_ @Strngrrrwithus jyaaakh perumnas dkt bank btn ceunah ci wkwk @augustindrr</t>
  </si>
  <si>
    <t>-11fess kalay kita udah lulus dari UNS akun bank btn masih bisa dipakai kan???</t>
  </si>
  <si>
    <t>jinginbicit</t>
  </si>
  <si>
    <t>@DestiaD3 @yxnx30 @bankbtn Subsidi apa ya mba? Dan buat brpa lama klo boleh tau? Soalnya sy juga blm terdebet nih harusnya tgl 8</t>
  </si>
  <si>
    <t>DIYANUAR</t>
  </si>
  <si>
    <t>@bankbtn apakah program BTN investa bisa di tutup? syarat nya apa saja?</t>
  </si>
  <si>
    <t>@newidol7 @newidol7 (2) baik melalui lapak asik atau SPO kerja sama yaitu Bank Mandiri, BRI, BNI, BJB, atau BTN. -Fiza</t>
  </si>
  <si>
    <t>Bumn_Mks_Rapi</t>
  </si>
  <si>
    <t>🏦 *Bank BTN* Luncurkan Aplikasi BTN Properti for Developer
⚙️ *BRI Danareksa Sekuritas* luncurkan aplikasi online trading *”BRIGHTS”*
🔨 *Semen Padang* Ekspor 52.002 Metric Ton semen ke Sri Lanka dan Maldives</t>
  </si>
  <si>
    <t>hecahayu</t>
  </si>
  <si>
    <t>@bankbtn hai admin, apa mbanking BTN sedang mengalami gangguan?</t>
  </si>
  <si>
    <t>@Didit_ST Hai sobat BRI, kami informasikan untuk Nasabah BRI yang melakukan transaksi tarik tunai dan cek saldo di mesin ATM BRI Link dengan kartu ATM BRI tidak akan dikenakan biaya transaksi. Namun jika transaksi di mesin ATM Link Bank Himbara lain (Mandiri, BNI dan BTN) (1),</t>
  </si>
  <si>
    <t>@Erzhahap @Erzhahap 2/2 Pengajuan pencairan juga bisa dilakukan melalui cabang bank kerja sama kami yaitu Bank Mandiri, BRI, BNI, BTN, atau BJB. -Ina</t>
  </si>
  <si>
    <t>@sincerelymarkk Bank btn, bni, bri, bca bisa ke aku</t>
  </si>
  <si>
    <t>rohmathdy_hfa</t>
  </si>
  <si>
    <t>@bankbtn @EyElya @agusfadlilah Dana subsidi bunga itu buat apa ya min? Kok angsurannya ngga berkurang ya?</t>
  </si>
  <si>
    <t>@berkahber @berkahber Pencairan juga bisa dilakukan melalui cabang bank kerja sama kami yaitu Bank Mandiri, BRI, BTN, BNI, atau BJB. -Angga</t>
  </si>
  <si>
    <t>@mfernandolubis Syukurlah, silakan melakukan pembayaran melalui bank mitra UT (BTN/BRI/Mandiri) atau Alfa group (Alfamart/Alfamidi/Dan+Dan) atau Indomaret atau Tokopedia.
Terima kasih
CC_Jen</t>
  </si>
  <si>
    <t>Hi @bankbtn sampai tanggal 10 kok belum ada pendebetan KPR BTN ya? Apakah ada kucuran dana PEN lagi?
@PerekonomianRI 
@KemenkeuRI</t>
  </si>
  <si>
    <t>@adipalguna_ @adipalguna_ Malam, Sahabat. Perihal pencairan ditolak, silakan pengajuan kembali melalui lapak asik setelah melewati tanggal konfirmasi. Pengajuan juga dapat melalui bank kerja sama kami yaitu Bank Mandiri, BRI, BNI, BTN, atau BJB. -Aji</t>
  </si>
  <si>
    <t>todorokixshouto</t>
  </si>
  <si>
    <t>@happygoluckiest Trs yg kjadian kedua, ini pas hujan deres gtu, di ruko juga, tp rukonya kosong cma 1 bangunan diisi bank btn ada kang parkir, posisi hjan deres, trs aku neduh buat pke jas hujan di ruko yg kosong, pas mau cabut eh dimintain parkir anjir posisi juga udah berjubah kan ya, mna hujan</t>
  </si>
  <si>
    <t>@bankbtn sore admin mau tanya syarat mengajukan kpr apa aja ya? Lokasi kota Mojokerto</t>
  </si>
  <si>
    <t>dpmvokasiipb</t>
  </si>
  <si>
    <t>kode pembayaran terlebih dahulu. Berikut langkah-langkah pembuatannya:
1. Kode bank
🔸 BNI : 8009
🔸 BRI : 054
🔸 BTN: 3006
🔸 MANDIRI : 10018
🔸 MANDIRI SYARIAH : 4017
2. Kode Fakultas
🔸J3 (Vokasi) : 103
3. Kode Keahlian
A: 01 B: 02 C: 03 D: 04 E: 05 dst.
4. NIM</t>
  </si>
  <si>
    <t>Ratna85017555</t>
  </si>
  <si>
    <t>@bankbtn slamat malam kak,,,nie sya mau tanya  pas 2bln lalu sya dpat dana bsu d bank btn dan sya sekalian d buatkan kartu atmnya
Apa kartu atm atau rekeningnya dlm 3 bulan tdk aktiv? Soalnya masih ada saldo uangnya d stu,, trimaksih</t>
  </si>
  <si>
    <t>@yxnx30 @bankbtn Sama saya juga. Biasanya terdebet tgl 8 dan bulan ini tgl 8 jatuh di hari jumat</t>
  </si>
  <si>
    <t>dobbyieee</t>
  </si>
  <si>
    <t>❌ Packing &amp;amp; admin shopee
payment
shopeepay/dana/bank btn
dom bekasi/Jakarta pusat
order?dm me atau @greenkshopp</t>
  </si>
  <si>
    <t>Chaibloosom</t>
  </si>
  <si>
    <t>@naa_sweetheart @RENSUNG0523 Hii ka,aku lagi ada promo nih
PROMO TIKET LYSN BUBBLE BELI 1 GRATIS 1 
1 TIKET 20K
2 TIKET 30K
3 TIKET LANGSUNG NCT 40K
GRUP DAY6 (FREE 1 TIKET SKZ) 45K
100% legal 
Aman,murah,trusted
Sistem po
Pembayaran lewat Dana,Gopay,ShopeePay,Bank btn
Untuk testinya bisa cek pinned ya</t>
  </si>
  <si>
    <t>ameeyuuki</t>
  </si>
  <si>
    <t>halo @BankBTNcoid selamat pagi.
Saya mau bertanya perihal: kenapa sebelumnya rek bank saya masi konvensional, sekarang pindah jdi btn syariah? apakah itu otomatis pindah atau bagaimana? 
terimakasih.</t>
  </si>
  <si>
    <t>@BankBTNcoid Hadiah utama undian Batara Spekta adalah RUMAH MEWAH 
#BataraSpektaGalaShow 
#BankBTN 
@dedewi28 
@sintaaa 
@BankBTNSyariah 
@BankBTNcoid 55</t>
  </si>
  <si>
    <t>Maswar22</t>
  </si>
  <si>
    <t>@bankbtn 1 Lantai (+Rp.60 juta)*
Punya rumah tipe 60 bagiku udah cukup 1 lantai aja buat keluarga kecilku, rumah jadi terasa begitu luas
#7Plus2DaysChallenge #HUTBTN72 #72TahunBTNMelayani 
@RissaYuniar 
@yosiska 
@erli_diah</t>
  </si>
  <si>
    <t>@amomj1 @amomj1 2/2 Pengajuan pencairan juga bisa dilakukan melalui cabang bank kerja sama kami yaitu Bank Mandiri, BRI, BNI, BTN, atau BJB. -Ina</t>
  </si>
  <si>
    <t>geserandikitril</t>
  </si>
  <si>
    <t>@saucefopdoodle Hallo @bankbtn</t>
  </si>
  <si>
    <t>bbanghcon</t>
  </si>
  <si>
    <t>@bankbtn hy mind met mlam muk tnya 
Klo mw mke mbanking kdu ke bankny lngsung gk yhh, ap bsa drumah jha? Trims...</t>
  </si>
  <si>
    <t>work! ada yang besok tes toefl odp bank btn dan belum di invite ke grup wa ga? bingung mau nanya siapa mana udah bukan jam kerja 😅</t>
  </si>
  <si>
    <t>HolilyS</t>
  </si>
  <si>
    <t>@Griya_Bayar @pdamungaran @bankbtn @bankmandiri @PermataBank @tokopedia @ShopeeID @ovo_id @danawallet @linkaja @Indomaret Kapan mengeluarkan thermal buat printer bluetooth???</t>
  </si>
  <si>
    <t>@tammitaaght @tammitaaght 2/2 Pengajuan klaim juga dapat dilakukan melalui bank kerja sama seperti Bank Mandiri, BNI, BRI, BJB, atau BTN. -Nia</t>
  </si>
  <si>
    <t>arv_y</t>
  </si>
  <si>
    <t>@mandiricare Selamat siang
Dg arif yulianto mugiyono
Ijin melaporkan bahwa kartu Debit BTN saya tertahan di ATM Bank Mandiri Kantor Pemasaran Harvest City Cileungsi, kurang lebih pada jam 8 pagi
Untuk nomor kartu debit saya tidak hafal
Mohon bisa dibantu
Terima kasih</t>
  </si>
  <si>
    <t>kucing_ngantuk</t>
  </si>
  <si>
    <t>@fifachazali pindah di depan Bank BTN Fatmawati 2 Mba Fif, deket st.MRT Cipete~</t>
  </si>
  <si>
    <t>ale_anargia</t>
  </si>
  <si>
    <t>@bankbtn ingin punya rumah impian kayak Christian Sugiono, dengan lokasi di bogor. karena bogor memiliki pusat pembelanjaan yang luas serta udara yang bisa dibilang masih dingin dan halaman belakang serta garasi seperti Andre Taulany #HUTBTN72 #7Plus2DaysChallenge #72TahunBTNMelayani</t>
  </si>
  <si>
    <t>AviisNovianto</t>
  </si>
  <si>
    <t>@BankBTNcoid bank btn daerah Cirebon melayani weekend banking gak?</t>
  </si>
  <si>
    <t>@bankbtn Penarikan 5jt ini dalam sehari atau dalam sekali transfer kak?</t>
  </si>
  <si>
    <t>TAEMINHOBABY</t>
  </si>
  <si>
    <t>@uncleminho Setauku tergantung bank nya sih , contoh btn kayaknya  kalo gak salah dia ada progam untuk karyawan kontrak</t>
  </si>
  <si>
    <t>arieefrahmann__</t>
  </si>
  <si>
    <t>@bankbtn Kpr subsidi pls</t>
  </si>
  <si>
    <t>imamsuaydi</t>
  </si>
  <si>
    <t>@bankbtn Cek DM please</t>
  </si>
  <si>
    <t>_ReiKenzo</t>
  </si>
  <si>
    <t>@andalasfess Aku ada BRI,BNI,BTN tp lebih cenderung ke BRI karna ATM dimana2 circle gua banyak yg pake jadi ngga kena potongan transfer beda bank
Pake aplikasinya BRIMO juga praktis sih ngga ribet</t>
  </si>
  <si>
    <t>ohmaniz</t>
  </si>
  <si>
    <t>Livin error, atm mandiri penuh. Untung atm link alias atm bank btn kosong😂</t>
  </si>
  <si>
    <t>@AvinIrfanny @AvinIrfanny (2/2) dan jaringan internet stabil. Silakan mencoba mulai jam 06.00 s/d 21.00. Jika masih kendala bisa melalui bank SPO  BRI, BNI, BJB, BTN, dan Bank Mandiri. -Vey</t>
  </si>
  <si>
    <t>tetotetotetott</t>
  </si>
  <si>
    <t>@bankbtn min atm btn di Kediri yg bisa buat setor tunai dimana aja ya?</t>
  </si>
  <si>
    <t>@Anonim13843060 pmmb btn itu ditempatin khusus di bank btn atau abangnya. fhci itu bisa peluang ditempatin di all BUMN yang lagi butuh resources.</t>
  </si>
  <si>
    <t>na_deuldans</t>
  </si>
  <si>
    <t>Cara aktifasi mtoken di bank btn gimana ya ges? @BankBTNcoid</t>
  </si>
  <si>
    <t>sicindy_</t>
  </si>
  <si>
    <t>bantuannya dong, udah seminggu nih @bankbtn</t>
  </si>
  <si>
    <t>mola_D_sunfish</t>
  </si>
  <si>
    <t>@bankbtn Min kalau penggantian nomor mbanking apakah bisa dilakukan di atm ?</t>
  </si>
  <si>
    <t>febrianalif</t>
  </si>
  <si>
    <t>satpam bank BTN kenapasiii</t>
  </si>
  <si>
    <t>milisdad</t>
  </si>
  <si>
    <t>@DyanGalih @bankbtn Belum dibalas?</t>
  </si>
  <si>
    <t>nemelithesis</t>
  </si>
  <si>
    <t>@karirfess Itu diatasnya BankBTN di save sama kamu atau lgsg dari sana nya? Biasanya kalo dari sana nya kaya notif telkomsel ga begitu mencurigakan sih, tapi coba cek email kamu siapa tau ada. Soalnya wkt aku daftar di kimia farma juga ada sms + email. Jadi ga lewat WA.</t>
  </si>
  <si>
    <t>ftyuchan811</t>
  </si>
  <si>
    <t>@winlagiwinterus @txtdrbekasi Ngapa jadi SMP 11 dah🤣mau ngetik bank BTN tadi elah😆
Thank u ya infonya</t>
  </si>
  <si>
    <t>Pandemi Covid 19 dan disrupsi bukanlah halangan bagi Bank BTN utk terus meningkatkan layanan perbankanya. Sebaliknya, ini mjd kesempatan utk memacu performa layanan digitalnya #4nniversary71TahunBTN</t>
  </si>
  <si>
    <t>lvoesun</t>
  </si>
  <si>
    <t>hi mau tanya ada yang bisa cv dari shopeepay ke bank bca / btn?? #zonacuan #ZonaJajan #zonabu #zonaba</t>
  </si>
  <si>
    <t>ME_Purnomo</t>
  </si>
  <si>
    <t>@bankbtn suku bunga floting bank BTN skrng di angka brapa% min?</t>
  </si>
  <si>
    <t>Rahmadaniaa_</t>
  </si>
  <si>
    <t>@banjarbase Pentol kuah bank BTN 👍</t>
  </si>
  <si>
    <t>[askrl] ada yg pake bank btn?</t>
  </si>
  <si>
    <t>IndiHomeCare</t>
  </si>
  <si>
    <t>@BankBTNcoid Hadiah utama undian Batara Spekta adalah RUMAH MEWAH 
#BataraSpektaGalaShow 
#BankBTN 
@dedewi28 
@sintaaa 
@BankBTNSyariah 
@BankBTNcoid 48</t>
  </si>
  <si>
    <t>Aviinoo</t>
  </si>
  <si>
    <t>@FiersaBesari @jadijago Kalo saya buat bank BTN, Warteg Faisal Deket kantor, Nasi uduk Bu Juju, SPBU, Indomaret, dah sisanya buat anak istri bang 😉</t>
  </si>
  <si>
    <t>actifatifff</t>
  </si>
  <si>
    <t>@nanda_novan @BANKBRI_ID @bankbtn_syariah Transfer O ke rekening ku ae pasti bisa kok</t>
  </si>
  <si>
    <t>@bankbtn gpp gajadi, kmrn udah dijawab email nya sm bank btn. makasih</t>
  </si>
  <si>
    <t>@MediaKonsumenID @bankbtn Hai Sobat BRI, terima kasih atas informasi yang diberikan. Hal ini akan kami tindak lanjuti.
Akun sosial media resmi Bank BRI hanya yang bercentang biru (Verified) dan Channel Private resmi BRI melalui WhatsApp hanya di nomor 08121214017 ya. Tks~Diva</t>
  </si>
  <si>
    <t>apriantorama</t>
  </si>
  <si>
    <t>@bankbtn apakah Program PRP dr BPJS masih berlaku ?</t>
  </si>
  <si>
    <t>@Husendwak @Husendwak Pengajuan pencairan juga bisa dilakukan secara manual melalui cabang bank kerja sama yaitu Bank Mandiri, BRI, BNI, BTN, atau BJB. -Radu</t>
  </si>
  <si>
    <t>Tidak hanya disektor Property saja, Bank BTN akan terus meningkatkan transaksi lainya baik itu leeat EDC, ATM, dan mobile banking bank BTN
 #4nniversary71tahunBTN</t>
  </si>
  <si>
    <t>@mrsdian_ @mrsdian_ Pagi, Sahabat. Perihal pencairan, kami sarankan antrean ulang setelah melewati jadwal dan pastikan seluruh dokumen sesuai. Pencairan juga bisa melalui cabang bank kerja sama yaitu Bank Mandiri, BRI, BNI, BTN, atau BJB. -Ruhi</t>
  </si>
  <si>
    <t>@SuntoroReis @SuntoroReis (2) Pengajuan juga dapat dilakukan melalui cabang bank kerja sama kami yaitu Bank Mandiri, BRI, BNI, BTN, atau BJB. -Aji</t>
  </si>
  <si>
    <t>pemburupromoan</t>
  </si>
  <si>
    <t>@bankbtn Min, kalo rekening btn udh lama ga dipake itu tuh mati ga? Trus kalo mau aktifin lagi gimana caranya?</t>
  </si>
  <si>
    <t>pdeddy78</t>
  </si>
  <si>
    <t>@bankbtn untuk transaksi debit online apakah harus di daftarkan terlebih dahulu? Ada dua kartu kita punya, GPN &amp;amp; Visa masing-masing juga harus didaftarkan ya? Mohon info. -Tks</t>
  </si>
  <si>
    <t>Ptn! Ada yg punya mbanking bank jateng atau btn ga?? Pliss butuh bgt</t>
  </si>
  <si>
    <t>DJKNKanwilSumut</t>
  </si>
  <si>
    <t>Pada agenda ini diharapkan terjalinnya kerjasama  DJKN dg Bank BTN di wilayah Sumatera sehingga dapat lebih gencar dalam pemasaran lelang khususnya pada Bank BTN. Selain itu Kanwil DJKN juga menyatakan kesiapannya  kerjasama selanjutnya termasuk acara lelang bersama nantinya.</t>
  </si>
  <si>
    <t>hali_wahyudi</t>
  </si>
  <si>
    <t>@bankbtn Untuk proses pengajuan keduanya seperti apa</t>
  </si>
  <si>
    <t>4) 4. Bank BTN Syariah (738.1000.063)
5. Bank DKI Syariah (711.09000.402)
_semua rekening a.n an YPI Al Azhar qq Masjid dan Tambahkan Kode program dakwah digital (tambahkan kode: Rp.800,-)_ Konfirmasi transfer melalui WA Center : +62 882-1211-4771</t>
  </si>
  <si>
    <t>ergiprima</t>
  </si>
  <si>
    <t>@bankbtn Hallo admin ,mau tanya apa bank btn hari jumat buka ? Jika buka jam berapa sampai jam berapa ya ?</t>
  </si>
  <si>
    <t>-11fess Kartu BTN mahasiswa aku mati, bisa ga bayar ukt transfernya pake bank lain?</t>
  </si>
  <si>
    <t>sihenr</t>
  </si>
  <si>
    <t>@AudreyOfficial @AnakLangitttt @discommie Plat Merah maksudnya milik Pemerintah, apapun konteksnya. Kebetulan disini Bank maka Plat Merah yg dimaksud Bank BUMN (BRI, MANDIRI, BNI, BTN dan BSI)</t>
  </si>
  <si>
    <t>@BankBTNcoid Hadiah utama undian Batara Spekta adalah RUMAH MEWAH 
#BataraSpektaGalaShow 
#BankBTN 
@dedewi28 
@sintaaa 
@BankBTNSyariah 
@BankBTNcoid 21</t>
  </si>
  <si>
    <t>DeniPrasetyaM1</t>
  </si>
  <si>
    <t>@bankbtn_syariah @bankbtn_syariah kak cara cek nomor rekening pinjaman gimana ya?</t>
  </si>
  <si>
    <t>timmytimotea</t>
  </si>
  <si>
    <t>BTN sedang berada di Bank BTN.. anj</t>
  </si>
  <si>
    <t>trifadlii</t>
  </si>
  <si>
    <t>@evianafs @AREAJULID ini diperum 1 kan deket lampu merah mau ke arah bank btn?</t>
  </si>
  <si>
    <t>/wal yang dom bejeem pentol kuah seberang bank btn kuyyy parak walikota situ</t>
  </si>
  <si>
    <t>ryanzane85</t>
  </si>
  <si>
    <t>@bankbtncare ane mau bikin ATM di bank BTN selain di cikokol bisa gak? Dan hari Sabtu buka gak? Krn klo Hari biasa saya kerja.</t>
  </si>
  <si>
    <t>talktalkbtw</t>
  </si>
  <si>
    <t>@bank_btn_ WA saya duluan bisa?</t>
  </si>
  <si>
    <t>kiikeekaa</t>
  </si>
  <si>
    <t>@bankbtn_syariah Min ingin bertanya dong, klo ambil kpr di btn syariah ada asuransi kematian dan kebakaran tdk min?</t>
  </si>
  <si>
    <t>@Astiti59593014 Malam, Sahabat. Perihal penyaluran Bantuan Subsidi Upah melalui Bank Himbara seperti BNI, BRI, BTN, dan Bank Mandiri sesuai yang ditetapkan oleh Pemerintah. -Rian</t>
  </si>
  <si>
    <t>ashfiyatedaa</t>
  </si>
  <si>
    <t>@AufaSalman @bobbaaddicted @sbmptnfess gabisa kalo BCA, harus bank mitra ya (mandiri, btn, bni, bri). tapi kalo kamu butuh bantuan bisa dm yaa, aku pake mbanking mandiri jadi bisa bantu tf in ke ltmpt</t>
  </si>
  <si>
    <t>archa_bella</t>
  </si>
  <si>
    <t>Proses pencairan bantuan sosial dapat dilakukan melalui bank anggota Himbara, seperti BNI, BRI, Bank Mandiri, serta BTN. 
Namun,tidak semua pendaftar mendapat bantuan sosial secara otomatis dari pemerintah.
#SalingJagaBansos</t>
  </si>
  <si>
    <t>“Keterlibatan perbankan sangat penting,” kata Kepala PIU NAHP Chandra R.P. Situmorang. “Kami mengharapkan, melalui penandatangan PKS secara simbolis dengan BNI dan  BTN ini dapat diikuti oleh bank-bank lainnya.”
#DitjenPerumahan #NAHP #BP2BT #MBR #RumahLayakHuni</t>
  </si>
  <si>
    <t>@mr_roofx Hai Kakak. Terima kasih sudah menghubungi LinkAja. Kami informasikan jika Bank BTN masih bergabung dalam list Bank Himbara ya Kak. Terima kasih :) - Mia #LengkapnyaUntukSemua</t>
  </si>
  <si>
    <t>@SoegihartoArief @SoegihartoArief [2] Pengajuan pencairan juga bisa dilakukan melalui cabang bank kerja sama kami yaitu Bank Mandiri, BRI, BNI, BTN, atau BJB. -Nia</t>
  </si>
  <si>
    <t>@Darsono32021864 @hermawan_devina @bankbtn Belum tentu dia sembarangan make. Ada yang disebut dengan nomor recycle. Jadi misal nomor tersebut sudah tidak aktif lalu direcycle ulang supaya bisa diaktifkan dan dijual kembali jadi perdana baru</t>
  </si>
  <si>
    <t>agoez_ndutz</t>
  </si>
  <si>
    <t>@bankbtn_syariah selamat pagi mimin...mau tanya nih mulai kapan ya bisa tukar uang baru ?</t>
  </si>
  <si>
    <t>Raniiyook</t>
  </si>
  <si>
    <t>@GeMelLoveSik @OFFICIALBTOB Yg daerah bank BTN tuh ka..
Gk tau skrg mah,,angkringannya msh apa gk..dulu rame bgt soalnya..</t>
  </si>
  <si>
    <t>AchmadMolan</t>
  </si>
  <si>
    <t>@bankbtn Tau duluan BTN itu cuman sebagai nama perumahan. Pas Dewasa baru tahu BTN itu Bank KPR yg namanya dipakai sbg perumahan. Tak kirain tidak berkorelasi</t>
  </si>
  <si>
    <t>@bankbtn Jawaban kalian knp diulang ulang??</t>
  </si>
  <si>
    <t>pelindotpk</t>
  </si>
  <si>
    <t>“MOU ini merupakan awal yang bagus bagi Pelindo III dan Bank BTN dalam mewujudkan kolaborasi antar BUMN.
-
#pelindo3
#beyondportofIndonesia
#bumnuntukindonesia
#kolaborasibumn</t>
  </si>
  <si>
    <t>gesoe98</t>
  </si>
  <si>
    <t>@cak_daus Di artikel cuma dituliskan 4 bank, mandiri, bri, bni, btn. Bca termasuk ga mas?</t>
  </si>
  <si>
    <t>ad bank BTN baru di buka Prabumulih ad dokter Dessy ad Dodi duet kau di rampok</t>
  </si>
  <si>
    <t>rhencoe</t>
  </si>
  <si>
    <t>@eLAmaravati pake linkaja kak, transfer ke bank bumn gratis ( bri,mandiri, btn, bni)</t>
  </si>
  <si>
    <t>EDusauw</t>
  </si>
  <si>
    <t>@bankbtn Bisa mengajukan kredit kendaraan bermotor</t>
  </si>
  <si>
    <t>@bankbtn Yg lg cari rumah cara bayar KPR BTN ayo saya bantu. Harga rumah mulai 168jt. Bisa tanpa DP. Hanya bayar booking fee langsung akad. Free semua biaya2. Tersedia unit ready stock dan indent.  Info lebih lanjut hub. 0812 10 630 670 / 0812 9597 9837</t>
  </si>
  <si>
    <t>@AhmadAlfarissy @AhmadAlfarissy Malam, Sahabat. Perihal alamat bank bekerja sama terdekat wilayah Gedebage BTN Bandung Timur ada di Jl. Raya Cinunuk No. 223 A Kec. Cileunyi, Kab. Bandung. -Mazid</t>
  </si>
  <si>
    <t>@yande270580 (2) Pencairan juga bisa dilakukan melalui cabang bank kerja sama kami yaitu Bank Mandiri, BRI, BTN, BNI, atau BJB. -Angga</t>
  </si>
  <si>
    <t>@ridafarhani @ridafarhani Pagi, Sahabat. Perihal pencairan dapat melalui cabang bank kerja sama kami. Mohon informasikan ingin klaim melalui BTN wilayah mana? -Angga</t>
  </si>
  <si>
    <t>mangbudi84</t>
  </si>
  <si>
    <t>@bsihelp Ya sudah sesuai, sebelum2nya pernah bisa, bank tujuannya BTN syariah</t>
  </si>
  <si>
    <t>@eniienull @eniienull 2/2Batas maksimal pengiriman kode verifikasi adalah dua kali dalam satu hari. Pencairan juga dapat diajukan melalui cabang bank kerjasama seperti BNI, BRI, BJB, BTN, atau Bank Mandiri. -Beni</t>
  </si>
  <si>
    <t>@shellydevina Biaya transaksi cek saldo dan tarik tunai terhitung mulai 01 Juni 2021 dan seterusnya sampai dengan adanya perubahan di kemudian hari akan diberlakukan kepada nasabah Bank Mandiri yang bertransaksi di ATM Bank Himbara lain (BNI, BRI dan BTN) atau ATM dengan tampilan ATM Link)
(2)</t>
  </si>
  <si>
    <t>Imano_hyden</t>
  </si>
  <si>
    <t>Masih penasaran siapa yang nanti bakalan dapet rumah seharga 2.5 dari Bank BTN, @BankBTNcoid #BataraSpektaGalaShow #bankbtn</t>
  </si>
  <si>
    <t>NovitaArumdita</t>
  </si>
  <si>
    <t>@samarindabase ada dr.dian d alaya atau d berlian d belakang nya bank btn</t>
  </si>
  <si>
    <t>livinpoin</t>
  </si>
  <si>
    <t>@GipsyDanger07 @irwanka @BNI Halo Bpk/Ibu, dpt kami sampaikan kelebihan dan kenyamanan bertransaksi bagi nasabah Bank Mandiri, BNI, BRI dan BTN yang melakukan transaksi melalui jaringan ATM Link yaitu:
- Biaya yang lebih murah untuk transaksi cek saldo, tarik tunai dan transfer antar bank Himbara (1)</t>
  </si>
  <si>
    <t>shiroo_neko</t>
  </si>
  <si>
    <t>Maka oleh karenanya, bagi teman-teman yang ingin ikut berbagi dengan mengirimkan berupa donasi dapat menghubungi saya, narahubung atau transfer (Bank BTN) 0019101610294468 a.n Sulis Setyorini 🙏😊</t>
  </si>
  <si>
    <t>Pak Nixon LP Napitupulu juga menambahkan bahwa Bank BTN yg berada dlm ekosistem properti berkomitmen mendorong seluruh stakeholder utk memanfaatkan momentum kebangkitan ekonomi. #4anniversary71TahunBTN</t>
  </si>
  <si>
    <t>@ferinurwansyah @ferinurwansyah (2) Pastikan sebelum registrasi antrean online berkas telah lengkap dengan format JPG atau PDF ukuran maksimal 6 MB. Pencairan juga bisa dilakukan melalui cabang bank kerja sama kami yaitu Bank Mandiri, BRI, BTN, BNI, atau BJB. -Angga</t>
  </si>
  <si>
    <t>YaptoArie_</t>
  </si>
  <si>
    <t>@bankbtn selamat pagi, jika berkenan boleh cek dmnya bntr ya min</t>
  </si>
  <si>
    <t>seokjinnieyoo</t>
  </si>
  <si>
    <t>@bankbtn apakah nomer debitur itu adalah nomer yg tercantum di kertas kuning sp3k? Karena saya tidak mendapatkan kartu nomer debitur. Sistem pembayaran KPR saya dengan cara auto debet. Mohon penjelasannya</t>
  </si>
  <si>
    <t>SamarWonk</t>
  </si>
  <si>
    <t>@BankBTNcoid Pengirim dananya bank BTN</t>
  </si>
  <si>
    <t>nixxikan</t>
  </si>
  <si>
    <t>Ga mesti privatisasi kok kalo masih phobia swasta, urusan listrik bisa dibagi ke bbrp BUMN. Cth: bank pny negara ada BNI, BRI, BTN, Mandiri, dll. Kalo jasa konstruksi ada AK, WK, HK, dll. 
Knp? Dng adanya persaingan justru "memaksa" perusahaan utk berlomba dlm pelayanan customer</t>
  </si>
  <si>
    <t>dailyza_</t>
  </si>
  <si>
    <t>@mikaantara_ bri &amp;amp; btn, tapi lebih banyaknya di bri sih. saran aja, next time kalau mau nukar uang di bank walaupun gapake orang dalem tu bisa mulai dr pertemgahan ramadhan. kalau btn sih dr awal ramadhan udah buka, kalau bri dari pertengahan. tiap bank beda² sih aturannya^^</t>
  </si>
  <si>
    <t>ambisiious</t>
  </si>
  <si>
    <t>Mutual gue gada yg kerja di bank BTN Cawang apa ya</t>
  </si>
  <si>
    <t>@MasYayaak_ Selamat siang, berdasarkan katalog penyelenggaraan 2020/2021 edisi 2, pembayaran uang kuliah bisa dilakukan melalui bank mitra UT (BTN/Mandiri/BRI) atau Alfagroup (Alfamart/Alfamidi/Dan+Dan) atau Tokopedia.
Terima kasih
CC_Jen</t>
  </si>
  <si>
    <t>squizycutejk</t>
  </si>
  <si>
    <t>@bankbtn Bank btn ini punyanya jenius kah?? Seriuss nanya 🙏🏻</t>
  </si>
  <si>
    <t>illank_inter</t>
  </si>
  <si>
    <t>Bagai mana kalau di PPKM ini bansos bansos tunai di halikan ke bantuan pembayaran listrik,air, kredit BTN subsidi , dan kredit dana kur di BANK. Saya kira ini lebih meringankan beban rakyat @KSPgoid @NajwaShihab</t>
  </si>
  <si>
    <t>agushardoyo</t>
  </si>
  <si>
    <t>@indopremier PT. Santos Jaya Abadi (Kopi Kapal Api). Kode NGPI. 😃
Pangan BUMN (masih wacana, usul Perusahaan Pangan Rakyat Indonesia). Kode PARI. 😃
Rumah BUMN (masih wacana, usul Bank Rumah Rakyat Indonesia, merger KPR - BTN,BRI,BNI,Mandiri). Kode RURI. 😃</t>
  </si>
  <si>
    <t>@bankbtn @zakky17_ Ahli waris single &amp;gt; keluarga 
Ahli waris menikah &amp;gt; istri</t>
  </si>
  <si>
    <t>ridwanfredi</t>
  </si>
  <si>
    <t>@sektortunggal @bankbtn Oh itu mah si Hanafi. Atiq Rachman namanye</t>
  </si>
  <si>
    <t>@bankbtn Lokasi rumah impian ku di Bogor, kalau kalian dimana ? @ilhamfebri22 @fifialbantawi @lulu_rojabiah  #7Plus2DaysChallenge #HUTBTN72 #72TahunBTNMelayani</t>
  </si>
  <si>
    <t>@isnanaufala @isnanaufala Pengajuan juga dapat dilakukan melalui cabang bank kerja sama kami yaitu Bank Mandiri, BRI, BNI, BTN, atau BJB. -Aji</t>
  </si>
  <si>
    <t>[us] ada yg udah ke bank BTN di tasik? Pada penuh gak euy?</t>
  </si>
  <si>
    <t>ekopur05</t>
  </si>
  <si>
    <t>@bankbtn mau tanya, klo KTP depok bisa buka rek di jkt ga ya, untuk persyaratan kpr</t>
  </si>
  <si>
    <t>@BankBTNcoid Hadiah utama undian Batara Spekta adalah RUMAH MEWAH 
#BataraSpektaGalaShow 
#BankBTN 
@dedewi28 
@sintaaa 
@BankBTNSyariah 
@BankBTNcoid 79</t>
  </si>
  <si>
    <t>@yovngbucks @yovngbucks Salam Sehat Sahabat. BPJS Kesehatan menyediakan sistem autodebet setiap bulan melalui bank BNI, BRI, BCA, BTN dan Mandiri. Terima kasih. :) -se</t>
  </si>
  <si>
    <t>pagertribun</t>
  </si>
  <si>
    <t>@urboosterr seriusan, btn artinya bank tabungan negara, sekilas info aja ini sih</t>
  </si>
  <si>
    <t>stdidani</t>
  </si>
  <si>
    <t>@thirteeniaa @didotBN Masih di jalan fatmawati, tapi di sebelah bank BTN</t>
  </si>
  <si>
    <t>Kr! Ada yg udah bisa daftar ODP bank BTN ?</t>
  </si>
  <si>
    <t>sigit_a_pratama</t>
  </si>
  <si>
    <t>@bankbtn  mau mengajukan pinjaman dengan jaminan apakah bisa?</t>
  </si>
  <si>
    <t>@GunawanRubianto @GunawanRubianto Pagi, Sahabat. Perihal informasi cabang bank kerja sama BSI wilayah Jawa Timur belum tersedia. Apakah menggunakan seperti Bank Mandiri, BRI, BNI, BTN, atau BJB? -Angga</t>
  </si>
  <si>
    <t>@nanandon (SPO) Bank yang bekerja sama dengan BPJS Ketenagakerjaan yaitu Bank BRI, BNI, BJB, BTN dan Mandiri. Namun, jika keperluannya untuk pengkinian data saja, silakan datang ke kantor cabang terdekat dengan membawa dokumen berikut:
1. Kartu Peserta Jamsostek;
2. e-KTP;</t>
  </si>
  <si>
    <t>@takeethebill Silakan di coba secara berkala atau sahabat dapat melalui bank SPO (BRI, BNI, BJB, BTN, dan Bank Mandiri). -liLo</t>
  </si>
  <si>
    <t>@xxreinbx @xxreinbx (2) Pengisian kode verifikasi maksimal 2 kali dalam 1 hari. Pencairan juga bisa dilakukan melalui cabang bank kerja sama kami yaitu Bank Mandiri, BRI, BTN, BNI, atau BJB. -Mazid</t>
  </si>
  <si>
    <t>himatikaunnes_</t>
  </si>
  <si>
    <t>1. Scan slip pembayaran uang Semester Antara;
2. Scan halaman pertama buku tabungan BNI, BTN, BRI, BSI, Bank Mandiri atau BPD Jateng yang berisi informasi nomor dan nama rekening atas nama pemohon yang masih aktif;
3. Scan Surat Keterangan dari jurusan yang menyatakan batal</t>
  </si>
  <si>
    <t>dihestacore</t>
  </si>
  <si>
    <t>@bankbtn Cara pengajuan KPR bagi para pedagang gimana min?</t>
  </si>
  <si>
    <t>smileyesjongdae</t>
  </si>
  <si>
    <t>@Askrlfess Kalo di univku, biasanya mahasiswa baru tuh sekalian bikin rekening bank yg sama gitu. Misal btn atau bni sama semua buat keperluan ukt, bidikmisi (kalo yg apply) termasuk karmas jg gabubg jd satu kartu. Tp lewat teller juga bisa kok</t>
  </si>
  <si>
    <t>TimpalBali</t>
  </si>
  <si>
    <t>/kle dimana ada Bank BTN buka sabtu minggu ton?</t>
  </si>
  <si>
    <t>kekuatanbullan</t>
  </si>
  <si>
    <t>@worksfess Bank BTN seinget aku kyk gini, gatau nder buat apa</t>
  </si>
  <si>
    <t>@indahfyw @indahfyw Malam, Sahabat. Perihal pencairan bisa dilakukan di kantor cabang terdekat manapun, silakan akses antrean online pada link //lapakasik.bpjsketenagakerjaan.go.id/ atau datang langsung ke bank kerja sama seperti Bank Mandiri, BJB, BRI, BTN, dan BNI. -Radu</t>
  </si>
  <si>
    <t>!UPI aku salah ngeklik logo bank di tagihan ukt malah btn cara ngebatalinnya gimana ya</t>
  </si>
  <si>
    <t>@PearlAqua07 @PearlAqua07 
Pagi, Sahabat. Mohon maaf atas ketidaknyamanannya. Perihal Bank Mandiri kerjasama, kami bantu pengecekan belum tersedia di wilayah Tangerang. Adapun untuk bank yang tersedia adalah BTN. Apakah memiliki rekening BTN? -Beni</t>
  </si>
  <si>
    <t>@aayayaNm @aayayaNm 2/2Batas maksimal pengiriman kode verifikasi adalah dua kali dalam satu hari. Pencairan juga dapat diajukan melalui cabang bank kerjasama seperti BNI, BRI, BJB, BTN, dan atau Bank Mandiri. -Beni</t>
  </si>
  <si>
    <t>FessPonti</t>
  </si>
  <si>
    <t>budak! yg pernah kredit rumah lwt bank btn, ceritekan pengalaman kitak lah. interview bank dan ke acc nye mudah ndak?
tq</t>
  </si>
  <si>
    <t>crishtseason</t>
  </si>
  <si>
    <t>@irmakeyourdream @bankbtn haloo Mba Irma, saya tau masalah anda, tapi saya gabisa bantu wkwk</t>
  </si>
  <si>
    <t>@rasibintang__ @rasibintang__ 2/2 Silakan mencoba mulai jam 06.00 s/d 21.00. Jika masih kendala bisa melalui bank SPO  BRI, BNI, BJB, BTN, dan Bank Mandiri. -Ina</t>
  </si>
  <si>
    <t>nanaoneah</t>
  </si>
  <si>
    <t>Convert spay ke bank btn yg fee nya murah dong #zonauang #zonajajan</t>
  </si>
  <si>
    <t>fajarnasrudin07</t>
  </si>
  <si>
    <t>@bankbtn_syariah saya mau minta info bantuan subsidi rumah kpr saya dapat ga atas nama saya yah? Barusan saya nlp Cs kehabisan pulsa, lewat sini bisa ga yah?</t>
  </si>
  <si>
    <t>@army_kaka @army_kaka Pengajuan pencairan juga bisa dilakukan melalui bank kerja sama yaitu Bank Mandiri, BRI, BNI, BTN, atau BJB. -Radu</t>
  </si>
  <si>
    <t>rinarsdn</t>
  </si>
  <si>
    <t>selamat sore.. min, saya transfer ke bank lain dan saldo nya sudah terpotong tapi di rekening yg saya transfer uangnya belum masuk. Gimana ya min? @bankbtn @bankbtncare</t>
  </si>
  <si>
    <t>KAI121</t>
  </si>
  <si>
    <t>@rcyeolyy Bila Kakak memilih metode pembayaran ATM saat pemesanan. Silakan dapat langsung menggunakan BNI, BRI, Mandiri, BTN atau Bank lainnya yang telah bekerjasama. Kemudian masukan kode pembayaran yang sama. Trims.</t>
  </si>
  <si>
    <t>cilupmarjan</t>
  </si>
  <si>
    <t>@abianc3 @worksfess langsung ke bank yg di tuju kak, kan di website kemnaker nanti muncul tuh notifnya bsu nya cair ke bank apa. di cek dulu bisa bri,mandiri,bni,btn
tergantung dari web kemnakernya sih</t>
  </si>
  <si>
    <t>ajitamansari</t>
  </si>
  <si>
    <t>@bankbtn Hallo admin, apakah belum bisa tranfer via bi fast ke btn virtual akun dari bank lain?</t>
  </si>
  <si>
    <t>Dan jujur saya bangga sama Bank BTN ini, karena Bank BTN sudah turut mendorong percepatan pemulihan ekonomi nasional karena selama ini Bank BTN merupakan bank yang byk fokus di sektor properti. #4nniversary71TahunBTN</t>
  </si>
  <si>
    <t>YedeeMv</t>
  </si>
  <si>
    <t>@bankbtn Wah salfok bintang iklannya yg main film my heart ya? Atau monyet cantik?</t>
  </si>
  <si>
    <t>Dan menariknya lagi, dalam rangkaian perayaan HUT kali ini, Bank BTN jg menggelar Anniversary BTN Solusi Properti  Expo yaitu ajang pameran properti virtual sebagai One Stop Solution bagi seluruh masyarakat Indonesia yg ingin mewujudkan hunian impiannya.
#4nniversary71TahunBTN</t>
  </si>
  <si>
    <t>sediakamarkost</t>
  </si>
  <si>
    <t>Ada yg punya kenalan org bank BTN ?</t>
  </si>
  <si>
    <t>glossieebaby_</t>
  </si>
  <si>
    <t>@smkfess Kamu jurusan apa nder? Kalo akuntansi coba ke bank btn nder soalnya di dom ku nerima</t>
  </si>
  <si>
    <t>betelgeuzze_</t>
  </si>
  <si>
    <t>@ruslaaayyy @UINSA_FESS Ikon kirim - kirim ke semua bank - pilihan banknya ganti BTN - nomor rekening bank diisi VA buat bayar UKT
Gitu doang sih, tapi kayanya lagi eror kalo sekarang. Kemarin lancar si</t>
  </si>
  <si>
    <t>utangar19631</t>
  </si>
  <si>
    <t>3. Apakah pembangunan benteng/pondasi yang menempel dinding rumah menyalahi aturan? 
@bankbtn @bankbtncare @KemenPU @pupr #rumahsubsidi</t>
  </si>
  <si>
    <t>@debdebb @debdebb 2/2 Silakan mencoba mulai jam 06.00 s/d 21.00. Jika masih kendala bisa melalui bank SPO  BRI, BNI, BJB, BTN, dan Bank Mandiri. -Ina</t>
  </si>
  <si>
    <t>charisshaf</t>
  </si>
  <si>
    <t>@IreneMilikmu @AoG_Ignacio Termasuk. BRI, Mandiri, BTN, BNI &amp;amp; BSI (Bank Syariah Indonesia, gabungan dr 3 Bank (BRI Syariah, Bank Syariah Mandiri, dan BNI Syariah)).</t>
  </si>
  <si>
    <t>@bankbtn Bikin bdn lemu2</t>
  </si>
  <si>
    <t>savitri_dewi</t>
  </si>
  <si>
    <t>@bankbtncare @bankbtn kak apakah btn syariah termasuk himbara?</t>
  </si>
  <si>
    <t>Bank BTN mendorong milenial miliki rumah dg mudah. Wah kudu makin semangat kerja keras nih. Dengan KPR yg dikhususkan utk milenial, semoga bisa mewujudkan impian punya rumah sendiri diusia muda, Aamiin. 
#4nniversary71TahunBTN</t>
  </si>
  <si>
    <t>@sepertigakucing @sbmptnfess halo brimo nggak bisa ya kak, kalo bri cuma bisa di teller. kalo bank lain (btn bni mandiri) bisa mbanking dan teller. kalau mau gampang, boleh dm aku biar aku bantuu. aku ada mbanking bni jadi bisa cepet hehe</t>
  </si>
  <si>
    <t>@pattimyy @pattimyy (2) Pencairan juga bisa dilakukan melalui cabang bank kerja sama kami yaitu Bank Mandiri, BRI, BTN, BNI, atau BJB. -Angga</t>
  </si>
  <si>
    <t>Shanndelwise</t>
  </si>
  <si>
    <t>@KeAud16 @1Dforlylfe @ltmptofficial Bank mandiri, BNI, BTN, BRI
Cuma 4 bank itu, dan ada yg beda-beda cara pembayarannya, bisa diliat sendiri yaa</t>
  </si>
  <si>
    <t>ngakuintrovert</t>
  </si>
  <si>
    <t>@sbyfess Kayaknya belom ada deh nder. Aplikasi flip juga belum nerima dari dan ke bank btn</t>
  </si>
  <si>
    <t>@binbreacker Bank apa kak? Kita avail btn, bca, bni ya^^</t>
  </si>
  <si>
    <t>@ericwahyuuu @ericwahyuuu 2/2 Pencairan juga dapat diajukan melalui bank kerjasama seperti BNI, BRI, BJB, BTN, atau Bank Mandiri. -Beni</t>
  </si>
  <si>
    <t>-rek di bank BTN bisa transfer ke luar negeri ga sih? Caranya gimana?</t>
  </si>
  <si>
    <t>@RismaTanlar @adhitawan boleh, bnyak temen2 sya yg cek kesana...tpi saran saya cek ke bank himbara selain BTN kalo misal di BTN gak ada namaya...soalnya temen kantor saya ada yg cair di bank mandiri</t>
  </si>
  <si>
    <t>@arieftplseruyan Silakan melakukan pembayaran melalui bank mitra UT (BTN/BRI/Mandiri) atau Alfa group atau Indomaret atau Tokopedia menggunakan nomor tagihan yang tertera pada LIP Anda.
Terima kasih
CC_Jen</t>
  </si>
  <si>
    <t>akupensiipc</t>
  </si>
  <si>
    <t>cv spay ke bank btn ada yang bisaa? agak in rush #zonaba #zonauang</t>
  </si>
  <si>
    <t>xprotyo</t>
  </si>
  <si>
    <t>@bankmandiri Cek saldo,tarik tunai di atm bank mandiri berlogo link dilakukan dengan kartu atm bank lain (kartu bank bri,bni,atau btn) apakah berbayar?</t>
  </si>
  <si>
    <t>xyoriadii</t>
  </si>
  <si>
    <t>@banjarbase Kebab yasmin 
Kebab kegeeran higa bank btn suldam</t>
  </si>
  <si>
    <t>Anggi_putu_46</t>
  </si>
  <si>
    <t>@ojkindonesia mi,kriteria ojk ngasih data ke bank btn utuk program potongan bunga PEN Itu apa? Kok tidak merata</t>
  </si>
  <si>
    <t>Hal ini dikarenakan Bank BTN Syariah berstatus Unit Usaha Syariah (UUS) dari Bank BTN belum mengarah menjadi Bank Umum Syariah (BUS) dimana masih bagian dari bank konvensional yang tercatat sebagai induk usaha saja.</t>
  </si>
  <si>
    <t>KholisS5</t>
  </si>
  <si>
    <t>@bankbtn Waduh jauh kalau di kantor cabang awal</t>
  </si>
  <si>
    <t>@bankbtn_syariah minn saya tadi abis coba daftar mobile banking lewat atm. Terus kan harus verif, nah kode registrasi tuh yg mana ya???di resi adanya kode ref sama nomor hp doang</t>
  </si>
  <si>
    <t>binolva</t>
  </si>
  <si>
    <t>rupanya sektor perumahan jadi penopang suburnya pundi2 laba Bank BTN Lohhhhhh
#BTNbanjirlaba</t>
  </si>
  <si>
    <t>OchiYoc</t>
  </si>
  <si>
    <t>@undipmenfess Ini yg blm cair Bidikmisi bank BTN kan ya??</t>
  </si>
  <si>
    <t>bemfhuns</t>
  </si>
  <si>
    <t>1. Mahasiswa dapat melakukan pembayaran UKT ke BANK BNI, BRI, BTN, MANDIRI, dan BANK JATENG mulai tanggal 21 Juli - 7 Agustus 2021. 
2. Ketentuan pembayaran UKT Semester Agustus 2021 - Januari 2022, harus melunasi pembayaran UKT Semester Februari - Juli 2021 terlebih dahulu.</t>
  </si>
  <si>
    <t>DianRavi</t>
  </si>
  <si>
    <t>Dan sebagai wujud nyata Bank BTN sbg mitra pemerintah dlm mendukung perkekonomian, Bank BTN sudah merealisasikan kredit lebih dari Rp 640 triliun 
#BTNbanjirlaba</t>
  </si>
  <si>
    <t>jokoyuw25</t>
  </si>
  <si>
    <t>@estateindonesia seluruh rumah subsidi yang KPR-nya dari Bank BTN dilengkapi kompor listrik mulai 2021</t>
  </si>
  <si>
    <t>Nabilafitri30</t>
  </si>
  <si>
    <t>Makasih bank BTN udh undang @UN1TY_Official 
#UN1TYdiBataraSpekta
#BataraSpektaGalaShow</t>
  </si>
  <si>
    <t>pekalonganfess</t>
  </si>
  <si>
    <t>Mad. Ada yg tau Bank BTN Kajen tutup jam berapa? makasih</t>
  </si>
  <si>
    <t>AdibaRazeta</t>
  </si>
  <si>
    <t>@khudlori_imam Terima kasih infonya. Ada alamat lengkapnya bank btn?</t>
  </si>
  <si>
    <t>Dalam sambutannya, Plt. Direktur Utama Bank BTN Nixon LP Napitupulu mengatakan lompatan laba bersih dari Bank BTN ditopang oleh lima strategi utama perseroan yang digelar sepanjang 2020.
#BTNbanjirlaba</t>
  </si>
  <si>
    <t>Dana tunai cibitung | kredit renovasi rumah dll | dg jaminan sertipikat rumah, penghasilan
karyawan/wirausaha Rp. 25 jt s/d Rp. 500 juta, masalah bi c/i hub kami, bisa take over BTN, info survey / alamat Bank kami Penerima telepon 087780938389/WA 0813 1493 0609 ayopakaimasker</t>
  </si>
  <si>
    <t>Bisi18609957</t>
  </si>
  <si>
    <t>@bankbtn @Dagun48989514 Pak, lowongan memang sudah buka Bank BTN kah</t>
  </si>
  <si>
    <t>Open convert antar ewallet dan ewallet ke bank bni bri btn mandiri yaa DM ajaa</t>
  </si>
  <si>
    <t>idaharjuno90</t>
  </si>
  <si>
    <t>@BankBTNcoid Yth. Ibu/Bapak. Saya mau menanyakan perihal biaya administrasi yg ada pd bank BTN, itu ada apa saja ya? Dan brp besarannya? Terima kasih</t>
  </si>
  <si>
    <t>poroswaktu_</t>
  </si>
  <si>
    <t>hal itu disampaikan usai pertemuan dg Gubernur Provinsi Sumatera Utara, Kementerian Keuangan, Bank Indonesia, Otoritas Jasa Keuangan, Lembaga Penjamin Smpanan, Bank Himbara (Bank Mandiri, BNI, BRI, BTN), 27 Oktober 2021
#KunkerDPR
#DPRuntukNegeri 
Terus mendengar aspirasi rakyat</t>
  </si>
  <si>
    <t>swtpeachjin</t>
  </si>
  <si>
    <t>cv dana ke bank btn #zonaba #zonauang</t>
  </si>
  <si>
    <t>rimajoewita</t>
  </si>
  <si>
    <t>@gulaligula @bankbtn Akhirnya pake apa, kak?</t>
  </si>
  <si>
    <t>@ferdyantedys untuk tahap 1 dan 2 diprioritaskan untuk Bank Himbara (Bank BNI, Bank Mandiri, Bank BRI, serta Bank BTN) dan yang berdomisili di Provinsi Aceh menggunakan Bank Syariah Indonesia (BSI) terlebih dahulu ya, Rekan 😉</t>
  </si>
  <si>
    <t>nengTincee</t>
  </si>
  <si>
    <t>@infomalang Marketing bank btn, tunjukkan pesonamu. Bisa DM sayaa mau tanya2 hehe makasii</t>
  </si>
  <si>
    <t>@panjish @panjish 2/2 cabang bank kerja sama kami yaitu Bank Mandiri, BRI, BNI, BTN, atau BJB. -Ina</t>
  </si>
  <si>
    <t>@chochomaniaa Hai Kak @chochomaniaa. Terima kasih sudah menghubungi LinkAja. Terhitung mulai 1 November 2021 setiap transaksi kirim uang LinkAja ke rekening Bank Himbara (Mandiri, BRI, BNI, dan BTN) akan dikenakan biaya admin sebesar Rp1.000 per transaksi. Terima kasih :)
- Jso</t>
  </si>
  <si>
    <t>Ciani_L</t>
  </si>
  <si>
    <t>Oleh sebab itu Bank BTN yang berada dalam ekosistem properti berkomitmen mendorong seluruh stakeholder untuk memanfaatkan momentum kebangkitan ekonomi.
#BTNbanjirlaba</t>
  </si>
  <si>
    <t>Dana tunai pondok gede bekasi | kredit multiguna, agunan sertipikat rumah, bebas biaya survey  mulai Rp. 25jt s/d Rp. 500 jt, bisa take over BTN, masalah bi c/i bisa proses, info survey &amp;amp; Bank hub 087780938389 / WhatsApp 0813 1493 0609</t>
  </si>
  <si>
    <t>RoFreyyy</t>
  </si>
  <si>
    <t>@carenina_savega @bankbtn Wesss libur apa tuh</t>
  </si>
  <si>
    <t>@indriyuliyani14 Jika rekening Rekan @indriyuliyani14 yang terdaftar bukan Bank Himbara (Bank BNI, Bank Mandiri, Bank BRI, serta Bank BTN) dan BSI (wilayah Provinsi Aceh), nantinya akan dibukakan rekening Bank Himbara ya</t>
  </si>
  <si>
    <t>@srisula15988651 2/2Batas maksimal pengiriman kode verifikasi adalah dua kali dalam satu hari. Pencairan juga dapat diajukan melalui cabang bank kerjasama seperti BNI, BRI, BJB, BTN, atau Bank Mandiri. -Beni</t>
  </si>
  <si>
    <t>ppn_ambon</t>
  </si>
  <si>
    <t>@kkpgoid @djpt_kkp pegawai dan masyarakat di kawasan Pelabuhan Perikanan Nusantara Ambon, hari ini Kepala Pelabuhan bersama Pimpinan Bank BTN Cabang Ambon melakukan penandatangan kontrak.
(cont)</t>
  </si>
  <si>
    <t>crownstock99</t>
  </si>
  <si>
    <t>Direktur Utama Bank BTN Haru Koesmahargyo mengatakan, pada gelaran Asset Sales Festival Nasional ini, perseroan menawarkan 8.140 unit dengan nilai sekitar Rp3 triliun. Adapun aset yang ditawarkan berupa rumah tapak, ruko, apartemen, proyek perumahan dan hotel.</t>
  </si>
  <si>
    <t>JenMutaqin</t>
  </si>
  <si>
    <t>Alhamdulillah Pulang jumatan langsung diganti sama Alloh padahal infaknya hanya 20rb ka mesjid teh, nemu uang 100rbu dicelana yang udah lama ga dipake sma dapat bantuan dari bank BTN Syariah😀😀</t>
  </si>
  <si>
    <t>wzardkaka</t>
  </si>
  <si>
    <t>No hard feeling tapi habis dari bank mandiri &amp;amp; btn ke bank bri berasa banget bedanya 📉📉📉</t>
  </si>
  <si>
    <t>@anaktiga @anaktiga Pengajuan juga dapat dilakukan melalui cabang bank kerja sama kami yaitu Bank Mandiri, BRI, BNI, BTN, atau BJB. -Aji</t>
  </si>
  <si>
    <t>NFTRommy</t>
  </si>
  <si>
    <t>@bankbtn halo min, untuk pencairan BSU di BTN udah bisa online engga?</t>
  </si>
  <si>
    <t>@HaryPras46 @HaryPras46 2/2 Silakan mencoba mulai jam 06.00 s/d 21.00. Jika masih kendala bisa melalui bank SPO  BRI, BNI, BJB, BTN, dan Bank Mandiri. -Ina</t>
  </si>
  <si>
    <t>naketiga_</t>
  </si>
  <si>
    <t>@UNSfess_ Setahuku BTN, BNI, MANDIRI nggak tahu kalau ada bank tambahan</t>
  </si>
  <si>
    <t>Adeswan_</t>
  </si>
  <si>
    <t>Dear @bankbtn Kantor cabang yang buka hari Sabtu daerah Jakarta dan Tangerang di mana kah?
Mohon infonya. Thank you</t>
  </si>
  <si>
    <t>Dalam kiprahnya, Bank BTN terus melakukan inovasi dalam membuat model bisnis pembiayaan perumahan maupun tabungan untuk melayani kebutuhan hunian bagi masyarakat sekaligus tidak terkecuali menggaet segmen milenial.
#4nniversary71TahunBTN</t>
  </si>
  <si>
    <t>vousmevoyezcry</t>
  </si>
  <si>
    <t>@sbyfess kamu datang ke bank btn tempat kamu pertama kali buat rekening btn itu nder. nanti disana datang aja ke CS bilang mau nutup rekening.</t>
  </si>
  <si>
    <t>⚠️ lm need kang cv yg bisa bayar va bank btn ada yg bisa?</t>
  </si>
  <si>
    <t>teazeapps</t>
  </si>
  <si>
    <t>@beamessages keuntungan nya bisa trf ke bank himbara (bri,mandiri,bni,btn) no fee minimal trf 10k ajaa itu sih menurug aku nder</t>
  </si>
  <si>
    <t>obatlukaaa</t>
  </si>
  <si>
    <t>@DivusID @LurahIstana enggak, bank bumn itu cuman 4, mandiri, bni, bri sama btn</t>
  </si>
  <si>
    <t>pngfess</t>
  </si>
  <si>
    <t>Lur! Enek sing oleh BSU BPJSTKU ga? Sing tersalurkan e ng rekening kolektif Bank BTN? Cara cairne piye ya lur? Tulung infone</t>
  </si>
  <si>
    <t>@ilham_sadli iyaa bener Kak. Karena udah lumayan lama juga kan Bank BTN ini di segmen perumahan #4nniversary71tahunBTN</t>
  </si>
  <si>
    <t>nnandaselvia</t>
  </si>
  <si>
    <t>@Istrihabibie yuk ke bank btn kak</t>
  </si>
  <si>
    <t>belsbelsbelsss</t>
  </si>
  <si>
    <t>@BankBTNcoid halo, saya mau tanya apakah memiliki rekening di bank BTN tidak dikenakan biaya adm ya? Dan apakah bisa membuka tabungan secara online? Terima kasih</t>
  </si>
  <si>
    <t>takBersayapeui</t>
  </si>
  <si>
    <t>@seichanshiro Bank apa btw? BTN kah?</t>
  </si>
  <si>
    <t>@eddyfebrii [2] Jika masih terkendala pencairan dapat melalui SPO seperti BRI, BNI, BJB, BTN, dan Bank Mandiri. -Ziah</t>
  </si>
  <si>
    <t>noobmester69</t>
  </si>
  <si>
    <t>@xenvnll @UnesaFess Cb ke bank aja, bilang ke satpam mau beli/ambil kode tep. Lupa aku harganya, pokok kodenya beli di btn</t>
  </si>
  <si>
    <t>@Ivey_Stive @Ivey_Stive Pastikan sebelum registrasi antrean online berkas telah lengkap dengan format JPG atau PDF ukuran maksimal 6 MB. Pencairan juga bisa dilakukan melalui cabang bank kerja sama kami yaitu Bank Mandiri, BRI, BTN, BNI, atau BJB. -Angga</t>
  </si>
  <si>
    <t>f0cusonmeh</t>
  </si>
  <si>
    <t>@banjarbase bank btn jr lwn sebrang papakilo</t>
  </si>
  <si>
    <t>Rasman82</t>
  </si>
  <si>
    <t>@bankbtn Pengen bangun rumah kecil tapi kebun dan halaman luas di lembang bandung.
#7Plus2DaysChallenge #HUTBTN72 #72TahunBTNMelayani</t>
  </si>
  <si>
    <t>brownsvgxr1</t>
  </si>
  <si>
    <t>@bankbtn layanan cust service sudah bisa atau masi offline ya untuk skrg?</t>
  </si>
  <si>
    <t>OzieMaLyers_</t>
  </si>
  <si>
    <t>@bankbtn apakah untuk pembukaan rek baru/pencairan BSU dapat dilakukan di cabang area yg tdk sesuai alamat KTP?</t>
  </si>
  <si>
    <t>@Janeee_______ Itu sahamnya Bank BTN, Mbak</t>
  </si>
  <si>
    <t>Dari promo jajan hingga kemudahan bayar tagihan, semua bisa kamu dapatkan di 1 aplikasi OVO! Top-up saldo OVO cashnya dengan gampang di Mobile Banking Bank BTN #MudahPakaiPRIMA</t>
  </si>
  <si>
    <t>winterolfiee</t>
  </si>
  <si>
    <t>@apr1LbigWin @schfess Bisa transfer langsung kalo punya bank mandiri, BTN, BRI atau BNI. Tapi kalo gaada bisa dateng ke teller bank yg udah disebutin tadi</t>
  </si>
  <si>
    <t>wei_youno</t>
  </si>
  <si>
    <t>@jek___ Pernah ke bank btn di krwg. Pas mau keluar nanya tukang parkirnya. 'Berapa Bang?'. Dia jawab 'seikhlasnya'. Detik itu jg lgsg bergetar hati ini pen bilang 'nikahi aku bang'</t>
  </si>
  <si>
    <t>@Baaank_btn_ @bankbtn langsung jawab disini aja min ndak usah via wa lagi</t>
  </si>
  <si>
    <t>Will_Lia_m</t>
  </si>
  <si>
    <t>@bankbtn @bankbtn Hallo. Saya sedang tidak berada di Indonesia, Apakah ada nomor telepon fixline untuk telepon dari luar negeri dengan kode area 021 ? Selain BTN Call Center 1500286</t>
  </si>
  <si>
    <t>Bagor_ono</t>
  </si>
  <si>
    <t>@bankbtn Terima kasih penjelasannya.</t>
  </si>
  <si>
    <t>muellum</t>
  </si>
  <si>
    <t>@BankBTNcoid siang mau nanya ttg informasi transaksi bank BTN bisa gak?</t>
  </si>
  <si>
    <t>@D_RuLLy_M @D_RuLLy_M 2/2Kami bantu pengecekan, bank kerjasama yang tersedia di wilayah Yogyakarta adalah BNI, BRI. BTN, dan Bank Mandiri. -Beni</t>
  </si>
  <si>
    <t>Rizqip01</t>
  </si>
  <si>
    <t>@bankbtn Ada kerjasama dengan BPJS tenaga kerja gak min buat DP ?? Kalau ambil rumah di Bandung tapi tempat tinggal Dijakarta pengurusannya gmn ya?? Apakah bisa ngurus ya di BTN cabang Jakarta?</t>
  </si>
  <si>
    <t>@mprayantini8 Malam, Sahabat. Bank kerja sama kami yaitu BRI, BNI, BTN, BJB, atau Bank Mandiri. -Sandi</t>
  </si>
  <si>
    <t>/kle mau tanya kalau tf uang diteller BRI ke bank lain kayak BTN kena biaya berapa ya ton? lebih murah lewat ATM atau gimana? suksma 🙏🏻</t>
  </si>
  <si>
    <t>PDI_Perjuangan</t>
  </si>
  <si>
    <t>Direktur Utama Bank BNI, Silvano Winston Rumantir, Direktur Utama Bank BTN, Heru Koesmahargyo, di Jakarta, Rabu (30/3).
Lebih jauh Parta-sapaan akrabnya menceritakan bagaimana situasi dan kondisi pelaku usaha termasuk UMKM di Bali</t>
  </si>
  <si>
    <t>yogapuryaa</t>
  </si>
  <si>
    <t>@worksfess rekrutment bank btn bisa diisi via websitenya lur, serch aja rekrutmen btn, tapi sekarang lagi ga oprec.</t>
  </si>
  <si>
    <t>TatiSuherman</t>
  </si>
  <si>
    <t>Berita positif lainnya adalah 
Permodalan Bank BTN juga makin tebal dengan penerbitan Junior Global Bond yang diterbitkan pada awal 2020. Capital Adequacy Ratio (CAR) perseroan per kuartal IV/2020 tercatat naik 202 bps menjadi 19,34%. 
#BTNbanjirlaba</t>
  </si>
  <si>
    <t>Unnivverse_</t>
  </si>
  <si>
    <t>@schfess Ngga bisa yaa harus pake bank mitra (mandiri BNI BTN BRI)
Barangkali butuh bantuan buat bayar utbk nya bisa dititip ke aku ya, silakan dm ajaa</t>
  </si>
  <si>
    <t>ecccoid</t>
  </si>
  <si>
    <t>Panitia Seleksi Calon Pegawai Bank BTN tidak menerima pemberian gratifikasi dalam bentuk apapun. 
#openhire #openrecruitment #lokerBUMN #lowonganBUMN</t>
  </si>
  <si>
    <t>zhongtyong</t>
  </si>
  <si>
    <t>@bankbtn admin cek dm yaaah plis 🥲 nanti nunggu jam kerja juga gapapa tapi plis bgt ada balesan</t>
  </si>
  <si>
    <t>ditinggaltidur</t>
  </si>
  <si>
    <t>@bankbtn halo, untuk pembayaran ekstra kpr subsidi bagaimana ya? Apakah ada syaratnya?</t>
  </si>
  <si>
    <t>BUMNJkt_PI6</t>
  </si>
  <si>
    <t>🛳 Peresmian Pelabuhan Penyeberangan Ajibata, KMP Pora - Pora dan KMP Kaldera Toba dari ASDP oleh Presiden Jokowi
🚊PT LEN upgrade persinyalan SiLSafe 4000 untuk kereta rute Cikarang - Cikampek
🏦 Bank BTN Luncurkan Aplikasi BTN Properti for Developer</t>
  </si>
  <si>
    <t>!!! Open jasa bayar UTBK 2021 !!!
Buat kalian yang gapake mitra bank (Mandiri, BNI, BRI, BTN) dan bingung mau bayar UTBK gimana, boleh titip bayar ke aku ya. Langsung dm aja!!!😍
Pembayarannya bisa ke shopay, dana, ovo, gopay, tf mandiri/bca🙏🏻</t>
  </si>
  <si>
    <t>@Kick_Aldi @bankbtn @eIfinda @farxsya Setuju sih, bakal pilih Bogor juga. Selain banyak pilihan transportasi dan tidak terlalu jauh dari Jakarta, cuaca di Bogor juga cukup sejuk untuk jadi tempat tinggal.
#7Plus2DaysChallenge
#HutBTN72
#72TahunBTNMelayan</t>
  </si>
  <si>
    <t>-ness kalian yang bayar ukt pake bank BTN ada kendala susah dapet kode VA ga?</t>
  </si>
  <si>
    <t>yandi_cahyadi</t>
  </si>
  <si>
    <t>@bankbtn kalo btn syariah sama btn biasa sama ga sih e bankingnya?</t>
  </si>
  <si>
    <t>iamlambang</t>
  </si>
  <si>
    <t>@bankbtn Hi, mau tanya hold amount tabungan btn kok ngendapnya besar ya? Disimpan disana untuk pendebetan cicilan KPR</t>
  </si>
  <si>
    <t>namakuufatur</t>
  </si>
  <si>
    <t>Kata rekan di bank btn , ketika ngurus bilyetgiro sama cek waktu matre berubah 10.000 kata dia
"Kalo warga negara nya sudah dikenai pajak ini bukti pemerintahan  yang gagal"
Setuju ?? 
Sekaeang malah sembako lagi mau dikenai pajak.</t>
  </si>
  <si>
    <t>MunifArizal</t>
  </si>
  <si>
    <t>@bankbtn Sahabat sy mau nutup kpr sy, tp males ke kcu darmo SBY bisa bantu?</t>
  </si>
  <si>
    <t>@krupukikanasin Hai Kak @krupukikanasin. Terima kasih sudah menghubungi LinkAja. Kami informasikan saat ini transfer saldo dari akun LinkAja ke rekening Bank Himbara (Mandiri, BRI, BNI, BTN) akan dikenakan biaya admin Rp1.000 per transaksi ya Kak. 
Terima kasih :) -Lsa #LengkapnyaUntukSemua</t>
  </si>
  <si>
    <t>@bankbtn @dvdfirmans Subsidi margin buat apa ya kak? Berpengaruh ke angsuran tidak?</t>
  </si>
  <si>
    <t>Hidayat31187418</t>
  </si>
  <si>
    <t>@bankbtn_syariah Min,bank btn syariah cabang cirebon buka ga ya selama idul fitri? Sekitar tanggal 9 mei min</t>
  </si>
  <si>
    <t>@shany99999 Hai Sobat BRI, bisa diinformasikan apakah yang dimaksud ingin setor uang dari Teller ke Bank BTN syariah? Tks~Sammy</t>
  </si>
  <si>
    <t>ReynaldiVeJZ</t>
  </si>
  <si>
    <t>@bankbtn admin tolong cek dm saya</t>
  </si>
  <si>
    <t>AryusRustam</t>
  </si>
  <si>
    <t>@bankbtn Baiknya nonton TV aja, ngak buang duit</t>
  </si>
  <si>
    <t>vhalevhalee</t>
  </si>
  <si>
    <t>@bankbtn min cek dm</t>
  </si>
  <si>
    <t>@thurrrr28 Malam, Sahabat. Mohon maaf atas ketidaknyamanannya. Perihal klaim ditolak, silakan pengajuan klaim kembali setelah melewati jadwal pencairan. Pencairan juga bisa dilakukan melalui cabang bank kerja sama kami yaitu Bank Mandiri, BRI, BTN, BNI, atau BJB. -Angga</t>
  </si>
  <si>
    <t>radiancis</t>
  </si>
  <si>
    <t>@bankbtn admin tolong cek dm ya</t>
  </si>
  <si>
    <t>renitasm</t>
  </si>
  <si>
    <t>@bankbtn min tanya kalau mau buka rekening harus di kantor kas sesuai ktp apa ga ya?</t>
  </si>
  <si>
    <t>sukinDS</t>
  </si>
  <si>
    <t>@flip_id Request tambah bank BTN min 🙏</t>
  </si>
  <si>
    <t>JMarianada</t>
  </si>
  <si>
    <t>@bankbtn cabang² bank btn di daerah tangerah pada di tutup buat pencairan dana bsu,  trus kita harus gimana min,  sedang kan pencairan nya harus lewat btn.</t>
  </si>
  <si>
    <t>Rudiii99</t>
  </si>
  <si>
    <t>@bankbtn ok terima kasih,
sekalian mau nanya, untuk KPR BP2BT GPM 10 itu sisterm perhitungan bunganya gimanya yaa mba ?, sistem flat, efektif apa anuitas ?</t>
  </si>
  <si>
    <t>@dinamereun @dinamereun Siang, Sahabat. Mohon maaf untuk ketidaknyamannya. Perihal kendala pencairan silakan coba kembali sesuai dengan keterangan yang tertera pada website atau pengajuan melalui bank yang sudah bekerjasma yaitu Bank Mandiri, BRI, BNI, BTN, atau BJB. -Gea</t>
  </si>
  <si>
    <t>your2rl</t>
  </si>
  <si>
    <t>yrl! ada yg pernah magang kampus di bank btn?</t>
  </si>
  <si>
    <t>mayafeeeee</t>
  </si>
  <si>
    <t>@winterscityx waktu kapan hari aku ke btn gak ditanyain sih kak, gak tau kalo bank lain</t>
  </si>
  <si>
    <t>taspen</t>
  </si>
  <si>
    <t>@SoekarnoTeti @SoekarnoTeti Baik Sobat TASPEN, berikut Bank yang kerjasama dengan Taspen, BRI, BTN, BNI, Bank Syariah Mandiri, Bank Bukopin, Bank Woori Saudara. - RM</t>
  </si>
  <si>
    <t>anovacane</t>
  </si>
  <si>
    <t>@sbmptnfess pembayaran bisa lewa ATM, Mobile banking/ internet banking dan Teller. Untuk bank nya sendiri bisa BNI, Bank pemata, CIMB Niaga, BTN, dan Mandiri</t>
  </si>
  <si>
    <t>anscarmyday</t>
  </si>
  <si>
    <t>@wbkkk_ @hmmsiapayaaaaaa @AREAJULID Daerah Peterongan mbak, deketnya bank BTN itu nah belok kiri mau ke undip bawah kan ada dkost exclusive tuh</t>
  </si>
  <si>
    <t>@bankbtn over credit ada  notaris, tp rumah di lelang oleh pihak btn bagaimana ini saya nuntutnya?</t>
  </si>
  <si>
    <t>-rek bank btn kl jumat tutupnya jam brp ya kira kira, terimakasih</t>
  </si>
  <si>
    <t>DitaStifany</t>
  </si>
  <si>
    <t>@bankbtn Hy Min, slamat malam, tolong cek DM ya</t>
  </si>
  <si>
    <t>sebutsajacim</t>
  </si>
  <si>
    <t>@gagitudong @yaabunayyaa @bankbtn Nyimak.. mau tau jga padahal syarat nya</t>
  </si>
  <si>
    <t>@mutiatooya @mutiatooya 2/2 Pengajuan pencairan juga bisa dilakukan melalui cabang bank kerja sama yaitu Bank Mandiri, BRI, BNI, BJB atau BTN. -Ina</t>
  </si>
  <si>
    <t>accuguns</t>
  </si>
  <si>
    <t>Halo @bankbtn, apakah bisa memperpanjang restrukturisasi ?</t>
  </si>
  <si>
    <t>@oktarinawidya Pagi, Sahabat. Perihal pencairan 30% BPJSTK masih bekerja sama dengan bank BTN. -Tia</t>
  </si>
  <si>
    <t>-11fess akun bank btn yg dari kampus itu masih bisa dipake kalau udh lulus? Harus diaktivasi ulang apa ngk?</t>
  </si>
  <si>
    <t>@IrfanMa0901 (2) atau Service Point Office (SPO) Bank yang bekerja sama dengan BPJamsostek yaitu Bank BRI, BNI, BJB, BTN dan Mandiri. Namun, jika terjadi kendala gagal simpan foto atau gagal 3 kali verifikasi biometrik maupun gagal memasukkan kartu saat proses pengkinian data,</t>
  </si>
  <si>
    <t>Stwn_Handika</t>
  </si>
  <si>
    <t>@bankbtn min, untuk perbaikan ATM terblokir apakah bisa diwakilkan dengan menggunakan surat kuasa?</t>
  </si>
  <si>
    <t>sugarnasional</t>
  </si>
  <si>
    <t>Cara tf dari bank btn ke Neobank gimana ya?</t>
  </si>
  <si>
    <t>@uti_0001  Sore, Sahabat. Mohon maaf atas ketidaknyamanannya. Perihal kendala antrean online, silakan registrasi kembali setelah melewati waktu yang muncul. Pengajuan pencairan juga dapat dilakukan melalui cabang bank kerja sama yaitu Bank Mandiri, BRI, BNI, BJB, atau BTN. -Mazid</t>
  </si>
  <si>
    <t>@Kendaong @Kendaong (2) Pastikan sebelum registrasi antrean online berkas telah lengkap dengan format JPG atau PDF ukuran maksimal 6 MB. Pencairan juga bisa dilakukan melalui cabang bank kerja sama kami yaitu Bank Mandiri, BRI, BTN, BNI, atau BJB. -Angga</t>
  </si>
  <si>
    <t>ad yg bisa bayar ecommerce bank btn? yg aman #zonaba #zonauang</t>
  </si>
  <si>
    <t>awan5600</t>
  </si>
  <si>
    <t>@bankbtn Bisakah pinjaman kta?</t>
  </si>
  <si>
    <t>syizeunnies</t>
  </si>
  <si>
    <t>Moots ada yg pake BRImo, BNI/BTN mobile banking, atau bank yg bisa bayar utbk online?
Pls help me, mo bayar utbk🥲😭🙏</t>
  </si>
  <si>
    <t>@YuliaCi48321539 Pagi, Sahabat. Mohon maaf atas ketidaknyamanannya. Perihal pencairan belum dikonfirmasi. Silakan registrasi antrean online kembali atau melalui SPO seperti BNI, BJB, BRI, BTN, dan Bank Mandiri. -Ziah</t>
  </si>
  <si>
    <t>akrist78</t>
  </si>
  <si>
    <t>@bankbtn Saya Agung Kristanto. Saya ingin menutup tabungan BTN Siap saya karena udah mencapai 1 tahun. Bagaimana cara menutup BTN Siap saya? Terima kasih</t>
  </si>
  <si>
    <t>@BPJSKesehatanRI min sya daftar awal bpjs pake apk kan byar lewat i saku klo mau pindah ke bank BTN gmn ya caranya sdh dua bulan pemakaian</t>
  </si>
  <si>
    <t>@KabupatenCrypto @KabupatenCrypto 2/2 Silakan mencoba maulai jam 06.00 s/d 21.00. Jika masih kendala bisa melalui bank SPO  BRI, BNI, BJB, BTN, dan Bank Mandiri. -Ina</t>
  </si>
  <si>
    <t>@AdonRomdoni @AdonRomdoni 2/2 Pengajuan pencairan juga bisa dilakukan melalui cabang bank kerja sama kami yaitu Bank Mandiri, BRI, BNI, BTN, atau BJB. -Ina</t>
  </si>
  <si>
    <t>@santriwisudawan Malam, Sahabat. Perihal pencairan, silakan melalui antrean online pada link //lapakasik.bpjsketenagakerjaan.go.id/ atau datang langsung ke bank kerja sama seperti Bank Mandiri, BJB, BRI, BTN, dan BNI. -Radu</t>
  </si>
  <si>
    <t>!upi gaiss aku teh mau bayar ukt, tapi kayaknya kepencet malah milih bank btn. Ini kalo mau ganti biar bayar pake bank bni gimana yaa?:(((</t>
  </si>
  <si>
    <t>Selain itu juga, Bank BTN juga bekerjasama dg Kementerian PUPR menyediakan KPRS subsidi dg skema kredit pemilikan rumah bantuan pembiayaan perumahan berbasis tabungan (KPR BP2BT).
#4nniversary71TahunBTN</t>
  </si>
  <si>
    <t>AskiKart</t>
  </si>
  <si>
    <t>@bankbtn Apakah hold amount tersebut terlihat saat cetak buku tabungan?  Atau didisable?</t>
  </si>
  <si>
    <t>@ulukhatunnisaa @ulukhatunnisaa 2/2 Pengisian kode verifikasi maksimal 2 kali dalam 1 hari. Pencairan juga bisa dilakukan melalui cabang bank kerja sama kami yaitu Bank Mandiri, BRI, BTN, BNI, atau BJB. -Ina</t>
  </si>
  <si>
    <t>@x_veren69 @x_veren69 Siang, Sahabat. Perihal pencairan belum dikonfirmasi. Mohon maaf atas ketidaknyamanannya. Silakan registrasi antrean online kembali atau melalui SPO seperti BNI, BJB, BRI, BTN dan Bank Mandiri. -Ziah</t>
  </si>
  <si>
    <t>@romeogadungan Slah besar. Bukan satu bank Bang. Tapi Banknya sudah Sistem Syariah Semua. Kyk BCA Syariah. BTN Syariah. Mega Syariah. Dan masih banyak lain..</t>
  </si>
  <si>
    <t>Solareclipse_94</t>
  </si>
  <si>
    <t>@feyy13_ @bankbtn Yaampun serem, semoga cuman terkendala jaringan ya, dan masuk ntar saldonya.</t>
  </si>
  <si>
    <t>anonwoi</t>
  </si>
  <si>
    <t>@minkyuwin @schfess Enggak usah, kemarin tinggal nunjukin gambar di hp udah selesai.
Nanti datang dpt nomor antrian + ngisi formulir gitu cuma nama, no. tlp, jumlah, etc. (munfkin setiap bank beda, kmarin di BTN). Nanti nunggu antrian, dipanggil, bayar. Selesai.</t>
  </si>
  <si>
    <t>madum_muhammad</t>
  </si>
  <si>
    <t>@andalasfess Angkatan 18 bank btn belum</t>
  </si>
  <si>
    <t>sisitiasyira</t>
  </si>
  <si>
    <t>@bankbtn Saya tidak ada rekening existing. Yang saya tanyakan, apakah untuk aktivasi rekening harus di BTN yang ditunjuk? (Rekening kolektif) Karena saya sudah pindah keluar kota.</t>
  </si>
  <si>
    <t>@bankbtn min apa BTN ada KPR buat para pedagang ?</t>
  </si>
  <si>
    <t>notmewqwq</t>
  </si>
  <si>
    <t>@flip_id @masjaki Kalau sudah di perbarui tapi tetap tidak muncul bank btn nya gimana ya?</t>
  </si>
  <si>
    <t>SuaraJelata_</t>
  </si>
  <si>
    <t>@SoundOfYogi Halo BCA
saya gak punya rekening di bank Mandiri, BNI, BRI dan BTN. Gak apa2 kan ya?</t>
  </si>
  <si>
    <t>dhanzelard</t>
  </si>
  <si>
    <t>@bankbtn atm saya tertelan di atm, untuk pengurusan atm baru, apakah saya bisa minta ke bank btn cabang terdekat dan, dan dokumen apa aja yang diperlukan?</t>
  </si>
  <si>
    <t>@pepietha @bankbtn Iyesssss</t>
  </si>
  <si>
    <t>hergun1979</t>
  </si>
  <si>
    <t>@bankbtn pelunasan KPR dipercepat apa hrs konfirmasi dahulu sblm tgl 1 ? Atau bisa di tgl 1 datang langsung, sisa kpr sy tinggal setahun.</t>
  </si>
  <si>
    <t>@dindasepta2 Halo Ibu Dinda, dlm rangka mendukung kenyamanan nasabah bertransaksi maka setiap transaksi cek saldo dan tarik tunai mandiri kartu debit di ATM Bank Himbara (BNI, BRI dan BTN) atau ATM dgn tampilan ATM Link akan dikenakan biaya transaksi sbb: 
- Cek saldo Rp2.500,-
(1)</t>
  </si>
  <si>
    <t>[Askrl] kalo mau transaksi mbanking sesama bank harus ada pulsa dulu kah? btw ak make btn, makasih</t>
  </si>
  <si>
    <t>@sbmptnfess nggak, cuma bisa bank mitra (bri btn mandiri bni) kalo butuh bantuan boleh dm akuu, aku ada mbanking bni nder</t>
  </si>
  <si>
    <t>FadhilBoyz89</t>
  </si>
  <si>
    <t>@bankbtn untuk program kpr untuk 2021 seperti apa?</t>
  </si>
  <si>
    <t>morvinropin</t>
  </si>
  <si>
    <t>@bankbtn Cabang di buku tabungan saya transyogi...apa bisa melakukan penggatian no di cabang lain ?
Soalnya cabang transyogi jauh..</t>
  </si>
  <si>
    <t>Weeyoo4</t>
  </si>
  <si>
    <t>@bankbtn_syariah Selamat  Siang admin,nama saya Andri Saragih,saya mau nanya
Untuk pergantian Pin apakah dapat diwakilkan Dengan menggunakan surat kuasa?
Karena sesuatu hal sehingga tidak dapat diurus sendiri
Terimakasih
Mohon balasannya</t>
  </si>
  <si>
    <t>farhannabd</t>
  </si>
  <si>
    <t>@collegemenfess merah hati+putih collab w/ bank btn</t>
  </si>
  <si>
    <t>@wect17 Selamat pagi, mohon maaf apakah saat ini sudah berhasil melakukan pembayaran? Pembayaran uang kuliah bisa dilakukan melalui bank mitra UT (BTN/BRI/Mandiri) atau Alfa group (Alfamart/Alfamidi/Lawson/Dan+Dan) atau Tokopedia paling lambat 5 Maret 2021.
Terima kasih
CC_Jen</t>
  </si>
  <si>
    <t>@bankbtn tolong dibantu nih min, belum bisa akad kalau saldo endap belum 4,5 jt</t>
  </si>
  <si>
    <t>batoebagus</t>
  </si>
  <si>
    <t>@bankbtn min aplikasi BTN mobile sudah tidak ada di play store lagi ya?</t>
  </si>
  <si>
    <t>AdvokatSyukniTP</t>
  </si>
  <si>
    <t>Dear @bankbtn 
Sy sdg diluar kota, buku tabungan ada di rmh (rekening a/n saya. Skr sy perlu print buku tabungannya. Apakah sy bs minta istri sy utk print? Trims.</t>
  </si>
  <si>
    <t>Ndihewlla</t>
  </si>
  <si>
    <t>Hallo selamat pagi,
sy mau tny min, gmn yah cara untuk mencairkan bntn mlui bank @bankbtn  ?
 sy dtg pagi ut amb nmr antrian selalu habis.
Pdhl disitu tertera tidak bisa di wakilkan nmun di @bankbtn  BATAM CABANG BOTANIA banyak yg di wakilkan shngg sy tdk prh dapat nmr antrn</t>
  </si>
  <si>
    <t>@bankbtn Rumah harus di survey langsung banjir tdk lokasinya ? Hehe</t>
  </si>
  <si>
    <t>/wal boleh bertanya lah. ada yg pernah nyoba transfer uang lewat atm bank bri/bca tapi pakai kartu bank btn? Kira-kira kawalah yo?</t>
  </si>
  <si>
    <t>nufun150</t>
  </si>
  <si>
    <t>@bankbtn halo min. Mau tanya apakah pegawai kontrak bisa mengajukan kpr di btn? Untuk persyaratannya apa saja?</t>
  </si>
  <si>
    <t>5angkan</t>
  </si>
  <si>
    <t>@historia_id @bankbtn Rp 100.000,00 kalau sekarang berapa ya ?</t>
  </si>
  <si>
    <t>shany99999</t>
  </si>
  <si>
    <t>@kontakBRI Min mau tanya, kalau transfer dari bank BRI ke Bank BTN syariah (tidak melalui atm) biaya adminnya berapa yaL</t>
  </si>
  <si>
    <t>thmi___</t>
  </si>
  <si>
    <t>@BankBTNcoid halo BTN, saya ga jadi nanya di twitter. saya sudah kontak bank melalui email customer service. terima kasih.</t>
  </si>
  <si>
    <t>sayadipong</t>
  </si>
  <si>
    <t>@dekniken_ @infomalang Sesuaikan kebutuhan&amp;amp;okasi ATM. Saya pakai 2, Jenius BTPN sama BTN tabunganku. Jenius karena mudah, debit bisa dipake cc, gratis admin tf bank lain 25x perbulan, atm bisa dipake di atm mana aja. Minusnya kalo setor harus ke bank. Admin 10rb. Tabunganku bebas admin setor minim 20rb</t>
  </si>
  <si>
    <t>miungkinung</t>
  </si>
  <si>
    <t>@bankbtn mau tny telepon kcp btn sukahati berapa ya? Lalu untuk yang di ruko juga tidak bisa dihubungi..</t>
  </si>
  <si>
    <t>puteriroro</t>
  </si>
  <si>
    <t>@bankbtn halo kak. Jam operasional bank BTN jika masih dalam PPKM untuk hari Jumat itu jam berapa ya ?</t>
  </si>
  <si>
    <t>Mataminimaliz</t>
  </si>
  <si>
    <t>@VoltTacklee astaga dari sekian bank yg bisa bsu dapet btn 😂</t>
  </si>
  <si>
    <t>adenyaaexo</t>
  </si>
  <si>
    <t>@Shnzloey aku bukan jurusan akuntansi sih, cmn kmrn aku ada anak kls akuntansi di sklhan aku brg gtu di bank btn, tugas nya cmn bantu2 in karyawan yang di situ, ga semua sih, ya sesuai di tmptin nya dmn, ga susah kok, yang penting kalo lagi disuruh trs ga paham nanya aja gtu wkwkkwkwmwmwm</t>
  </si>
  <si>
    <t>aly241104</t>
  </si>
  <si>
    <t>@bankbtn min mau tanya, tanda tgn di buku tabungan saya dengan tanda tgn ktp berbeda (krna bru buat ktp) apa nantinya akan ada masalah dalam transaksi min?</t>
  </si>
  <si>
    <t>Anungsetiawan13</t>
  </si>
  <si>
    <t>@anhari0311 Coba d Bank BTN mas</t>
  </si>
  <si>
    <t>nabhan_mr</t>
  </si>
  <si>
    <t>@bankbtn Halo min mau tanya, kalo biaya administrasi perbulan untuk bank BTN BATARA berapa ya?</t>
  </si>
  <si>
    <t>diiizan</t>
  </si>
  <si>
    <t>@bankbtn saya biasa melakukan pembayaran KPR melalui app Bank Mobile, Mendengar teman2 kabarnya tidak perlu dengan app karena pendebetan dengan auto debet. Sekarang tgl 8 knp saldo saya tetap dan tidak ada auto debet?</t>
  </si>
  <si>
    <t>nglamar di bank BTN tu kudu banget mentok 24 taon ye?mau nglamar takut keburu 25 taon 😭😭😭😭</t>
  </si>
  <si>
    <t>andalasfess</t>
  </si>
  <si>
    <t>Uaf! Gais ada yg udah cairin bantuan ukt kemendikbud yg di bank btn? Itu harus bawa ktm ya? Kalo pake kwn boleh gasi:(</t>
  </si>
  <si>
    <t>tolongakulgknp</t>
  </si>
  <si>
    <t>@etnomath @bankbtn Tdi dah tutup dah sore :(</t>
  </si>
  <si>
    <t>@bankbtn BTN Kranji Bekasi, min</t>
  </si>
  <si>
    <t>@bankbtn Min mau tanya, saya kan sudah akad kredit, trus tinggal bayar biaya bank dengan autodebet, nah cara autodebetnya gimana min</t>
  </si>
  <si>
    <t>yogi_jatnika</t>
  </si>
  <si>
    <t>@flip_id Bank BTN bisa gak kak ?</t>
  </si>
  <si>
    <t>@bankbtn untuk tabungan batara, saldo minimal berapa ya agar tidak kena denda saldo dibawah nominal?</t>
  </si>
  <si>
    <t>@Primavera101_ @bankbtn Bisa jadi. Saya cek di aplikasi BTN, tagihan pokok dan tagihan bunga nya Rp 0</t>
  </si>
  <si>
    <t>@bankbtn untuk bank btn tangerang kapan buka lg setelah lebaran?</t>
  </si>
  <si>
    <t>lovellysabeth</t>
  </si>
  <si>
    <t>@bankbtn Program restrukturisasi apakh msh bisa diajukan skrg? Apa ada batas waktu sampai kpn? Klo sdh apply online apakah harus apply offline jg ke kantor cabang tempat awal akad? Brp lama proses menunggu di acc? Karna ada yg sampai sebulan jg belum ada kabar baik email atau tlp. Tks</t>
  </si>
  <si>
    <t>Sebelumnya jika kita tarik tunai dan chek saldo di rekening bank mandiri, BRI, BNI dan BTN tidak terkena biaya administrasi alias gratis.namun mulai 1 Juni tarik tunai dan chek saldo di bank-bank  plat merah tersebut tidak gratis lagi,hal ini untuk kenyamanan pelayanan nasabah</t>
  </si>
  <si>
    <t>novemberthings</t>
  </si>
  <si>
    <t>@PermataaCare ganti akun lagi nih mas bobi, perasaan kemaren bank BTN.
ga nyerah2 deh.
@PermataaCare</t>
  </si>
  <si>
    <t>@bankbtn apabila lupa email dan passoword apakah bisa reset dg email yg aktif?</t>
  </si>
  <si>
    <t>DoelMifz</t>
  </si>
  <si>
    <t>@bankbtn Lupa pin bank btn gmn y</t>
  </si>
  <si>
    <t>grumpy_c4t</t>
  </si>
  <si>
    <t>@subtanyarl Mau nyairin bpjs juga d transfer. Pake bank btn</t>
  </si>
  <si>
    <t>Ty60262033</t>
  </si>
  <si>
    <t>@bankbtn Hallo kak atm saya bermasalah</t>
  </si>
  <si>
    <t>ranggabc</t>
  </si>
  <si>
    <t>@BPJSTKinfo Untuk bank BTN cabang mana saja yang ada di jakarta yang bisa klaim jht? Tepatnya di jakarta timur.</t>
  </si>
  <si>
    <t>[Us] yg bidikmisi, ada yang tau gak biaya penarikan transfer mbanking BTN ke bank lain?</t>
  </si>
  <si>
    <t>Ursula_Meta</t>
  </si>
  <si>
    <t>@bankbtn Hy min, kalau mau pakai BTN mobile perlu ke Bank atau ke ATM dulu nggak untuk aktifasi?</t>
  </si>
  <si>
    <t>dahkepobgt</t>
  </si>
  <si>
    <t>@UNSfess_ ehh mau tanya dong, kalo anak bm harus lewat btn juga apa bisa lewat bank lain?</t>
  </si>
  <si>
    <t>adiktifpooh</t>
  </si>
  <si>
    <t>@bankbtn selamat sore. Mau tanya, tadi pagi saya mau ambilkan uang di atm ibu saya, tp ada tulisan "penyalahgunaan kartu." Ini krn atmnya belum ganti ke chip aja kan min? Bukan krn ada yg nyuri data dan menyalahgunakan kartu atm milik ibu saya? Thanks</t>
  </si>
  <si>
    <t>Ridwannurm</t>
  </si>
  <si>
    <t>@bankbtn halo min, syarat buka rekening atas nama perusahaan apa aja ya? Berapa lama estimasinya?</t>
  </si>
  <si>
    <t>flyihg</t>
  </si>
  <si>
    <t>@beamessages both, spay banyak yang make. linkaja bisa tf bank under 50k free admin btn bri bni mandiri</t>
  </si>
  <si>
    <t>towiekusuma</t>
  </si>
  <si>
    <t>@BankBTNcoid Hai Min selamat sore...
Izin bertanya Min +- 1taun yg lalu Saya mengajukan restrukturisasi utk cicilan KPR d Bank BTN, perkiraan Saya akhir bulan ini sdh mulai lagi utk cicilan KPRnya. Bisa tolong bantu utk mengenai informasi tsb Min??
Sebelumnya terimakasih...</t>
  </si>
  <si>
    <t>Kartika24422342</t>
  </si>
  <si>
    <t>@bankbtn Naikin harga saham BBTN dong biar senilai BBRI 😁</t>
  </si>
  <si>
    <t>kgataubodoamat</t>
  </si>
  <si>
    <t>@bankbtn BTN daerah Bekasi min...soalnya sy sudah ke kantor BPJS -TK di Bekasi.. manajemen kantornya mengatakan perihal pencairan 30% formulirnya ada di bank BTN..🙏</t>
  </si>
  <si>
    <t>GaestroOrly</t>
  </si>
  <si>
    <t>@hmyaash Kedai kopi depan bank BTN Cibiru samping UIN coba</t>
  </si>
  <si>
    <t>alfizanna</t>
  </si>
  <si>
    <t>@bankbtn halo, mau menanyakan soal transaksi aneh di rekening saya. DM ya</t>
  </si>
  <si>
    <t>hourly131</t>
  </si>
  <si>
    <t>@bankbtn min, buku tabungan + kartu ATM saya hilang dan saya lupa norek nya juga, cara ngurusnya gimana ya?</t>
  </si>
  <si>
    <t>diazNRWST</t>
  </si>
  <si>
    <t>@bankbtn halo min, ini saya kmrn dapet info untuk bantuan PEN. Tpi ko aneh tidak bisa cairkan, info nya ada himbauan dri bagian kolektif nya. Mohon info nya min</t>
  </si>
  <si>
    <t>yefta_strife</t>
  </si>
  <si>
    <t>@BankBTNcoid min bank btn mulai buka habis libur lebaran tanggal berapa ya?</t>
  </si>
  <si>
    <t>Qaulal_Djibril</t>
  </si>
  <si>
    <t>@BankBTNcoid Maaf min @BankBTNcoid beberapa hari lalu nomer yg saya tulis tersebut diatas menghubungi kami dan mengetahui semua transaksi saya di bank BTN.</t>
  </si>
  <si>
    <t>tukangcabe13</t>
  </si>
  <si>
    <t>@semoga_baik Klo mau cium ada bank bni , bri , bca , btn gak mas wawa wkwk</t>
  </si>
  <si>
    <t>sayangunii</t>
  </si>
  <si>
    <t>@rdnsyh31 @bankbtn klo ada ceklisnya asli itu</t>
  </si>
  <si>
    <t>salramadhann</t>
  </si>
  <si>
    <t>Mungkin ada yg mikir "ah itu kan karena di daerah lamper raya dan sumbernya pun ga kredibel" oke penulis paham. Di sini penulis sudah menyiapkan data terpercaya dari Bank BTN, yaitu data kenaikan harga properti di pasar sekunder secara makro.</t>
  </si>
  <si>
    <t>Halo. Bank BTN semoga harimu senin terus</t>
  </si>
  <si>
    <t>jeonggkjeon</t>
  </si>
  <si>
    <t>@bankbtn bagaimana cara mengganti alamat email di akun btn?</t>
  </si>
  <si>
    <t>mbhet510</t>
  </si>
  <si>
    <t>Halo min @bankbtn mau tanya dari bulan kemarin cicilan KPR saya tidak terpotong knp ya??</t>
  </si>
  <si>
    <t>@bankbtn kak mau nanya, sy pagi ini cek BTN mobile. Kok saldo saya pindah ke hold amount sebesar 1.5x angsuran saya, ya? Padahal sy ga pernah telat bayar, saldo saya masih ada 2x angsuran saya.
apakah ada kemungkinan salso sy kedepannya pindah lgi ke hold amount?</t>
  </si>
  <si>
    <t>pawpawciutciut</t>
  </si>
  <si>
    <t>@maskerdobel @bankbtn Ih iya sama. Udah bulan 10 ini belum di debet. Saldo nya masih utuh.</t>
  </si>
  <si>
    <t>@bankbtn Bolehkah bertanya tetang pembayaran KPR ?</t>
  </si>
  <si>
    <t>Mkenzie83964298</t>
  </si>
  <si>
    <t>@bankbtn Selama pandemi blm berakhir cicilan lunasin az😀😀</t>
  </si>
  <si>
    <t>@BebekGoyenk @hermawan_devina @bankbtn Jadi emang ada ya nomor recycle gini kak? Soalnya aku 2 tahun lalu ganti nomor, sering org salah sambung sambil nyebut nama mungkin pemilik nomor dahulu dan beberapa akun seperti gojek dan grab tercantum nama orgnya yg dlu.</t>
  </si>
  <si>
    <t>blueberryaa__</t>
  </si>
  <si>
    <t>@nmzz_123 rumah aku deket bank btn kak</t>
  </si>
  <si>
    <t>jefaul_</t>
  </si>
  <si>
    <t>@manusyabumy @punggawaSTAN @sbmptnfess Mjb, kamu udah Nemu yg punya bank btn?
Aku daritadi bingung ini gimana ya ga punya bank btn aku😭</t>
  </si>
  <si>
    <t>randomall1</t>
  </si>
  <si>
    <t>@bankbtn min saya top up link aja lewat mbanking BTN tapi kenapa bukti transaksinya kalimatnya transaksi sedang di proses dan uang saya sudah kepotong dan terdebet.</t>
  </si>
  <si>
    <t>AlfianRestuyuda</t>
  </si>
  <si>
    <t>@rekayasapondasi Gapunya bank BTN masalahnya</t>
  </si>
  <si>
    <t>@kompascom Kompas udah ngecek belum ke BTN (Bank penyalur)? Kok beda ya menurut CS-nya @bankbtn cabang Kebon Jeruk justru harus ke @BPJamsostek dulu minta form rekomendasi penerima MLT baru bisa ngajuin di BTN.</t>
  </si>
  <si>
    <t>anggi_andani</t>
  </si>
  <si>
    <t>@adtsnd_ Iya kemarin juga Bank BTN pas Anggi apply sama dit, makanya kirain Adit ikut yang Bank BTN</t>
  </si>
  <si>
    <t>@bankbtn Tp dari pihak CCR cab Depok
Terima kasih</t>
  </si>
  <si>
    <t>saryramadhani_</t>
  </si>
  <si>
    <t>@bankbtn Selamat sore. Ijin bertanya jika kita melakukan kesalah transfer yang seharusnya ke rekening tabungan tapi malah ke rekening pinjaman. Apakah akan ada penagihan di tanggal 9 nanti untuk pembayaran KPR bulan ini?</t>
  </si>
  <si>
    <t>JoshuaKovanov</t>
  </si>
  <si>
    <t>@aanZambrong halo @bankbtn</t>
  </si>
  <si>
    <t>andriejossh</t>
  </si>
  <si>
    <t>@dwihandaanda Bunga bank KPR dari BTN bukannya flat ya? CMIIW</t>
  </si>
  <si>
    <t>djancuk02</t>
  </si>
  <si>
    <t>@bankbtn Oke. Untuk lokasi di semarang ada kontak BTN yg bisa saya hubungi?</t>
  </si>
  <si>
    <t>rikasarviana</t>
  </si>
  <si>
    <t>@bankbtn min, syarat untuk pergantian kartu atm yg hilang apa saja?</t>
  </si>
  <si>
    <t>budak! mau nanya, kalau kita buka atm bank btn tuh hitungan eh kita bisa kredit barang dishoope kh? atau tempat kredit lain nya 🙏</t>
  </si>
  <si>
    <t>diviozenth</t>
  </si>
  <si>
    <t>@worksfess udah bisa login nder ? tadi coba Bank BTN kok login nya masih error</t>
  </si>
  <si>
    <t>akunjelekkkk</t>
  </si>
  <si>
    <t>@convomf biasanya bank punya tabungan khusus yg junior, aku dulu pake btn tapi yg pelajar jdi ga pake atm tp ttp dapet kartu</t>
  </si>
  <si>
    <t>Jadi buat Masyarakat Berpenghasilan Rendah, Bank BTN memberikan KPR Subsidi dgn skema Fasilitas Likuiditas Pembiayaan Perumahan, Subsidi Selisih Bunga maupun BP2BT, jd makin mudah punya hunian impian. 
#4nniversary71TahunBTN</t>
  </si>
  <si>
    <t>matkopay</t>
  </si>
  <si>
    <t>@bankbtn Bismillah relaxasi lagi yak</t>
  </si>
  <si>
    <t>bLekow</t>
  </si>
  <si>
    <t>@KemenPU @bankbtn Min, sekali2 Pak Bas ikutan stand up komedi dong min. Adain battle gitu stand up komedi para mentru. Kayanya seru</t>
  </si>
  <si>
    <t>netizentimesid</t>
  </si>
  <si>
    <t>CEK SALDO DI ATM LINK DIKENAKAN BIAYA.
Mulai 1 Juni 2021, ada biaya penarikan sebesar Rp 5.000 dan Rp 2.500 untuk transaksi cek saldo untuk nasabah Bank BUMN (Mandiri, BNI, BRI, BTN).
#PlatMerah #Bank #BUMN #Mandiri #BNI #BRI #BTN</t>
  </si>
  <si>
    <t>putri_rizqiyah</t>
  </si>
  <si>
    <t>@BankBTNcoid halo min, apakah bank btn juga perlu pergantian kartu menggunakan chip kyk bank bumn lain ? Yg masa aktifnya sampai akhir maret. Terima kasih</t>
  </si>
  <si>
    <t>upik_luviasari</t>
  </si>
  <si>
    <t>@bankbtn selamat pagi admin. Saya top up gopay 100 rb tapi saldo tidak masuk dan rekening sudah terpotong. Bagaiamana solusinya. Trims</t>
  </si>
  <si>
    <t>deceliis</t>
  </si>
  <si>
    <t>Udah dua kali yang pertama notif 200k dari gopay mama pas semingguan yg lalu, trus tadi 300k dari btn (bank mama)???? Ngapain. Gue kaget lah mak gue tiba2 tf tapi pas dicek ternyata saldo gue tetep 10k tuh???</t>
  </si>
  <si>
    <t>@bankbtn Semoga BTN bisa segera meluncurkan KPR Syariah tanpa riba. 🙏</t>
  </si>
  <si>
    <t>faqih165</t>
  </si>
  <si>
    <t>@bankbtn hai min cek DM, 
Mohon responsifnya</t>
  </si>
  <si>
    <t>Hoeda_Nbm</t>
  </si>
  <si>
    <t>@flip_id @masjaki Yang belum bisa transfer dari Bank BTN ke bank lain</t>
  </si>
  <si>
    <t>nesa! Bayar ukt pake transfer bank btn gabisa yaa?harus ke teller dulu?makasii</t>
  </si>
  <si>
    <t>icanmican</t>
  </si>
  <si>
    <t>@bankbtn Oke terima kasih 🙏🏾</t>
  </si>
  <si>
    <t>Muhanas50</t>
  </si>
  <si>
    <t>@bankbtn malam Admin.. saya mau nanya mengapa selama pandemi covid saya tidak pernah mendapat potongan/pengurangan angsuran KPR sedangkan teman yang bersamaan Akad Kredit dengan saya justru mendapatkannya. Mohon penjelasan 🙏</t>
  </si>
  <si>
    <t>@bankbtn_care Sudah bisa terima kasih</t>
  </si>
  <si>
    <t>Target keuntungan 50%-70% untuk tahun 2021 kira2 realistis nggak?
Menurut Plt. Direktur Utama Bank BTN Nixon LP Napitupulu 
proyeksi peningkatan laba bersih jg akan ditopang oleh penghematan biaya dana. termasuk dg digitalisasi utk mendorong efisiensi #BTNbanjirlaba</t>
  </si>
  <si>
    <t>ELfansya_</t>
  </si>
  <si>
    <t>@JanganMaksiatt @buapakloo @HabyIkhrom Halo @bankbtn_syariah</t>
  </si>
  <si>
    <t>Putriapriliama2</t>
  </si>
  <si>
    <t>@danawallet @GoodLifeBCA @bankbtn Buka dm dong aku ada kendal sama dana</t>
  </si>
  <si>
    <t>meymeoww</t>
  </si>
  <si>
    <t>@bekasibase tbh, enggak gitu efektif wkwk. cmn jd agk legaan dikit sih kalo di gue, nder. coba deh liat di halodoc ada kok beberapa rs di tamsel yg buka layanan psikolognya, bs buat janji jg.
tapi gue liat di sebelah bank btn depan sekolah manjay 1 ada klinik dan ada layanan psikolognya deh</t>
  </si>
  <si>
    <t>crushialy</t>
  </si>
  <si>
    <t>Halo @bankbtn web recruitment eror kah? Sepupu saya mau daftar error terus,udah hubungi ig ga dibalas🙏🏻mohon pencerahannya🙏🏻</t>
  </si>
  <si>
    <t>kukujeon_</t>
  </si>
  <si>
    <t>@bankbtn Halo min jika salah satu cabang btn layanannya sedang offline apakah unit lain di kota yg sama kemungkinan sama offline juga? Mohon info terima kash</t>
  </si>
  <si>
    <t>IqbalulMustaqim</t>
  </si>
  <si>
    <t>@suhita__ @bankbtn Nasabah dikasih ga?</t>
  </si>
  <si>
    <t>@BankBTNcoid @bankbtn Pengin banget menangin hadiah grand prize Batara Spekta karena harapan dan resolusi ku bersama suami dan si kecil adalah memiki rumah sendiri karena aku juga ingin bahagia sampai tua @BankBTNcoid @BankBTNSyariah yuk ikutan @Nokiaaa07 @cici_naura @Rahminazraa  #bataraspekta</t>
  </si>
  <si>
    <t>Kapan ya bisa transfer dari BTN ke bank lain lewat @flip_id?</t>
  </si>
  <si>
    <t>junkyutsm</t>
  </si>
  <si>
    <t>@ohmypjw aku bru sadar td pas begkt kerja ko sepi bgt bank btn sampe gada motor taunya kt ade ku ini tgl merah😭</t>
  </si>
  <si>
    <t>dauddenro</t>
  </si>
  <si>
    <t>@VivinLorenza @kakaknyaleo @hrdbacot terus kalo BTN itu Bank Tabungan Nagita kah?</t>
  </si>
  <si>
    <t>@koalamungil @bankbtn Iya aman kak, klo duit kita ketarik jadinya "debit", klo duit masuk "kredit"</t>
  </si>
  <si>
    <t>uphiluthfi</t>
  </si>
  <si>
    <t>@bankbtn bisakah mengaktifkan debit online via mbanking?</t>
  </si>
  <si>
    <t>SKeduniawian</t>
  </si>
  <si>
    <t>@bankbtn Terima kasih atas informasinya. Sukses selalu bank btn</t>
  </si>
  <si>
    <t>goodmorningsFM</t>
  </si>
  <si>
    <t>@unnesmenfess Kemaren gw pake atm btn si., Kayaknya tetep bisa kalo pake bank lain kan ada keterangan nya tu</t>
  </si>
  <si>
    <t>DyaDiddiew</t>
  </si>
  <si>
    <t>@kemas_fh @bankbtn04 @bankbtn @CCICPolri @aduankonten Terima kasih, hampir aja kegocek
Pdhl td komen di akun centang biru</t>
  </si>
  <si>
    <t>eko412</t>
  </si>
  <si>
    <t>@UnitedMansion Coba ke bank btn kalinya, spesialis kpr (kredit pemilikan romelu)</t>
  </si>
  <si>
    <t>falaciouss</t>
  </si>
  <si>
    <t>terima kasihh bank btn wifi gratisnyaa.</t>
  </si>
  <si>
    <t>kksvlo</t>
  </si>
  <si>
    <t>@BankBTNcoid Selamat pagi min, saya ingin mengajukan proposal kepada Bank BTN utk menjadi salah satu sponsor kegiatan kepanitiaan yg saya ikuti. Untuk pengajuan proposal bisa hubungi kemana ya? Rekan saya sudah email sejak kemarin, namun sayangnya belum ada respon. Terima kasih🙏</t>
  </si>
  <si>
    <t>rekk disini ada yg punya kenalan orang bank btn taa😭 butuh info banget huhu🥺 -rek</t>
  </si>
  <si>
    <t>luzman_karami</t>
  </si>
  <si>
    <t>@BankBTNcoid Katanya kalo BTN syariah ga dpt ya min? Ini khusus BTN konvensional sy konfirm ke bank ny</t>
  </si>
  <si>
    <t>ertha_kp</t>
  </si>
  <si>
    <t>@bankbtn hai kak mau nanya,unk buka akun rekening di bank btn minimal setor brp ya?terimakasih</t>
  </si>
  <si>
    <t>@hoonsunluv @bankbtn_care Iya dit gua tadi sblm ke bank btnnya gua coba kan lagi kan eh bisa tuh , tp gua tetep kyk mau pastiin ke cs takutnya kan rusak gitu ya ternyata enggak wkwkwk</t>
  </si>
  <si>
    <t>Sarahjalan_</t>
  </si>
  <si>
    <t>Dalam menjalankan komitmen sebagai mitra utama dalam pembiayaan
perumahan, Bank BTN tidak pernah absen sebagai Bank Pelaksana  dalam
menyalurkan KPR Subsidi bagi Masyarakat Berpenghasilan Rendah. #4anniversary71TahunBTN</t>
  </si>
  <si>
    <t>talgibbh</t>
  </si>
  <si>
    <t>@bankbtn min btn melawai tuh yg di blok M square ya??</t>
  </si>
  <si>
    <t>@bankbtn Min kira2 sampai kapan aplikasi BTN mobile nya maintenance?</t>
  </si>
  <si>
    <t>AizFaiz6</t>
  </si>
  <si>
    <t>@bankbtn Dari dulu paling pengin punya banyak tanaman kaktus. Kecil, imut dan unyu
@AinunWijoyo @W4r_1
@RianaWinarto #7Plus2DaysChallenge #HUTBTN72 #72TahunBTNMelayani</t>
  </si>
  <si>
    <t>Halo @bankbtn saya sudah dm keluhan mohon dibalas</t>
  </si>
  <si>
    <t>jerukkmanisss</t>
  </si>
  <si>
    <t>@aleistronk @BagasSadewa_ Mjb, pencairan dmana mbk. Minggu lalu aku ke bank btn untuk pencairan gadisuruh swab/nunjukin peduli lindungi kok</t>
  </si>
  <si>
    <t>@bankbtn dear admin, apakah dengan kita menjadi nasabah prioritas kita bisa memiliki fasilitas Kpr apapun? apa keuntungan jika sy menjadi nasabah prioritas. 
terima kasih.</t>
  </si>
  <si>
    <t>Menarik sekali penawaran spesial dari Bank BTN pada HUT-71. Cocok sekali untuk generasi muda yang berencana untuk memiliki rumah.
Selain itu Bank BTN punya KPR Gaeesss For Millenials dengan pilihan jangka waktu yang cukup panjang. 
#4nniversary71TahunBTN</t>
  </si>
  <si>
    <t>afrilentin</t>
  </si>
  <si>
    <t>Bank BTN bekerja keras menjaga kinerja dan pelayanannya walau dlm masa sulit pandemi ini, menjaga kepuasan, loyalitas, &amp;amp;keterikatan emosional customernya.Karena hal ini menjadikan bank BTN sukses masuk 5 besar survei "Satisfaction,Loyalty,and Engagement (SLE)2021. #BTNbanjirlaba</t>
  </si>
  <si>
    <t>dhyshikhsan</t>
  </si>
  <si>
    <t>@BankBTNcoid Assalamualaikum selamat pagi Admin. Bank BTN Harapan Raya, Pekanbaru, Riau kenapa jam segini tutup ya? Terima kasih</t>
  </si>
  <si>
    <t>fadria_ibnu</t>
  </si>
  <si>
    <t>@bankbtn Semoga bank BTN memberikan sukbung yang rendah kaya' bank tetangga</t>
  </si>
  <si>
    <t>ejahrahaha</t>
  </si>
  <si>
    <t>Gw tiap ke btn becanda mulu dah sama tukang parkirnya, Mana salah masuk ke bank warna oren lagi fak. Malu banget😭😭😭</t>
  </si>
  <si>
    <t>Wisard17</t>
  </si>
  <si>
    <t>@ojkindonesia sy ingin menanyakan satu hal terkait suku bunga KPR bank BTN, apakah bulan des suku bunga 10.25 wajar untuk suku bunga floating? sedangkan sukubunga berdasarkan referensi OJK hanya 7.25.
Mohon bantuan dan kerjasamanya  
TERIMAKASIH 🙏😇</t>
  </si>
  <si>
    <t>Abdullahandoko</t>
  </si>
  <si>
    <t>@bankbtn Mohon dibuat juga kebijakan bagi orang yg tdk punya kerja tetap atau pengangguran agar punya rumah</t>
  </si>
  <si>
    <t>abdlddldwll</t>
  </si>
  <si>
    <t>@bankbtn Mbank eror?</t>
  </si>
  <si>
    <t>@bankbtn ada sosialisasi registrasi proxy bi fast sebelumnya? atau pemberitahuan?</t>
  </si>
  <si>
    <t>HakimHikmah53</t>
  </si>
  <si>
    <t>@bankbtn Assalamu'alaikum. Salam Hangat Ditujukan Kepada Bapak Surachman 😇</t>
  </si>
  <si>
    <t>salsaaljufri</t>
  </si>
  <si>
    <t>Teller nya bank BTN buka apa tutup sih hari ini? @bankbtn</t>
  </si>
  <si>
    <t>@Supriya94992261 Malam, Sahabat. Perihal klaim JHT sebagian 10% dapat dilakukan di kantor cabang BPJS Ketenagakerjaan manapun atau dapat melalui Bank Mandiri, BNI, BRI, BTN,</t>
  </si>
  <si>
    <t>@bankbtn @iyasyusbar Sy rencana utk memperkecil uang kpr sy. Jd bgm cara kalo sy aka  byr misal 10 jt. Shg cicilan sy 
 Jd kecil. Atau bgm cara terbaik. Trims</t>
  </si>
  <si>
    <t>@ladangcococrnch @ladangcococrnch (2) Pencairan juga bisa dilakukan melalui cabang bank kerja sama kami yaitu Bank Mandiri, BRI, BTN, BNI, atau BJB. -Angga</t>
  </si>
  <si>
    <t>@adi_TNYK @adi_TNYK Sore, Sahabat. Perihal informasi cabang bank kerja sama wilayah Kudus tersedia BTN yang terletak di Jl. Ahmad Yani No. 45 Kel. Panjunan, Kec. Kota, Kab. Kudus Jawa Tengah. -Angga</t>
  </si>
  <si>
    <t>@bankbtn Min nomer token kalo mau transfer ke bank lain itu darimana sih?</t>
  </si>
  <si>
    <t>WarasRakyat</t>
  </si>
  <si>
    <t>@yuwidang @bankbtn Tul, beli pulsa kan karena pulsa habis yah?</t>
  </si>
  <si>
    <t>aqmrn_k</t>
  </si>
  <si>
    <t>@BankBTNcoid @Yudha45989697 Halo, untuk update data apakah harus di kantor cabang pertama kali kita bikin akun bank BTN kah? Atau boleh di kantor cabang mana saja?</t>
  </si>
  <si>
    <t>riniriin</t>
  </si>
  <si>
    <t>@heikalindra hi mas gimana kabarnya? masih di bank BTN kah?</t>
  </si>
  <si>
    <t>@yajizomar @yajizomar 2/2 Pengajuan pencairan juga bisa dilakukan melalui cabang bank kerja sama kami yaitu Bank Mandiri, BRI, BNI, BTN, atau BJB. -Ruhi</t>
  </si>
  <si>
    <t>PrmnSetia</t>
  </si>
  <si>
    <t>Assalamualaikum @bankbtn_syariah, izin bertanya jika bank cabang Bandung Diponegoro hari ini buka?</t>
  </si>
  <si>
    <t>@bankbtn THR untuk hari raya, gajian buat hari hari, bonuss buat  minum juss  ...</t>
  </si>
  <si>
    <t>pringadi_as</t>
  </si>
  <si>
    <t>Ditunjang pula dengan permodalan Bank BTN yang makin tebal dengan Junior Global Bond yang terbit awal 2020 kemarin. Kalo Capital Adequacy Ratio (CAR) perseroan per kuartal IV/2020 naik 202 bps jadi 19,34% #BTNbanjirlaba</t>
  </si>
  <si>
    <t>Rudinas94617658</t>
  </si>
  <si>
    <t>@abnerstindi @jokowi @sandiuno mksut nya,tolong d tmbusi setap dari bank BTN Trsbut,pak abner,siap tau bank tersebut ingin jd mitra dr perusahaan gaudo kedpan,,tmksih</t>
  </si>
  <si>
    <t>nesa! Hari jumat gini bank btn tutup jam berapa ya?</t>
  </si>
  <si>
    <t>Jeni_Januari</t>
  </si>
  <si>
    <t>@BankBTNcoid Btn ada jam istirahat kah? Saya ke btn kampung utan ciputat koq tutup jam istirahat? Bukannya sekarang bank ga ada jam istirahat? Apalagi puasa operasional sdh selesai jam 3? Yg jaga OB aza. Yg sy tau cabang ini sepi, koq malah ada istirahatnya?</t>
  </si>
  <si>
    <t>yrnfdl</t>
  </si>
  <si>
    <t>Promo chatime bayar pakai kartu debit bank BTN cuma Rp 4500,- mulai hari ini sampai 12 Des 2021.</t>
  </si>
  <si>
    <t>@utbkfess bank mitra ya (mandiri, btn, bni, bri), kalo kamu butuh bantuan bisa dm yaa, aku pake mbanking mandiri jadi bisa bantu tf in ke ltmpt</t>
  </si>
  <si>
    <t>Ada ada subsidi bunga KPR lagi bulan ini Bank @bankbtn ?</t>
  </si>
  <si>
    <t>@bankbtn Langsung direspon ga ya kalo kirim email? Dan data apa aja yg harus dikirimkan?</t>
  </si>
  <si>
    <t>ptn! itu kan buat biaya pemdaftaran utbk pake bank mandiri, BNI, BTN, dan BRI. nah aku punyanya itu BCA. jadi gimana ya bayarnya? mohon di jawab bagi yang tau, terimakasih🙏🏻</t>
  </si>
  <si>
    <t>ArieIra41399615</t>
  </si>
  <si>
    <t>@bankbtn min, saldo sy mencukupi, tapi selama 2 bulan, tidak ada autodebit yg motong saldo sy #KPR</t>
  </si>
  <si>
    <t>kshostar</t>
  </si>
  <si>
    <t>@AryaSinulingga Yuk. Produk Unggulan Asuransi Dalam Negeri BUMN 💯% Negara @Jiwasraya dan Dipasarkan oleh Bank BUMN @BANKBRI_ID dan @bankbtn
1. Dijamin Tidak Dibayar Tepat Nilai dan Tepat Waktu
2. Dapat Potongan 40%
3. Dicicil 5-15 Tahun Tapi Tidak Jelas Mulai Kapan
@erickthohir
@prastow</t>
  </si>
  <si>
    <t>@stardushhh @stardushhh 2/2 Silakan mencoba mulai jam 06.00 s/d 21.00. Jika masih kendala bisa melalui bank SPO  BRI, BNI, BJB, BTN, dan Bank Mandiri. -Ina</t>
  </si>
  <si>
    <t>claudiacaa_</t>
  </si>
  <si>
    <t>Mau curhat lagi. Jatah sial nggak abis-abis 😭
Drama dimulai ktk tahu kantor br perlu akun BRI untuk urusan penggajian dll yang mana aku belum punya. Pdhl aku udh pny BNI, BCA, BTN, dan semuanya aku buka krn 3 perusahan tempatku bekerja sblmny kerjasamanya sm bank yang beda2</t>
  </si>
  <si>
    <t>@bankbtn Saya berminat tapi bgmna caranya</t>
  </si>
  <si>
    <t>udah jadi? 🤣 iya ditunggu kabarnya lagi.. laptop ama uang saku jangan lupa.. sok aja pasang kitchen set sekalian langsung isi barang2nya, ko.. kan ke JKT tinggal beli baju.. @RobertHarianto @expo2020dubai @MODENAindonesia @RayWhiteGroup @netmediatama @bankmandiri @bankbtn</t>
  </si>
  <si>
    <t>viceng12</t>
  </si>
  <si>
    <t>@bankbtn Hai min mau tanya, untuk void transaksi di mesin EDC kira2 pengembalian dananya sampai kapan ya?</t>
  </si>
  <si>
    <t>machiato31</t>
  </si>
  <si>
    <t>@bankbtn hi min, mau tanya sdh jam sgini blm debet juga tapi tagihan pokok 0. apakah subsidinya cair? tq</t>
  </si>
  <si>
    <t>akunovitania</t>
  </si>
  <si>
    <t>Kabar baiknya nih, jadi dlm rangkaian perayaan HUT Bank BTN akan ada Anniversary BTN Solusi Properti  Expo yg merupakan ajang pameran properti virtual dan menjadikan Bank BTN sebagai One Stop Solution bagi semua konsumen di seluruh Indonesia 🧡 #4anniversary71TahunBTN</t>
  </si>
  <si>
    <t>kr! permisi disini ada yg sebelumnya sudah interview awal ODP bank BTN ? kalo boleh tau ngapain aja ya? makasih</t>
  </si>
  <si>
    <t>@bankbtn Tangerang karawaci .. semangat pagi</t>
  </si>
  <si>
    <t>ichasalmaa</t>
  </si>
  <si>
    <t>@UINSA_FESS Setauku M banking cuma bisa bank BTN aja nder, selain BTN nggak bisa</t>
  </si>
  <si>
    <t>@bankbtn Min KPR bpjs tk udah kerjasama lagi dengan BTN belum ya? Terima kasih</t>
  </si>
  <si>
    <t>-rek ada yg tau bank btn istirahat siang jam brp yaa? infonya dong pliss</t>
  </si>
  <si>
    <t>ilham_sadli</t>
  </si>
  <si>
    <t>Untuk generasi usia 20an pasti sudah memikirkan memiliki rumah sendiri. Bank BTN bisa wujudkan impian punya rumah dengan KPR BP2BT, mulai dari Rp150 juta, hingga Rp219 juta untuk rumah tapak, dan mulai dari Rp 288 juta hingga Rp 385 juta untuk rumah susun. #4anniversary71TahunBTN</t>
  </si>
  <si>
    <t>penahasrat</t>
  </si>
  <si>
    <t>@kemkominfo Sya cba pncairan di bank BTN, tapi dsini sdah penuh antrian smp batas pengambilan dan dibatasi /harinya karena disini banyak kawasan industri (Cikupa). Saya coba diluar daerah ditolak, kalau begini banyak yang tidak tersalurkan. Tolong lebih dipermudah mekanismenya. Terima kasih</t>
  </si>
  <si>
    <t>@shoertcakes nggak kak. bisanya lewat bank bni, mandiri, bri, btn. kalau mau aku bantu, boleh dm yaa</t>
  </si>
  <si>
    <t>pras18ter</t>
  </si>
  <si>
    <t>@bankbtn  min apakah ada kantor BTN yang tetap buka di daerah jakarta,  depok dan bogor.  Mohon info nya yah</t>
  </si>
  <si>
    <t>OkanRika</t>
  </si>
  <si>
    <t>@bankbtn tanya dong, kalau mau melunaskan KPR, persyaratannya apa saja ? Apa bisa diwakilkan oleh orang lain?</t>
  </si>
  <si>
    <t>dondonpratama</t>
  </si>
  <si>
    <t>@rinoibrahiim @bankbtn Itu beneran call centrenya pea malah dibilang bercanda</t>
  </si>
  <si>
    <t>potateochips</t>
  </si>
  <si>
    <t>@karirfess kemaren aku udah sempet intv bank btn nder tp aku yang program gbs, cuman perkenalan doang kok tp kata kenalanku kemaren kalo yang program odp ditanya motivasi kenapa daftar</t>
  </si>
  <si>
    <t>sosmedbtn02</t>
  </si>
  <si>
    <t>@nurmayayr @bankbtn @Belagu19 Hai Sahabat BTN @nurmayayr kami informasikan untuk sistem auto debet secara otomatis setelah Ibu melakukan penempatan dana. Tks^Malik</t>
  </si>
  <si>
    <t>Vendra_Deje</t>
  </si>
  <si>
    <t>PKH disalurkan dlm empat tahap/tiga bln skali: Jan, April, Juli, dan Okt 2021 via bank angg Himbara (BNI, BRI, Bank Mandiri, dan BTN)
Kriteria penerimanya:
1. Kriteria komponen kesehatan
• Ibu hamil, maksimal dua kali kehamilan
• Anak usia O sampai dg 6 thn, maksimal dua anak</t>
  </si>
  <si>
    <t>@bang_chaldagun Halo Bpk Chaldagun, untuk mandiri ATM masih tersedia.
Dalam rangka mendukung kenyamanan nasabah bertransaksi maka setiap transaksi cek saldo dan tarik tunai mandiri kartu debit di ATM Bank Himbara (BNI, BRI dan BTN) atau ATM dengan tampilan ATM Link
(1)</t>
  </si>
  <si>
    <t>@afdolfeb_09 Hai Kak @afdolfeb_09, terima kasih telah menghubungi LinkAja. Untuk transfer saldo LinkAja ke rekening Bank Himbara (BNI, BRI, BTN, Mandiri) tidak dikenakan biaya admin, namun jika ke bank lainnya dikenakan admin Rp6.500,00 pertransaksi. Terima kasih :) -Hna #LengkapnyaUntukSemua</t>
  </si>
  <si>
    <t>Aissaputra_</t>
  </si>
  <si>
    <t>@Vietri_JeJe @bankbtn Coba kapan2 tanyakan CSnya aja mba. Mayan, sejuta</t>
  </si>
  <si>
    <t>cicil_mpi</t>
  </si>
  <si>
    <t>@bankbtn min apakah bisa minta printout riwayat pembayaran dan sisa pembayaran KPR rumah di bank BTN terdekat</t>
  </si>
  <si>
    <t>JohnLouisVN</t>
  </si>
  <si>
    <t>Daerah Pramita Lab &amp;amp; Bank BTN Jemur Andayani ada keramaian ada apa ya? Vaksin Booster kah? @e100ss</t>
  </si>
  <si>
    <t>JSetiaw47506580</t>
  </si>
  <si>
    <t>@BankBTNcoid @kukuhtriwijiant Mohon bank BTN beri penjelasan kepada kita,kenap potongan cicilan tgl 08.03.2021 jam 19 .30 di bawah yg seharus nya 838 ribu,malah di potong sebesar 490 ribuan,apakah ini ngak ada dampak dengan KPR,atau ini kebijakan karna masa pandemi mohon di jlaskan</t>
  </si>
  <si>
    <t>flykooky</t>
  </si>
  <si>
    <t>@schfess itu bisanya cm pake bank bni/mandiri/btn nder, bca gabisa</t>
  </si>
  <si>
    <t>[askrl] guys ada yg punya mbanking btn ga? mau minta tlg karna mau byr tokp3d. Ntar diganti tf via bank lainn kokk. Thankss guys</t>
  </si>
  <si>
    <t>SefudinSe</t>
  </si>
  <si>
    <t>@bankbtn @ajeng_ol Bagaimana caranya biar ga pke Mtoken. Pake pin aj..</t>
  </si>
  <si>
    <t>elizabethmf2202</t>
  </si>
  <si>
    <t>@BankBTNcoid - Hadiah Utama Undian Batara Spekta adalah : "RUMAH MEWAH"  #BataraSpektaGalaShow #BankBTN 
- Yukks Sahabat Ikutan :
1. @MamatOfficialID 
2. @Rantisulasmy 
- Sukses dan Jaya Selalu @BankBTNcoid  💙 Bersama Indonesia</t>
  </si>
  <si>
    <t>-ness
bank BTN kl sabtu buka ga ya?</t>
  </si>
  <si>
    <t>ntarjugalupa</t>
  </si>
  <si>
    <t>@ndhptmh gak, pkl di bank btn dulu</t>
  </si>
  <si>
    <t>@UnesaFess 40k beli di bank btn kalo misal sblm e udah pernah tes, dan tes lg (biasae kalo pertama kali tes gratis).</t>
  </si>
  <si>
    <t>TiarMuslim683</t>
  </si>
  <si>
    <t>@bankbtn_syariah Min. Kalau ATM BTN Syariah di daerah Melong Cimahi ada dimana ya?</t>
  </si>
  <si>
    <t>_mjusuf</t>
  </si>
  <si>
    <t>@kontakBRI @mandiricare @BNI @bankbtn min, syarat membuat surat referensi bank apa saja?</t>
  </si>
  <si>
    <t>@w00fya Hii ka,aku lagi ada promo nih
PROMO TIKET LYSN BUBBLE BELI 1 GRATIS 1 
1 TIKET 20K
2 TIKET 30K
3 TIKET LANGSUNG NCT 40K
GRUP DAY6 (FREE 1 TIKET SKZ) 45K
100% legal 
Aman,murah,trusted
Sistem po
Pembayaran lewat Dana,Gopay,ShopeePay,Bank btn
Untuk testinya bisa cek pinned ya</t>
  </si>
  <si>
    <t>@msnadiams @msnadiams Malam, Sahabat. Perihal informasi cabang bank kerja sama Bank Mandiri wilayah Manado belum tersedia. Apakah menggunakan BTN? -Angga</t>
  </si>
  <si>
    <t>panggil4n</t>
  </si>
  <si>
    <t>@bertanyarl sponsor di sekolah aku yang sering tembus dulu tuh ada pocari, pln, tiktok, citylink, garuda, mie sedaap, bank bank an, kemenPUPR, bank btn, dsb.
ga bisa tembusin grab, gojek, pertamina, bca, djarum, dsb. 🥲✋ bukan sekolah elite sekelas labskuyy</t>
  </si>
  <si>
    <t>WahyudiRuly</t>
  </si>
  <si>
    <t>@BankBTNcoid kak mau tanya dong bank btn kan kerjasama dengan bpjs ketenaga kerjaan. Mau mencairkan bpjsk hanya 1 kpj saja karna kpj lain nya gada. Pake surat pernyataan bisa gak yak ?</t>
  </si>
  <si>
    <t>Alterr3go</t>
  </si>
  <si>
    <t>@bankbtn kenapa sehari cuma 5 orang doang? Gua nginep nih.</t>
  </si>
  <si>
    <t>tocouplee</t>
  </si>
  <si>
    <t>@bankbtn Semarang gak ada ya min ?</t>
  </si>
  <si>
    <t>babelltiy</t>
  </si>
  <si>
    <t>@schruncookies @croisdeLune @RacunBelanja langsung ngomong ya ke kasirnya bilang promo bank btn?</t>
  </si>
  <si>
    <t>@alyakananda @alyakananda 2/2Pencairan juga bisa diajukan ke cabang Bank kerjasama seperti BNI, BRI, BTN, BJB, atau Bank Mandiri. -Beni</t>
  </si>
  <si>
    <t>fivosyfndra</t>
  </si>
  <si>
    <t>@bankbtn loh jadi beneran di mandalika ..... ggwp tp omicron boss gmn dong</t>
  </si>
  <si>
    <t>umewardani</t>
  </si>
  <si>
    <t>@____Dionysus___ @biblee80260239 @KemnakerRI rombongan kantorku ke bni bank... ada jg ke bank mandiri, bri, btn kalo temen2 ku. coba aja satu2 ke bank itu... bentar kok kalo cuma ngecek bs minta tolong security nya ga sampe ke teller cukup kasih ktp</t>
  </si>
  <si>
    <t>sugisu15</t>
  </si>
  <si>
    <t>Hi @bankbtn_syariah KPR profit margin skrg brp ya setahun?</t>
  </si>
  <si>
    <t>bukananyageral</t>
  </si>
  <si>
    <t>@bankbtn min kenapa ak bisa login ke mobile BTN?</t>
  </si>
  <si>
    <t>dedisalt</t>
  </si>
  <si>
    <t>@jembermfs Langsung ke belakang bank btn alun alun #redjojember</t>
  </si>
  <si>
    <t>Perbankan Nasional diMarger menjadi BRI dan BNI serta Bank Syariah ( BTN ke BRI dan Mandiri ke BNI ) Garuda dirampingkan dari sisi Aset dan Manajemen seperti yang saya tulis tadi pagi (hapus rute LN dan perkuat rute Domestic) menggunakan Pesawat sekelas CR7 #hening @asboedionoid</t>
  </si>
  <si>
    <t>wiendaanindyaa</t>
  </si>
  <si>
    <t>@bankbtn maaf mau tanya, untuk penggantian no hp mbanking apa bisa melalui online? Terima kasih sebelumnya 🙏</t>
  </si>
  <si>
    <t>handoko1335</t>
  </si>
  <si>
    <t>@bankbtn min...klo pembukaan tabungan utk proses pendebetan dana kpr(cicilan bulanan kpr) harus tabungan BATARA atau bisa jenis tabungan lain?</t>
  </si>
  <si>
    <t>antokthebest</t>
  </si>
  <si>
    <t>@bankbtn_syariah Halo admin, di aplikasi bank btns syariah mobile bagaimana cara cek mutasi rekening dari awal bulan?</t>
  </si>
  <si>
    <t>gunady_678</t>
  </si>
  <si>
    <t>@_akholiq @ridwanhr @bankmandiri @BANKBRI_ID @BNI @bankbtn Apa bank tersebut percaya</t>
  </si>
  <si>
    <t>DennyHasugian</t>
  </si>
  <si>
    <t>Kami BTNers mengucapkan Dirgahayu Kemerdekaan Republik Indonesia yang ke-76.
Indonesia Tangguh
Indonesia Tumbuh
#HUTRI76
#AKHLAK
#BankBTN
#HGCTHI
#AyoPunyaRumahDenganBankTabungan
#BUMNUntukIndonesia</t>
  </si>
  <si>
    <t>Kimbaekhy</t>
  </si>
  <si>
    <t>@bankbtn Nerima loker g min? Wkwk</t>
  </si>
  <si>
    <t>farizkeceng</t>
  </si>
  <si>
    <t>@putrisaulya @infomalang Coba di toko sakti pasar besar, sebelum bank btn</t>
  </si>
  <si>
    <t>-11fess Bank Btn kcp UNS tuh pasnya dmn sih? Maaf aku bukan anak yuenes (titipan)</t>
  </si>
  <si>
    <t>@strike_bravo_b @BNI @BankBCA @HaloBCA @bankbsi_id @bankbtn @BankMuamalat @CIMBNiaga @bank_dki @PermataBank @linebankid @BANKBRI_ID Udh diserbu akun bot belom bang? 🤣</t>
  </si>
  <si>
    <t>stevenindraw</t>
  </si>
  <si>
    <t>@StopZholim @RelawanProSandi Untuk Donasi bisa via transfer ke Bank: BTN
Cabang: Depok
Nomor Account: 0025-4015-0001-7445
atas nama: Yayasan Mualaf Center Indonesia</t>
  </si>
  <si>
    <t>fullofsheit</t>
  </si>
  <si>
    <t>@bankbtn min kalau kipk boleh pake btn mobile bank gak?</t>
  </si>
  <si>
    <t>lhakoktanyasya</t>
  </si>
  <si>
    <t>@UNSfess_ Ke bank lain aja nder, bri/btn/bank jateng</t>
  </si>
  <si>
    <t>terseradelisaja</t>
  </si>
  <si>
    <t>@bankbtn hi min kalau mau daftar mbanking btn apa bisa dr rumah atau harus ke cs ya?</t>
  </si>
  <si>
    <t>karyaputradesa_</t>
  </si>
  <si>
    <t>@bankbtn min. Mau tanya. Warga di tempat saya banyak  janda dab duda yg sudah lansia mendapatkan KKS melalui bank BTN, untuk PIN ATM nya itu ada di amplop KKS ya?
dan apakah 8 digil yg di amplop belakang blok hitam yg dibawahnya ada tulisan NONE itu benar no PIN ATM nya?
Thx</t>
  </si>
  <si>
    <t>fzn_rahmawan</t>
  </si>
  <si>
    <t>@bankbtn Pengennya sih di bogor atau tangerang sih... model minamalis aja tapi ada halamannya biar keliatan lebih asri dan nyawan. Kalau di bogor sih bisa kali budget 250 jutaan tapi kalau di tanggerang kayaknya 400 jutaan deh. Wkwkwkwk. #HUTBTN72 #7Plus2DaysChallange #72TahunBTNMelayani</t>
  </si>
  <si>
    <t>@candrasimamora @candrasimamora (2) mohon kesediaannya pengajuan kembali baik melalui lapak asik atau SPO kerja sama yaitu Bank Mandiri, BRI, BNI, BJB, atau BTN. -Fiza</t>
  </si>
  <si>
    <t>ennybakrie</t>
  </si>
  <si>
    <t>@infomalang  kemarin siang aku ke bank btn Sawojajar kok tutup knp ya min. Apa sdh buka lg ya?</t>
  </si>
  <si>
    <t>BajulCoin</t>
  </si>
  <si>
    <t>@Namaku_Mei Tarik tunai dan cek saldo di masing2 bank masih gratis Mei.. Misal tabungan BNI tarik tunai di atm BNI.
ATM Link milik Himbara (Himpunan Bank-bank milik Negara). Ciri-ciri ATM Link ada logo 4 Bank BUMN : BRI, Mandiri, BNI, BTN.</t>
  </si>
  <si>
    <t>ranumya</t>
  </si>
  <si>
    <t>@bankbtn_syariah Haloo min mau tanya aplikasi mobile di hp untuk BTN Syariah apa sama dengan BTN Reguler ya?</t>
  </si>
  <si>
    <t>olinriza</t>
  </si>
  <si>
    <t>@RieGucciano Aku sekolah SD inpres
SMP dapat beasiswa dari supersemar sbg murid berprestasi dibidang matematika. 
Ingat pembayarannya melalui bank BTN buku tab Batara. Sampe SMA. 🥰🥰</t>
  </si>
  <si>
    <t>@kylenggsardenn @kylenggsardenn 2/2 Pengajuan pencairan juga bisa dilakukan melalui cabang bank kerja sama yaitu Bank Mandiri, BRI, BNI, BJB atau BTN. -Ina</t>
  </si>
  <si>
    <t>Kardjo</t>
  </si>
  <si>
    <t>@vonnycornellya_ Masih ada tanggungan KPR bank BTN ?</t>
  </si>
  <si>
    <t>rzsqiaoktfna</t>
  </si>
  <si>
    <t>barusan abis dr kantor bank BTN di Sudirman Jogja, yaampun... kaget bgt ambience officenya mirip bgt kayak kantor alm kakek aku 🥲🥲🥲🥲🥲</t>
  </si>
  <si>
    <t>Fani59565399</t>
  </si>
  <si>
    <t>@bankbtn Selamat malam. Bagaimana caranya meminta rekening koran dan minta di mana?</t>
  </si>
  <si>
    <t>slaughterr__</t>
  </si>
  <si>
    <t>@liaamaw @bogorfess_ sebrang persis, dpn bank btn syariah</t>
  </si>
  <si>
    <t>joejoya17</t>
  </si>
  <si>
    <t>@bankbtn halo admin. Ibukku punya rekening BTN, mau buat Mobile banking apakah perlu ke kantor cabang atau bisa langsung download aplikasi?</t>
  </si>
  <si>
    <t>septianhd19</t>
  </si>
  <si>
    <t>@BPJSTKinfo min, untuk pencairan via Bank seperti BTN atau Mandiri sudah bisa lagi belum ya?</t>
  </si>
  <si>
    <t>Lisaabluef</t>
  </si>
  <si>
    <t>Min apa besok bank buka?
@bankbtn</t>
  </si>
  <si>
    <t>brian_tri</t>
  </si>
  <si>
    <t>Mohon info dong, setelah hampir 2 tahun bertahan hidup menjadi pengusaha karena pandemi, ingin bertanya bagi yg punya pengalaman, apa ada yg pernah take over KPR ke KUR? Supaya angsuran jd lebih ringan. Terima kasih #kreditusaharakyat #kreditpemilikanrumah @bankmandiri @bankbtn</t>
  </si>
  <si>
    <t>@Halimulyana @Halimulyana (2) Pencairan juga bisa dilakukan melalui cabang bank kerja sama kami yaitu Bank Mandiri, BRI, BTN, BNI, atau BJB. -Angga</t>
  </si>
  <si>
    <t>@riefwanwirawan @riefwanwirawan Siang, Sahabat.  Perihal informasi cabang bank kerja sama di Pasar Kemis Tangerang, yaitu BTN yang beralamat di Jl. Industri Raya Pasar Kemis Blok. A.3 No. 21 Kutajaya Pasar Kemis  Kab. Tangerang. -Ina</t>
  </si>
  <si>
    <t>Calon_BosBesar</t>
  </si>
  <si>
    <t>@hane3y Depan bank btn tuhh</t>
  </si>
  <si>
    <t>putraferdinoo</t>
  </si>
  <si>
    <t>@bankbtn Min mau nanya jam operasional bank btn dong, soalnya mau ganti nomor hp di m banking</t>
  </si>
  <si>
    <t>perangkullelah</t>
  </si>
  <si>
    <t>@_llemonade dia yang berinisial dddw,pernah beli hp,pegawai bank btn,yg setiap hari aku tunggu di sebelah pada pukul 10 pagi dan menunggu dia lewat saat pulang dari kerjanya</t>
  </si>
  <si>
    <t>rai_dhan</t>
  </si>
  <si>
    <t>@annisachr KPR bank BTN itu di cileungsi udah liat???</t>
  </si>
  <si>
    <t>@lailiira @lailiira Sore, Sahabat. Perihal informasi cabang bank kerja sama wilayah Serang tersedia BNI yang terletak di Jl.Veteran No. 49 dan BTN di Jl. Mayor Syafei No. 14. -Angga</t>
  </si>
  <si>
    <t>recklesslovve</t>
  </si>
  <si>
    <t>@bankbtn Halo, apakah bisa tukar yang baru di bank BTN?</t>
  </si>
  <si>
    <t>Segmen non perumahan, Bank BTN menyalurkan kredit senilai Rp25,32 triliun. Penyaluran ditopang oleh kredit korporasi dan kredit konsumer yg naik sebesar 77,81% dan 4,55% menjadi Rp11,94 triliun dan Rp5,11 triliun per 31 Desember 2020.
#BTNbanjirlaba</t>
  </si>
  <si>
    <t>sashaanggita_</t>
  </si>
  <si>
    <t>@airlanggafess bca cabang uner takde bestie .. adanya mandiri, bni, bri, btn, bank jatim, cmiiw</t>
  </si>
  <si>
    <t>Work! Ada yg pernah interview di bank btn ga? Spill dong pertanyaannya apa ajaa, terimakasihh</t>
  </si>
  <si>
    <t>@Kick_Aldi @eIfinda @bankbtn @Almalikuu Lagi hamil emg suka ngigo</t>
  </si>
  <si>
    <t>My54201747</t>
  </si>
  <si>
    <t>@flip_id Min klo bisa ditambahin fiturnya dari bank btn bisa transfer ke bank lainnya. Thanks</t>
  </si>
  <si>
    <t>@BossDerry Hai Kak Derry Is Wahyudi, biaya cek saldo sebesar Rp. 2.500,- dan tarik tunai sebesar Rp. 5.000,- pada mesin ATM BANK HIMBARA (Mandiri, BRI dan BTN) atau ATM dengan tampilan ATM LINK. (1/3)</t>
  </si>
  <si>
    <t>uzumakiborutou</t>
  </si>
  <si>
    <t>@Myisha77720456 @refucktyn @sbmptnfess Mjb bisa pakai bank BRI dan BTN juga</t>
  </si>
  <si>
    <t>apapunitulah3</t>
  </si>
  <si>
    <t>@m_haikaal @alchemist_123 @bertanyarl Semua bank bumn kaya poto yg dikirim sender itu link. Jadi sebelumnya, lu mau punya atm mandiri mau ambil di bri btn bni bebas biaya. Nah skrg lu cuma bs ambil di mandiri klo gmau potongan biaya. Cmiiw</t>
  </si>
  <si>
    <t>-lur enek sng eroh bank BTN Blitar pindah ndek endi? suwun</t>
  </si>
  <si>
    <t>@DdaySunny @DdaySunny Pengajuan pencairan juga bisa dilakukan secara manual melalui cabang bank kerja sama yaitu Bank Mandiri, BRI, BNI, BTN, atau BJB. -Radu</t>
  </si>
  <si>
    <t>BumnBandung</t>
  </si>
  <si>
    <t>(3/4) 🏦 Bank BTN Luncurkan Aplikasi BTN Properti for Developer
⚙️ BRI Danareksa Sekuritas luncurkan aplikasi online trading ”BRIGHTS”
🔨 Semen Padang Ekspor 52.002 Metric Ton semen ke Sri Lanka dan Maldives
7 Berita diatas luarbiasa kan, Flash Friends! Langsung saja yuk</t>
  </si>
  <si>
    <t>@Jojo65858641 @bankbtn @Yamoapweb Masih rencana om , gas ajaa dlu flppnya sampe akhir tahun,</t>
  </si>
  <si>
    <t>makeanewmind</t>
  </si>
  <si>
    <t>@bankbtn_syariah min mohon info nya dong peraturan baru mengenai pengumpulan bpjs kes sebagai balik nama akad</t>
  </si>
  <si>
    <t>pacarrbaekhyun</t>
  </si>
  <si>
    <t>@bankbtn selamat malam min. saya mau tanya kenapa gk bisa log in ke karir btn ya? setiap klik login atau enter, pw kita berubah jd incorrect trs.</t>
  </si>
  <si>
    <t>@princess_kazu @princess_kazu (2) Pastikan sebelum registrasi antrean online berkas telah lengkap dengan format JPG atau PDF ukuran maksimal 6 MB. Pencairan juga bisa dilakukan melalui cabang bank kerja sama kami yaitu Bank Mandiri, BRI, BTN, BNI, atau BJB. -Angga</t>
  </si>
  <si>
    <t>igunnawan_</t>
  </si>
  <si>
    <t>@bankbtn kak, kalau pegawai honorer di instansi pemerintah mau ambil KPR subsidi kemungkinan bakal di acc gak?</t>
  </si>
  <si>
    <t>INTEL3kItUHarus</t>
  </si>
  <si>
    <t>dan rentan trdampak pandemi dalam rangka percepatan penanganan pandemi covid19 serta mndorong Pemulihan Ekonomi Nasional (PEN).
Tahun 2021, BPNT/Program Sembako disalurkan stiap bulan sebesar Rp200.000/bulan/KPM mlului Bank Himpunan Negara atau Himbara (BNI, BRI, Mandiri, BTN).</t>
  </si>
  <si>
    <t>medanfess_</t>
  </si>
  <si>
    <t>Info wak!
Tercecer sebuah dompet atas nama Habibullah, berisi KTP, SIM, STNK honda vario 150, npwp, bpjs, atm bri, bni, btn, mnc bank, mandiri syariah dan kartu kredir mnc bank, di skitaran brastagi sampe bandar baru. Siapa tau ada nemu atau temen2 kelen yg nemuin,  (cont..)</t>
  </si>
  <si>
    <t>babyzahh_</t>
  </si>
  <si>
    <t>@BankBTNcoid min loker Bank BTN kapan buka lagi?🥲</t>
  </si>
  <si>
    <t>AannaMonn</t>
  </si>
  <si>
    <t>@bankbtn hallo saya mau tnya kok rekening saya tidak terpotong bulan ini untuk tagihan rumah btn</t>
  </si>
  <si>
    <t>Muflih_Ns</t>
  </si>
  <si>
    <t>@bernadsatriani @lantip @bankbtn Ada apa nich?</t>
  </si>
  <si>
    <t>@super_ega99 @KemenBUMN @erickthohir @BANKBTN_ID Pak @erickthohir emang top 👍</t>
  </si>
  <si>
    <t>KejariTangKot</t>
  </si>
  <si>
    <t>PT. Bank Rakyat Indonesia (BRI), dan PT. Bank Tabungan Negara (BTN) bertempat di Press Room Kejaksaan Agung Kebayoran Jakarta Selatan, dimana juga dihadiri dan dibuka secara langsung oleh Jaksa Agung Muda Intelijen (Dr. Sunarta).</t>
  </si>
  <si>
    <t>jess_jason</t>
  </si>
  <si>
    <t>@Mikir67053270 @bankbtn @BTN_Ciputat Yup bener sepakat dan sependapat, tetapi itu untuk proses normal dan tidak bermasalah atau kasus. Karena kasus dan sudah di handel oleh @BTN_Ciputat apakah saya sebagai konsumen tidak boleh meminta informasi yg sebenarnya, dilanjutkan atau berhenti, atau over unit</t>
  </si>
  <si>
    <t>MarchBerries</t>
  </si>
  <si>
    <t>@Otak_Lemah @KemnakerRI @disnakertransb Saya juga punya rek mandiri tp di profil kemnaker juga seperti itu ?
Itu harus buat rekening di bank btn ya ?</t>
  </si>
  <si>
    <t>nvltha</t>
  </si>
  <si>
    <t>#cv dana ke bank btn</t>
  </si>
  <si>
    <t>@bankbtn cek dm lagi sahabat</t>
  </si>
  <si>
    <t>@ainunhabib @ainunhabib 2/2 Pengajuan klaim juga dapat dilakukan melalui bank kerja sama seperti Bank Mandiri, BNI, BRI, BJB, atau BTN. -Nia</t>
  </si>
  <si>
    <t>hi_rismaf</t>
  </si>
  <si>
    <t>@seichanshiro Beda bank beda pelayanan si, kalo mandiri sama btn jam 9-12 aja</t>
  </si>
  <si>
    <t>heycandra1</t>
  </si>
  <si>
    <t>Bank BTN makin percaya diri dalam menjalankan visi dan misinya menjadi The Best Mortgage Bank in South East Asia 2025, Bank yg sebelumnya bernama Postpaarbank ini sepanjang tahun 2020 telah menorehkan kinerja yg positif meski terjadi kontraksi ekonomi.
#4anniversary71TahunBTN</t>
  </si>
  <si>
    <t>@bankbtn Min syarat bikin ATM apa ya? Apakah bisa bikin ATM tidak di bank awal kita buka tabungan?</t>
  </si>
  <si>
    <t>Hadis86</t>
  </si>
  <si>
    <t>@BPJSTKinfo Yang kemarin saya datang di bank BTN cabang kota Depok tks</t>
  </si>
  <si>
    <t>rlyuklla</t>
  </si>
  <si>
    <t>@collegemenfess Bni, btn sama line bank, beda keperluan</t>
  </si>
  <si>
    <t>dear @bankbtn mau tnya cabang terdekat dri Daerah pelabuhan sunda kelapa dimana ya</t>
  </si>
  <si>
    <t>jappagurii</t>
  </si>
  <si>
    <t>@bankbtn Min syarat dokumen untuk pengajuan KBR kok gak ada ya??</t>
  </si>
  <si>
    <t>BEMUNJ_OFFICIAL</t>
  </si>
  <si>
    <t>🔰 Berkas foto yang dikirim diberi nama: Nomer Induk Mahasiswa (NIM)
Contoh: 351617278
◼️Dapat diurus di Bank BTN cabang UNJ
💳 BANK BNI
Berkas yang perlu disiapkan untuk pembuatan KTM hilang dan rusak:
1. Fotokopi KTP dan KTP asli
2. Formulir penggantian KTM dari Bakhum</t>
  </si>
  <si>
    <t>@blekathuk @blekathuk Sore, Sahabat. Perihal bank kerja sama wilayah Surabaya Karimunjawa sebagai berikut:
1. BRI KC Surabaya KaliasinGedung Plasa BRI, Jl. Basuki Rahmat No. 138;
2. BTN Karimun Jawa Jl. Karimun Jawa Kav. 6. -Nia</t>
  </si>
  <si>
    <t>@Mw0Yaa_ @bankbtn Yaampun mbanyaaa 🦖🐉🐊</t>
  </si>
  <si>
    <t>Pelaksana Tugas (Plt) Direktur Utama Bank BTN, Nixon LP Napitupulu mengatakan lompatan laba bersih ditopang pendapatan bunga sebesar Rp25,16 triliun pada kuartal IV 2020.
#MNCSekuritas #BBTN</t>
  </si>
  <si>
    <t>@Rose02168326 Malam, Sahabat. Perihal klaim ditolak, silakan mengajukan ulang kembali. Pencairan juga dapat dilakukan melalui Bank Mandiri, BNI, BRI, BTN,</t>
  </si>
  <si>
    <t>gembalakiky</t>
  </si>
  <si>
    <t>@kookoari Bank BTN rekening pertama kali yg aku buat waktu SMK kelas 1, di Bank BTN Utan Kayu Matraman, #4anniversary71TahunBTN</t>
  </si>
  <si>
    <t>salishidayati</t>
  </si>
  <si>
    <t>@bankbtn 
Min mau nanya gimana ya caranya biar saya tahu nomor telpon yg di daftarkan di mbanking,  soalnya salah satu dari nomorku mau saya pensiunkan</t>
  </si>
  <si>
    <t>@dewwinur @dewwinur2/2 pengajuan manual melalui cabang bank kerja sama yaitu Bank Mandiri, BRI, BNI, BJB, atau BTN. -Ina</t>
  </si>
  <si>
    <t>el_molqa</t>
  </si>
  <si>
    <t>@BankBTNcoid Iya betul, saya punya KPR di bank BTN. Terimakasih atas penjelasannya</t>
  </si>
  <si>
    <t>Berikut ini lima strategi yang dilakukan oleh Bank BTN:
1. Memaksimalkan penerapan good corporate governance (GCG).
2. Mentralisasi proses bisnis.
3. Penguatan permodalan dan pendanaan. 
4. Meningkatkan kualitas kredit.
5. Menggenjot efisiensi. 
#BTNbanjirlaba</t>
  </si>
  <si>
    <t>@bankbtn Hold amount ini untuk apa?</t>
  </si>
  <si>
    <t>bukancanda</t>
  </si>
  <si>
    <t>Udah gatau lgi.
Ini koleksi ATM apa gmna sihh
BNI, BRI, Mandiri, BTPN, Hana Bank, BCA, BTN</t>
  </si>
  <si>
    <t>@kerenkanunamegw Halo Kakak, mohon maaf Kak transfer dari rekening BTN belum bisa. Kakak bisa gunakan Bank yang tersedia ya yaitu BRI, BCA, BNI, Mandiri, BSI, CIMB Niaga, CIMB Niaga Syariah, Muamalat, dan BTPN, BTPN Wow, Jenius, Permata, Permata Syariah, Digibank, DBS, dan Danamon/Danamon Syariah</t>
  </si>
  <si>
    <t>710.122.2220 an. Yayasan Aksi Cepat Tanggap.
Mudah bukan? Yuk, tunaikan zakatnya, bersihkan penghasilannya.
#BankBTN
#Aisyah #AyoInvestasiSyariah
#AyoPunyaRumahDenganBankTabungan
#BUMNUntukIndonesia #BTNSyariah #IkhtiarBersamaBTNSyariah</t>
  </si>
  <si>
    <t>Masa berlaku akad pembiayaan mulai dari tanggal 1 Februari - 31 Maret 2021.
*S&amp;amp;K Berlaku
Info lebih lanjut hubungi Contact Center BTN 1500286
#BankBTN
#Aisyah #AyoInvestasiSyariah
#AyoPunyaRumahDenganBankTabungan
#BUMNUntukIndonesia #BTNSyariah #IkhtiarBersamaBTNSyariah</t>
  </si>
  <si>
    <t>@damianzebres Halo Bpk Damian, dalam rangka mendukung kenyamanan nasabah bertransaksi maka setiap transaksi cek saldo dan tarik tunai mandiri kartu debit di ATM Bank Himbara (BNI, BRI dan BTN) atau ATM dengan tampilan ATM Link akan dikenakan biaya transaksi sbb: 
- Cek saldo Rp2.500,-
(1)</t>
  </si>
  <si>
    <t>@Adiet_Setiawan Halo Bpk Adiet, dpt kami informasikan Biaya transaksi ini akan diberlakukan kepada nasabah Bank Mandiri yang bertransaksi di ATM Bank Himbara lain (BNI, BRI dan BTN) atau ATM dengan tampilan ATM LINK*. Jika di Mandiri ATM yg berlogo link tdk dikenakan biaya. Tks~Gara</t>
  </si>
  <si>
    <t>@doglaaay Halo Bpk/Ibu, utk pengecekan saldo melalui Mandiri ATM tdk dikenakan biaya. Utk transaksi di Mandiri ATM atau Mandiri ATM berlogo Link tdk dikenakan biaya. Namun, apabila transaksi di ATM Link Bank lain (BNI,BRI,BTN) akan dikenakan biaya.
Semoga sehat selalu. Tks~Vera</t>
  </si>
  <si>
    <t>@khancache Halo, Kak Sandy. Terima kasih atas sarannya. Saat ini BTN sudah tersedia sebagai bank tujuan transfer, namun belum bisa digunakan sebagai pengirim dana ya. Nantikan info selanjutnya dari MinFlip! :)</t>
  </si>
  <si>
    <t>terutama di masa pandemi seperti saat ini.
#BankBTN
#Aisyah #AyoInvestasiSyariah
#AyoPunyaRumahDenganBankTabungan
#BUMNUntukIndonesia #BTNSyariah #IkhtiarBersamaBTNSyariah</t>
  </si>
  <si>
    <t>@isengrapher @bankbtn_syariah @bankbtn Sobat BRI harus tetap waspada, semua akun resmi sosmed BRI sudah ada centang birunya (Verified) dan Channel Private resmi BRI melalui WhatsApp hanya dengan nomor 08121214017. Tks~Tedi (2)</t>
  </si>
  <si>
    <t>@romakhalapa Hai Sobat BRI, kami sarankan membuat laporan ke Bank pengirim (BTN) guna tindak lanjut. Kami informasikan Bank BRI hanya sebagai pihak Bank penerima. (1)</t>
  </si>
  <si>
    <t>@dhimod Hi Bpk Dimas. Sesuai dengan infomrasi sebelumnya, untuk biaya transfer antar Bank Himbara (BRI, BNI, dan BTN) Rp4.000,-/transaksi ya. Untuk biaya transfer antar Bank Lain (BNI) ke Bank Mandiri mhn untuk konfirmasi ke pihak Bank yg terkait ya. Semoga sehat selalu. Tks~Rere</t>
  </si>
  <si>
    <t>Tetapi kalian juga perlu mengatur asupan makanan dan memperbanyak konsumsi karbohidrat dan protein untuk menyediakan cukup energi. 
#BankBTN
#Aisyah #AyoInvestasiSyariah
#AyoPunyaRumahDenganBankTabungan
#BUMNUntukIndonesia #BTNSyariah #IkhtiarBersamaBTNSyariah
#TanamKebaikan</t>
  </si>
  <si>
    <t>Kedua, adanya informasi program berhadiah atau pengumuman pemenang mengatasnamakan BTN Syariah. Tetaplah berhati-hati, karena jika ada program maupun pengumuman akan diinformasikan langsung pada situs atau media sosial resmi @bankbtn_syariah 🎁</t>
  </si>
  <si>
    <t>@pipitcuit82 Halo Ibu Pipit, utk pengecekan saldo melalui Mandiri ATM tdk dikenakan biaya. Utk transaksi di Mandiri ATM atau Mandiri ATM berlogo Link tdk dikenakan biaya. Namun, apabila transaksi di ATM Link Bank lain (BNI,BRI,BTN) akan dikenakan biaya.
Semoga sehat selalu. Tks~Vera</t>
  </si>
  <si>
    <t>@arifnurrokh Halo, Kak Arif. Terima kasih atas sarannya. Saat ini BTN sudah tersedia di Flip sebagai bank tujuan penerima dana, namun belum bisa digunakan sebagai bank pengirim dana. Tunggu info selanjutnya dari MinFlip ya! :)</t>
  </si>
  <si>
    <t>Yuk, ajukan Pembiayaan Investasi BTN iB sekarang!
#BankBTN
#Aisyah #AyoInvestasiSyariah
#AyoPunyaRumahDenganBankTabungan
#BUMNUntukIndonesia #BTNSyariah #IkhtiarBersamaBTNSyariah</t>
  </si>
  <si>
    <t>Pada penandatanganan tersebut dihadiri oleh Direktur Consumer &amp;amp; Commercial Lending Bank BTN Bapak Hirwandi Gafar beserta Sharia Division Head Bank BTN Bapak Abdul Firman, pimpinan cabang BTN Syariah Semarang Bapak Kurnia Muhammadi</t>
  </si>
  <si>
    <t>Yuk, tingkatkan terus saldo tabungan kamu di  BTN Syariah! Agar tabungan kamu makin berkah dan terus bertambah.
#BankBTN
#Aisyah #AyoInvestasiSyariah
#AyoPunyaRumahDenganBankTabungan
#BUMNUntukIndonesia #BTNSyariah #IkhtiarBersamaBTNSyariah</t>
  </si>
  <si>
    <t>@rizalpauzi1 Hai Sobat BRI, dapat kami informasikan biaya transaksi ditujukan untuk seluruh nasabah Bank Himbara/ATM Link (BRI,Mandiri,BNI,BTN) yang bertransaksi di mesin ATM Link, biaya dikenakan untuk menyesuaikan peningkatan layanan Perbankan. (1)</t>
  </si>
  <si>
    <t>BTN Internet Banking serta jaringan ATM Bank BTN dan ATM Link.
Info lebih lanjut hubungi Contact Center BTN 1500286.
#BankBTN
#Aisyah #AyoInvestasiSyariah
#BTNSyariah
#IkhtiarBersamaBTNSyariah
#TanamKebaikan</t>
  </si>
  <si>
    <t>karena optimis selalu mengandung hikmah dan kebaikan terutama dalam situasi sulit dan untuk bangkit di masa pandemi seperti saat ini.
#BankBTN
#Aisyah #AyoInvestasiSyariah
#AyoPunyaRumahDenganBankTabungan
#BUMNUntukIndonesia #BTNSyariah #IkhtiarBersamaBTNSyariah</t>
  </si>
  <si>
    <t>@AliRS01 Halo Kak Suyono, saat ini Bank BTN sudah tersedia sebagai bank tujuan transfer, namun belum bisa digunakan sebagai pengirim dana ya. Nantikan info selanjutnya dari minflip! :)</t>
  </si>
  <si>
    <t>Yuk, maksimalkan akadnya, raih apresiasinya!
Informasi lebih lanjut segera hubungi kantor cabang BTN Syariah terdekat!
#BankBTN
#Aisyah #AyoInvestasiSyariah
#AyoPunyaRumahDenganBankTabungan
#BUMNUntukIndonesia #BTNSyariah #IkhtiarBersamaBTNSyariah</t>
  </si>
  <si>
    <t>Terima kasih sudah mengabdi dan menjadi garda terdepan perlindungan negeri ini.
Bersatu, Berjuang, Kita Pasti Menang.
#BankBTN
#Aisyah #AyoInvestasiSyariah
#AyoPunyaRumahDenganBankTabungan
#BUMNUntukIndonesia #BTNSyariah #IkhtiarBersamaBTNSyariah</t>
  </si>
  <si>
    <t>@nanda_novan @bankbtn_syariah Guna pengecekan, mohon kesediaannya informasikan kembali respon yang diterima berupa gambar/Capture melalui DM.
Channel Private resmi BRI melalui WhatsApp hanya nomor 08121214017 dan akun media sosial resmi Bank BRI hanya yang bercentang biru (Verified). Tks~Asri</t>
  </si>
  <si>
    <t>serta tangguh sebagai rakyat Indonesia.
#BankBTN
#Aisyah #AyoInvestasiSyariah
#AyoPunyaRumahDenganBankTabungan
#BUMNUntukIndonesia #BTNSyariah #IkhtiarBersamaBTNSyariah</t>
  </si>
  <si>
    <t>2021. 
*S&amp;amp;K Berlaku
Info lebih lanjut hubungi Contact Center BTN 1500286
#BankBTN
#Aisyah #AyoInvestasiSyariah
#AyoPunyaRumahDenganBankTabungan
#BUMNUntukIndonesia #BTNSyariah #IstiqamahBersamaBTNSyariah</t>
  </si>
  <si>
    <t>proses pelunasan BPIH.
Untuk info lebih lanjut langsung hubungi Contact Center BTN 1500286.
#BankBTN
#Aisyah #AyoInvestasiSyariah
#AyoPunyaRumahDenganBankTabungan
#BUMNUntukIndonesia #BTNSyariah #IstiqamahBersamaBTNSyariah</t>
  </si>
  <si>
    <t>Bagi Sahabat BTN Syariah yang mempunyai Apartemen berjenis studio atau tanpa memiliki kamar, tips di atas bisa menjadi acuan untuk membuat hunian kamu terlihat lebih luas dan nyaman untuk ditinggali.
Bank BTN Syariah juga mempunyai program untuk kepemilikan Apartemen dengan</t>
  </si>
  <si>
    <t>Ibrahim dan Ismail: "Bersihkanlah rumah-Ku untuk orang-orang yang tawaf, yang i'tikaf, yang rukuk dan yang sujud". 
#BankBTN
#Aisyah #AyoInvestasiSyariah
#AyoPunyaRumahDenganBankTabungan
#BUMNUntukIndonesia #BTNSyariah #IkhtiarBersamaBTNSyariah
#TanamKebaikan</t>
  </si>
  <si>
    <t>Info lebih lanjut hubungi Contact Center BTN 1500286.
#BankBTN
#Aisyah #AyoInvestasiSyariah
#AyoPunyaRumahDenganBankTabungan
#BUMNUntukIndonesia #BTNSyariah #IkhtiarBersamaBTNSyariah</t>
  </si>
  <si>
    <t>6. Subscribe Youtube Channel Bank BTN dan Bank BTN Syariah. Like dan comment juga postingan web series Ramadan "Makan Tempat eps.1 
Tunggu apalagi, waktunya bikin momen ngabuburit dirumah jadi lebih seru dengan jawab pertanyaannya. Semoga kamu beruntung!</t>
  </si>
  <si>
    <t>yang juga merupakan Direktur Supervisi BTN Syariah Bpk. Hirwandi Gafar (kanan) dan Ketua Badan Amil Zakat Nasional (BAZNAS) Bpk. Noor Achmad pada acara Penandatanganan Nota Kesepahaman antara Bank BTN dan Baznas di Jakarta. BTN Syariah melakukan sinergi dengan BAZNAS untuk</t>
  </si>
  <si>
    <t>@mairaantikamu Halo Ibu Maira, dalam rangka mendukung kenyamanan nasabah bertransaksi maka setiap transaksi cek saldo dan tarik tunai mandiri kartu debit di ATM Bank Himbara (BNI, BRI dan BTN) atau ATM dengan tampilan ATM Link akan dikenakan biaya transaksi sbb: 
- Cek saldo Rp2.500,-
(1)</t>
  </si>
  <si>
    <t>dan bagi hasil kompetitif berdasarkan prinsip syariah.
Yuk, manfaatkan program Tabungan BTN Qurban iB sekarang juga!
#BankBTN
#Aisyah #AyoInvestasiSyariah
#AyoPunyaRumahDenganBankTabungan
#BUMNUntukIndonesia #BTNSyariah #IkhtiarBersamaBTNSyariah</t>
  </si>
  <si>
    <t>@nanda_novan @bankbtn_syariah Bisa diinformasikan kembali respon terakhir yang diterima pada saat gagal melakukan transaksi melalui DM, untuk kami bantu pengecekan kembali. Tks~Asri</t>
  </si>
  <si>
    <t>@masjaki Halo Kak Masjaki, BTN sudah bisa sebagai bank penerima dana ya Kak. Silakan cek pada aplikasinya :)</t>
  </si>
  <si>
    <t>Untuk info lebih lanjut hubungi contact center BTN 1500286.
#BankBTN
#Aisyah #AyoInvestasiSyariah
#AyoPunyaRumahDenganBankTabungan
#BUMNUntukIndonesia #BTNSyariah #IstiqamahBersamaBTNSyariah</t>
  </si>
  <si>
    <t>@yabathehutt Halo Bpk Joko, dpt kami sampaikan kelebihan dan kenyamanan bertransaksi bagi nasabah Bank Mandiri, BNI, BRI dan BTN yang melakukan transaksi melalui jaringan ATM Link yaitu:
- Biaya yang lebih murah untuk transaksi cek saldo, tarik tunai dan transfer antar bank Himbara (1)</t>
  </si>
  <si>
    <t>Untuk info lebih lanjut hubungi Contact Center BTN 1500286
#BankBTN
#Aisyah #AyoInvestasiSyariah
#AyoPunyaRumahDenganBankTabungan
#BUMNUntukIndonesia #BTNSyariah #IstiqamahBersamaBTNSyariah</t>
  </si>
  <si>
    <t>Tersedia juga fitur live chat yang terhubung dengan akun WhatsApp resmi Bank BTN. Lengkap banget, kan? 
Yuk, segera kunjungi Portal BTN Properti dan nikmati kemudahannya!
Info lebih lanjut hubungi Contact Center BTN 1500286.</t>
  </si>
  <si>
    <t>@clownydowny88 @kerenkanunamegw Halo, Kak. Saat ini BTN sudah tersedia sebagai bank tujuan transfer, namun belum bisa digunakan sebagai pengirim dana ya. Nantikan info selanjutnya dari MinFlip! :)</t>
  </si>
  <si>
    <t>@isengrapher @bankbtn_syariah @bankbtn Hai Sobat BRI, untuk transaksi transfer ke BTN Syariah melalui aplikasi BRImo, silakan bisa pilih Bank BTN dan masukkan nomor rekening BTN Syariah ya.
Tarik tunai sekarang bisa menggunakan aplikasi BRImo di mesin ATM BRI tanpa menggunakan kartu. (1)</t>
  </si>
  <si>
    <t>@opqrizki @BNI @bankmandiri @HaloBCA @bankbtn @bankbsi_id @flip_id Hai Sobat BRI, apakah ada yang dapat kami bantu terkait produk dan layanan Bank BRI? Tks~Satria</t>
  </si>
  <si>
    <t>@chrischandrast @chrischandrast 1/2 Pagi, Sahabat. Perihal informasi pengajuan klaim JHT, silakan registrasi antrean online melalui Lapak Asik https://t.co/CsLxiQVk7A atau cabang bank kerja sama yaitu Bank Mandiri, BRI, BNI, BJB, atau BTN.</t>
  </si>
  <si>
    <t>Banjir bandang di kota hujan Bogor, tepatnya di kawasan #gunungmas bogor. 
Tetap semangat, walau dilanda bencana. Donasi kemanusian bank BTN 1062501570018775 a.n Yayasan Mizan https://t.co/sQU9n3KqoY</t>
  </si>
  <si>
    <t>yudalbarns</t>
  </si>
  <si>
    <t>Yuk Umroh! Mulailah Nabung via Bank BTN 450rb/Cicilan, bebas kpn saja nyicilnya https://t.co/zg8OeYkzho</t>
  </si>
  <si>
    <t>kilas24com</t>
  </si>
  <si>
    <t>Harusnya BSU Tahap 5 Kemnaker Sudah Cair ke Rekening Bank Mandiri, BRI, BNI dan BTN https://t.co/zuvE0WSDbe</t>
  </si>
  <si>
    <t>Open convert tukar pindah ubah saldo
🎟️Cv antar e-wallet dan bank
🎟️E-wallet Premium fee start 1k / Non prem (belum verif) pake QRIS fee start 2k
Payments :
Ovo Dana Gopay Shopeepay linkaja
BCA BNI BRI BTN Mandiri Jenius/Bank Syariah
#zonauang #zonaba
 https://t.co/RifVyYpT36</t>
  </si>
  <si>
    <t>@dowuztha_love @dowuztha_love 1/2 Pagi, Sahabat. Perihal pengajuan klaim dapat dilakukan melalui website https://t.co/DsKDbEYdoD atau bank kerja sama seperti Bank Mandiri, BNI, BRI, BJB, atau BTN.</t>
  </si>
  <si>
    <t>erojje</t>
  </si>
  <si>
    <t>Simak penjelasan BSU BPJS Ketenagakerjaan 2022 cair di rekening bank apa saja.
Jika penerima sudah menjadi penerima BSU, uang tunai Rp1 juta akan ditransfer ke rekening Bank Himbara (Mandiri, BRI, BNI, BTN) masing-masing.
#BSUMasukiTahapSiap https://t.co/NGS9oZyFWf</t>
  </si>
  <si>
    <t>Bank BTN membutuhkan tambahan modal dalam bentuk Penyertaan Modal Negara senilai Rp2 triliun pada 2022. Untuk apa saja sih? https://t.co/tRzOaCFMea</t>
  </si>
  <si>
    <t>@hyeemi93 @hyeemi93 Siang, Sahabat. Mengenai pengajuan pencairan bisa dilakukan melalui website lapak asik pada link berikut https://t.co/CsLxiQVk7A. Pengajuan pencairan juga bisa dilakukan melalui cabang bank kerja sama kami yaitu Bank Mandiri, BRI, BNI, BTN, atau BJB. -Gea</t>
  </si>
  <si>
    <t>@Achmadeffendir @Achmadeffendir Malam, Sahabat. Perihal pencairan dana JHT, silakan melalui website https://t.co/CsLxiQVk7A. Pencairan juga bisa dilakukan melalui cabang bank kerja sama kami yaitu Bank Mandiri, BRI, BTN, BNI, atau BJB. -Angga</t>
  </si>
  <si>
    <t>indozonemedia</t>
  </si>
  <si>
    <t>Bantuan subsidi gaji Rp1 juta sudah cair dan ditransfer langsung oleh pemerintah melalui bank HIMBARA, seperti BRI, BNI, BTN, dan Mandiri. Buruan cek rekening!
https://t.co/ruyx35NTLh</t>
  </si>
  <si>
    <t>Kembangkan Ekosistem Perumahan Digital, Bank BTN Gandeng Arsitag https://t.co/VTHwGef3oz</t>
  </si>
  <si>
    <t>Tanggapan Bank BTN atas Surat Bapak Agung Catur Kristanto - https://t.co/890LxwWXhg</t>
  </si>
  <si>
    <t>Saya ngga tau bakal dijawab ngga sama akun @bankbtn_syariah jadi saya mention ke @bankbtn yang mungkin akan dibales. Kronologis terlampir yaa. Plis jgn jawaban template. https://t.co/fylEQqnWvU</t>
  </si>
  <si>
    <t>@erwansusanto13 kami sarankan melalui link berikut: https://t.co/ZnilFLKqx6 atau Service Point Office (SPO) Bank yang bekerja sama dengan BPJS Ketenagakerjaan yaitu Bank BRI, BNI, BJB, BTN dan Mandiri.</t>
  </si>
  <si>
    <t>BUMN PT Bank Tabungan Negara atau BTN kembali membuka lowongan kerja untuk lulusan S-1.
https://t.co/QPTtz9pYxR</t>
  </si>
  <si>
    <t>Sebanyak 1,6 juta petugas satuan pengamanan (Satpam) yang tergabung dalam Asosiasi Badan Usaha Jasa Pengamanan Indonesia (ABUJAPI) kini bisa punya rumah via fasilitas KPR PT Bank Tabungan Negara (Persero) Tbk atau Bank BTN.
#bumnmaju
https://t.co/EdRRcynXZ3 https://t.co/da8RqO8Imm</t>
  </si>
  <si>
    <t>Open convert tukar pindah ubah saldo
🎟️Cv antar e-wallet dan bank
🎟️E-wallet Premium fee start 1k / Non prem (belum verif) pake QRIS fee mulai 2k
Payments :
Ovo Dana Gopay Shopeepay linkaja
BCA BNI BRI BTN Mandiri Jenius/Bank Syariah
#zonauang #zonaba
 https://t.co/RifVyYpT36</t>
  </si>
  <si>
    <t>Last day on Pokja Rekonsiliasi @bankbtn dan @askrindo !
Setelah 2 hari mengkuti acara formal, kali ini para peserta diajak untuk mengkuti fun tracking untuk sebagai rangkaian penutup acara Pokja Rekonsiliasi Bank BTN dan Askrindo. https://t.co/ZuGyGbQi1n</t>
  </si>
  <si>
    <t>disnakerwngr</t>
  </si>
  <si>
    <t>Rekrutmen Bank BTN #wonogirikerja #wonogiri #lowongankerja https://t.co/JsYA52eJSs</t>
  </si>
  <si>
    <t>@akunbacut @akunbacut Selamat siang, Sahabat. Perihal pengajuan pencairan dapat dilakukan secara online melalui link https://t.co/CsLxiQVk7A atau manual ke kantor cabang bank kerja sama yaitu Bank Mandiri, BRI, BNI, BTN, atau BJB. -Vey</t>
  </si>
  <si>
    <t>Abrarravidhia</t>
  </si>
  <si>
    <t>@bankbtn halo Untuk digital signature itu ada dimana ya ? Cz di menu notifikasi kosong ga ada inbox https://t.co/JuX2tql7ve</t>
  </si>
  <si>
    <t>Simak Rinciannya, Cek Saldo dan Tarik Tunai di ATM Link Dikenakan Biaya Per 1 Juni 2021
Mulai 1 Juni 2021, cek saldo dan tarik tunai nasabah Bank Mandiri, BRI, BNI dan BTN di mesin anjungan tunai mandiri (ATM) Link akan dikenakan biaya.
https://t.co/aJKcVR2eZd</t>
  </si>
  <si>
    <t>patriciasijabat</t>
  </si>
  <si>
    <t>I'm at Bank BTN Cabang Bogor in Bogor, Jawa Barat https://t.co/4ureY0HOeV https://t.co/yrnQwCcFap</t>
  </si>
  <si>
    <t>denny_denoq</t>
  </si>
  <si>
    <t>@flip_id Saya cek blm ada min utk bank BTN https://t.co/FKmanwIOAH</t>
  </si>
  <si>
    <t>PTPP_ID</t>
  </si>
  <si>
    <t>Acara ini turut dihadiri oleh Sekretaris Jenderal Kementerian PUPR RI M. Zainal Fattah, Duta Besar Jepang untuk Indonesia Kanasugi Kenji, Direktur Utama Perumnas Budi Saddewa Soediro, Direktur Utama Bank BTN Chandra M. Hamzah, -- https://t.co/MyzYWyXTxR</t>
  </si>
  <si>
    <t>@vidio @bankbtn Min tolong jawab pertanyaan saya ini dong 🙏🏼🙏🏼🙏🏼 https://t.co/KFC4mUqreE</t>
  </si>
  <si>
    <t>@mirarzka @mirarzka Siang, Sahabat. Mengenai pengajuan pencairan bisa dilakukan melalui website lapak asik pada link berikut https://t.co/CsLxiQVk7A. Pengajuan pencairan juga bisa dilakukan melalui cabang bank kerja sama kami yaitu Bank Mandiri, BRI, BNI, BTN, atau BJB. -Gea</t>
  </si>
  <si>
    <t>KoranBUMN</t>
  </si>
  <si>
    <t>Direksi BTN Borong Saham Lagi Bank Perumahan Nasional https://t.co/kEAHFcWa2H @BankBTNcoid @ojkindonesia @IDX_BEI</t>
  </si>
  <si>
    <t>greenkshopp</t>
  </si>
  <si>
    <t>[PO] STAYC - Single Album Vol.2 [STAYDOM]
IDR. 240.000 (inc ems tax)
Close 6 april
Dp awal 100k
Dp kedua 41k (6 april)
pelunasan ready ina
- 20 SLOT
- Langsung direct Indo
- Masuk go line
📍bekasi/jakpus
payment
💳 shopeepay/dana/ovo/bank btn https://t.co/r74Fnq8ZgE</t>
  </si>
  <si>
    <t>Novrezadwih</t>
  </si>
  <si>
    <t>@bankbtn kenapa ya kalo ngelamar di BTN selalu gini pada bagian Tahun Pengalaman Kerja. Dari tahun 2020-2022 gini terus. https://t.co/ItWNCm41TP</t>
  </si>
  <si>
    <t>Citibank dan Bank BCA memberikan fasilitas pembiayaan kepada Bank BTN sebesar Rp 560 miliar. #BTN https://t.co/jI0HisRPte</t>
  </si>
  <si>
    <t>Situasi gunung Merapi siang tadi, memgeluarkan awan panas ke udara. 
Yaa Allah ampumilah dosa-dosa kami.
Donasi kemanusian bank BTN 1062501570018775 a.n Yayasan Mizan.
#yayasanmizan
#zakatinfaqshodaqoh
#Merapi https://t.co/EJ1MCnHN7v</t>
  </si>
  <si>
    <t>@murwantoherry https://t.co/ZnilFM2zLe atau Service Point Office (SPO) Bank yang bekerja sama dengan BPJS Ketenagakerjaan yaitu Bank BRI, BNI, BJB, BTN dan Mandiri. Jika membutuhkan informasi lebih lanjut silakan hubungi Contact Center 175 atau email ke</t>
  </si>
  <si>
    <t>SamNugrohoo</t>
  </si>
  <si>
    <t>Plt. Dirut Bank BTN Pak Nixon LP Napitupulu blg lompatan laba bersih tsb didukung dgn 5 strategi utama perseroan yg digelar sepanjang 2020. Selain itu, sektor perumahan msh menjadi penopang suburnya pundi2 laba di tgh koreksi pertumbuhan ekonomi akibat pandemi #BTNbanjirlaba https://t.co/YFgXnRNSHZ</t>
  </si>
  <si>
    <t>alfamart</t>
  </si>
  <si>
    <t>Selain pembayaran bisa dilakukan dengan cash, promo ini juga bisa didapatkan lebih murah apabila menggunakan Kartu Kredit BSI Visa, Kartu Kredit Hasanah, BRI, Bank BTN, Kartu Kredit Mandiri, Gopay atau ShopeePay
Jadi, pastinya belanja jadi makin untung 😉
https://t.co/bbsw0M0xhF https://t.co/40DVAmWE2Y</t>
  </si>
  <si>
    <t>frangkyparengk1</t>
  </si>
  <si>
    <t>FIRST LINE MANAGEMENT DEVELOPMENT PROGRAM BATCH 2
@bankbtn bekerja sama dengan @markplusinstitute menyelenggarakan pelatihan khusus untuk para pejabat first line management Bank BTN dari berbagai unit kerja seperti Branch Consumer Funding, Commercial &amp;amp; SME serta tim operasional. https://t.co/tNC4KXdosA</t>
  </si>
  <si>
    <t>TWCMEDIAA</t>
  </si>
  <si>
    <t>Dewan Komisaris, Direksi dan seluruh staf PT Taman Wisata Candi Borobudur, Prambanan &amp;amp; Ratu Boko (Persero) mengucapkan dirgahayu untuk Bank Tabungan Negara 
@BankBTNcoid  
Semoga BTN menjadi yang terdepan didunia perbankan Indonesia. https://t.co/QgenAbD6xZ</t>
  </si>
  <si>
    <t>PT Bank Tabungan Negara Tbk (BTN) membuka lowongan General Banking Staff (GBS). Cek di sini jangka waktu pendaftaran hingga syaratnya. #loker  https://t.co/fHeRMn2lth</t>
  </si>
  <si>
    <t>Pertanyaan Mengenai Besaran Biaya Penalti atas Pelunasan Dipercepat KPR BTN - https://t.co/0BjXCai5w5 CC @bankbtn</t>
  </si>
  <si>
    <t>Open convert cairin tukar ubah pindah pulsa jadi uang 
✅Telkomsel Tsel
✅Indosat isat
✅Smartfren sf
✅Three Tri 3
✅Xl Axis
Ke :
E-wallet &amp;amp; Bank/Rekening:
Ovo Gopay Dana Shopeepay link aja
BCA BNI BRI BTN Mandiri Jenius/bank Syariah
#zonauang #zonaba
https://t.co/RifVyYpT36</t>
  </si>
  <si>
    <t>Lowongan Kerja BUMN Bank BTN: https://t.co/54W2HIbt0m - PT Bank Tabungan Negara (Persero) Tbk atau dikenal dengan BTN adalah sebuah perseroan terbatas yang bergerak dibidang penyedia jasa perbankan milik pemerintah Indonesia. Bank… https://t.co/U35ObY5iJC #loker #lowongankerja https://t.co/oBbtoi7r4F</t>
  </si>
  <si>
    <t>@jung_ameeeey @jung_ameeeey Malam, Sahabat. Perihal pencairan, silakan registrasi antrean online dialamat website https://t.co/DsKDbEYdoD atau dapat ajukan ke Bank kerjasama seperti BNI, BRI, BJB, BTN, dan Bank Mandiri. -Beni</t>
  </si>
  <si>
    <t>@santikasan_ Siang, Sahabat. Mohon maaf atas ketidaknyamanannya. Perihal kendala yang dialami, silakan coba berkala menggunakan laptop melalui website https://t.co/DsKDbEYdoD. Pencairan juga bisa melalui cabang bank kerja sama yaitu Bank Mandiri, BRI, BNI, BTN, atau BJB. -Ruhi</t>
  </si>
  <si>
    <t>@dewi_malang80 (2) berikut: https://t.co/ZnilFLKqx6 atau Service Point Office (SPO) Bank yang bekerja sama dengan BPJS Ketenagakerjaan yaitu Bank BRI, BNI, BJB, BTN dan Mandiri. Namun, jika keperluannya untuk pengkinian data saja, silakan datang ke kantor cabang terdekat</t>
  </si>
  <si>
    <t>berandakitacom</t>
  </si>
  <si>
    <t>Pencairan BSU Kemnaker Tahap 5 Oktober 2021: Cara Cek Penerima dan Syarat Penerima @bankmandiri @mandiricare @bankbtn  https://t.co/tbtjIYxOuR</t>
  </si>
  <si>
    <t>Nikidroid</t>
  </si>
  <si>
    <t>@masjaki @flip_id Di hp Android saya tuh bank BTN. https://t.co/e8zkm7dLfG</t>
  </si>
  <si>
    <t>MARKETING STRATEGY FOR BETTER PERFORMANCE - Batch 1
BANK BTN
Pelatihan dibuka langsung oleh Kadiv Learning Center Bank BTN yang diwakili oleh Bpk. Iwan Purwanto dan diikuti oleh Lending Sales Officer dari seluruh cabang di Indonesia. https://t.co/AJu88WPn8z</t>
  </si>
  <si>
    <t>tribunambonnews</t>
  </si>
  <si>
    <t>Lowongan Kerja Bank BTN, General Banking Staff, Posisi: Collateral Verification Officer
https://t.co/KpzeRV1Tnk</t>
  </si>
  <si>
    <t>@agustinnadya_ @agustinnadya_ (2) Pengajuan dapat dilakukan secara: 
1. Registrasi antrean online pada link berikut  https://t.co/CsLxiQVk7A; 
2. Service Point Office (SPO) bank bekerja sama dengan BPJSTK seperti BJB, BNI, BRI, BTN,</t>
  </si>
  <si>
    <t>Open convert cairin tukar ubah pindah pulsa jadi uang
✅Telkomsel Tsel as simpati
✅Indosat isat m3 im3
✅Three Tri 3
✅Xl Axis
Ke :
Saldo E-wallet &amp;amp; Bank/Rekening
Ovo Gopay Dana Shopeepay
BCA BNI BRI BTN Mandiri Jenius / bank lainnya
#zonauang #zonaba
https://t.co/RifVyYpT36</t>
  </si>
  <si>
    <t>@ScreamooDoo Siang, Sahabat. Mohon maaf atas ketidaknyamanannya. Perihal kendala antrean, silakan coba kembali menggunakan laptop melalui website https://t.co/DsKDbEYdoD. Pencairan juga bisa melalui cabang bank kerja sama yaitu Bank Mandiri, BRI, BNI, BTN, atau BJB. -Ruhi</t>
  </si>
  <si>
    <t>Open convert cairin tukar ubah pindah pulsa jadi uang 
✅Telkomsel Tsel
✅Indosat isat
✅Smartfren sf
✅Three Tri 3
✅Xl Axis
Ke :
E-wallet &amp;amp; Bank/Rekening:
Ovo Gopay Dana Shopeepay link aja
BCA BNI BRI BTN Mandiri Jenius dll yaa
#zonauang #zonaba
https://t.co/RifVyYpT36</t>
  </si>
  <si>
    <t>@MhielMadden (2) kami sarankan melalui website https://t.co/rpF5wARFZw atau cabang bank kerja sama kami yaitu BRI, BNI, BTN, BJB, atau Bank Mandiri. Jika membutuhkan informasi lebih lanjut silakan hubungi Contact Center 175 atau email ke care@bpjsketenagakerjaan.go.id. -Irman</t>
  </si>
  <si>
    <t>DeAng74349023</t>
  </si>
  <si>
    <t>🏡VILLA INSANI  DEPOK🏡
                   5JUTA ALL IN 
Harga 500jtan
DP suka suka di bayar setelah ACC 
Cicilannya 4 jtan tenor 15 tahun
Kpr Bank BTN &amp;amp; BSI
●Lokasi strategis di perbatasan Depok dan parung
#rumahkprbank
#rumahkomersildepok
#rumahcicilanflat
#rumahmurahdepok https://t.co/f9GQQnrPOB</t>
  </si>
  <si>
    <t>kawulaid</t>
  </si>
  <si>
    <t>Kode Transfer Bank Mandiri, BRI, BTN, BNI, dan BSI 
https://t.co/bqD20BrLMb</t>
  </si>
  <si>
    <t>#CariAlamat #AlamatMedan  Alamat Bank Tabungan Negara (BTN) Jl Setiabudi Medan https://t.co/LHAAZ24xYV</t>
  </si>
  <si>
    <t>Open convert cairin tukar ubah pindah pulsa jadi uang 
✅Telkomsel Tsel
✅Indosat isat
✅Smartfren sf
✅Three Tri 3
✅Xl Axis
Ke :
E-wallet &amp;amp; Bank/Rekening:
Ovo Gopay Dana Shopeepay link aja
BCA BNI BRI BTN Mandiri Jenius dll
#zonauang #zonaba
https://t.co/RifVyYpT36</t>
  </si>
  <si>
    <t>BandungTV38</t>
  </si>
  <si>
    <t>FEB UNPAS Tandatangani MOA Dengan Bank BTN Syariah https://t.co/Sj4gynpvKc</t>
  </si>
  <si>
    <t>humas_setdabjm</t>
  </si>
  <si>
    <t>Walikota Banjarmasin, H Ibnu Sina menerima kunjungan silaturahim dari Bank Tabungan Negara (BTN) Kantor Cabang Banjarmasin, bertempat di Rumah Dinas Walikota, Jalan Dharma Praja Kilometer 4,9 Banjarmasin, Kamis (30/03). (humas-setda) https://t.co/UFOfFuQ5Bu</t>
  </si>
  <si>
    <t>@Filasari97 kami sarankan Sahabat dapat mengajukan klaim melalui link berikut: https://t.co/ZnilFM2zLe atau Service Point Office (SPO) Bank yang bekerja sama dengan BPJS Ketenagakerjaan yaitu Bank BRI, BNI, BJB, BTN dan Mandiri. Namun, jika keperluannya untuk pengkinian</t>
  </si>
  <si>
    <t>PareparePolres</t>
  </si>
  <si>
    <t>Sat Samapta Polres Parepare melaksanakan patroli &amp;amp; Kontrol Objek Vital Bank BTN Kota Parepare. https://t.co/XrGHGbuU3R</t>
  </si>
  <si>
    <t>Open convert tukar pindah ubah saldo
🎟️Cv antar semua e-wallet dan bank
🎟️E-wallet Premium fee mulai 1k / Non prem (belum verif) pake QRIS fee mulai 2k
Payment :
Ovo Dana Gopay Shopeepay linkaja
BCA BNI BRI BTN Mandiri Jenius/lainnya
#zonauang #zonaba
 https://t.co/RifVyYpT36</t>
  </si>
  <si>
    <t>@HendiiHS @nurulfa96 Siang, sahabat. Perihal pencairan melalui kantor cabang saat ini sedang PPKM, silakan berkas di masukan ke Dropbox yang disediakan di kantor cabang atau pengajuan bisa melalui laman resmi https://t.co/DsKDbEYdoD. atau SPO (Bank Mandiri, BRI, BNI, BJB, atau BTN).-Tia</t>
  </si>
  <si>
    <t>CintaCamellia</t>
  </si>
  <si>
    <t>Kasus dugaan korupsi penjualan hak tagih utang (cessie) PT Adyesta Ciptatama (AC) di Bank BTN pada Badan Penyehatan Perbankan Nasional (BPPN) kpd PT Victoria Securities Internasional Corporation (VSIC) sudah hampir empat tahun mangkrak di Kejaksaan Agung
https://t.co/YHCk6rIoGl</t>
  </si>
  <si>
    <t>ini_horta</t>
  </si>
  <si>
    <t>@bankbtn silahkan dinikmati kak :)
https://t.co/9LxsnmPZvh</t>
  </si>
  <si>
    <t>Open cv / convert pulsa
✨Indosat isat m3 im3
✨Three Tri 3
✨Telkomsel Tsel 
Ke :
Saldo E-wallet (Ovo Gopay Shopeepay Dana Linkaja) dan all Bank / Rekening (BNI BRI BTN BCA Mandiri Jenius dll)   
#zonauang #zonaba 
 https://t.co/m4XXStchHu</t>
  </si>
  <si>
    <t>@antokfrdynt Baik Sahabat, linknya berikut https://t.co/ZnilFLKqx6 atau bisa ke  Service Point Office (SPO) Bank yang bekerja sama dengan BPJamsostek yaitu Bank BRI, BNI, BJB, BTN dan Mandiri. - Hafiz</t>
  </si>
  <si>
    <t>Open convert cairin tukar ubah pindah pulsa jadi uang 
✅Telkomsel Tsel
✅Indosat isat m3 
✅Three Tri 3
✅ Xl Axis
Ke:
E-wallet &amp;amp; Bank/Rekening :
✅Ovo Gopay Dana Shopeepay link aja
✅BCA BNI BRI BTN Mandiri Jenius bank syariah dll
#zonauang #zonaba
https://t.co/RifVyYpT36</t>
  </si>
  <si>
    <t>AdrianiEtri</t>
  </si>
  <si>
    <t>Infused water ini tidak dipersembahkan oleh @bankbtn 😁😜
#infusedwater #bankbtn https://t.co/Y5sLvqTe6o</t>
  </si>
  <si>
    <t>Kemenkumham_Jbr</t>
  </si>
  <si>
    <t>#BERITA_UTAMA:
KAKANWIL KUMHAM JABAR (SUDJONGGO) TERIMA AUDIENSI DARI BANK BTN KANWIL JAWA BARAT
https://t.co/t5rA270nAN
#kemenkumham_ri
#kemenkumhamjabar 
#jabarPASTIjuaralahirbatin
#KumhamPasti
#2021PASTIWBBBM https://t.co/v1yYjmWQm7</t>
  </si>
  <si>
    <t>mcitraningrum</t>
  </si>
  <si>
    <t>Halo Himbara, ada yang nunggu nih.
@bankmandiri @BNI @BANKBRI_ID @bankbtn https://t.co/BuFi5CP3U1</t>
  </si>
  <si>
    <t>MetroLpg_News</t>
  </si>
  <si>
    <t>Cara Neo+ Transfer ke Bank ATM Lain BCA BNI BRI BTN Mandiri Syariah BJB Bukopin BTPN Danamon dan Bank Daerah  https://t.co/Vs72AxWWdk</t>
  </si>
  <si>
    <t>Pada 1 Februari 2021 penggabungan tiga bank syariah milik Himbara yaitu Bank BNI Syariah, Bank BRI Syariah, dan Bank Syariah Mandiri telah resmi terbentuk. Namun, tahukah #SobatInfo kenapa Bank BTN Syariah tidak turut dalam merger tersebut? ⁣
#BUMNInfo⁣
#LiterasiBUMN⁣ https://t.co/zYXZdKkIQ5</t>
  </si>
  <si>
    <t>jadi pengen KFC udah lama gw ga makan BTN itu bank apaan ya gw punya 😭 https://t.co/KrqEeGSPm0</t>
  </si>
  <si>
    <t>Sateayamnya_kak</t>
  </si>
  <si>
    <t>Kami BTNers mengucapkan Dirgahayu Kemerdekaan Republik Indonesia yang ke-76.
Indonesia Tangguh
Indonesia Tumbuh 
#HUTRI76
#AKHLAK
#BankBTN
#HGCTHI
#AyoPunyaRumahDenganBankTabungan
#BUMNUntukIndonesia https://t.co/tXY7I1kRlU</t>
  </si>
  <si>
    <t>@R30slx @R30slx Pagi, Sahabat. Mohon maaf atas ketidaknyamanannya. Perihal pengajuan pencairan dapat dilakukan secara online melalui link https://t.co/CsLxiQVk7A atau manual ke kantor cabang bank kerja sama yaitu Bank Mandiri, BRI, BNI, BTN, atau BJB. -Lili</t>
  </si>
  <si>
    <t>@prastow Dan sampai 2018 BUMN ASURANSI JIWASRAYA masih jualan produknya dg dipasarkan melalui BUMN BRI, BUMN BTN, dan 5 bank lain nya seijin @ojkindonesia Uang tabungan saya di BUMN BRI dijebloskan ke JIWASRAYA tak bs diambil sampai skrg, bahkan keluar skema potong nilai tunai 40%. https://t.co/zwJtOQzn3n</t>
  </si>
  <si>
    <t>Lowongan Kerja Bank BTN Tingkat SLTA dan D3: https://t.co/54W2HIbt0m - PT Bank Tabungan Negara, (Persero),Tbk (Bank BTN) adalah Badan Usaha Milik Negara (BUMN) yang bergerak dibidang Perbankan. Bank BTN berkomitmen menjadi Bank yang… https://t.co/9nPVJePBiQ #loker #lowongankerja https://t.co/zaSCEBhG6u</t>
  </si>
  <si>
    <t>Lowongan Kerja Bank BTN Periode Mei 2021: https://t.co/54W2HIbt0m – PT Bank Tabungan Negara (Persero) Tbk atau Bank BTN adalah Badan Usaha Milik Negara (BUMN) yang bergerak dibidang perbankan. Bank BTN merupakan bank yang berfokus… https://t.co/padr9ntXzb #loker #lowongankerja https://t.co/cyJI4bMHZJ</t>
  </si>
  <si>
    <t>Open jasa convert cairin tukar ubah pindah pulsa jadi uang
✅Telkomsel Tsel simpati
✅Indosat isat m3 im3
✅Three Tri 3
✅Xl Axis
Ke :
Saldo E-wallet &amp;amp; Bank/Rekening
Ovo Gopay Dana Shopeepay
ATM BCA BNI BRI BTN Mandiri dll.
#zonauang #zonaba #zonabu
https://t.co/RifVyYpT36</t>
  </si>
  <si>
    <t>@beompibeom @beompibeom (1) Sore, Sahabat. Perihal pencairan dana JHT, silakan melalui website https://t.co/CsLxiQVk7A. Pencairan juga bisa dilakukan melalui cabang bank kerja sama kami yaitu Bank Mandiri, BRI, BTN, BNI, atau BJB.</t>
  </si>
  <si>
    <t>Hadapi Lebaran, BTN Siapkan Uang Tunai Rp 13,4 Triliun: Bank BTN menyediakan uang tunai untuk menjamin terpenuhinya kebutuhan dana tunai para nasabah Bank BTN menjelang dan sesudah Hari Raya Idul Fitri 2021 https://t.co/d8DyFKcRoT</t>
  </si>
  <si>
    <t>PT Bank Tabungan Negara (BTN) membuka kantor cabang syariah (KCS) di Kota Padang. #BTN https://t.co/tLyRqY2Vhw</t>
  </si>
  <si>
    <t>Bank BTN Buka Lowongan Kerja bagi Lulusan S1-S2, Segera Daftar https://t.co/2slV5DNxj7</t>
  </si>
  <si>
    <t>Open jasa convert cairin tukar ubah pindah pulsa jadi uang
✅Telkomsel Tsel simpati
✅Indosat isat m3 im3
✅Three Tri 3
✅Xl Axis
Ke :
Saldo E-wallet &amp;amp; Bank/Rekening
Ovo Gopay Dana Shopeepay
ATM BCA BNI BRI BTN Mandiri &amp;amp; lainnya
#zonauang #zonaba
https://t.co/RifVyYpT36</t>
  </si>
  <si>
    <t>humaspolsekup01</t>
  </si>
  <si>
    <t>POTRET SINERGITAS POLRI UNGKAP PENYEBAB KEBAKARAN BANK BTN KAJAOLALIDO MAKASSAR
https://t.co/07jtYvoA1T</t>
  </si>
  <si>
    <t>@aymsi_ @aymsi_ Siang, Sahabat. Perihal pengajuan pencairan dapat dilakukan secara online melalui link https://t.co/CsLxiQVk7A atau manual ke kantor cabang bank kerja sama yaitu Bank Mandiri, BRI, BNI, BTN, atau BJB. -Vey</t>
  </si>
  <si>
    <t>KompasProperti</t>
  </si>
  <si>
    <t>Catat, Suku Bunga KPR Terbaru Bank BTN https://t.co/hJ0EAEv4Vv</t>
  </si>
  <si>
    <t>ASABRI Kancab Pontianak melaksanakan kegiatan Rapat Koordinasi dan Evaluasi Mitra Bayar Triwulan II Tahun 2022 dengan Bank Kb Bukopin, Bank Mandiri Taspen, BNI, BTPN, BTN, BRI, BSI, dan Kantor Pos cabang Pontianak pada 18-23 Mei 2022.
#kegiatanAsabri #Asabrievents https://t.co/1e3Ws4W5Oq</t>
  </si>
  <si>
    <t>#Lowongan Pegawai Bank BUMN: Bank BTN Update 1 November 2021 (Minimum Lulusan SMA/SMK). Untuk Persyaratan Lengkap, Lokasi &amp;amp; Cara Melamar Silahkan Baca Di: https://t.co/j0Gu9zOGMu https://t.co/pGceDHARou</t>
  </si>
  <si>
    <t>BERITA TERPOPULER LADY BOSS: 2 Lowongan Kerja BUMN di Bank BTN hingga 3 Cara Menyiasati Gap Year Kerja https://t.co/Tn1rWrkL8F</t>
  </si>
  <si>
    <t>@by_unoxx @by_unoxx Pagi, Sahabat. Perihal pengajuan pencairan dapat dilakukan secara online melalui link  https://t.co/CsLxiQVk7A atau manual ke kantor cabang bank kerja sama yaitu Bank Mandiri, BRI, BNI, BTN, atau BJB. -Mazid</t>
  </si>
  <si>
    <t>#zonaba #zonauang
Yuk yang masih kesulitan dalam pbayaran utbk atau pembayaran lain nya bisa dm aku skrg juga! 
Via btn, bca, bni ya ❤️
Open cv jg untuk e wallet dan rekening bank #BelievedTesti https://t.co/dC98jAAIqW https://t.co/VEBP2vNb2u</t>
  </si>
  <si>
    <t>AnnielandID</t>
  </si>
  <si>
    <t>Kalian tau gak kalau ke stasiun itu cuma 20 menitan dari perumahan Annieland ke stasiun tigaraksa, deket kan?? 😉🚃
#rumah #rumahdijual #rumahdijualsubsidi #rumahminimalis #rumahsiaphuni #rumahsubsidi  #siaphuni #bankbtn #kpr #stasiun #tigaraksa #stasiuntigaraksa https://t.co/9ZsxysTua9</t>
  </si>
  <si>
    <t>AliPesbuk</t>
  </si>
  <si>
    <t>Notaris Ungkap Penyebab Agunan Nasabah Bank BTN Pati Jadi Sengketa https://t.co/IUZFnZP0DL lewat @@5News_Pati</t>
  </si>
  <si>
    <t>xDAULx</t>
  </si>
  <si>
    <t>@bankbtn ini bener nggak ya min? https://t.co/p67rqS9NFN</t>
  </si>
  <si>
    <t>#Lowongan ODP Syariah &amp;amp; ODP Bisnis Bank BTN (Fresh Graduate/Berpengalaman | Semua Jurusan). Untuk Persyaratan Lengkap, Lokasi &amp;amp; Cara Melamar Silahkan Baca Di: https://t.co/j0Gu9zOGMu https://t.co/HxFGvvxvi7</t>
  </si>
  <si>
    <t>Keren banget nih, selama 71 tahun Bank BTN telah menjadi mitra pemerintah dalam mendukung perekonomian dan telah merealisasikan kredit lebih dari Rp 640 triliun untuk masyarakat Indonesia dari seluruh segmen.
#4anniversary71TahunBTN https://t.co/toVAugn2VG</t>
  </si>
  <si>
    <t>stephen_gp</t>
  </si>
  <si>
    <t>Saat berada di Bank Tabungan Negara (BTN), Jumat 25 Februari 2022 jam 13.00 WIB di Jl. Dr. Saharjo Menteng Dalam Tebet Jakarta Selatan https://t.co/SpPq82txEX</t>
  </si>
  <si>
    <t>@hidayatramadhan Sore Sahabat. Perihal klaim JHT, silakan melalui website https://t.co/rpF5wARFZw atau cabang bank kerja sama kami yaitu BRI, BNI, BTN, BJB, atau Bank Mandiri. Jika membutuhkan informasi lebih lanjut silakan hubungi Contact Center 175 atau email ke care@bpjsketenagakerjaan.go.id.</t>
  </si>
  <si>
    <t>AinulyakinAS</t>
  </si>
  <si>
    <t>Hr Rabu, 20 April 2022 jam 16:30wib Bukber Bersama Bank BTN Kantor Cabang Bekasi jln,Jendral Soedirman No:19 Kota Bekasi https://t.co/hHOqZl5hsU</t>
  </si>
  <si>
    <t>@Novedaisbinp @Novedaisbinp Sore, Sahabat. Mohon maaf atas ketidaknyamanannya. Perihal kendala belum menerima konfirmasi, silakan pengajuan klaim kembali di https://t.co/CsLxiQVk7A atau cabang bank kerja sama kami yaitu Bank Mandiri, BRI, BNI, BTN, atau BJB. -Ina</t>
  </si>
  <si>
    <t>@Hadi08135323 (2) Silakan melalui website https://t.co/rpF5wARFZw atau bank kerja sama kami yaitu Bank Mandiri, BRI, BTN, BNI, atau BJB. -Fafa</t>
  </si>
  <si>
    <t>mbakcing</t>
  </si>
  <si>
    <t>BTN, BRI, Bank Kaltimtara, punya banyak bank tapi... 
"BCA only" :) https://t.co/rlgnLEcH8q</t>
  </si>
  <si>
    <t>@vharanie Sejak November 2016 tarik tunai dan cek saldo di ATM Link gratis. Khusus nasabah BNI, BRI, BTN, dan Bank Mandiri. 
Sumber berita: https://t.co/LaosHs61cm
Mulai Juli 2022 nanti akan dikenakan biaya.</t>
  </si>
  <si>
    <t>Aksaraintimes_</t>
  </si>
  <si>
    <t>Jadwal Operasional Perbankan Selama Libur Lebaran 2022: Bank BRI, BTN, dan Mandiri https://t.co/685kTY2sMH</t>
  </si>
  <si>
    <t>Loker BUMN Bank BTN 23 Februari 2022 https://t.co/R3EC0wsZYg</t>
  </si>
  <si>
    <t>@toniwillshere @toniwillshere 1/2 Pagi, Sahabat. Perihal pengajuan pencairan dapat dilakukan secara online melalui link https://t.co/CsLxiQVk7A atau manual ke kantor cabang bank kerja sama yaitu Bank Mandiri, BRI, BNI, BTN, atau BJB.</t>
  </si>
  <si>
    <t>RaulTarmuji</t>
  </si>
  <si>
    <t>JATUH TEMPO PEMBAYARAN PBB 2021 &amp;amp; DISKON PBB 10%
Mari manfaatkan segera dan raih kesempatan mendapatkan undian PBB tahun 2021.
Pembayaran dapat dilakukan secara Online melalui Gopay, Tokopedia, Bank Jateng, Bank Mandiri, Bank BTN, Bank BNI, Pos Indonesia, Indomaret, Alfamart. https://t.co/1zGqLRGDXe</t>
  </si>
  <si>
    <t>Pemerintah Ingin Jadikan BTN Jadi Bank Hipotek Perumahan https://t.co/A1MMygjVtl</t>
  </si>
  <si>
    <t>faradilaaa</t>
  </si>
  <si>
    <t>PT Bank Tabungan Negara (Persero) Tbk. atau BTN ternyata berulang tahun ke 71 pada tanggal 9 Februari 2020 kemarin loh~ 🎉🎊Yang sedang KPR rumah pasti familiar deh sama BTN #4anniversary71TahunBTN https://t.co/tA4sOR57hD</t>
  </si>
  <si>
    <t>@angelangeline13 Kami sarankan melalui link berikut: https://t.co/ZnilFLKqx6 atau Service Point Office (SPO) Bank yang bekerja sama dengan BPJamsostek yaitu Bank BRI, BNI, BJB, BTN dan Mandiri.</t>
  </si>
  <si>
    <t>OhKimJirae</t>
  </si>
  <si>
    <t>Atm bank btn doang https://t.co/06docGmeuj</t>
  </si>
  <si>
    <t>@kentutgenggam @kentutgenggam Siang, Sahabat. Mohon maaf atas ketidaknyamanannya. Perihal kendala belum menerima konfirmasi, silakan ajukan kembali di https://t.co/CsLxiQVk7A atau cabang bank kerja sama yaitu Bank Mandiri, BRI, BNI, BJB, atau BTN. -Ina</t>
  </si>
  <si>
    <t>@Ookamitopride_ @Ookamitopride_ [1] Pagi, Sahabat. Perihal pencairan, silakan registrasi antrean online pada link https://t.co/3zMztsKWiJ dapat melalui bank SPO BRI, BNI, BJB, BTN, dan Bank Mandiri.</t>
  </si>
  <si>
    <t>bukanhewann</t>
  </si>
  <si>
    <t>Bank BTN Buka Lowongan Kerja Sebagai Officer Development Program 2022. Cek Syarat Pendaftarannya di Sini 
Potong Ada GO Kangen Band GMBI
https://t.co/1Rj9NcW3xr</t>
  </si>
  <si>
    <t>@bankbtn mohon informasinya https://t.co/vzm7Jb3gjq</t>
  </si>
  <si>
    <t>@jaesaranghamida Sore, Sahabat. Mengenai pengajuan pencairan bisa dilakukan melalui website lapak asik pada link berikut https://t.co/rpF5wARFZw. Pengajuan pencairan juga bisa dilakukan melalui cabang bank kerja sama kami yaitu Bank Mandiri, BRI, BNI, BTN, atau BJB. -Gea</t>
  </si>
  <si>
    <t>kimmingjuu</t>
  </si>
  <si>
    <t>sumpah itu tulisan with staynya gua baca “Bank BTN” MAU NANGIS https://t.co/udSOUHW0z3</t>
  </si>
  <si>
    <t>@MFebri07 @MFebri07 Pagi, Sahabat. Perihal pencairan JHT, silakan registrasi antrean online Lapak Asik https://t.co/DsKDbEYdoD atau cabang bank kerja sama yaitu Bank Mandiri, BRI, BNI, BJB, atau BTN. -Ina</t>
  </si>
  <si>
    <t>Koramil14_klego</t>
  </si>
  <si>
    <t>Zoom Meeting  KPR BTN dari Bank BTN  kepada Anggota Kodim 0724/Boyolali https://t.co/VwG4cH1rjB</t>
  </si>
  <si>
    <t>UUS BTN Segera Dimerger ke Bank Syariah Indonesia? Ini Penjelasan Bos BSI https://t.co/rU5VL3mGsW</t>
  </si>
  <si>
    <t>Sinergi Olah TKP kebakaran lanjutan,
Oleh jajaran Reskrim Polsek Ujung Pandang, bersama Tim Labfor Polda Sulsel juga Tim Inafis Restabes Makassar, pasca kebakaran Bank BTN Kajaolalido Kota Makassar...
#BersamaKitaBangkit 
#OptimisPemulihanNegeri 
#TingkatkanPemulihanNKRI https://t.co/941gfnOKMy</t>
  </si>
  <si>
    <t>Dirjen Kementerian PUPR dan Sekjen ATR/BPN Jadi Komisaris Bank BTN https://t.co/DC1UubIzo8</t>
  </si>
  <si>
    <t>Sudah tahu kan kalau @bankbtn kini dapat melayani transaksi debit online menggunakan kartu debit berlogo GPN dengan layanan B-Secure? 
-
#ATMBersama
#BersamaSemuaBisa https://t.co/dflOhk7MCX</t>
  </si>
  <si>
    <t>DaengLalo</t>
  </si>
  <si>
    <t>BTN Asset Sales Festival "Sinergi Bank BTN dan Investor Dalam Komitmen Penjualan Aset" Jumat, 18 Juni 2021 https://t.co/2tZrB5e8Y2</t>
  </si>
  <si>
    <t>infoperumnas</t>
  </si>
  <si>
    <t>Ini dia salah satu perumahan Perumnas "Samesta Pesawaran Residence" yang didukung bersama BP Tapera dan Bank BTN untuk Piloting Project Pembiayaan Perumahan di Kota Lampung.
Samesta Pesawaran Residence menjadi piloting project Perumnas di Lampung dengan harga yang terjangkau. https://t.co/m58lMbGjh0</t>
  </si>
  <si>
    <t>@libraalvinza @libraalvinza Malam, Sahabat. Perihal klaim JHT, silakan melalui website https://t.co/DsKDbEYdoD. Pencairan juga bisa dilakukan melalui cabang bank kerja sama kami yaitu Bank Mandiri, BRI, BTN, BNI, atau BJB. -Angga</t>
  </si>
  <si>
    <t>Wijaya Karya Peroleh Fasilitas Kredit dari Bank BTN Senilai Rp1 Triliun https://t.co/FXCSIIrbSB @PTWijayaKarya @bankbtn @KemenBUMN</t>
  </si>
  <si>
    <t>Dewan Komisaris, Direksi dan Seluruh Karyawan Iconomics Mengucapkan Selamat dan Sukses Atas Terpilihnya Bapak Haru Koesmahargyo sebagai Direktur Utama PT Bank Tabungan Negara, Persero,(Tbk)
#banktabungannegara
#BTN 
#TheIconomics https://t.co/hN6R41NZcQ</t>
  </si>
  <si>
    <t>@nhaaratna3 @nhaaratna3 (1) Pagi, Sahabat. Perihal klaim dana JHT dapat melalui website https://t.co/CsLxiQVk7A atau cabang bank kerja sama kami yaitu Bank Mandiri, BRI, BTN, BNI, atau BJB.</t>
  </si>
  <si>
    <t>Cek lagi ndee, udah cair. Aku angkatan 2019 pake bank BTN -dips! https://t.co/SfjDFm1C8x</t>
  </si>
  <si>
    <t>@zooeyandmary @zooeyandmary Pagi sahabat. Perihal pengajuan klaim JHT, silakan registrasi antrean online Lapak Asik https://t.co/DsKDbEYdoD atau cabang Bank kerjasama seperti Bank Mandiri, BRI, BNI, BTN, atau BJB. -Ina</t>
  </si>
  <si>
    <t>@agrians32158265 @ffadityawahyudi Siang, Sahabat. Perihal klaim JHT, silakan melakukan pengajuan ulang melalui antrean online di lapak asik https://t.co/ZnilFLKqx6 atau SPO bank bekerja sama dengan kami (Bank Mandiri, BRI, BNI, BJB, atau BTN). -liLo</t>
  </si>
  <si>
    <t>lucky_pandoni</t>
  </si>
  <si>
    <t>@sahabatBTPN Dear @sahabatBTPN 
Pada Kesempatan Yang bahagia ini Saya ingin mengucapkan Selamat Ulang Tahun ke-63 Tahun Untuk Bank BTN Semoga Terus Berinovasi , Berkarya, Menjadi Mitra Terbaik Bagi Para Nasabahnya &amp;amp; Menjadi Lebih Berarti  #63TahunBerarti
@dudiakb75 
@AsepRuh86 
@ImasCucu1954 https://t.co/fSW6e4amUl</t>
  </si>
  <si>
    <t>CantikaAndiP</t>
  </si>
  <si>
    <t>Trimakasih Pak @erickthohir yg coba sinergiskan Bank BTN, Perumnas, KAI, BUMN Karya, serta PLN &amp;amp; Telkom untuk memberi 'one stop solution' bagi generasi milenial-Gen Z. Kolaborasi BUMN BTN
#RumahMilenial https://t.co/v3ubY5g4kt</t>
  </si>
  <si>
    <t>BSU atau BLT Tahap 5 Kemnaker Gak Bakal Cair ke Mandiri, BTN, BRI, BNI Kalau... | @idafauziyah @KemnakerRI @bankmandiri @mandiricare @BANKBRI_ID @BNI @bankbtn @BPJSTKinfo  https://t.co/XmiWgMUUIN</t>
  </si>
  <si>
    <t>@Pasilalala (2) berikut: https://t.co/ZnilFM2zLe atau Service Point Office (SPO) Bank yang bekerja sama dengan BPJS Ketenagakerjaan yaitu Bank BRI, BNI, BJB, BTN dan Mandiri. Namun, jika keperluannya untuk pengkinian data saja, silakan datang ke kantor cabang terdekat</t>
  </si>
  <si>
    <t>medanku</t>
  </si>
  <si>
    <t>BTN, Bank Mandiri dan Permata Sudah Blokir Kartu ATM Non Chip . https://t.co/OsLVgpMfCt</t>
  </si>
  <si>
    <t>wahyu_ped</t>
  </si>
  <si>
    <t>Akad kredit rumah, bank BTN Cikokol. https://t.co/P19XWcSIrF</t>
  </si>
  <si>
    <t>Gelar Pameran Virtual, Bank BTN Bidik Transaksi KPR Rp 2,5 Triliun https://t.co/Wwwckdegjh https://t.co/V8lo9dCTNk</t>
  </si>
  <si>
    <t>Polsek_50Pku</t>
  </si>
  <si>
    <t>Kapolda Riau menerima kunjungan silaturahmi dari Bank BTN Kanwil 4. https://t.co/nEfsgIEDV0</t>
  </si>
  <si>
    <t>Loker_Kudus</t>
  </si>
  <si>
    <t>Bank BTN Membuka Rekrutmen Untuk Posisi Teller Service Staff (TS) https://t.co/1d6aFFudTy</t>
  </si>
  <si>
    <t>@pejuangrupija @pejuangrupija Sore, Sahabat. Perihal pengajuan pencairan dapat dilakukan secara online melalui link https://t.co/CsLxiQVk7A atau manual ke kantor cabang bank kerja sama yaitu Bank Mandiri, BRI, BNI, BTN, atau BJB. -Ina</t>
  </si>
  <si>
    <t>Kegiatan yang dibuka oleh Kakancab ASABRI Palu Edy Wiyono ini dihadiri oleh perwakilan dari Bank Kb Bukopin, Bank Mantap, BRI, BNI, BTN, BTPN, dan PT Pos Indonesia.
#kegiatanAsabri #Asabrievents https://t.co/inlkAIziCw</t>
  </si>
  <si>
    <t>BEMFIAUB_</t>
  </si>
  <si>
    <t>a. Pembayaran UKT menggunakan NIM sehingga tidak perlu menggukanan rekening tertentu dan dapat melakukan pembayaran melalui bank: Mandiri, Mandiri Syariah, BTN, BNI 46, dan BRI https://t.co/uT5EUfNLNW</t>
  </si>
  <si>
    <t>FLMDP BANK BTN BATCH 2
Strategic Management Project Coaching
Day 1
@bankbtn bekerjasama dengan @markplusinstitute melanjutkan program First Line Management Development untuk sessie coaching atas strategic management project memasuki hari pertama. https://t.co/QBr7j4juQC</t>
  </si>
  <si>
    <t>KompasTV</t>
  </si>
  <si>
    <t>Bank Tabungan Negara (BTN) resmi punya bos baru. Rapat umum pemegang saham tahunan mensahkan Haru Koesmahargyo sebagai Direktur Utama BTN. Haru Koesmahargyo menggantikan posisi Pahala Mansury yang saat ini menjadi Wakil Menteri BUMN.
Selengkapnya di: https://t.co/Tq5MiVLxAW https://t.co/2PFn6GWPk3</t>
  </si>
  <si>
    <t>5. Peserta yang memilih prodi olahraga atau seni harus mengunggah portofolio keterampilan sesuai pilihan prodi
6. Biaya pendaftaran sebesr Rp 200.000 dibayar melalui Bank Mandiri, BTN , atau BNI
Prosedur pendaftaran dan pembayaran :
https://t.co/TSTYCUkCcq</t>
  </si>
  <si>
    <t>Bank BTN Arahkan KPR dari Dana PEN untuk Luar Jakarta https://t.co/kNSAGDxdDM</t>
  </si>
  <si>
    <t>portalkuduscom</t>
  </si>
  <si>
    <t>Loan Service Tugasnya Apa, Berikut Tugas Loan Service Bank BTN serta Consumer Loan Service https://t.co/pYde7D2R82</t>
  </si>
  <si>
    <t>@bangfikkk Kebab yg di higa bank BTN suldam nyaman man ai https://t.co/thc6wRQMcE</t>
  </si>
  <si>
    <t>Lelang Properti Expo DJKN - Bank BTN, Selasa 7 Desember 2021 https://t.co/JVA4msAmEg</t>
  </si>
  <si>
    <t>SonoraFM92</t>
  </si>
  <si>
    <t>17.00 #LalinSONORA - Flyover Kranji dari arah Pulo Gadung menuju Bekasi Kota  padat dari Stasiun Kranji sampai dengan Bank BTN Kranji dikedua arahnya. Cc Gerimis (Bp Taufik) https://t.co/a1qoYaom2s</t>
  </si>
  <si>
    <t>Info Rekrutmen Terbaru   PT Bank Tabungan Negara,Tbk (Bank BTN) Tahun 2021
Kunjungi Link berikut untuk Melamar --&amp;gt; https://t.co/wQIVEWiRM5</t>
  </si>
  <si>
    <t>Yuk, Coba Lowongan Kerja Terbaru Bank BTN buat Lulusan Minimal D3 atau SLTA - https://t.co/AYmcqsA0Q3: Badan Usaha Milik Negara (BUMN) tersebut sedang membuka rekrutmen lowongan kerja untuk posisi Teller Service Staff di Kendari dan… https://t.co/g7ZzEhDHhL #loker #lowongankerja</t>
  </si>
  <si>
    <t>pindad</t>
  </si>
  <si>
    <t>Selamat ulang tahun ke-72, PT Bank Tabungan Negara (Persero) Tbk. Semoga sukses selalu, menjadi bank hipotek di Asia Tenggara pada tahun 2025.
@bankbtn https://t.co/LBYuwKHfaz</t>
  </si>
  <si>
    <t>plshn1</t>
  </si>
  <si>
    <t>Menteri BUMN Erick Thohir ingin memasukkan Unit Usaha Syariah PT Bank BTN ke dalam PT Bank Syariah Indonesia Tbk. Ia menilai penarikan unit usaha syariah BTN bakal memperkuat posisi sekaligus memperbesar kapasitas pasar BSI
#DenganETMerdekaBerdaulat
https://t.co/n8qrbL4uAQ</t>
  </si>
  <si>
    <t>@Asma93153918 Malam, Sahabat. Perihal pengajuan pencairan dapat dilakukan secara online melalui link https://t.co/rpF5wARFZw atau manual ke kantor cabang bank kerja sama yaitu Bank Mandiri, BRI, BNI, BTN, atau BJB. -Aji</t>
  </si>
  <si>
    <t>@syanjsyanj (2) kami sarankan Sahabat dapat mengajukan klaim melalui link berikut: https://t.co/ZnilFM2zLe atau Service Point Office (SPO) Bank yang bekerja sama dengan BPJS Ketenagakerjaan yaitu Bank BRI, BNI, BJB, BTN dan Mandiri. Namun,</t>
  </si>
  <si>
    <t>@Angelaruthzz Malam Sahabat, mohon maaf atas ketidaknyamanannya. Perihal belum mendapatkan konfirmasi video call kami sarankan untuk melakukan pengecekan pada https://t.co/rxcQ1lTN13 atau pengajuan ulang baik melalui lapak asik atau SPO (Bank Mandiri, BRI, BNI, BJB, atau BTN).-Rodri</t>
  </si>
  <si>
    <t>lindiasari</t>
  </si>
  <si>
    <t>After 1 bulan wfh jd aja saltum hahaha (@ Menara Bank BTN in Jakarta Pusat, DKI Jakarta) https://t.co/epSQjaZdIv</t>
  </si>
  <si>
    <t>@djpoer @djpoer Siang, Sahabat. Perihal pengajuan klaim JHT, silakan registrasi antrean online Lapak Asik https://t.co/DsKDbEYdoD atau cabang Bank kerjasama seperti Bank Mandiri, BRI, BNI, BTN, atau BJB. -Ina</t>
  </si>
  <si>
    <t>@andi_gaspar Pagi, Sahabat. Perihal pencairan, silakan melalui website https://t.co/DsKDbEYdoD. Pencairan juga bisa melalui cabang bank kerja sama yaitu Bank Mandiri, BRI, BNI, BTN, atau BJB. -Ruhi</t>
  </si>
  <si>
    <t>Pilihan Bank yang telah bekerjasama dengan #AplikasiSIGNAL antara lain terdapat: Bank Mandiri, BRI, BNI, BTN, Bank DKI, Bank Jateng, Bank Jatim, Bank Jambi, Bank Nagari, BRK, BSSB, Bank Bali, Bank Bengkulu dan Bank Sultra. https://t.co/wpRcvnwn6W</t>
  </si>
  <si>
    <t>renysekuntari</t>
  </si>
  <si>
    <t>Lowongan Kerja BUMN, PT Bank Tabungan Negara (BTN), Dibutuhkan Posisi Garda Terdepan Keuangan https://t.co/ZPLB53tCk2</t>
  </si>
  <si>
    <t>Polisi membekuk mantan karyawan Bank BTN cabang pembantu Praya, Lombok Tengah, berinisial AHK alias Andri (43), pada Selasa (6/7) kemarin. #karyawanbank https://t.co/BOJxt2waJU</t>
  </si>
  <si>
    <t>Untuk mencapai target, Bank BTN melakukan ekspansi di Provinsi Daerah Istimewa Yogyakarta dengan mengincar sektor real estate dan pendidikan. #BTN https://t.co/hjGqq1puiy</t>
  </si>
  <si>
    <t>BinaMargaJakBar</t>
  </si>
  <si>
    <t>Salam Bina Marga..
.
Tgl 15/03/2021 TL. Coldmix di Jl. Panjang (depan Bank BTN), Kec. Kebon Jeruk, Kel. Kelapa Dua, Oleh PJLP SDBM Jakarta Barat.
.
#AniesBaswedan #dinasbinamarga #binamargaDKI #harinugroho #pelayananmasyarakat #dkijakarta #CepatResponJKT #JAKI #perlutahu https://t.co/tWbiJMA43T</t>
  </si>
  <si>
    <t>@Herisuryana20 kami sarankan Sahabat dapat mengajukan klaim melalui link berikut: https://t.co/ZnilFLKqx6 atau Service Point Office (SPO) Bank yang bekerja sama dengan BPJS Ketenagakerjaan yaitu Bank BRI, BNI, BJB, BTN dan Mandiri. Namun, jika keperluannya untuk pengkinian</t>
  </si>
  <si>
    <t>trianadewi_td</t>
  </si>
  <si>
    <t>Ini nih kenaikan yang diraih oleh Bank BTN selama tahun 2020 gaes..
#BTNbanjirlaba https://t.co/tGnSvdq1OF</t>
  </si>
  <si>
    <t>MariaGSoemitro</t>
  </si>
  <si>
    <t>Bank BTN juga meningkatkan kualitas kredit dan menggenjot efisiensi. Sehingga walau mengalami  tekanan pandemi Covid 19, Bank BTN tetap bisa memperbaiki kinerja bisnis 
#BTNbanjirlaba https://t.co/y84v0r8N3M</t>
  </si>
  <si>
    <t>economiczone_id</t>
  </si>
  <si>
    <t>BTN Undi Batara Spekta: ECONOMIC ZONE - Direktur Utama PT Bank Tabungan Negara (Persero) Tbk. Haru Koesmahargyo (kedua dari kiri), Direktur  Distribution &amp;amp; Funding BTN, Jasmin (kedua dari kanan)  serta… https://t.co/pwoJ5sjzcV</t>
  </si>
  <si>
    <t>Passmantabs</t>
  </si>
  <si>
    <t>Perumnas berkolaborasi dengan bank BTN untuk kemudahan program pembiayaan hal ini karena hunian milenial berangkat dari kebutuhan akan kepemilikan hunian pertama bagi generasi milenial.
#OptimisIndonesiaBangkit https://t.co/JNJUx1E5v4</t>
  </si>
  <si>
    <t>@JuniawanDiki @JuniawanDiki Malam, Sahabat. Perihal pengajuan pencairan dapat dilakukan secara online melalui link  https://t.co/CsLxiQVk7A atau manual ke kantor cabang bank kerja sama yaitu Bank Mandiri, BRI, BNI, BTN, atau BJB. -Mazid</t>
  </si>
  <si>
    <t>Mengembalikan Hakikat BTN Sebagai Bank Tabungan, Tak Lagi Hanya 'Bayar Tapi Nyicil' https://t.co/rJ6NVyHGIe https://t.co/CIrtEvaEiN</t>
  </si>
  <si>
    <t>Baznas Resmikan UPZ Bank BTN https://t.co/A5j9qO3lsm</t>
  </si>
  <si>
    <t>rizkikanu</t>
  </si>
  <si>
    <t>Bank BTN Cabang Karawaci dengan DPD PI Banten Jalin Kerjasama https://t.co/NIdKn38g4w</t>
  </si>
  <si>
    <t>DivHumas_Polri</t>
  </si>
  <si>
    <t>Wakapolri Melaksanakan Peresmian Bank BTN KCP Mabes Polri, Kamis 03 Februari 2022 https://t.co/JydVlVDMaD</t>
  </si>
  <si>
    <t>TelkomSolution</t>
  </si>
  <si>
    <t>Selamat Hari Jadi ke 71 Bank BTN. Semoga semakin terdepan dalam memberikan pelayanan jasa keuangan kepada masyarakat Indonesia khususnya dalam sektor perumahan.
#TelkomDigitalSolution #TelkomIndonesia #BUMNUntukIndonesia #SelaluAda https://t.co/HMluCFd23N</t>
  </si>
  <si>
    <t>pubinform</t>
  </si>
  <si>
    <t>Ada Kabar Akuisisi Bank Victoria, Ternyata Begini Respon BTN
https://t.co/AGirM7cC4T</t>
  </si>
  <si>
    <t>jarang_bicara</t>
  </si>
  <si>
    <t>Bank BTN dorong Digitalisasi banking via E-Mitra 
::::
#BTN #digitalisasi #UpayaMembangunRI https://t.co/NvOiJtbyyE</t>
  </si>
  <si>
    <t>Analis Samuel Sekuritas: BTN (BBTN) Tidak Perlu Bank Victoria Syariah https://t.co/wFNxQRMee2</t>
  </si>
  <si>
    <t>ArintaSetia</t>
  </si>
  <si>
    <t>Tanggal 9 Februari kemaren, salah satu bank kebanggan negeri yakni bank BTN merayakan hari jadinya yang ke-71. Di usia yang lebih dari sepertiga abad, Bank BTN semakin mantap menjadi The Best Mortgage Bank in South East Asia pada tahun 2025 nanti.
#4anniversary71TahunBTN https://t.co/DHQKhB2yjp</t>
  </si>
  <si>
    <t>SEPUTARClBUBUR</t>
  </si>
  <si>
    <t>Perkuat Ekosistem Perumahan, BTN Siap Menjadi The Best Mortgage Bank in Southeast Asia Tahun 2025 https://t.co/qGQbSb7M7r</t>
  </si>
  <si>
    <t>PT Bank Tabungan Negara (BTN) Tbk mengejar target penyaluran Kredit Pemilikan Rumah (KPR) di Provinsi Nusa Tenggara Barat (NTB). #BTN https://t.co/PVrhUKVadk</t>
  </si>
  <si>
    <t>MARKETING STRATEGY FOR BETTER PERFORMANCE - Batch 2 Day 1
BANK BTN
@bankbtn bekerja sama dengan @markplusinstitute menyelenggarakan pelatihan Marketing Strategy for Better Performance untuk Batch 2 hari pertama diikuti oleh Lending Sales Officer dari seluruh cabang di Indonesia. https://t.co/td1KfmeYxs</t>
  </si>
  <si>
    <t>riyadisugeng167</t>
  </si>
  <si>
    <t>Pada Raker tahun 2022 yg dibuka oleh @KemenBUMN @erickthohir Bank BTN diberikan mandat oleh Kementerian BUMN agar menjadi solusi perumahan bagi masyarakat dan mendukung pemenuhan kebutuhan rumah rakyat dalam program satu juta rumah.
https://t.co/GZmujIRXfE</t>
  </si>
  <si>
    <t>LNadianadi</t>
  </si>
  <si>
    <t>terlebih Perumnas berkolaborasi dengan Bank BTN untuk kemudahan program pembiayaannya #OptimisIndonesiaBangkit https://t.co/1F7JSvDZva</t>
  </si>
  <si>
    <t>Ermaya_sebby</t>
  </si>
  <si>
    <t>Baru saja mengirim video @ Bank BTN Purwakarta https://t.co/n8Erx5pSOG</t>
  </si>
  <si>
    <t>Kabar gembira bagi para millennial! Pameran Indonesia Properti Expo bekerja sama dengan Bank BTN menawarkan suku bunga 2,22%. https://t.co/dZPZspxhSZ</t>
  </si>
  <si>
    <t>Rosecat27412184</t>
  </si>
  <si>
    <t>Bank BTN dorong digital banking via E-mitra operation 
#MariDukungPembangunanRI https://t.co/oZIbu425eo</t>
  </si>
  <si>
    <t>mediabanten</t>
  </si>
  <si>
    <t>Polsek Serang Bagikan Masker Warga Sekitar Bank BTN Cegah Covid https://t.co/iQBnXbHV7V 
#PolsekSerang
#MaskerCovid</t>
  </si>
  <si>
    <t>Bank BTN juga menyalurkan dana CSR-nya ke masyarakat dalam bentuk fisik seperti masker, tempat cuci tangan maupun alat kesehatan lain. Juga bersinergi dengan berbagai instansi dan komunitas meringankan beban masyarakat yang terdampak pandemic Covid-19.
 #4anniversary71TahunBTN https://t.co/SS77jKWQif</t>
  </si>
  <si>
    <t>genie037</t>
  </si>
  <si>
    <t>⛲
Perumnas ber kolaborasi dengan 🏦bank BTN untuk kemudahan program pembiayaan
⛲⛲⛲⛲⛲⛲⛲⛲⛲⛲⛲⛲⛲⛲
#OptimisIndonesiaBangkit
#OptimisIndonesiaBangkit https://t.co/Z8UYgDAjzd</t>
  </si>
  <si>
    <t>SMF Salurkan Dana Pinjaman Subordinasi Rp 1,5 triliun kepada BTN https://t.co/w7KHycVhO6 @SMFPersero @bankbtn @KemenkeuRI @KemenBUMN @ojkindonesia @KemenPU</t>
  </si>
  <si>
    <t>#CariAlamat #AlamatDepok  Alamat Bank Tabungan Negara (BTN) Jl Proklamasi Ruko Depok https://t.co/C6KrLgCVBp</t>
  </si>
  <si>
    <t>mobolasax21</t>
  </si>
  <si>
    <t>Mana sih akun bank btn yg aktif? https://t.co/vRZBQk2Jny</t>
  </si>
  <si>
    <t>Program Batara Spekta merupakan program loyality untuk nasabah Bank BTN yang bertujuan menjaring nasabah baru dan porsi dana murah perseroan. https://t.co/ukQNbaAoZN</t>
  </si>
  <si>
    <t>PT Bank Tabungan Negara (BTN) mengalokasikan dana tunai sebesar Rp 18,029 triliun, untuk menjamin kebutuhan dana nasabah selama perayaan Natal 2021 dan Tahun Baru 2022. #BTN https://t.co/hLqEGBpFyg</t>
  </si>
  <si>
    <t>sapukang1</t>
  </si>
  <si>
    <t>Bank BTN dorong digital banking via e-mitra operation 
#MariDukungPembangunanRI https://t.co/mMC1wiI8FW</t>
  </si>
  <si>
    <t>@bankbtn min, ini cs WhatsApp gimana sih? https://t.co/QCFKZBwxsm</t>
  </si>
  <si>
    <t>@Sinta35855838 a. Registrasi antrean online melalui LAPAK ASIK: https://t.co/ZnilFM2zLe, b. Service Point Office (SPO) bank bekerja sama dengan BPJSTK yaitu BRI, BNI, BJB, BTN, Bank Mandiri, c. Datang langsung ke kantor cabang perintis BPJS Ketenagakerjaan terdekat,</t>
  </si>
  <si>
    <t>#CariAlamat #AlamatBekasi  Alamat Bank Tabungan Negara (BTN) Jl Pulo Ribung Bekasi https://t.co/NaCOjIilEr</t>
  </si>
  <si>
    <t>insidelombok_</t>
  </si>
  <si>
    <t>Meski demikian, masyarakat masih bisa mengunjungi salah satu dari lima kantor cabang Bank BTN di Provinsi NTB. 
Selengkapnya :
https://t.co/CvIp1a5PZG</t>
  </si>
  <si>
    <t>@santriwisudawan @santriwisudawan Siang, Sahabat. Perihal pencairan, silakan registrasi antrean online pada link https://t.co/3zMztsKWiJ dapat melalui bank SPO BRI, BNI, BJB, BTN, dan Bank Mandiri. -Fiza</t>
  </si>
  <si>
    <t>krniawatin</t>
  </si>
  <si>
    <t>Selamat Ulang Tahun Bank Btn ✨ https://t.co/Qatvhfdb50</t>
  </si>
  <si>
    <t>@Lutfhimuhamad_ @Lutfhimuhamad_ Siang, Sahabat. Perihal pencairan, silakan registrasi antrean online pada link https://t.co/3zMztsKWiJ dapat melalui bank SPO BRI, BNI, BJB, BTN, dan Bank Mandiri. -Ziah</t>
  </si>
  <si>
    <t>bemsvuns</t>
  </si>
  <si>
    <t>@ccskrnn Haloo Kak!
Biaya pendaftaran jalur PMDK sejumlah 200 ribu rupiah melalui BNI, Bank Mandiri, dan BTN di seluruh kantor cabang. Info lebih lengkapnya bisa Kakak akses di https://t.co/N98ybnk2EU 😊
-la-</t>
  </si>
  <si>
    <t>nuryantidewi78</t>
  </si>
  <si>
    <t>BTN jd satu satunya bank milik pemerintah yg berhasil meraup laba bersih meski koroncess melanda.Aku tau dr media brief paparan kinerja kuartal IV/2020.Dr laporan keuangannya,nunjukin klo BTN berhasil meraih lompatan laba bersih yg signifikan selama 2020 ini #BTNbanjirlaba https://t.co/azHn5NSWgU</t>
  </si>
  <si>
    <t>GendarmeArm</t>
  </si>
  <si>
    <t>@Febry_Ardyana @satriohendri @KemenkeuRI @prastow @ojkindonesia @jokowi Bukan begitu mas. ATM ada tulisannya Link karena dia bisa dipakai antar bank. Misalnya ATM Mandiri, ada tulisannya Link karena kartu ATM bank lain juga bisa pakai. Lihat logo di atas yg paling besarnya. Ini contoh ATM BTN - BNI - LINK - LINK - BRI - Mandiri. https://t.co/JnXHoCU8bm</t>
  </si>
  <si>
    <t>BP Tapera bekerja sama dengan PT Bank Tabungan Negara Tbk (BTN) dan Perum Perumnas untuk mempermudah kebutuhan rumah rakyat. https://t.co/C2MXZRdof4</t>
  </si>
  <si>
    <t>@fitriaelindadew @fitriaelindadew Pagi, Sahabat. Mengenai pencairan bisa dilakukan melalui website lapak asik pada link berikut https://t.co/CsLxiQVk7A. Pengajuan pencairan juga bisa dilakukan melalui cabang bank kerja sama kami yaitu Bank Mandiri, BRI, BNI, BTN, atau BJB. -Gea</t>
  </si>
  <si>
    <t>FirzaHusainID</t>
  </si>
  <si>
    <t>MenBUMN Erick Thohir menilai dgn memasukkan Syariah BTN ke Bank Syariah Indonesia akan memperkuat posisi sekaligus memperbesar kapasitas pasar BSI👍
Erick Thohir Dorong BSI Caplok Unit Usaha Syariah BTN: Supaya Makin Besar, Kuat https://t.co/8V7cfjXW1o
#DenganETMerdekaBerdaulat https://t.co/T3FKmV8HD9</t>
  </si>
  <si>
    <t>La Palma Grande Gelar Akad Kredit Massal dengan Bank BTN https://t.co/n16j14iqny</t>
  </si>
  <si>
    <t>abi_sasaLL</t>
  </si>
  <si>
    <t>Menteri BUMN @erickthohir akan menggabungkan  BTN syariah dngn PT Bank Syariah Indonesia (BRIS)
BSI ke depan diharapkan akan dapat meningkatkan produktivitas Industri Halal Indonesia
#DenganETMerdekaBerdaulat https://t.co/y0XbXm6v0v</t>
  </si>
  <si>
    <t>yjhaoshi</t>
  </si>
  <si>
    <t>BTN MAH NAMA BANK https://t.co/wcIcO9eVs1</t>
  </si>
  <si>
    <t>duniazie</t>
  </si>
  <si>
    <t>Tweps.. Dalam survey LSE , tingkat kepuasan dan loyalitas terhadap BTN menempati peringkat kedua, skor 78,06 % di kelompok bank buku 3. jadi?  Siapa yang masih ragu gabung dengan BTN? 
#BTNbanjirlaba https://t.co/ieWIGTFqQ6</t>
  </si>
  <si>
    <t>MrWahyuPrasetya</t>
  </si>
  <si>
    <t>Walaupun tahun 2020 itu berat banget utk semua sektor, termasuk ekonomi, tapi Bank BTN tetap berkomitmen utk mendukung kemajuan ekonomi Indonesia, salah satunya dgn merealisasikan kredit sebesar lebih dari Rp 640 T ke 5juta nasabah. Good job bank BTN  #4anniversary71TahunBTN https://t.co/jJZiyYvDXe</t>
  </si>
  <si>
    <t>kdy_gf</t>
  </si>
  <si>
    <t>Wahh kebetulan lgi PKL di bank BTN nih wkwkwk https://t.co/dYGLBWbWqo</t>
  </si>
  <si>
    <t>BTN dan BRI gencarkan recovery aset lewat mekanisme lelang https://t.co/gFG654R9Kx #bank</t>
  </si>
  <si>
    <t>sbyjob</t>
  </si>
  <si>
    <t>Rumah Siap Huni Take Over Bank BTN Hanya 3 Menit Dari Kankab Kanigoro https://t.co/OXpesMD6ZZ</t>
  </si>
  <si>
    <t>Bank BTN mengerahkan 25 kantor cabangnya untuk memasarkan hampir 250 unit hunian dengan skema lelang dan harga yang menarik pada para investor. https://t.co/hPWd6JOo2e</t>
  </si>
  <si>
    <t>topeng_politik</t>
  </si>
  <si>
    <t>Menteri BUMN Erick Thohir memasukkan Unit usaha syariah BTN ke dalam PT. Bank Syariah Indonesia agar makin kuat dan besar. 
Penarikan Unit usaha tsb di nilai akan memperkuat dan memperluas kapasitas pasar BSI. 
@erickthohir 
#DenganETMerdekaBerdaulat https://t.co/uIpC3YkPec</t>
  </si>
  <si>
    <t>Perbankan saat ini sedang berupaya membidik dana murah dari masyarakat. Salah satunya PT Bank Tabungan Negara Tbk (BTN) yang mengincar perolehan dana murah. #BTN #DanaMurah https://t.co/t7hIqGedhN</t>
  </si>
  <si>
    <t>d4nangpras</t>
  </si>
  <si>
    <t>Solusi transaksi mobile banking lintas bank bebas biaya admin dengan customer ke jaringan atm bersama BRI, Mandiri, BNI dan BTN pake LinkAja Indonesia. https://t.co/uLNPApsVIb</t>
  </si>
  <si>
    <t>Masalah Kartu Kredit BTN Co-Branding BRI - https://t.co/0fQUj1q8ON CC @kontakBRI @bankbtn</t>
  </si>
  <si>
    <t>Memecantyk</t>
  </si>
  <si>
    <t>sejumlah perbankan seperti BRI, BNI, Bank Nagari, Bank Syariah Indonesia, dan BTN hingga Juni 2022
#BSIDukungGernasBBI
https://t.co/lOSgtTpl1i</t>
  </si>
  <si>
    <t>Apreasiasi Pengembang Loyal, BTN Rilis Billionaire Developer Special Privilege Program 2022: Menyambut geliat pasar properti pasca Pandemi Covid-19 yang mulai melandai, PT Bank Tabungan Negara (Persero) Tbk. atau Bank BTN merilis program pemasaran… https://t.co/chwb6letu1</t>
  </si>
  <si>
    <t>Hadib1s4</t>
  </si>
  <si>
    <t>Hallo admin @bankbtn 
apakah benar ini sms dr Bank BTN? https://t.co/ZqbG9wKRgI</t>
  </si>
  <si>
    <t>Bank BTN Siap Jadi Garda Depan Rumah Subsidi, Yakin Bisa? https://t.co/jmJhlqiFVR https://t.co/3AIEGQsz19</t>
  </si>
  <si>
    <t>fachruozi</t>
  </si>
  <si>
    <t>Sbagai wjud nyata Bank BTN menjadi miitra pemerintah dalam mndukung
perekonomian khususnya sebagai agent of development selama 71 tahun berdiri, Bank
BTN telah merealisasikan kredit lebih dri Rp 640 triliun dan mngalir lbih dri 5 juta
keluarga di Indonesia
#4anniversary71TahunBTN https://t.co/Sa1Lqeh5jk</t>
  </si>
  <si>
    <t>GANpropertigrup</t>
  </si>
  <si>
    <t>Suku bunganya ringan banget mulai dari 2,99% saja nih persembahan dari Bank BTN.
Mau tahu persyaratannya? Buruan deh hubungi kami ke nomor dibawah ini.
&amp;gt;&amp;gt;FAST RESPON WHATSAPP: 0821 1818 1500/0859 6050 7161/081 2323 85000
#rumah #bandung #viral #flashsale #diskonbesar https://t.co/VYtXh5flqz</t>
  </si>
  <si>
    <t>@tiaracitrasept (2) Terkait pencairan dapat melalui aplikasi JMO, website lapak asik https://t.co/ZnilFLKqx6 atau dapat melalui cabang bank kerja sama kami yaitu BRI, BNI, BTN, BJB, atau Bank Mandiri.</t>
  </si>
  <si>
    <t>@Hantu_Tanah_Air Pagi, Sahabat. Perihal klaim JHT, silakan melalui website https://t.co/rpF5wARFZw atau cabang bank kerja sama kami yaitu BRI, BNI, BTN, BJB, atau Bank Mandiri. -Lita</t>
  </si>
  <si>
    <t>githasiwi</t>
  </si>
  <si>
    <t>Menjadi mitra pemerintah dlm mendukung perekonomian khususnya sebagai agent of development slm 71 th berdiri, Bank BTN telah merealisasikan kredit lebih dari Rp 640 triliun &amp;amp; mengalir lebih dari 5 juta masy di Indonesia dr seluruh segmen.
Proud of U @BankBTNcoid 
#BTNbanjirlaba https://t.co/DgemvK9myF</t>
  </si>
  <si>
    <t>Adapun peserta yang hadir diantaranya, perwakilan Bank Bukopin Sorong, Bank Manta Manokwari, BNI KC Sorong, BTN KCP Sorong, BRI KC Sorong, BRI KC Manokwari, BRI KC Fak-Fak, BRI Unit Teminabuan, BNI Unit Raja Ampat, PT Pos Indonesia Cabang Sorong dan Manokwari. #kegiatanAsabri https://t.co/zx37y2PJ65</t>
  </si>
  <si>
    <t>#Lowongan Calon Pegawai Tetap Bank BUMN: Bank BTN Update April 2021 (Semua Jurusan | Fresh Graduate/Berpengalaman). Untuk Persyaratan Lengkap, Lokasi &amp;amp; Cara Melamar Silahkan Baca Di: https://t.co/G9Z4DOMO7w https://t.co/SzUFqLE4ei</t>
  </si>
  <si>
    <t>gil_ginan</t>
  </si>
  <si>
    <t>@KemnakerRI jam 6.30 antri nya udah segitu di @bankbtn !! bayangin hak mereka di persulit sampai begitu, ini jaman udah canggih tapi bank ini sangat2 ortodoks !!! apa kabar ppkm ? apakabar prokes ? https://t.co/F6L2IHgzKo</t>
  </si>
  <si>
    <t>buildingpeace_</t>
  </si>
  <si>
    <t>.@BankBTNcoid @tempodotco Halo, Admin Bank BTN. Saya mau tanya. Apa info tentang KPR utk freelancer ini benar? Terima kasih. https://t.co/lM30J6AT8m</t>
  </si>
  <si>
    <t>@Dian74473211 Siang, Sahabat. Perihal pengajuan pencairan dapat dilakukan secara online melalui link https://t.co/CsLxiQVk7A atau manual ke kantor cabang bank kerja sama yaitu Bank Mandiri, BRI, BNI, BTN, atau BJB. -Vey</t>
  </si>
  <si>
    <t>Dalam  perayaan HUT, Bank BTN  menggelar
Anniversary BTN Solusi Properti  Expo. Misi khusus dalam  ajang pameran properti
virtual kali ini adalah menjadikan Bank BTN sebagai One Stop Solution bagi semua
konsumen yang ingin mewujudkan impiannya huniannya #4nniversary71TahunBTN https://t.co/rd2O4xeScR</t>
  </si>
  <si>
    <t>Halo #SobatPerumnas
BP Tapera - Perumnas dan Bank BTN telah berkoordinasi untuk Piloting Initial Project Pembiayaan Perumahan di Samesta Pesawaran Residence, Lampung.
Koordinasi ini pun diikuti oleh Sekretaris Daerah Provinsi Lampung, Bupati Pesawaran, Walikota Bandar Lampung, https://t.co/WUsQUlOM4B</t>
  </si>
  <si>
    <t>atcs_samarinda</t>
  </si>
  <si>
    <t>08.16 Simpang Cermai (Bank BTN) : Antrian kendaraan pendek diketiga kaki simpang, Situasi arus lalin lancar. https://t.co/WIAMS2wtKD</t>
  </si>
  <si>
    <t>@fitridiniyyah @fitridiniyyah Sore, Sahabat.Perihal pencairan, silakan registrasi antrean online pada link
https://t.co/3zMztsKWiJ dapat melalui SPO BRI, BNI, BJB, BTN, dan Bank Mandiri. -Ziah</t>
  </si>
  <si>
    <t>Bank BTN (BBTN) Telah Salurkan KPR Sejahtera FLPP 117.699 Unit https://t.co/RfmoUm32zL</t>
  </si>
  <si>
    <t>kab_sampang</t>
  </si>
  <si>
    <t>Wabup Sampang Resmikan Kantor Cabang Pembantu Bank BTN
 https://t.co/rLpAq8A0IL</t>
  </si>
  <si>
    <t>rawpan11</t>
  </si>
  <si>
    <t>JASA NITIP BAYAR UTBK
buat yang belum ada rekening bank mitra / jauh dari bank mitra ( BNI BRI BTN mandiri) 
Bisa nitip bayar UTBK ke aku,  ada fee 5k
Silahkam isi formulir 
https://t.co/qSlPp9W6Ur
dan konfirmasi ke whatsapp(link di bio)  / 081414041716
pada formulir ada testi</t>
  </si>
  <si>
    <t>ekbisbanten</t>
  </si>
  <si>
    <t>Mudahkan Nasabah di Pandeglang, Bank BTN Ekspansi Ke Pandeglang https://t.co/pY47lwTNTX</t>
  </si>
  <si>
    <t>yahwa_id</t>
  </si>
  <si>
    <t>Pimpinan Bank BTN Beraudiensi dengan Sekda Aceh https://t.co/F2fZ6qBTjV</t>
  </si>
  <si>
    <t>"Bank BTN memberikan modal kerja agar UMKM ini bisa berkembang" https://t.co/f8LpbICpB1</t>
  </si>
  <si>
    <t>BSU Tahap 5 Kemnaker: Kapan Cair ke Rekening Bank Mandiri, BTN, BRI, BNI | @idafauziyah @KemnakerRI @bankmandiri @BNI @BANKBRI_ID @bankbtn  https://t.co/wzZPmAFqap</t>
  </si>
  <si>
    <t>Penyerahan bantuan tersebut dalam rangka HUT ke 71 Bank BTN. https://t.co/YGM1hy50k6</t>
  </si>
  <si>
    <t>Bank BTN dan Citra Swarna Group berkerjasama gelar program KPR Eazy https://t.co/7ZNedjFv3B #BankTabunganNegara</t>
  </si>
  <si>
    <t>Kinerja Bank BUMN Kuartal I-2021: BTN Rajai Pertumbuhan Laba, BNI Paling Merosot: JAKARTA – Di tengah situasi pemulihan ekonomi pasca pandemi COVID-19, dunia usaha dan keuangan harus berjibaku mencari strategi agar perusahaan mampu bertahan… https://t.co/qibz31FIwQ #Korporasi</t>
  </si>
  <si>
    <t>hihighjun</t>
  </si>
  <si>
    <t>Mjb, sebrang rsnya bgt depan ruko2 yg bank btn syariah itu atau dunkin donat dah https://t.co/DDljWtnJkk</t>
  </si>
  <si>
    <t>ForHumBUMN</t>
  </si>
  <si>
    <t>Bank BTN telah hadir melayani keuangan untuk keluarga Indonesia dalam rentang waktu yang hampir 3/4 abad. Usia yang cukup panjang bagi sebuah pelayanan prima hingga terus dapat dinikmati keluarga Indonesia. Selamat ulang tahun ke-72 Bank BTN. Bank kebanggan keluarga Indonesia . https://t.co/jOjj87aIc6</t>
  </si>
  <si>
    <t>b4yuperkasa</t>
  </si>
  <si>
    <t>Just posted a photo @ BANK BTN bekasi jaya indah https://t.co/56b7KgOofD</t>
  </si>
  <si>
    <t>Bank BTN Buka Lowongan Kerja Teller Service untuk Lulusan D3 dan SMA, Simak Syarat Lengkapnya https://t.co/kbW3MbgM6V</t>
  </si>
  <si>
    <t>fafifuwaswesw0s</t>
  </si>
  <si>
    <t>Lampu merah bjb samping mesjid sebelum bank btn.
Harga mulai 10k-30k https://t.co/UetFd5vIVG</t>
  </si>
  <si>
    <t>alfatrusted</t>
  </si>
  <si>
    <t>@Iarismanis Ngga ada testi spesifik sih, nder. Tapi rumah saya deket bank BTN saya bisa bantu setor. Fee mah nggausah. https://t.co/kJEpAqL82e</t>
  </si>
  <si>
    <t>AkuAtikaFaya</t>
  </si>
  <si>
    <t>Pada Raker tahun 2022 yg dibuka oleh Menteri BUMN Erick Thohir, Bank BTN diberikan mandat oleh Kementerian BUMN agar menjadi solusi perumahan bagi masyarakat dan mendukung pemenuhan kebutuhan rumah rakyat dalam program satu juta rumah,
https://t.co/6n8I2gzsho</t>
  </si>
  <si>
    <t>Lowongan Kerja BUMN Bank BTN Terbaru, Lulusan D4 Bisa Mendaftarkan Diri, Simak ... - Grid Hot https://t.co/fDd51cq5nm #loker #lowongankerja</t>
  </si>
  <si>
    <t>Memasuki 2021 menjadi momentum bagi Bank BTN untuk bekerja lebih baik dan membawa hasil melebihi harapan. #BTN https://t.co/M29lN87DeN</t>
  </si>
  <si>
    <t>headlineberita</t>
  </si>
  <si>
    <t>Kinerja UUS Bank BTN di Daerah Penyangga DKI Moncer saat Pandemi https://t.co/olrqVLROWC #bacaberita #headlineberita #beritaterkini</t>
  </si>
  <si>
    <t>FenniBungsu</t>
  </si>
  <si>
    <t>Strategi yang membuahkan hasil untuk Bank BTN 👍👍
#BTNbanjirlaba https://t.co/xUF9vfKb5i</t>
  </si>
  <si>
    <t>Himbara berasal dari akronim Himpunan Bank Milik Negara, yaitu Bank BNI, Bank Mandiri, Bank BRI, dan Bank BTN. https://t.co/EhY3jTGqhU</t>
  </si>
  <si>
    <t>crb_perumahan</t>
  </si>
  <si>
    <t>📹 Program KPR BP2BT Fitur GPM 2021 DI DUKUNG OLEH BANK BTN https://t.co/Kac2o9rYB6</t>
  </si>
  <si>
    <t>WaspadaOnline</t>
  </si>
  <si>
    <t>Bank BTN Berikan Pinjaman Modal Kerja Usaha https://t.co/2LgqAW48xg</t>
  </si>
  <si>
    <t>Ion82130964</t>
  </si>
  <si>
    <t>@narasitv @cokro_tv @dprddkijakarta ini mengingatkan apa yg terjadi saat kampanye. BTN saja sebuah bank pemerintah susah memberi dp O % . Apalagi tuk pribadi berpenghasilan minim. Artinya bisa dp O% dgn penghasilan tinggi. Yg minim? Minggir dulu.&amp;gt; https://t.co/z8Mz4XPzwp</t>
  </si>
  <si>
    <t>ireneputri9007</t>
  </si>
  <si>
    <t>Heii, baca nih  Tabel Angsuran Pinjaman Bank BTN https://t.co/yNgPbOjFfN</t>
  </si>
  <si>
    <t>twitpos</t>
  </si>
  <si>
    <t>Mulai 1 Juni 2021, jaringan ATM Link milik Bank Himbara (Mandiri, BNI, BRI, dan BTN) mengenakan biaya untuk cek saldo dan tarik tunai sebesar Rp.5.000,- https://t.co/wMa7pv9tQa</t>
  </si>
  <si>
    <t>NajwaPudjiastu1</t>
  </si>
  <si>
    <t>Tanggung Jawab Sosial &amp;amp; Lingkungan, Bank BTN memberikan bantuan Sarana &amp;amp; Prasarana Kesehatan tiga unit Ambulans
https://t.co/VlATc8DQN9</t>
  </si>
  <si>
    <t>FitriaRamus</t>
  </si>
  <si>
    <t>Cek NIK Kamu, Bantuan Rp 1 Juta Bisa Masuk ke Nasabah Bank BRI, BNI, BTN, dan Mandiri, Ini Caranya
https://t.co/5ZFIJbGOig via @tribunnews</t>
  </si>
  <si>
    <t>BangNalar</t>
  </si>
  <si>
    <t>Sebanyak 1,6 juta petugas Satpam yang tergabung dalam Asosiasi Badan Usaha Jasa Pengamanan Indonesia (ABUJAPI) kini bisa memiliki rumah melalui fasilitas Kredit Pemilikan Rumah (KPR) Bank BTN.
Jokowi Gaspol Infrastruktur
https://t.co/ifvulcor84</t>
  </si>
  <si>
    <t>Suku Bunga Kredit Turun, Ini Rincian Lengkapnya dari BTN, BNI, BRI dan Bank Mandiri https://t.co/JQmqUMh5hZ https://t.co/gbLgq9mNkJ</t>
  </si>
  <si>
    <t>Bank BTN (BBTN) Bakal Terbitkan Obligasi dan EBA Ritel Tahun Depan https://t.co/uCnmtDHEgC</t>
  </si>
  <si>
    <t>@bankbtn apakah betul yg mereply saya ini akun twitter bank btn https://t.co/VVRNB6bZlc</t>
  </si>
  <si>
    <t>wo0fwolf</t>
  </si>
  <si>
    <t>Btn tuh nama bank ga si https://t.co/Oopq9cJTDd</t>
  </si>
  <si>
    <t>@Artulaz @Artulaz Pagi, Sahabat. Perihal pencairan saldo JHT, silakan registrasi antrean online melalui alamat website https://t.co/DsKDbEYdoD atau bisa pengajuan ke cabang bank kerjasama seperti BNI, BRI, BJB, BTN, atau Bank Mandiri. -Beni</t>
  </si>
  <si>
    <t>_baks</t>
  </si>
  <si>
    <t>bank pemerintah (bri, mandiri, bni, btn) itu menguasai banyak pelosok sampe pedalaman di indonesia. mereka gak punya pilihan. https://t.co/VCV39xPwQk</t>
  </si>
  <si>
    <t>@zyatser Siang Sahabat, kami sarankan  melakukan pengecekan pada 
https://t.co/rxcQ1lTN13 atau pengajuan ulang baik 
melalui lapak asik atau SPO (Bank Mandiri, BRI, BNI, BJB, atau BTN).-Moza</t>
  </si>
  <si>
    <t>@szabilars Sore, Sahabat. Perihal klaim JHT, silakan melalui website https://t.co/rpF5wARFZw atau cabang bank kerja sama kami yaitu BRI, BNI, BTN, BJB, atau Bank Mandiri. -Lita</t>
  </si>
  <si>
    <t>@arnoldstrs Sore Sahabat. Mohon maaf atas ketidaknyamanannya. Untuk perihal tersebut silahkan di coba kembali pengajuan ulang baik antrian online melalui lapak asik https://t.co/ZnilFLKqx6 atau silahkan melalui SPO (Bank Mandiri, BRI, BNI, BJB, atau BTN). Terima kasih. -liLo</t>
  </si>
  <si>
    <t>Selain pembayaran bisa dilakukan dengan cash, promo ini juga bisa didapatkan lebih murah apabila menggunakan Kartu Kredit BSI Visa, Kartu Kredit Hasanah, BRI, Bank BTN, Kartu Kredit Mandiri, Gopay atau ShopeePay
Jadi, pastinya belanja jadi makin untung 😉
https://t.co/bbsw0M157d https://t.co/oquG7tWbTd</t>
  </si>
  <si>
    <t>nay_ilust</t>
  </si>
  <si>
    <t>@L0VIENJAY Ilustrasi gambar nih kak! Harga seikhlasnya, boleh payment lewat qris, bank btn, pulsa listrik/tri. Free req style, color, bg, size, dll. Minat boleh dm ya kak! Makasii kaak&amp;lt;3&amp;lt;3&amp;lt;3 https://t.co/Pf9vPSOzaH</t>
  </si>
  <si>
    <t>daengrewong</t>
  </si>
  <si>
    <t>Baru saja mengirim foto @ Bank BTN KC Kupang https://t.co/gDGLyT10VD</t>
  </si>
  <si>
    <t>penjilatmekD</t>
  </si>
  <si>
    <t>Selalu ngecek tabungan mengingat harga adidas spezial handball hampir 2jt, jangan khilaf dulu jangan, karena hidup gak cuma tentang hari ini “dapet kata2 ini dari bank BTN” terimakasih btn 🍌 https://t.co/dgL7V6LDXv</t>
  </si>
  <si>
    <t>@eronzoom28 @eronzoom28 3/3 Silakan registrasi antrean online Lapak Asik https://t.co/DsKDbEYdoD atau cabang bank kerja sama yaitu Bank Mandiri, BRI, BNI, BJB atau BTN. -Ina</t>
  </si>
  <si>
    <t>GadisNKRI_</t>
  </si>
  <si>
    <t>Jika penerima sudah menjadi penerima BSU, uang tunai Rp1 juta akan ditransfer ke rekening Bank Himbara (Mandiri, BRI, BNI, BTN) masing-masing.
Soal proses penyalurannya silahkan bukan link dibawah.
#BSUTepatDanAkuntabel
https://t.co/lHu2lwsy82</t>
  </si>
  <si>
    <t>kecupatcayull</t>
  </si>
  <si>
    <t>Kayak kemarin liat satpam di perempatan harmoni, gue kira polisi taunya satpam bank btn ☺ https://t.co/9aM5eYXjCb</t>
  </si>
  <si>
    <t>sinergia_news</t>
  </si>
  <si>
    <t>Kode Transfer 77 Kode Bank Umum di Indonesia ada Bank Mandiri, BCA BRI BTN Taspen, Bank Panin Dubay dan Lainnya https://t.co/SfHKpqUrP3</t>
  </si>
  <si>
    <t>Rincian Biaya Admin Bank, dari BNI, BRI, Mandiri, hingga BTN https://t.co/tr1QFGgTH4</t>
  </si>
  <si>
    <t>Asik Gratis Jasa Pindahan Rumah, gausah pusing-pusing buat Annieland Lovers cari jasa pindahan rumah 😉🚚
#rumah #rumahdijual #rumahdijualsubsidi #rumahminimalis #rumahsiaphuni #rumahsubsidi #rumahsubsiditangerang #siaphuni #bankbtn #kpr #promoramadhan #ramadhan #puasa https://t.co/LTZQWDB4k7</t>
  </si>
  <si>
    <t>@mocca_float_ Terkait pencairan dapat melalui link https://t.co/DsKDbEYdoD, cabang bank kerja sama kami yaitu Bank Mandiri, BRI, BNI, BJB, BTN, dan aplikasi JMO dengan saldo maksimal Rp10.000.000,-.- Puspa</t>
  </si>
  <si>
    <t>Bank BTN juga telah menyalurkan kredit dari penempatan dana PEN dan penjaminan kredit UMKM. #BTN https://t.co/jT0iXeDxJz</t>
  </si>
  <si>
    <t>Merry_sean</t>
  </si>
  <si>
    <t>Tabel Angsuran Pinjaman Bank BTN 2021 https://t.co/vuTRlgnF9O</t>
  </si>
  <si>
    <t>@rahmahwidita @rahmahwidita Siang, Sahabat. Perihal pencairan dana JHT, silakan melalui website https://t.co/CsLxiQVk7A. Pencairan juga bisa dilakukan melalui cabang bank kerja sama kami yaitu Bank Mandiri, BRI, BTN, BNI, atau BJB. -Angga</t>
  </si>
  <si>
    <t>#CariAlamat #AlamatBekasi  Alamat Bank Tabungan Negara (BTN) Jl Mangun Jaya Bekasi https://t.co/WCPN0qjn43</t>
  </si>
  <si>
    <t>PT Bank Tabungan Negara (BTN) menyesuaikan jam layanan nasabah di setiap kantor cabang perseroan. #BTN https://t.co/cbIP5JXBAv</t>
  </si>
  <si>
    <t>CIREBON - Menyambut Hari Ulang Tahun (HUT) Bank Tabungan Negara (BTN) ke-72, BTN Cabang Cirebon mengadakan serangkaian kegiatan untuk meningkatkan kontribusi dalam https://t.co/O3VxovT2gq</t>
  </si>
  <si>
    <t>BEMFEBUI</t>
  </si>
  <si>
    <t>(2/5) 2. Internet/Mobile Banking: Bank BNI, Bank Mandiri, Bank CIMB Niaga, Bank BTN
3. Teller: Bank BNI, Bank BTN, Bank CIMB Niaga, Bank Mandiri
4. Self Service Terminal (SST): Bank CIMB Niaga https://t.co/fw2fJecjP4</t>
  </si>
  <si>
    <t>Update Cara Cek KJP Plus November 2021 &amp;amp;amp; BSU Tahap 5 di Bank Mandiri, BTN, BRI, BNI https://t.co/eEAUOP0VWl</t>
  </si>
  <si>
    <t>Griya_Bayar</t>
  </si>
  <si>
    <t>Griya Bayar mengucapkan "Selamat Ulang Tahun ke 72 thn Bank BTN. Semoga semakin sukses dalam melayani masyarakat terutama dalam penyediaan rumah bagi seluruh masyarakat." https://t.co/JY2ZRzawQK</t>
  </si>
  <si>
    <t>@sashakim09 Sore Sahabat. Mohon maaf untuk ketidaknyamanannya, silahkan di coba secara berkala pada link
https://t.co/rxcQ1lTN13 atau pengajuan ulang baik melalui lapak asik atau SPO (Bank Mandiri, BRI, BNI, BJB, atau BTN). Terima kasih -liLo</t>
  </si>
  <si>
    <t>historia_id</t>
  </si>
  <si>
    <t>Pada masa revolusi (1945-1949) layanan Postpaarbank (kini @bankbtn) digunakan oleh masyarakat Indonesia maupun masyarakat Eropa yang masih ada di Indonesia.
#ADS
#HUTBTN72
#72TahunBTNMelayani
#btnXhistoria https://t.co/bP1fTtC71V</t>
  </si>
  <si>
    <t>@indomiesotokuah (2) kami sarankan melalui link berikut: https://t.co/ZnilFM2zLe atau Service Point Office (SPO) Bank yang bekerja sama dengan BPJS Ketenagakerjaan yaitu Bank BRI, BNI, BJB, BTN dan Mandiri.</t>
  </si>
  <si>
    <t>@Miftah32186542 Siang, Sahabat. Perihal pengajuan pencairan dapat dilakukan secara online melalui link  https://t.co/CsLxiQDJg2 atau manual ke kantor cabang bank kerja sama yaitu Bank Mandiri, BRI, BNI, BTN, atau BJB. -Mazid</t>
  </si>
  <si>
    <t>Ulang tahun ke 71 Bank BTN juga dimeriahkan dengan penawaran suku bunga KPR mulai dari 4,71%
Eits, ada juga Anniversary BTN Solusi Properti Expo, ajang pameran properti secara virtual. One Stop Solution 👍🏻✨
#4nniversary71TahunBTN https://t.co/9VXtVbKfHz</t>
  </si>
  <si>
    <t>AKBP ANDIKO WICAKSONO, S.I.K. (Kapolres Parepare) melaksanakan Giat Audiensi dengan Korcab BANK BTN Parepare.
#polresparepare 
#poldasulsel 
#kotaparepare https://t.co/1PhhCwwW46</t>
  </si>
  <si>
    <t>Kode Bank BTN Untuk Keperluan Transfer Antar Bank https://t.co/SGUI08Sm3J</t>
  </si>
  <si>
    <t>PT Bank Tabungan Negara (BTN) berhasil mempertahankan kinerja gemilang pada kuartal 1 2022. #BTN https://t.co/XmKRX5SnhE</t>
  </si>
  <si>
    <t>@Pengangguran10 @Pengangguran10 Siang, Sahabat. Perihal pengajuan klaim JHT, silakan registrasi antrean online Lapak Asik https://t.co/DsKDbEYdoD atau cabang bank kerja sama yaitu Bank Mandiri, BRI, BNI, BJB, atau BTN. -Ina</t>
  </si>
  <si>
    <t>Untuk cek saldo lewat ATM Link, nasabah Bank BNI, BRI, Mandiri serta BTN, bakal dikenakan biaya sebesar Rp 2.500. Sementara untuk penarikan tunai, dipungut biaya sebesar Rp 5.000. https://t.co/oHTgvILTZo</t>
  </si>
  <si>
    <t>@Enambelas_04 Pagi, Sahabat. Perihal pencairan, silakan melalui website https://t.co/CsLxiQVk7A atau cabang bank kerjasama yaitu Bank Mandiri, BRI, BNI, BTN, atau BJB. Informasikan domisili saat ini agar dibantu pengecekan lokasi bank kerjasama terdekat. -Ruhi</t>
  </si>
  <si>
    <t>Dukungan Bank BTN ini diwujudkan dalam bentuk menjadi mitra dan curator bersama dengan Kementerian Kelautan dan Perikanan (KKP), dalam mensukseskan program GerNas BBI. #BTN https://t.co/1NQj5xW2Fr</t>
  </si>
  <si>
    <t>Novi3112</t>
  </si>
  <si>
    <t>Makin jaya Bank BTN, bantu ekonomi Indonesia biar bangkit kembali..
#BTNbanjirlaba https://t.co/U735FO3DvF</t>
  </si>
  <si>
    <t>@MDJP_ @MDJP_ Siang, Sahabat. Mohon maaf atas ketidaknyamanannya. Perihal klaim ditolak, silakan pengajuan kembali pada link https://t.co/DsKDbEYdoD. Pencairan juga bisa dilakukan melalui cabang bank kerja sama kami yaitu Bank Mandiri, BRI, BTN, BNI, atau BJB. -Angga</t>
  </si>
  <si>
    <t>@nandraaaaaaaa @nandraaaaaaaa Pagi, Sahabat. Perihal klaim dana JHT, silakan melalui website https://t.co/CsLxiQVk7A atau melalui cabang bank kerja sama kami yaitu Bank Mandiri, BRI, BTN, BNI, atau BJB. -Angga</t>
  </si>
  <si>
    <t>Kucuran KPR Bersubsidi Bank BTN Tak Tersumbat Pandemi Covid-19 https://t.co/VGnzxnv3Bv</t>
  </si>
  <si>
    <t>pajakdompu</t>
  </si>
  <si>
    <t>Selasa (22/3), Kepala Seksi Pengawasan II dan Kepala Seksi Pengawasan III KPP Pratama Raba Bima melakukan kunjungan ke Kantor Bank BTN Cabang Kota Bima dalam rangka koordinasi menyukseskan Program Pengungkapan Sukarela (PPS). https://t.co/hi84BmEZJo</t>
  </si>
  <si>
    <t>Bank BTN gandeng pengembang wujudkan perumahan Go Green di Palembang https://t.co/mtYzor5Ybz</t>
  </si>
  <si>
    <t>wahananewsdotco</t>
  </si>
  <si>
    <t>Daftar Besaran Biaya Admin Antara Bank BNI, BRI, BTN dan Mandiri https://t.co/YFPVnUzCRF</t>
  </si>
  <si>
    <t>Penundaan ini diharapkan dapat meningkatkan sosialisasi kepada masyarakat lebih luas lagi. 
Yang sudah pindah dari Himbara (Bank Mandiri, BRI, BNI, dan BTN) ke Bank Lain, sabar ya.. https://t.co/Eyd61OPsJv</t>
  </si>
  <si>
    <t>BRI beserta 3 Bank Himbara lainnya, yaitu Bank Mandiri, BNI, dan BTN siap menyukseskan penyaluran Bantuan Tunai 2021 dari Kementerian Sosial Republik Indonesia. https://t.co/DUF1nP1cAZ</t>
  </si>
  <si>
    <t>msaid_didu</t>
  </si>
  <si>
    <t>Komentar #asalmangap.
Tidak ada larangan memberikan PMN ke BUMN yg sdh go publik.
Usulan 2020 dan 2021 banyak sekali BUMN yg sdh go publik diusulkan dpt PMN spt Bank BNI, Bank BTN, Wika, Waskita dll.
Jelas ?
Belajar lagi sono gih https://t.co/YGZSBoHtYY</t>
  </si>
  <si>
    <t>Claudineudin</t>
  </si>
  <si>
    <t>Adapun kegiatan Maju Berkah Basamo UMKM akan digelar selama tiga bulan di sejumlah kota di Sumatera Barat, serta didukung oleh sejumlah perusahaan BUMN yg tergerak pd sektor perbankan seperti BRI, BNI, Bank Nagari, Bank Syariah Indonesia, dan BTN. 
BSI keren!
#BSIDukungGernasBBI https://t.co/4lqvTcaLiy</t>
  </si>
  <si>
    <t>Hari Ini RUPST Bank BTN Digelar, Bakal Ditentukan Pengurus Anyar, Apakah Nixon Bertahan atau Tersisihkan? https://t.co/SVfqJGic7E</t>
  </si>
  <si>
    <t>FLiPut</t>
  </si>
  <si>
    <t>Ini ada apa yah #bankbtn jam segini masih aja blm buka tuk layanin customer 😱😔 https://t.co/BIspv3SQC6</t>
  </si>
  <si>
    <t>adnan_Abdur</t>
  </si>
  <si>
    <t>Makanya ada namanya BI checking, ada namanya batas maksimal 30 % - 50 % gaji untuk kpr.
Default (gagal bayar) rate bank spesialis kpr (BTN) aja sekitar maks 1% dari semua total loannya. https://t.co/yTNha9jROZ</t>
  </si>
  <si>
    <t>Sambut Bulan Ramadan, Program Ketupat Lebaran Bank BTN Ini Panen Promo KPR! by @RssFeed - https://t.co/b5jzgYaEjT https://t.co/68UcvuVD7a</t>
  </si>
  <si>
    <t>Sah! Akad perdana pembiayaan rumah bagi ASN direalisasikan oleh BP Tapera bersama PT Bank Tabungan Negara (Persero) Tbk (BTN) dan Perumnas. https://t.co/rRGpuhvFeg</t>
  </si>
  <si>
    <t>duniaeni</t>
  </si>
  <si>
    <t>Mewujudkan mimpi memiliki rumah bukan lagi sekedar impian, karena Bank BTN dengan segala visi dan misinya menjadi mitra yang dapat membantu Anda.
#4nniversary71TahunBTN https://t.co/TWEIq0MVh8</t>
  </si>
  <si>
    <t>Thalomoan1</t>
  </si>
  <si>
    <t>Siapkan dana sebesar Rp.797 M, Bank BUMN patungan membiayai sirkuit Mandalika.
"Bank Mandiri, BNI 46, BRI &amp;amp; BTN mngucurkan kredit sindikasi  brp kredit investasi pembangunan JKK/Street Circuit dgn limit sbsar Rp.400 M. Kredit Modal Kerja utk persiapan penyelengaraan WSBK &amp;amp;MotoGp" https://t.co/PEcnECeHNp</t>
  </si>
  <si>
    <t>Dan menurut info bank news Bank BTN berhasil masuk 5 besar survei "SLE 2021"
#BTNbanjirlaba
https://t.co/vZ5W9C4EtR</t>
  </si>
  <si>
    <t>Naik Laba 6,7 Kali Lipat, 5 Inisiatif BTN Perbaikan Tata Kelola Dukung Kinerja dan Fundamental Bisnis https://t.co/Fxm1mlB5x0 @BankBTNcoid @ojkindonesia @IDX_BEI @KemenBUMN @bank_indonesia</t>
  </si>
  <si>
    <t>SutrisnoSandra</t>
  </si>
  <si>
    <t>#BSIDukungGernasBBI
Maju Berkah Basamo UMKM akan digelar selama 3 (tiga) bulan di sejumlah kota di Sumatera Barat dan didukung sejumlah perbankan seperti BRI, BNI, Bank Nagari, Bank Syariah Indonesia, dan BTN hingga Juni 2022 😘
https://t.co/tF1vtD7IiX</t>
  </si>
  <si>
    <t>0709Kodim</t>
  </si>
  <si>
    <t>Dalam rangka Sosialisasi Bank BTN Mandiri Taspen, Dandim 0709/Kebumen Letkol Inf Eduar Hendri S.I.P beserta para anggota dengan Bapak M. Afif Siafudin Kepala Cabang Bank BTN Mandiri Taspen dan staf Bank BTN Mandiri Taspen Cabang melaksanakan Kegiatan Sosialisasi di Aula Makodim. https://t.co/dgy6Lj7pCh</t>
  </si>
  <si>
    <t>LintasTerkini</t>
  </si>
  <si>
    <t>Pasca Kebakaran di Bank BTN Makassar, Dokumen Nasabah Dipastikan Aman https://t.co/77IIaegTcX https://t.co/KsvoM5hh5W</t>
  </si>
  <si>
    <t>Athaya_Abida</t>
  </si>
  <si>
    <t>Bergabungnya UUS BTN diharapkan akan memperkuat posisi dan memeperbesar kapasitas pasar bank-bank syariah BUMN yang kini tergabung dalam BRIS
Itulah yg kita harapkan supaya posisi BSI ini semakin besar dan tentunya semakin kuat
@erickthohir
#DenganETMerdekaBerdaulat https://t.co/TsxYnvwOKK</t>
  </si>
  <si>
    <t>jenabilaaah</t>
  </si>
  <si>
    <t>Waktu itu ngurus bpjs ketenagakerjaan sehari sih di BANK BTN. Trus smingguan baru uangnya cair.. tp buat ngurus berkas2nya ga langsung, nunggu dlu sbulan dari hari prtama resign. https://t.co/jrL02X6Z8f</t>
  </si>
  <si>
    <t>ruslidermawan</t>
  </si>
  <si>
    <t>Perumnas berkolaborasi dengan bank BTN untuk kemudahan program pembiayaan #OptimisIndonesiaBangkit https://t.co/iLbFSlgnCu</t>
  </si>
  <si>
    <t>BSI (BRIS) akan Jadi Bank BUMN dan Akuisisi BTN Syariah, Ini Tanggapan Manajemen  https://t.co/85q1cGL1rI https://t.co/SDHhsKffGC</t>
  </si>
  <si>
    <t>@ukiiasyukur27 @ukiiasyukur27 Malam, Sahabat. Perihal klaim JHT, silakan melalui website https://t.co/DsKDbEYdoD. Pencairan juga bisa dilakukan melalui cabang bank kerja sama kami yaitu Bank Mandiri, BRI, BTN, BNI, atau BJB. -Angga</t>
  </si>
  <si>
    <t>Suarajelata1</t>
  </si>
  <si>
    <t>DPP OPM Demo di Kantor Bank BTN Cabang Makassar https://t.co/UqlMnXHkAB</t>
  </si>
  <si>
    <t>Tatisekowati1</t>
  </si>
  <si>
    <t>"Dalam rangka mendukung kenyamanan nasabah bertransaksi maka setiap transaksi Cek Saldo dan Tarik Tunai kartu BNI di ATM Bank Himbara (Mandiri, BRI dan BTN) atau ATM dengan tampilan ATM LINK*) akan dikenakan biaya,” pengumuman situs https://t.co/cuG4abbOA7</t>
  </si>
  <si>
    <t>Baru saja mengirim foto @ Bank BTN KC Kupang https://t.co/TqOO1iFybh</t>
  </si>
  <si>
    <t>drhaltekehalte</t>
  </si>
  <si>
    <t>Habis jalan kaki 10.000 langkah ditutup dengan makan Pecel Boma, lokasi masih di depan Bank BTN Fatmawati 2, cuma 350 meter dari Stasiun MRT Cipete Raya #darihaltekehalte https://t.co/gvLJE59S0h</t>
  </si>
  <si>
    <t>@EunjiJjang95 kami sarankan melalui link berikut: https://t.co/ZnilFLKqx6 atau Service Point Office (SPO) Bank yang bekerja sama dengan BPJamsostek yaitu Bank BRI, BNI, BJB, BTN dan Mandiri.</t>
  </si>
  <si>
    <t>Hadapi Era Digital, BTN Bertransformasi Jadi Bank Tabungan https://t.co/5u46EnSYTl @BankBTNcoid @ojkindonesia @KemenBUMN @IDX_BEI</t>
  </si>
  <si>
    <t>@HakimSuandi @osatra777 @bc_umar Siang Sahabat, Pengajuan klaim dapat melalui:
- Antrean online melalui website https://t.co/BYNSEBDSmL;
- SPO bank kerja sama (BNI, BRI, BJB, BTN, dan Bank Mandiri).
Terima kasih. -Moza</t>
  </si>
  <si>
    <t>@riyoko45700178 https://t.co/ZnilFLKqx6 atau Service Point Office (SPO) Bank yang bekerja sama dengan BPJS Ketenagakerjaan yaitu Bank BRI, BNI, BJB, BTN dan Mandiri. Namun, jika keperluannya untuk pengkinian data saja, silakan datang ke kantor cabang terdekat dengan membawa</t>
  </si>
  <si>
    <t>07.39 #BeritaSONORA - Bank BTN membuka lowongan kerja bagi lulusan S1 untuk dua posisi strategis. Yakni General Banking Staff (GBS) dan Officer Developmemt Program (ODP). https://t.co/tH3sEXwztQ @kompascom</t>
  </si>
  <si>
    <t>Syahban43931080</t>
  </si>
  <si>
    <t>Cek NIK Kamu, Bantuan Rp 1 Juta Bisa Masuk ke Nasabah Bank BRI, BNI, BTN, dan Mandiri, Ini Caranya
https://t.co/LYmKxf6IfU via @tribunnews</t>
  </si>
  <si>
    <t>balik_b4ndung</t>
  </si>
  <si>
    <t>Akang2, Teteh2, Ade2, Ibu2, sareng Bapa2 yang melintas di Kab. Bandung tepatnya di Halaman Bank BTN Bojongpulus Banjaran ada Buka Puasa Gratis pada tgl 10 April 2022
Sumber dana : Orang orang baik
Sponsor : Alloh Swt
Salam Kemanusian
#gocengpertama https://t.co/4DBX205CTw</t>
  </si>
  <si>
    <t>Plt Direktur Utama Bank BTN Nixon L.P. Napitupulu menyampaikan perseroan membukukan kinerja yg cukup stabil pada masa pandemi thn lalu pd Rapat dengar Pendapat Komisi XI DPR #BTNbanjirlaba https://t.co/ogBa3mPt97</t>
  </si>
  <si>
    <t>Ini Bunga Deposito 10 Bank Besar. Bank Mandiri, BRI, BCA, BNI dan BTN Bersaing, BTPN Lebih Tinggi https://t.co/c5whmjnwk5</t>
  </si>
  <si>
    <t>HADIR KEMBALI NYICIL RUMAH TERASA FLAT HINGGA LUNAS!!
Promo persembahan dari Bank BTN x BP Jamsostek yang menghadirkan promo yang dinanti-nantikan para calon pembeli rumah baru!
&amp;gt;&amp;gt;FAST RESPON WHATSAPP: 0821 1818 1500/0859 6050 7161/081 2323 85000
#rumah #bandung #KPRmurah https://t.co/qscIiQXFBH</t>
  </si>
  <si>
    <t>Open Jasa top up convert cairin tukar ubah pindah pulsa jadi uang
✅Telkomsel Tsel as simpati
✅Indosat isat m3 im3
✅Three Tri 3
✅Xl Axis
Ke :
Saldo E-wallet &amp;amp; Bank/Rekening
Ovo Gopay Dana Shopeepay
BCA BNI BRI BTN Mandiri
#zonauang #zonaba #zonabu
https://t.co/RifVyYpT36</t>
  </si>
  <si>
    <t>Abdi_Nagari</t>
  </si>
  <si>
    <t>Impian punya rumah bisa jadi kenyataan. 
Mandat dari Menteri BUMN Erick Thohir, agar Bank BTN bersinergi dgn BUMN lain, khususnya BUMN karya. 
Nantinya, Hunian akan berkonsep Transit Oriented Development atau TOD. 
#ErickThohirSolusiRakyat 
https://t.co/TeS3GVP5dY https://t.co/Qa4axg1Qyv</t>
  </si>
  <si>
    <t>Erick pun menyamakan pengangkatan Said Aqil seperti pengangkatan Chandra Hamzah di Bank Tabungan Negara (BTN) yang memiliki background yang berbeda.   https://t.co/SadNeTd8wn</t>
  </si>
  <si>
    <t>bagus_aisyah</t>
  </si>
  <si>
    <t>#BSIDukungGernasBBI
Maju Berkah Basamo UMKM akan digelar selama 3 (tiga) bulan di sejumlah kota di Sumatera Barat dan didukung sejumlah perbankan seperti BRI, BNI, Bank Nagari, Bank Syariah Indonesia, dan BTN hingga Juni 2022 📣
https://t.co/FD2svtRkwt https://t.co/dkHGfwcXHt</t>
  </si>
  <si>
    <t>@bon_norii @bon_norii Pagi, Sahabat. Perihal pencairan saldo JHT, silakan registrasi antrean online melalui alamat website https://t.co/DsKDbEYdoD atau bisa pengajuan ke cabang bank kerjasama seperti BNI, BRI, BJB, BTN, atau Bank Mandiri. -Beni</t>
  </si>
  <si>
    <t>JasindoSyariah</t>
  </si>
  <si>
    <t>Selamat Milad @bankbtn ke 72. Sukses melayani keluarga Indonesia. #BTN72Tahun https://t.co/wcEMp0aVh0</t>
  </si>
  <si>
    <t>semarakredaksi</t>
  </si>
  <si>
    <t>Wow, KPR Subsidi Bank BTN Sudah Mulai Pakai Kompor Induksi https://t.co/QTL1vhwbOh</t>
  </si>
  <si>
    <t>Pemilihan Darmosoetanto sebagai orang Indonesia pertama yang menjabat sebagai Direktur @bankbtn dinilai dari pengalamannya yang panjang sejak di Postspaarbank. #ADS
#HUTBTN72 #72TahunBTNMelayani #btnXhistoria https://t.co/B7UGf9oMry</t>
  </si>
  <si>
    <t>FahmaFahira</t>
  </si>
  <si>
    <t>Bank BTN dorong digital Banking Via E-mitra operation. Semoga berjalan dengan lancar.   #MariDukungPembangunanRI https://t.co/9Pd1Ofr4Bm</t>
  </si>
  <si>
    <t>@AWigandini Sore, Sahabat. Mengenai pengajuan pencairan bisa dilakukan melalui website lapak asik pada link berikut https://t.co/rpF5wARFZw. Pengajuan pencairan juga bisa dilakukan melalui cabang bank kerja sama kami yaitu Bank Mandiri, BRI, BNI, BTN, atau BJB. -Gea</t>
  </si>
  <si>
    <t>Divif2kostrad</t>
  </si>
  <si>
    <t>Brigif Raider 9/DY/2 Kostrad Terima Sosialisasi dari Bank BTN - https://t.co/ceAz41spKK</t>
  </si>
  <si>
    <t>Menteri BUMN @erickthohir, mengatakan keberhasilan penjualan tiket untuk ajang MotoGP 2022 tak lepas dari kerja sama semua pihak serta kinerja luar biasa peran jaringan perusahaan BUMN, seperti Bank Mandiri, BTN, BRI dan Bank Syariah Indonesia (BSI)
#DenganETMerdekaBerdaulat https://t.co/JbJDal6WVb</t>
  </si>
  <si>
    <t>Di tengah terpaan pandemi Covid-19, kinerja PT Bank Central Asia Tbk pada sepanjang 2020 relatif unggul dibanding sejumlah bank BUMN. Perlambatan kinerja bank BCA ini tidak sedalam Bank BRI, Mandiri, BNI dan BTN.
#KhasLokadata https://t.co/4DM6im7Tnj</t>
  </si>
  <si>
    <t>hanyrhm</t>
  </si>
  <si>
    <t>seumur-umur belom pernah beli chatime, apakah ini saat yg tepat? terima kasih @bankbtn https://t.co/SOCA8sRiFq</t>
  </si>
  <si>
    <t>Hampir deal, Bank BTN (BBTN) segera akuisisi modal ventura  https://t.co/7LYxImdqqE #bank</t>
  </si>
  <si>
    <t>nursaidr_</t>
  </si>
  <si>
    <t>Masih ada yg menarik dr program KPR Bank BTN nih. Bekerjasama dgn Kementerian PUPR menyediakan KPRS Subsidi dgn skema kredit KPR BP2BT. Artinya, bg milenial pekerja tetap, dan memiliki gaji 6-8.5 juta mendapatkan bantuan uang muka 40 juta. 
#4nniversary71TahunBTN https://t.co/QNIdW0RpZg</t>
  </si>
  <si>
    <t>KPR BTN Gaess for Millenial, Mudahkan Milenial Beli Rumah https://t.co/LBZlhLlLUN @bankbtn @bankbtn_syariah @KemenBUMN @ojkindonesia</t>
  </si>
  <si>
    <t>PekanbaruMampu</t>
  </si>
  <si>
    <t>Sahabat BTN,
BTN terus tumbuh berkelanjutan utk terus mendukung perbaikan ekonomi, yg sejalan dgn langkah transformasi kami. 
Kinerja positif ini kami persembahkan untuk memberikan yg terbaik bagi negeri dan negara Republik Indonesia.
#AyoPunyaRumahDenganBankTabungan
#BankBTN https://t.co/XWHJAVne6B</t>
  </si>
  <si>
    <t>rmoljateng</t>
  </si>
  <si>
    <t>Program Pembiayaan Sejuta #Rumah Bank #BTN #KlikRMOL
 https://t.co/2QW3ACSZjB</t>
  </si>
  <si>
    <t>@Monicaheryanto2 @Monicaheryanto2 Sore sahabat. Perihal pencairan JHT, silakan registrasi Lapak Asik https://t.co/31RNkYLPBd atau cabang bank kerja sama yaitu Bank Mandiri, BRI, BNI, BJB, atau BTN. -Ina</t>
  </si>
  <si>
    <t>Bambangirwant12</t>
  </si>
  <si>
    <t>Selamat siang semua...
Alhamdulillah, kemarin 9 Februari 2021, Bank Tabungan Negara merayakan #4nniversary71TahunBTN . 
Selamat... 
Sepanjang 71 tahun, BTN telah menjadi mitra pemerintah dalam mendukung perekonomian ya, khususnya sebagai agent of development  Terima Kasih BTN. https://t.co/ObUU9mdCkS</t>
  </si>
  <si>
    <t>Open cv / convert pulsa
✨Indosat isat m3 im3
✨Three Tri 3
✨Telkomsel Tsel 
Ke :
Saldo E-wallet (Ovo Gopay Shopeepay Dana Linkaja) dan all Bank / Rekening (BNI BRI BTN BCA Mandiri Jenius dll)   
Trusted testi di pinned💫 
#zonauang #zonaba  
 https://t.co/m4XXStchHu</t>
  </si>
  <si>
    <t>Lowongan Kerja BUMN Bank Tabungan Negara (BTN)
Batas Lamaran: 14 November 2021
Posisi, Lokasi, Kualifikasi dan melamar buka link: https://t.co/OvVAJCAA2F
•
"GABUNG DI CHANNEL TELEGRAM 👉 https://t.co/SfaaWgxZ1h (GRATIS)"</t>
  </si>
  <si>
    <t>PembebasanTinta</t>
  </si>
  <si>
    <t>@bankbtn Sudah saya kalkulasi biaya House Fantasy Challenge dari @bankbtn 
#7Plus2DaysChallenge #HUTBTN72 #72TahunBTNMelayani
Mari ikutan 
@tsara_na21 
@dani_hakimi
@Zupriadi999 https://t.co/GLAsUQ64SN</t>
  </si>
  <si>
    <t>@DisiniIbal @DisiniIbal Malam, Sahabat. Perihal pencairan, kami sarankan silakan registrasi antrean online melalui link https://t.co/CsLxiQVk7A atau manual ke kantor cabang bank kerja sama yaitu Bank Mandiri, BRI, BNI, BTN, atau BJB. -Aji</t>
  </si>
  <si>
    <t>Kan kalo pilih BTN ada tulisan 'dapat dibayarkan melalui bank lain' berarti kalo pilih BTN trus bayar di BRI bisa kan ya? Apa gimana? -ness https://t.co/dShVy7PKBg</t>
  </si>
  <si>
    <t>recolowr</t>
  </si>
  <si>
    <t>BRI, BNI, Bank Mandiri, dan BTN kompak mematok target pertumbuhan kredit di kisaran 7% pada tahun ini 
Jokowi PerkuatUMKM https://t.co/iNBx8SpJ12</t>
  </si>
  <si>
    <t>@santriwisudawan @santriwisudawan Siang, Sahabat. Perihal klaim JHT, silakan melalui website https://t.co/DsKDbEYdoD atau cabang bank kerja sama kami yaitu Bank Mandiri, BRI, BTN, BNI, atau BJB. -Angga</t>
  </si>
  <si>
    <t>kamuhidung</t>
  </si>
  <si>
    <t>@bankbtn min di bank btn ada jam istrahatnya ya ? Jam 1 lebih ke sini masih tutup 😑 https://t.co/yeGVzFBW6r</t>
  </si>
  <si>
    <t>Puncak acara dilaksanakan bertepatan pada hari ulang tahun PPN Ambon, yaitu pada 2 Desember 2021.
Acara dibuka dg sambutan dari Kalabuh. Kemudian diisi dg evaluasi kinerja pegawai oleh Subkoordinator TU serta sosialisasi dari Bank BTN, BPJS ketenagakerjaan dan BPJamsostek. https://t.co/EBdTvxzveV</t>
  </si>
  <si>
    <t>delikgroup</t>
  </si>
  <si>
    <t>Bank BTN  Berikan Pelatihan Tentang PTSP Service Quality Kepada Para Petugas PTSP PN Jakarta Selatan https://t.co/2sOKjXXaOL</t>
  </si>
  <si>
    <t>connectedatID</t>
  </si>
  <si>
    <t>#LokerBUMN
Bank BTN
Posisi: Teller Service Staff
Deadline: Segera
Link Pendaftaran:
https://t.co/SUCYo5I75F
Cc: @mas_recruiter @ezash @srl789 @GhilmanAmri
 #lokerpam #lokercot #lokermase #lokerkendari #lokerpalu #lokersulawesi https://t.co/FLiGkWuqac</t>
  </si>
  <si>
    <t>ArdanNews</t>
  </si>
  <si>
    <t>Lowongan Kerja 2022 di Bank BTN, Terbuka Untuk Lulusan Baru Mulai Dari D3 Hingga S2: Berikut lowongan kerja 2022 di Bank Tabungan Negara (BTN). Lowongan kerja 2022 di Bank BTN ini dibuka untuk lulusan fresh graduate D3, S1, hingga S2. https://t.co/qpcTv9QtzH</t>
  </si>
  <si>
    <t>RuangberitaC</t>
  </si>
  <si>
    <t>Pimpinan Bank BTN Beraudiensi dengan Sekda Aceh
https://t.co/ummZo7BWz1</t>
  </si>
  <si>
    <t>jakselnewscom</t>
  </si>
  <si>
    <t>Cara Menggunakan Kode Bank BTN Ketika Proses Transfer Antar Bank https://t.co/fRlh6hwhKd</t>
  </si>
  <si>
    <t>PolsekBabelan</t>
  </si>
  <si>
    <t>Polres metro Bekasi - Anggota piket fungsi Polsek Babelan berikan rasa aman dan nyaman melaksanakan kegiatan Patroli Harkamtibmas sentuh sektor perbankan gerai ATM Bank BTN Unit Babelan. Senin (30/05/2022)
#DivisiHumasPolri
#humaspoldametrojaya 
#HumasPolresMetroBekasi https://t.co/qaLtCmM0JH</t>
  </si>
  <si>
    <t>Hai Annieland Lovers
Ini Suasana di Perumahan Annieland loh menjelang buka puasa, ramai dan banyak yang menjual makanan untuk buka puasa 🥰😍
#rumah #rumahdijual #rumahminimalis #rumahsiaphuni #rumahsubsidi #siaphuni #bankbtn  #kpr #promoramadhan #ramadhan #puasa #ngabuburit https://t.co/sDwDin4oqK</t>
  </si>
  <si>
    <t>@Devisyn14 @Devisyn14 Malam, Sahabat. Perihal pengajuan pencairan dapat dilakukan secara online melalui link  https://t.co/CsLxiQVk7A atau manual ke kantor cabang bank kerja sama yaitu Bank Mandiri, BRI, BNI, BTN, atau BJB. -Mazid</t>
  </si>
  <si>
    <t>Lowongan Kerja Bank BTN https://t.co/cayeHFtZsQ #loker #lowongankerja https://t.co/fhs9CoUJ5T</t>
  </si>
  <si>
    <t>Kegiatan yang dibuka oleh Pjs. Kakancab ASABRI Yogyakarta Hery Nurdi ini diikuti oleh perwakilan dari Bank Mandiri Taspen, Bank Jateng, Bank KB Bukopin, BRI, BTPN, BSI, BTN, BBA, BWS, BNI, dan PT Pos Indonesia.
#kegiatanAsabri #Asabrievents https://t.co/vBo4JQleG2</t>
  </si>
  <si>
    <t>Rekanaker, Minaker punya info loker untuk wilayah Jakarta, Bandung, Jogja, Surabaya, Medan dan Makassar, nih 😎
Yaps, PT Bank Tabungan Negara (Persero) Tbk (@bankbtn) sedang membuka lowongan pekerjaan nih. Tertarik dg #LokerNaker ini? Yuk kunjungi https://t.co/qvKucUoGwn 😉 https://t.co/FtMq9himka</t>
  </si>
  <si>
    <t>@mell_store Halo kak, masih nyari ga? Kalo iya boleh mampir ke lapak aku, siapa tau kakak tertarik&amp;lt;3 untuk harga aku ngebebasin, 5k juga boleh dong&amp;lt;3 untuk pembayaran bisa via qris, bank btn, pulsa listrik-elektrik. makasii kak:&amp;gt; https://t.co/gPAyVISSvo</t>
  </si>
  <si>
    <t>icedchocomilk</t>
  </si>
  <si>
    <t>Taeil, Jaehyun Bank BTN https://t.co/b2UYnrOLbH https://t.co/AKiI46Zi2Q</t>
  </si>
  <si>
    <t>@nugroho89981911 Pagi, Sahabat. Mengenai pengajuan pencairan bisa dilakukan melalui website lapak asik pada link berikut https://t.co/rpF5wARFZw. Pengajuan pencairan juga bisa dilakukan melalui cabang bank kerja sama kami yaitu Bank Mandiri, BRI, BNI, BTN, atau BJB. -Gea</t>
  </si>
  <si>
    <t>Kebijakan PPKM Darurat: Ini Jadwal Jam Buka Bank BNI, BRI, BTN, BCA, dan Mandiri https://t.co/cZuRzOX5CD https://t.co/cIIsTZYzmL</t>
  </si>
  <si>
    <t>Pada hari yang sama, ASABRI Kancab Ternate turut melaksanakan kegiatan rakor mitra bayar yang dihadiri oleh perwakilan dari PT Pos Indonesia, Bank Mantap, BRI, BNI, BTN dan BTPN di wilayah kerja Kancab Ternate.
#kegiatanAsabri #Asabrievents https://t.co/07ul4JR6BN</t>
  </si>
  <si>
    <t>Info Loker: Bank BTN Buka Lowongan Pekerjaan, Intip Formasi yang Dibutuhkan https://t.co/4YOis81uxp</t>
  </si>
  <si>
    <t>@efrilindah @efrilindah Sore, Sahabat. Perihal pengajuan klaim, silakan registrasi antrean online Lapak Asik https://t.co/DsKDbEYdoD atau cabang bank kerja sama yaitu Bank Mandiri, BRI, BNI, BJB, atau BTN. -Ina</t>
  </si>
  <si>
    <t>SmkGlobalMulia2</t>
  </si>
  <si>
    <t>Bekasi, 29/1/2022 - Rapat sistem pembelajaran dan keuangan tim Manajemen SMK Global Mulia dengan Bank BTN https://t.co/dysHlr1Dvn</t>
  </si>
  <si>
    <t>@bankbtn ALLIN 6 JT TANPA ADA EMBEL" BIAYA ,
BISA HUBUNGI 089 8955 8955 ( Fajri) https://t.co/T6LiigFr16</t>
  </si>
  <si>
    <t>kubikofficial</t>
  </si>
  <si>
    <t>Pelindo III dan Bank BTN Sediakan Layanan Transaksi Kepelabuhanan https://t.co/y3vJZPxzww</t>
  </si>
  <si>
    <t>Ephemer49072073</t>
  </si>
  <si>
    <t>@UnivTerbuka Min, saya mahasiswa baru, udah registrasi mata kuliah dan udah dapat lembar tagihan registrasi. Di poin 5 disuruh membayar melalui kantor cabang bank bri, btn dll. Itu bisa bayar lewat atm aj ga min? https://t.co/Fy0CULJFuc</t>
  </si>
  <si>
    <t>vnewsindonesia</t>
  </si>
  <si>
    <t>Jadwal Operasional BRI, Bank Mandiri, dan BTN Selama Libur Lebaran 2022
https://t.co/vDL1C8OD0U</t>
  </si>
  <si>
    <t>Dirut BTN Haru Koesmahargyo Yakini Penerapan Sistem Ekonomi Sirkular Berdampak Positif Keberlangsungan Alam dan Lingkungan https://t.co/6lNrNMX9En @bankbtn @ojkindonesia @KemenBUMN @IDX_BEI</t>
  </si>
  <si>
    <t>Yuk Lebaran Beli Rumah Baru Annieland Lovers 😉
#rumah #rumahdijual #rumahdijualsubsidi #rumahminimalis #rumahsiaphuni #rumahsiaphunisubsidi #rumahsubsidi #rumahsubsidibalaraja #siaphuni #bankbtn #kprbtn #readystock #cicilantetap #kpr #kprrumah #akadkredit #akadkreditrumah https://t.co/OE38FK6Tao</t>
  </si>
  <si>
    <t>Nah ini dia 5 strategi utana yang sudah dijalankan Bank BTN di tahun 2020. Semoga tahun ini hasilnya makin cakep ya.
#BTNBanjirLaba https://t.co/xD6Ace2dvs https://t.co/dLQiLCPLE7</t>
  </si>
  <si>
    <t>Cerita dunia perbankan yuk check✓
Tau gak sih, Bank PT Bank Tabungan Negara (BTN) masuk daftar lima besar dalam survei SATISFACTION, lOYALTY, &amp;amp; ENGAGEMENT. Hal ini tentunya tak lepas dari pelayanan dan kinerjanya yang prima meski di masa pandemi sekalipun.
#BTNbanjirlaba https://t.co/DmB2LWNOCE</t>
  </si>
  <si>
    <t>0hOlivia</t>
  </si>
  <si>
    <t>Pembayaran bisa dilakukan di salah satu dari empat bank mitra LTMPT yaitu Bank Mandiri, Bank BNI, Bank BTN, atau Bank BRI.  
Download BRImo Sekarang https://t.co/vmtXI1Xhzr</t>
  </si>
  <si>
    <t>Makhyaaa_</t>
  </si>
  <si>
    <t>Kolaborasi Bank Tabungan Negara (BTN) dengan BUMN-BUMN lainnya untuk menjadi solusi atas kebutuhan hunian bagi milenial.
 #RumahMilenial https://t.co/xlKrz1LVEr</t>
  </si>
  <si>
    <t>Cak_X01</t>
  </si>
  <si>
    <t>Kepala Negara menuturkan para penerima manfaat akan langsung menerima nilai bantuan yg diberikan melalui bank yg tergabung dalam Himpunan Bank Milik Negara (Himbara), yakni BNI, BRI, Mandiri, dan BTN. Proses penyaluran salah satu program bantuan juga akan melalui PT Pos Indonesia https://t.co/r10tmUms26</t>
  </si>
  <si>
    <t>@nuvian_rizal @nuvian_rizal 2/2 Pencairan dapat dilakukan secara online melalui link https://t.co/CsLxiQVk7A atau manual ke kantor cabang bank kerja sama yaitu Bank Mandiri, BRI, BNI, BTN, atau BJB. -Ina</t>
  </si>
  <si>
    <t>songko777</t>
  </si>
  <si>
    <t>@wangi_lima Kalau Dana membayarin billing mahasiswa ut via bank mandiri atau btn https://t.co/Eavflo47UF</t>
  </si>
  <si>
    <t>Ada Lowongan Pekerjaan di Bank BTN, Begini Cara Daftarnya https://t.co/jq6VDO6oPE #beritajogja #jogja #jogjaistimewa https://t.co/KqzTf5SstN</t>
  </si>
  <si>
    <t>@santriwisudawan @santriwisudawan Malam, Sahabat. Perihal pengajuan pencairan dapat dilakukan secara online melalui link https://t.co/CsLxiQVk7A atau manual ke kantor cabang bank kerja sama yaitu Bank Mandiri, BRI, BNI, BTN, atau BJB. -Mazid</t>
  </si>
  <si>
    <t>@rhmtk_ (2) kami sarankan Sahabat dapat mengajukan klaim melalui link berikut: https://t.co/ZnilFM2zLe atau Service Point Office (SPO) Bank yang bekerja sama dengan BPJS Ketenagakerjaan yaitu Bank BRI, BNI, BJB, BTN dan Mandiri. -Dede</t>
  </si>
  <si>
    <t>Bank BTN Siapkan Dana Tunai Rp 18 Triliun Sambut Nataru https://t.co/vW79MdZvh5 https://t.co/7ty6Ma6rvF</t>
  </si>
  <si>
    <t>BSU atau BLT Tahap 5 Kemnaker:  Dari NIK, Pencairan hingga Rekening Bank Mandiri, BRI, BNI, BTN | @KemnakerRI @idafauziyah @bankmandiri @mandiricare @BNI @BANKBRI_ID @bankbtn  https://t.co/LKTo6dP6Wu</t>
  </si>
  <si>
    <t>Yuk Umroh! Mulailah Nabung via Bank BTN 450rb/Cicilan, bebas kpn saja nyicilnya https://t.co/zg8OeYCIvw</t>
  </si>
  <si>
    <t>Bank BTN menggandeng Pondok Pesantren Tebuireng di Jombang, Jawa Timur menggelar Pelatihan BTN Santri Developer Kebangsaan 2021. https://t.co/wIdnd4eQHO</t>
  </si>
  <si>
    <t>Jika berminat, cus langsung aja kepoin ke Bank BTN terdekat, atau bisa juga buka-buka website-nya di https://t.co/Q2lgLBYbYg  #4nniversary71TahunBTN</t>
  </si>
  <si>
    <t>industrycoid</t>
  </si>
  <si>
    <t>Relokasi Kanwil IV Bank BUMN Jawara KPR Ini Bidik Peningkatan Dana Murah: Medan-PT Bank Tabungan Negara (Persero) Tbk (BTN) melakukan relokasi Kantor Wilayah (Kanwil) IV dari Batam ke Medan Sumatera Utara. Dengan relokasi ini Bank BTN optimistis mampu… https://t.co/HVzOHqa6TF https://t.co/Wkk9yZbxM1</t>
  </si>
  <si>
    <t>Open convert tukar pindah ubah saldo
🎟️Cv antar e-wallet dan bank
🎟️E-wallet Premium fee mulai 1k / Non premium (belum verif) bisa transfer pake QRIS fee mulai 2k
Payments :
Ovo Dana Gopay Shopeepay
BCA BNI BRI BTN Mandiri Jenius dll
#zonauang #zonaba
 https://t.co/RifVyYpT36</t>
  </si>
  <si>
    <t>_riverheaven</t>
  </si>
  <si>
    <t>menerima nilai bantuan yang diberikan melalui bank-bank yang tergabung dalam Himpunan Bank Milik Negara (HIMBARA), yaitu BNI, BRI, Mandiri dan BTN, selain itu ada juga PT Pos Indonesia
@jokowi Peduli Rakyat https://t.co/NR6RVJFhT2</t>
  </si>
  <si>
    <t>Bank BTN targetkan pemulihan aset di atas Rp2 triliun sepanjang 2021. https://t.co/0C1wUXzY92 https://t.co/n0bmN0zJ1q</t>
  </si>
  <si>
    <t>✨#ZONABA #ZONAUANG✨ 
Convert saldo 
~ e-wallet with verif/non verif ktp
~ Antar BANK (BCA, BNI, BRI, dan BTN)
~ Pulsa khusus XL dan Indosat. Rate 0.78 https://t.co/KTTKuukRHI</t>
  </si>
  <si>
    <t>PT Bank Tabungan Negara (BTN) menggelar Rapat Kerja Nasional untuk menyusun strategi dan rencana bisnis Bank BTN pada 2021. #BTN https://t.co/pJyGSC9xqO</t>
  </si>
  <si>
    <t>indraproperti</t>
  </si>
  <si>
    <t>Kebutuhan Rumah Tetap Tinggi, Bank BTN Konsisten Berikan Solusi --&amp;gt;&amp;gt; https://t.co/ESfYrQ7yHW https://t.co/7jlyd7tbQd</t>
  </si>
  <si>
    <t>BJKT1Terpercaya</t>
  </si>
  <si>
    <t>🏦 *Bank BTN* Luncurkan Aplikasi BTN Properti for Developer
⚙️ *BRI Danareksa Sekuritas* luncurkan aplikasi online trading *”BRIGHTS”*
🔨 *Semen Padang* Ekspor 52.002 Metric Ton semen ke Sri Lanka dan Maldives https://t.co/ZhRpLkUYfP</t>
  </si>
  <si>
    <r>
      <rPr>
        <rFont val="Arial"/>
        <sz val="11.0"/>
      </rPr>
      <t xml:space="preserve">Gunakan promo Bank BTN untuk belangganan Vidio Platinum 30 hari hanya Rp 15.000 pakai Kartu Debit BTN berlogo Visa. Masukkan kode promo "BTNVIDIO". Cuss langganan sekarang 👉 https://t.co/QvvQHqyO2r
#SemuaAdaDiVidio @bankbtn </t>
    </r>
    <r>
      <rPr>
        <rFont val="Arial"/>
        <color rgb="FF1155CC"/>
        <sz val="11.0"/>
        <u/>
      </rPr>
      <t>https://t.co/yd0GXjD3w6</t>
    </r>
  </si>
  <si>
    <t>Siapa ya yang ultah February? Temenku nih ada yang samaan ultahnya sama Bank BTN #4nniversary71TahunBTN https://t.co/Eoazvyh4UE</t>
  </si>
  <si>
    <t>hmashalshmm</t>
  </si>
  <si>
    <t>@DinkesKlu mungkin pelungguh punya adek, teman, atau tetangga yang berminat memiliki rumah,  silak pelungguh serio'ang di karang sobir tanjung KLU, niki nomor tiang 087770020184
suasana saat kunjungan bank btn ke lokasi di dampingi direkrur pt prima graha lombok https://t.co/kqENnl3mLd</t>
  </si>
  <si>
    <t>@msnadiams @msnadiams Pagi, Sahabat. Perihal pengajuan pencairan dapat dilakukan secara online melalui link https://t.co/CsLxiQVk7A atau manual ke kantor cabang bank kerja sama yaitu Bank Mandiri, BRI, BNI, BTN, atau BJB. -Lili</t>
  </si>
  <si>
    <t>@Riskamelinn https://t.co/rxcQ1lTN13 atau pengajuan ulang baik melalui lapak asik atau SPO (Bank Mandiri, BRI, BNI, BJB, atau BTN).-Nada</t>
  </si>
  <si>
    <t>@FannyLi60184450 Siang, Sahabat. Perihal pencairan, silakan registrasi antrean online pada link https://t.co/3zMztsKWiJ dapat melalui bank SPO BRI, BNI, BJB, BTN, dan Bank Mandiri. -Ziah</t>
  </si>
  <si>
    <t>Alfi_Ann</t>
  </si>
  <si>
    <t>Kemarin nih. Thank you bank BTN 🥳 
(Tapi di kfc kemarin edc-nya mandiri) wkwk https://t.co/2RmLKhnaLt</t>
  </si>
  <si>
    <t>rama_ndika</t>
  </si>
  <si>
    <t>Sa ae bank btn https://t.co/annjCxpYcq</t>
  </si>
  <si>
    <t>simpulmadani_</t>
  </si>
  <si>
    <t>Di tengah #krisisiklim bank2 di #Indonesia (@bankmandiri, @BNI, @BANKBRI_ID, @BankBCA, @bankbtn, dan Indonesia Eximbank) masih danai energi kotor #batubara. Ekonom @FaisalBasri pun serukan boikot. Pendapat anda?
https://t.co/FquY9v5qtK
#ClimateEmergency 
#COP26Glasgow https://t.co/ob4Q0HZcZA</t>
  </si>
  <si>
    <r>
      <rPr>
        <rFont val="Arial"/>
        <sz val="11.0"/>
      </rPr>
      <t xml:space="preserve">Min,,,, @bankbtn  ini dari @BPJSTKinfo dah ngasih info tanggal 5/10/21 beneran udah dilanjut lagi kerjasamanya, atau hanya haluu?
apakah kedua admin udah kompak 1 jawaban? </t>
    </r>
    <r>
      <rPr>
        <rFont val="Arial"/>
        <color rgb="FF1155CC"/>
        <sz val="11.0"/>
        <u/>
      </rPr>
      <t>https://t.co/43DZMHiTrn</t>
    </r>
  </si>
  <si>
    <t>zulfanny</t>
  </si>
  <si>
    <t>@bankbtn @GustiAyu_L @pupr_pembiayaan @KemenPU tlg bantu jawab om min. https://t.co/OAXCMUriGB</t>
  </si>
  <si>
    <t>Lowongan Kerja BUMN Bank BTN https://t.co/OyJTLLAsay #loker #lowongankerja https://t.co/hWsyYGnLkH</t>
  </si>
  <si>
    <r>
      <rPr>
        <rFont val="Arial"/>
        <sz val="11.0"/>
      </rPr>
      <t xml:space="preserve">@bigchildmad Haloo kaak! Maaf banget ganggu, kakak masih need ga? Semisal iya boleh banget langsung dm aku! Harga seikhlasnya, bisa bebas bayar berapa pun. Free req style, bg, color, size, dll. Payment bisa via qris, bank btn, pulsa listrik/tri. Makasii kaak&amp;lt;3 </t>
    </r>
    <r>
      <rPr>
        <rFont val="Arial"/>
        <color rgb="FF1155CC"/>
        <sz val="11.0"/>
        <u/>
      </rPr>
      <t>https://t.co/ojus4xa5n9</t>
    </r>
  </si>
  <si>
    <t>DamriIndonesia</t>
  </si>
  <si>
    <t>Keluarga besar DAMRI mengucapkan,
✨Selamat ulang tahun PT. Bank Tabungan Negara (Persero) ✨
Semakin maju dan sukses terus kedepannya! @bankbtn https://t.co/fsKHG8g9P7</t>
  </si>
  <si>
    <t>Kempupera Dorong Bank BTN Fokus di Segmen Rumah Subsidi https://t.co/9SFihOpJIu https://t.co/8zBqIsvkSC</t>
  </si>
  <si>
    <t>NathalieIndry</t>
  </si>
  <si>
    <t>Teman2 UMKM, semoga bisa memanfaatkan momen go digital 💛 Sudah didukung akses permodalan dari digiKU, hari ini hadir dari BNI, BTN, BRI dan Bank Mandiri. https://t.co/UXMSofcsNr</t>
  </si>
  <si>
    <t>@Isamad1410 Malam, Sahabat. Perihal pencairan JHT, silakan registrasi antrean online Lapak Asik https://t.co/DsKDbEYdoD atau cabang bank kerja sama yaitu Bank Mandiri, BRI, BNI, BJB, atau BTN. -Ina</t>
  </si>
  <si>
    <t>Kerja sama dengan BPJS Kesehatan akan mendukung peningkatan kualitas pelayanan FKTP, yang bekerjasama dengan BPJS Kesehatan. #BankBtn https://t.co/wzoug4Z0Bo</t>
  </si>
  <si>
    <t>bnnk_asahan</t>
  </si>
  <si>
    <t>Kepala Kantor Bank BTN Kisaran mengucapkan selamat Hari Anti Narkotika Internasional (HANI) 2021 https://t.co/Hmy1eI8YE3</t>
  </si>
  <si>
    <t>radio_fanber</t>
  </si>
  <si>
    <t>Bersiap Ekspansi Bisnis, Bank BTN Buka Kantor Cabang Syariah di Bengkulu https://t.co/Hv8sgtrJ5a https://t.co/VfgaCJVxJF</t>
  </si>
  <si>
    <t>Nikmati keistimewaan menjadi Nasabah BTN Prioritas 
.
Bebas Pilih Sendiri Hadiahmu dengan bergabung di BTN Prioritas. Klik disini : https://t.co/HuJftSmiy0
.
Lebih mudah tanya-tanya dan belanja melalui chat whatsapp di nomor 0811-11-3466
.
#BankBTN #BTNPrioritas #NabungBTN https://t.co/t0mWNhHEFb</t>
  </si>
  <si>
    <t>id_infosumsel</t>
  </si>
  <si>
    <t>Bingung Cara Pembayaran Biaya UTBK SBMPTN di Bank BTN, Ini Langkah-langkahnya...
#utbk2022 #utbk #sbmptn #ltmptofficial
https://t.co/694Z6BwgsI</t>
  </si>
  <si>
    <t>"Lowongan Kerja Bank BTN
pendaftaran, klik :
https://t.co/5eZ9sVTR6t
#lokernusa #lowongankerja #jobs #loker</t>
  </si>
  <si>
    <t>Biar gak ketinggalan info promo jangan lupa Follow dan Share Instagram GAN PROPERTI karena akan ada promo-promo menarik setiap harinya!
&amp;gt;&amp;gt;FAST RESPON WHATSAPP: 0821 1818 1500/0859 6050 7161/081 2323 85000
#rumah #bandung #bankBJB #bankBNI #bankBRI #bankBTN #bankMandiri #bankBSI https://t.co/iZRUZPOyXc</t>
  </si>
  <si>
    <t>Marak Bank Digital di Indonesia, Begini Tanggapan BTN (BBTN) https://t.co/brrP4UzWLJ</t>
  </si>
  <si>
    <t>Bank BTN incar peningkatan komposisi dana murah di Pulau Sumatera https://t.co/7QXXPF4ZWT #Mandiri_itu_keren</t>
  </si>
  <si>
    <t>mungkin pelungguh punya adek, teman, atau tetangga yang berminat memiliki rumah,  silak pelungguh serio'ang di karang sobir tanjung KLU, niki nomor tiang 087770020184
suasana saat kunjungan bank btn ke lokasi di dampingi direkrur pt prima graha lombok https://t.co/2k6otPud2b</t>
  </si>
  <si>
    <t>Bantu Masyarakat Miliki Hunian, Bank BTN Siapkan Ketupat Lebaran https://t.co/j1ElQ57mki</t>
  </si>
  <si>
    <t>Dorong Kinerja BTN Solusi, Bank BUMN Ini Gandeng PT Indofarma https://t.co/eWOudK3Hh5</t>
  </si>
  <si>
    <t>Menteri Badan Usaha Milik Negara Erick Thohir tersebut, Bank BTN diberikan mandat oleh Kementerian BUMN agar menjadi solusi perumahan bagi masyarakat Indonesia. https://t.co/oHqFruGWyH</t>
  </si>
  <si>
    <t>villaargomulyo</t>
  </si>
  <si>
    <t>Selamat Ulang Tahun yang ke-16 Bank BTN Syariah @BTNSyariah https://t.co/LTfvTHRaqZ</t>
  </si>
  <si>
    <t>@wahyudi_suheri @wahyudi_suheri Siang, Sahabat. Perihal pengajuan klaim dapat dilakukan melalui website https://t.co/DsKDbEYdoD atau bank kerja sama seperti Bank Mandiri, BNI, BRI, BJB, atau BTN. -Nia</t>
  </si>
  <si>
    <t>Bank BTN Akad Kredit Kepemilikan Rumah Masal https://t.co/Dph0wSSA5P</t>
  </si>
  <si>
    <t>RUPS Tahunan Bank BTN sepakat berhentikan 1 komisaris dan mengangkat lagi Nixon Napitupulu jadi Wadirut. https://t.co/Kx9aM9GLoL</t>
  </si>
  <si>
    <t>SUB BRANCH INTERMEDIATE CERTIFICATION PROGRAM
BANK BTN
Bank BTN bekerjasama dengan Markplus Institute menyelenggarakan sertifikasi internal tingkat lanjut untuk seluruh pemimpin cabang dari seluruh Indonesia. https://t.co/iTuWqzRzhr</t>
  </si>
  <si>
    <t>@BahruddinMuh @BahruddinMuh Pagi, Sahabat. Perihal informasi pencairan JHT, silakan registrasi antrean online Lapak Asik https://t.co/DsKDbEYdoD atau cabang bank kerja sama yaitu Bank Mandiri, BRI, BNI, BJB, atau BTN. -Ina</t>
  </si>
  <si>
    <t>fajaronline</t>
  </si>
  <si>
    <t>Gedung Bank BTN di Jalan Kajoalalido Terbakar https://t.co/aPYyTj1vXo #BankBTN #Kebakaran #terbakar</t>
  </si>
  <si>
    <t>@liseokmint Pagi, Sahabat. Perihal pencairan silakan secara online melalui link https://t.co/CsLxiQVk7A atau ke kantor cabang bank kerja sama yaitu Bank Mandiri, BRI, BNI, BTN, atau BJB. Jika ingin pengajuan onsite bisa konfirmasi terlebih dahulu ke cabang yang akan dituju. -Vey</t>
  </si>
  <si>
    <t>PT Bank Tabungan Negara (Persero) Tbk membuka kesempatan bagi pencari kerja untuk dua formasi #BankBtn https://t.co/zN3YI6O7qs</t>
  </si>
  <si>
    <t>dien_fakhrudin</t>
  </si>
  <si>
    <t>Mari bantu pembebasan tanah 420 m2 harga 240 jt untuk pengembangan SMP @muhammadiyah Boarding School Tahfidz Qur’an Wonokerto Pekalongan melalui Rek. @Lazismupkl_kab
BSI, 7141822424
Bank Muamalat, 5110074138
BTN Syariah, 7863000058
a.n. Lazismu Kab Pekalongan
info:081524102000 https://t.co/bGiw9gCDEz</t>
  </si>
  <si>
    <t>cendananews</t>
  </si>
  <si>
    <t>Disusul BTN, BAZNAS : Seluruh Bank Himbara telah Membentuk UPZ https://t.co/j9E1GwUCDx</t>
  </si>
  <si>
    <t>#Lowongan GENERAL BANKING STAFF Bank BUMN: Bank BTN (Semua Jurusan | Fresh Graduate/Berpengalaman). Untuk Persyaratan Lengkap, Lokasi &amp;amp; Cara Melamar Silahkan Baca Di: https://t.co/j0Gu9zOGMu https://t.co/YYIEh5AVV8</t>
  </si>
  <si>
    <t>@angelicachrstni @angelicachrstni Sore, Sahabat. Perihal pengajuan pencairan dapat dilakukan secara online melalui link https://t.co/CsLxiQVk7A atau manual ke kantor cabang bank kerja sama yaitu Bank Mandiri, BRI, BNI, BTN, atau BJB. -Vey</t>
  </si>
  <si>
    <t>akoelaharjuna</t>
  </si>
  <si>
    <t>PT Bank Tabungan Negara (Persero) Tbk atau BTN menggandeng Pondok Pesantren Tebuireng di Jombang, Jawa Timur menggelar Pelatihan BTN Santri Developer Kebangsaan 2021. 
#KawalPresidenJokowi 
https://t.co/afe19a4VQR</t>
  </si>
  <si>
    <t>Peserta rakor pada 24 Mei 2021, diantaranya Bank Bumi Arta, Bukopin, BNI, Bank Mantap dan PT Pos Indonesia. Sedangkan BTN, BTPN, BRI, BWS, BPD BJB, dan BNC pada 25 Mei 2021.
#kegiatanAsabri #Asabrievents https://t.co/gDEfz291IM</t>
  </si>
  <si>
    <t>Bertajicom</t>
  </si>
  <si>
    <t>Bank BTN Siapkan Mudik Gratis untuk 600 Orang, Ini Cara Mendapatkannya https://t.co/oaOVAfvnC8</t>
  </si>
  <si>
    <t>AltaniaMeita</t>
  </si>
  <si>
    <t>#BSIDukungGernasBBI
Maju Berkah Basamo UMKM akan digelar selama 3 (tiga) bulan di sejumlah kota di Sumatera Barat dan didukung sejumlah perbankan seperti BRI, BNI, Bank Nagari, Bank Syariah Indonesia, dan BTN hingga Juni 2022 ⬅️
https://t.co/uX8MKLkFgv</t>
  </si>
  <si>
    <t>PoldaJogja</t>
  </si>
  <si>
    <t>https://t.co/eX6rYjvrIS -humas, bertempat di ruang tamu Kapolda DIY, Kapolda DIY Irjen Pol. Drs. Asep Suhendar, https://t.co/5PI4glBi55., terima audiensi dari Bank BTN Kantor Cabang Syariah Yogyakarta, Selasa (25/1/2022). https://t.co/5owX9KWhJ4</t>
  </si>
  <si>
    <t>@Priska080 @Priska080 Malam, Sahabat. Perihal pengajuan pencairan dapat dilakukan secara online melalui link  https://t.co/CsLxiQVk7A atau manual ke kantor cabang bank kerja sama yaitu Bank Mandiri, BRI, BNI, BTN, atau BJB. -Mazid</t>
  </si>
  <si>
    <t>this_KSJ</t>
  </si>
  <si>
    <t>Bank BTN semakin optimistis dapat menyukseskan program sejuta rumah dengan menyediakan rumah yang berkualitas berkolaborasi dengan REI. https://t.co/iZlBc8Tbon</t>
  </si>
  <si>
    <t>twuicei</t>
  </si>
  <si>
    <t>#BSIDukungGernasBBI
Maju Berkah Basamo UMKM akan digelar selama 3 (tiga) bulan di sejumlah kota di Sumatera Barat dan didukung sejumlah perbankan seperti BRI, BNI, Bank Nagari, Bank Syariah Indonesia (BSI), dan BTN hingga Juni 2022
https://t.co/6OSH6nKdje</t>
  </si>
  <si>
    <t>Jateng_Twit</t>
  </si>
  <si>
    <t>Mulai 1 Juni 2021, jaringan ATM Link milik Bank Himbara (Mandiri, BNI, BRI, dan BTN) mengenakan biaya untuk cek saldo dan tarik tunai.  https://t.co/4Ka9VEZ1Kn</t>
  </si>
  <si>
    <t>bp_batam</t>
  </si>
  <si>
    <t>#Sahabatbpbatam, Badan Koordinasi Dakwah Islam (BKDI) BP Batam melakukan kerja sama dengan Unit Usaha Syariah PT Bank Tabungan Negara Tbk (BTN Syariah) dalam pelaksanaan infaq secara digital menggunakan teknologi QR Code. 
https://t.co/JtkZq0w23x
#50tahunberkaryamembangunbatam https://t.co/caYpLU4y7U</t>
  </si>
  <si>
    <t>UUS BTN Ditunjuk sebagai Bank Penerima Setoran Biaya Penyelenggaraan Haji https://t.co/pyLJ6GZMFF</t>
  </si>
  <si>
    <t>Pengurusan Kehilangan Buku Tabungan dan ATM Bank BTN - https://t.co/KVVcJZNSSf CC @bankbtn</t>
  </si>
  <si>
    <t>BTN Tegaskan Tak Punya Rencana Akuisisi Bank Syariah https://t.co/86I2Flwwtg</t>
  </si>
  <si>
    <t>#News #antara #antaranews #antaranews #aremaniainfo Realisasi produk Kring Bank BTN tembus Rp162 miliar – ANTARA News https://t.co/vEBYBqc0Tj</t>
  </si>
  <si>
    <t>BTN Gelar Akad Massal KPR BP2BT Serentak Seluruh Indonesia https://t.co/ld7tUWIu4R @bankbtn @ojkindonesia @IDX_BEI @KemenBUMN</t>
  </si>
  <si>
    <t>elangnewscom</t>
  </si>
  <si>
    <t>Menteri Era Orde Baru Angkat Bicara Soal Korupsi Edhy Prabowo https://t.co/WjkBtbkA8t @emilsalim2010 @susipudjiastuti Bank BTN Syamsu Hidayat HTI #ARMYBTSEstaClaro #ProudMuslims</t>
  </si>
  <si>
    <t>@naunabek Aamiinn kak, btw aku mau nitip jualan ku, semoga ada yang berminat🙇🙇
Haloo, aku lagi buka jasa ilustrasi gambar nih. Harga seikhlasnya dan untuk pembayaran bisa melalui qris, bank btn, pulsa elektrik, sama pulsa listrik loh. Kalo ada yang berminat bisa langsung dm aku ya^_^🙇 https://t.co/DRpiyKbCHX</t>
  </si>
  <si>
    <t>noormafmz</t>
  </si>
  <si>
    <t>Untuk penyaluran bansos PKH ini bertahap ya guys.. Kemensos bekerjasama dengan HimBara. Yaitu bank BNI, Mandiri, BRI, dan bank BTN. https://t.co/9uD4WwEfSi</t>
  </si>
  <si>
    <t>_WidyaDewi_</t>
  </si>
  <si>
    <t>Nanti bakalan ditransfer ke bank HIMBARA (Mandiri, BNI, BTN, BRI). Kalau belum punya, entar dibuatin langsung kok. https://t.co/knuGhlRYKj</t>
  </si>
  <si>
    <t>penhumasakmil19</t>
  </si>
  <si>
    <t>AKADEMI MILITER BEKERJASAMA DENGAN BANK BTN GELAR SOSIALISASI KPR TWP TNI AD 
Magelang,https://t.co/NYVxl52wPl https://t.co/ZGeyN54baK</t>
  </si>
  <si>
    <t>@syamsulfirdaus Pagi, Sahabat. Perihal klaim JHT, silakan melalui website https://t.co/rpF5wARFZw atau cabang bank kerja sama kami yaitu BRI, BNI, BTN, BJB, atau Bank Mandiri. -Lita</t>
  </si>
  <si>
    <t>@andreas_dabukke @andreas_dabukke 1/3 Pagi, Sahabat. Perihal pengajuan klaim dapat dilakukan melalui website https://t.co/DsKDbEYdoD atau bank kerja sama seperti Bank Mandiri, BNI, BRI, BJB, atau BTN.</t>
  </si>
  <si>
    <t>@putzu93 @putzu93 Sore, Sahabat. Perihal pencairan dana JHT, silakan melalui website https://t.co/CsLxiQVk7A. Pencairan juga bisa dilakukan melalui cabang bank kerja sama kami yaitu Bank Mandiri, BRI, BTN, BNI, atau BJB. -Angga</t>
  </si>
  <si>
    <t>Tahun 2021, BTN Targetkan Tutup 30 unit Kantor https://t.co/KmdBEKTfPp @bankbtn @KemenBUMN @ojkindonesia @IDX_BEI</t>
  </si>
  <si>
    <t>@BankBTNcoid @bank_indonesia @ojkindonesia Selamat pagi 
Walaupun sudah ada skema tsb (gb di bawah) tetap saja penentuan bunga KPR adalah kewenangan di BTN kantor cabang ya,
Begitukah? https://t.co/pIL8EgMvwf</t>
  </si>
  <si>
    <t>PT Bank Tabungan Negara (Persero) Tbk. atau BTN membuka lowongan kerja pada bulan Januari 2022.
https://t.co/WeOeodDC6z</t>
  </si>
  <si>
    <t>@Rooney11682656 Malam, Sahabat. Perihal pencairan saldo JHT, silakan registrasi antrean online melalui alamat website https://t.co/DsKDbFfONd atau bisa pengajuan ke cabang bank kerjasama seperti BNI, BRI, BJB, BTN, atau Bank Mandiri. -Beni</t>
  </si>
  <si>
    <t>Bank BTN (BBTN) Kucurkan Kredit Korporasi Rp2 Triliun ke BSDE https://t.co/5uTrrDMy4Q</t>
  </si>
  <si>
    <t>PT Bank Tabungan Negara (JK:BBTN) (Persero) Tbk (BTN) menawarkan aset potensial yang dimiliki perseroan kepada para investor. Penawaran tersebut dilakukan dengan menggelar acara Asset Sales Festival Nasional Bank BTN Tahun 2021. https://t.co/IFqzJ5d36r</t>
  </si>
  <si>
    <t>Gelar Expo Virtual KPR BTN Merdeka pada 17 Agustus–17 September 2021 https://t.co/ddBRluzjNg @bankbtn @ojkindonesia @IDX_BEI</t>
  </si>
  <si>
    <t>HaiViia</t>
  </si>
  <si>
    <t>@BankBTNcoid  apa benar ini nomor punya bank BTN ? https://t.co/DLFkKdKZIC</t>
  </si>
  <si>
    <t>pemkabekasi</t>
  </si>
  <si>
    <t>Hadir dalam acara tersebut, Kepala Dinas Ketenagakerjaan Kabupaten Bekasi, Suhup, Camat Cikarang Barat Doddy Gandi serta seluruh karyawan/karyawati bank
BTN KCP MM2100. https://t.co/rVBHiext8v</t>
  </si>
  <si>
    <t>PT Bank Tabungan Negara (Persero) Tbk (BTN) berhasil meraih predikat Bank Terbaik 2021 dalam ajang Best Bank Award 2021. Penghargaan tersebut diraih BTN berkat pencapaian kinerja positif di sepanjang tahun 2020 dan semester I/2021.
https://t.co/yJqpzZlpUM</t>
  </si>
  <si>
    <t>PT Bank Tabungan Negara (BTN) bersinergi dengan Asosiasi Santri Developer NU (ASANU), untuk mendukung pemerintah mengurangi backlog perumahan di Indonesia. #BTN https://t.co/BY4EA9f161</t>
  </si>
  <si>
    <t>LanggamID</t>
  </si>
  <si>
    <t>Dukung Ekonomi Sumbar, Bank BTN Buka Kantor Cabang Syariah di Padang via @langgamid https://t.co/QOhtbMsaKC</t>
  </si>
  <si>
    <t>17.04 #LalinSONORA - Flyover Kranji dr arah Pulogadung menuju bekasi Kota mulai padat dr stasiun kranji sd bank BTN KRANJI .. sebaliknya juga padat.. Cc cerah. Bp Taufik https://t.co/bURXIQZG4G</t>
  </si>
  <si>
    <t>@ogi_herdana @ogi_herdana Sore, Sahabat. Perihal informasi pengajuan klaim, silakan registrasi antrean online https://t.co/CsLxiQVk7A atau cabang bank kerja sama yaitu Bank Mandiri, BRI, BNI, BJB, atau BTN. -Ina</t>
  </si>
  <si>
    <t>NeedingNothing</t>
  </si>
  <si>
    <t>Adapun 10 bank dengan aset terbesar di Indonesia dimulai dari Bank Mandiri sebagai jawara, BRI sebagai runner up, BCA di urutan ketiga, disusul BNI, BTN, CIMB Niaga, OCBC NISP, Bank Panin, Bank Danamon dan BTPN. https://t.co/HRaK9IjpwO</t>
  </si>
  <si>
    <t>Kredit pemilikan rumah (KPR) ini difasilitasi oleh PT Bank Tabungan Negara Tbk (BTN). https://t.co/DdqQNOa02B</t>
  </si>
  <si>
    <t>fentifisda</t>
  </si>
  <si>
    <t>Dia perempuan ternyata ☺ @ Bank BTN KC Pekanbaru https://t.co/atGABgIuKC</t>
  </si>
  <si>
    <t>xibobeb</t>
  </si>
  <si>
    <t>aduh, aku punya kendala keluhan masalah seputar perbankan dengan bank bca bri bni jenius btn, ada yang bisa bantu gak ya? https://t.co/3ABUrl6GwQ</t>
  </si>
  <si>
    <t>Sukses selalu untuk Bank BTN yang sangat membantu masyarakat untuk memiliki hunian idaman 
#4nniversary71TahunBTN https://t.co/9qAf4vJOPi</t>
  </si>
  <si>
    <t>ayobandungcom</t>
  </si>
  <si>
    <t>Harap-harap cemas menunggu BSU tahap 5 Kemnaker cair ke rekening Bank Mandiri, BRI, BNI, dan BTN. Begitu mungkin yang dirasakan para pekerja atau buruh yang berhak menerima bantuan langsung tunai (BLT) tersebut.
https://t.co/644QMFQrPQ</t>
  </si>
  <si>
    <t>KatokRombeng</t>
  </si>
  <si>
    <t>Perumnas Berkolaborasi Dengan Bank BTN Untuk Kemudahan Program Pembiayaan.!!
#OptimisIndonesiaBangkit https://t.co/u45OpXaynz</t>
  </si>
  <si>
    <t>pindainews</t>
  </si>
  <si>
    <t>Penuhi Kebutuhan Perumahan, BTN Jadi Mortgage Bank https://t.co/zb4YCeER0q</t>
  </si>
  <si>
    <t>urrmorphines</t>
  </si>
  <si>
    <t>@vivieka18 @kepepett @bertanyarl display nya warna nya pasti merah putih trs ada logo bank mandiri btn bni bri. kaya gt contohnya https://t.co/K3QEZe2lWT</t>
  </si>
  <si>
    <t>Bunga deposito akhir pekan: BTN 4%, BRI 3,38%, Bank Mandiri 3,25%, BNI 3,25% https://t.co/l9JykKZGRh #Deposito</t>
  </si>
  <si>
    <t>PT Bank Tabungan Negara (BTN) membuka kesempatan kepada masyarakat yang ingin ikut lelang rumah di Surabaya.  #BTN https://t.co/JiLOUXgO5o</t>
  </si>
  <si>
    <t>oyi ada yg punya atm bank btn ga? redeem ini yuk??? https://t.co/dSVbP18XkG</t>
  </si>
  <si>
    <t>@HestiAryani17 @HestiAryani17 Malam, Sahabat. Perihal pengajuan pencairan dapat dilakukan secara online melalui link https://t.co/CsLxiQVk7A atau manual ke kantor cabang bank kerja sama yaitu Bank Mandiri, BRI, BNI, BTN, dan BJB. -Aji</t>
  </si>
  <si>
    <t>Peresmian KCP, Bank BTN Sampang Tingkatkan Pelayanan https://t.co/rgGDn5CRbT</t>
  </si>
  <si>
    <t>UdaraPagi9</t>
  </si>
  <si>
    <t>sesuai mandat dari Menteri BUMN, Bank BTN akan bersinergi dengan BUMN lain, khususnya BUMN Karya dalam memastikan pasokan hunian bagi milenial terpenuhi.
https://t.co/AsrKkzG67J @jokowi</t>
  </si>
  <si>
    <t>BANK BTN, BANK MANDIRI dan BANK BCA Cairkan BSU Karyawan Rp1 Juta, Begini Cara Cek Pakai HP Secara Mudah
https://t.co/SBqOQWZlmC</t>
  </si>
  <si>
    <t>Erick Thohir Dorong Bank Syariah Indonesia (BRIS) Caplok UUS BTN https://t.co/vgXHznIbIi</t>
  </si>
  <si>
    <t>Catat! Ini Saldo Minimal BRI, BCA, BNI, BTN dan Bank Mandiri https://t.co/wbntid27u8 https://t.co/4SvFHzkrYp</t>
  </si>
  <si>
    <t>Ridwan8k</t>
  </si>
  <si>
    <t>Ini merupakan langkah bagus menteri BUMN, Erick Thohir dorong sinergitas  Bank BTN, Perumnas, KAI, BUMN Karya, serta PLN dan Telkom. Kolaborasi BUMN BTN #RumahMilenial https://t.co/qfKYPdQZp5</t>
  </si>
  <si>
    <t>Arasy_m</t>
  </si>
  <si>
    <t>Program “Semua Bisa Makan” terus digerakkan dan diwujudkan agar mereka yang kekurangan kebutuhan pangan tetap bisa memenuhi kebutuhan. Program ini digagas oleh BAZNAS Prop. DKI Jakarta
Kolaborasi kebaikan kali ini dibantu oleh @bankbtn_syariah untuk program Semua Bisa Makan https://t.co/KLSao0vBdi</t>
  </si>
  <si>
    <t>@arfrhmnarman @arfrhmnarman Malam, Sahabat.  Perihal pengajuan pencairan dapat dilakukan secara online melalui link  https://t.co/CsLxiQVk7A atau manual ke kantor cabang bank kerja sama yaitu Bank Mandiri, BRI, BNI, BTN, atau BJB. -Mazid</t>
  </si>
  <si>
    <t>FahruAchmad</t>
  </si>
  <si>
    <t>Mari tunaikan Zakat Anda lebih mudah dan amanah ke @baznasindonesia melalui BTN Syariah Mobile Banking. #zakat #BAZNAS @bankbtn_syariah https://t.co/CghQhptmhD</t>
  </si>
  <si>
    <t>FaridRindu</t>
  </si>
  <si>
    <t>Di +62 Bank tak hanya Mandiri, BNI, BRI dan BTN.  Memancing nasabah utk pindah ke Bank lain### https://t.co/pyqHgfhhEC</t>
  </si>
  <si>
    <t>Muammarkhair</t>
  </si>
  <si>
    <t>Menteri BUMN Erick Thohir menyaksikan Direktur Utama PT Bank Tabungan Negara (Persero) Tbk Haru Koesmahargyo dan Komisaris Utama Bank BTN Chandra Hamzah melakukan penandatanganian Kontrak Manajemen Tahun 2022 pada Rapat Kerja Bank BTN
https://t.co/YdSPAmosLa</t>
  </si>
  <si>
    <t>@Lukmanluki26 @Lukmanluki26 Siang, Sahabat. Mengenai pencairan bisa dilakukan melalui website lapak asik pada link berikut https://t.co/CsLxiQVk7A. Pengajuan pencairan juga bisa dilakukan melalui cabang bank kerja sama kami yaitu Bank Mandiri, BRI, BNI, BTN, atau BJB. -Gea</t>
  </si>
  <si>
    <t>Bank BTN Beri Kemudahan Akses Rumah Komersil https://t.co/UyLvizzP5w</t>
  </si>
  <si>
    <t>JembzCoeey</t>
  </si>
  <si>
    <t>Rapat Kerja Bank BTN di Jakarta, Jumat 21 Januari 2022. Mengusung tema “Bolstering Optimism, Conquering All Challenges” membahas tentang strategi dan rencana bisnis perusahaan dlm menghadapi peluang dan tantangan yang menghadang tahun ini.
@erickthohir
https://t.co/8SHz3bxrRA</t>
  </si>
  <si>
    <t>Kriteria Penerima BSU Tahap 5 Kemnaker: Cek Rekening @bankmandiri , @BNI , @BANKBRI_ID , @bankbtn @mandiricare  |https://t.co/g1SlUbEhzg</t>
  </si>
  <si>
    <t>@ards1414 (2) Silakan melalui website https://t.co/CsLxiQVk7A. Pencairan juga bisa dilakukan melalui cabang bank kerja sama kami yaitu Bank Mandiri, BRI, BTN, BNI, atau BJB.</t>
  </si>
  <si>
    <t>Bantuan Rp 1 Juta Dibagi-bagi Buat Pemilik Rekening di Bank BNI, BRI, Mandiri dan BTN, Cepetan Dicek - https://t.co/eTW24rR9Qa https://t.co/lvx5QfCuTZ</t>
  </si>
  <si>
    <t>Incar DPK tumbuh dua digit, BTN ekspansi ke Yogyakarta https://t.co/6KvfKgjl67 #bank</t>
  </si>
  <si>
    <t>Bank BTN juga terus melakukan beberapa inisiatif. Nah inisiatif strategis utama yang dijalankan di tahun 2020 adalah sebagai berikut. #BTNBanjirlaba https://t.co/uAVlE6FvGF</t>
  </si>
  <si>
    <t>#InfoNews PT Bank Tabungan Negara Tbk (BTN) berencana melepas saham kembali atau rights issue di 2021. Dari aksi korporasi ini, BTN mengincar dana Rp 5 triliun. https://t.co/TcLy1KQLie</t>
  </si>
  <si>
    <t>@howlin24 (1)Selamat siang Sahabat, mohon maaf atas ketidaknyamanannya. Perihal klaim JHT, silakan melalui website https://t.co/rpF5wARFZw atau cabang bank kerja sama kami yaitu BRI, BNI, BTN, BJB, atau Bank Mandiri. -Dede</t>
  </si>
  <si>
    <t>DTS_kominfo</t>
  </si>
  <si>
    <t>Bukan hanya mendapatkan ilmu, peserta pelatihan yang memenuhi persyaratan juga akan mendapatkan kesempatan untuk magang di Mitra Kerjasama DTS 2021 yaitu BNI/BRI/BTN/Bank Mandiri loh! Gimana? Kece banget kan!
Info selengkapnya cek melalui tautan https://t.co/xJayncunAT https://t.co/e9hhVwGqo2</t>
  </si>
  <si>
    <t>yarachantique</t>
  </si>
  <si>
    <t>Bank BTN siap bersinergi dengan Perum Perumnas dan BUMN lainnya untuk mendukung pemenuhan rumah bagi milenial.
Salah satunya dengan mewujudkan impian milenial memiliki hunian yang berkonsep Transit Oriented Development atau TOD.
@erickthohir
#ErickThohirSolusiRakyat https://t.co/GkgotLXgDG</t>
  </si>
  <si>
    <t>Disnakerbandung</t>
  </si>
  <si>
    <t>#loker untuk sobat Disnaker nih! 😁
BANK BTN @bankbtn membuka kesempatan bagi sobat Disnaker untuk posisi Customer Service &amp;amp; Teller Service Staff
Yu buruan siapkan diri anda. Dan daftarkan sebelum terlambat, kirimkan CV anda ke email yang tertera ya! Dibutuhkan secepatnya ! https://t.co/P7c5EJAyqg</t>
  </si>
  <si>
    <t>Basiman1985</t>
  </si>
  <si>
    <t>*TEAM 1 TERKAM (TEAM GARUDA NUSAKAMBANGAN) DISTRIK KROYA* melaksanakan kegiatan patroli cegah curas, curat, premanisme dan singgah di Bank BTN Kroya  dan Melaksanakan apel konsolidasi dipimpin oleh IPTU YULI ASHARI, SH. di Wilayah Distrik Kroya terdapat situasi terpantau aman. https://t.co/29IhERfEJO</t>
  </si>
  <si>
    <t>Mencaplok ? Memangnya BSI bukan gabungan Uni Usaha Syariah semua Bank BUMN (Mandiri, BRI, BNI dan BTN) ? https://t.co/ZEClHzg87k</t>
  </si>
  <si>
    <t>Azrielm4ulana</t>
  </si>
  <si>
    <t>Kegiatan peluncuran Gernas BBI di Aceh didukung oleh banyak pihak antara lain oleh pihak Kementerian Kelautan dan Perikanan (KKP), Bank Indonesia, BTN, Bank Syariah Indonesia (BSI) dan Bank Aceh Syariah.
#BSIBanggaBuatanIndonesia
https://t.co/aotIkpgSuM.</t>
  </si>
  <si>
    <t>Erick Thohir Akan Refocusing BTN Jadi Mortgage Bank https://t.co/0npqPO7hgf https://t.co/jdQalBzpCE</t>
  </si>
  <si>
    <t>@ciskeiyk (2) kami sarankan Sahabat dapat mengajukan klaim melalui link berikut: https://t.co/ZnilFM2zLe atau Service Point Office (SPO) Bank yang bekerja sama dengan BPJS Ketenagakerjaan yaitu Bank BRI, BNI, BJB, BTN dan Mandiri.-Dede</t>
  </si>
  <si>
    <t>dishub_bwi</t>
  </si>
  <si>
    <t>Standby
Back up giat di Pantai Cemara, Kec. Banyuwangi acara Menghadiri Penyerahan CSR Bank BTN (Berupa Pelatihan UMKM, Branding dan Rehabilitasi Sarana dan Prasarana UMKM/10.000 Pohon Mangrove/ Bantuan Sarana dan Prasarana UMKM) oleh Ibu Bupati.
DalOps https://t.co/7K2cXlW8RV</t>
  </si>
  <si>
    <t>GrandHarmoni</t>
  </si>
  <si>
    <t>- Tapera dilatarbelakangi oleh kerja sama antara Badan Pengelola (BP) Tapera dengan PT Bank Tabungan Negara (Persero) Tbk atau BTN untuk menyediakan KPR subsidi bagi PNS/BUMN. https://t.co/D2XlOaAdTM</t>
  </si>
  <si>
    <t>Kolaborasi dengan Himbara, IFG Lakukan Penguatan Tata Kelola Keuangan https://t.co/JUJSgducCY @IFG_ID @KemenBUMN @bankbtn @BNICustomerCare @BANKBRI_ID @bankmandiri</t>
  </si>
  <si>
    <t>@smolikyut @smolikyut (2) Pengajuan dapat dilakukan secara: 
1. Registrasi antrean online pada link berikut  https://t.co/CsLxiQVk7A; 
2. Service Point Office (SPO) bank bekerja sama dengan BPJSTK seperti BJB, BNI, BRI, BTN,</t>
  </si>
  <si>
    <t>_pinkxroses</t>
  </si>
  <si>
    <t>wts pc jaehyun yg di list ini. beberapa ada yg pair dan ada yg di jual bareng albumnya. dm for price
payment ke bank BTN dan di sisain 30k buat check out di 6.6 https://t.co/TuwHR4f79K</t>
  </si>
  <si>
    <t>Bank BTN (BBTN) Tawarkan KPR Investasi Kos-kosan ke UGM https://t.co/9xzrNHYXd3</t>
  </si>
  <si>
    <t>KarebaHariIni</t>
  </si>
  <si>
    <t>Gelar Unjuk Rasa, OPM Minta Kepala Kantor Bank BTN Cabang Makassar Dicopot https://t.co/AC9uKAykUn</t>
  </si>
  <si>
    <t>Berikut kanal pembayarannya: 
1. Bank Mandiri (ATM, Teller, Internet Banking, Mandiri Online)
2. BRI (ATM, Teller, Internet banking, CMS)
3. BNI (ATM, Teller, Internet Banking, Mobile Banking)
4. BCA (Teller, klik BCA Bisnis)
5. BTN (Teller, ATM) https://t.co/CG0NldNPYk</t>
  </si>
  <si>
    <t>Mari Cek! Promo KPR CIMB Niaga, BTN, dan Bank Panin. Bunga Tetap Bertebaran https://t.co/vzmKGU6v4A</t>
  </si>
  <si>
    <t>#Lowongan Minggu Terakhir Maret 2021: Schlumberger, Bank Mandiri, Pertamina, Bank Mantap, BNI, BSI, Adaro, BCA, BRI, Halliburton, Nindya Karya, BTN, Trans7, BPOM, Indocement, Sucofindo, Bappenas, Aqua, Trakindo, AHM, Perta Samtan, dll. Baca Di: https://t.co/oAAtmvwYp9 https://t.co/AjBVnHHqcW</t>
  </si>
  <si>
    <t>@soleh_kim @soleh_kim Malam, Sahabat. Perihal pencairan, silakan registrasi antrean online pada link https://t.co/3zMztsKWiJ dapat melalui bank SPO BRI, BNI, BJB, BTN, dan Bank Mandiri. -Ziah</t>
  </si>
  <si>
    <t>Fraksi_Gerindra</t>
  </si>
  <si>
    <t>Anggota Komisi VII DPR RI Fraksi Partai Gerindra Katherine Angela Oendoen bekerjasama dengan PT. Bank Tabungan Negara, Tbk (BTN) menyerahkan bantuan 1 unit kendaraan ambulance kepada Sekretariat Pastoral Paroki Santo Hieronimus, Tanjunghulu Pontianak Timur. https://t.co/cup4Xr9t5Z</t>
  </si>
  <si>
    <t>@dedenjalaludin6 @dedenjalaludin6 Malam, Sahabat. Perihal pengajuan pencairan dapat dilakukan secara online melalui link  https://t.co/CsLxiQVk7A atau manual ke kantor cabang bank kerja sama yaitu Bank Mandiri, BRI, BNI, BTN, atau BJB. -Mazid</t>
  </si>
  <si>
    <t>@HakimSuandi @osatra777 @bc_umar Sore Sahabat, pengajuan Pencairan saldo sebagian 10% untuk uang tunai dapat melalui :
- Antrean online melalui website https://t.co/BYNSEBDSmL;
- SPO bank kerja sama (BNI, BRI, BJB, BTN, dan Bank Mandiri).
Terima kasih. -Moza</t>
  </si>
  <si>
    <t>Kali ini BSU hanya akan ditransfer ke rekening bank BUMN, yakni BRI, BNI, Mandiri, dan BTN. Khusus untuk di Aceh ditransfer ke rekening Bank Syariah Indonesia. https://t.co/4rHiELaG3R</t>
  </si>
  <si>
    <t>omgplease_</t>
  </si>
  <si>
    <t>Dari rumah - bank btn - fc kwitansi sebentar - kampus - pulang ke rumah. https://t.co/E3e36DOAKO</t>
  </si>
  <si>
    <t>Mau nyicil rumah tapi cicilannya terasa flat?
Bisa banget pakai promo dari bank BTN dan BP Jamsostek nih.
&amp;gt;&amp;gt;FAST RESPON WHATSAPP: 0821 1818 1500/0859 6050 7161/081 2323 85000
#perumahan #perumahanmewah #perumahanbaru #perumahanbandung #perumahanmurah #rumah #bandung #jualrumah https://t.co/hufBv7O5kI</t>
  </si>
  <si>
    <t>@fitri03iu Sore, Sahabat. Mengenai pengajuan pencairan bisa dilakukan melalui website lapak asik pada link berikut https://t.co/rpF5wARFZw. Pengajuan pencairan juga bisa dilakukan melalui cabang bank kerja sama kami yaitu Bank Mandiri, BRI, BNI, BTN, atau BJB. -Gea</t>
  </si>
  <si>
    <t>Ezelsite</t>
  </si>
  <si>
    <t>@bankbtn kenapa tiap mau isi data CV untuk lamaran selalu begini? Mohon solusinya. https://t.co/gsVdkeYegv</t>
  </si>
  <si>
    <t>humaspolsek_rdk</t>
  </si>
  <si>
    <t>Polsek Rengasdengklok Polres Karawang Melaksanakan kegiatan vaksinasi Covid-19,  untuk umum, Usia 12 tahun ke atas, dosis 1 dan 2, bertempat di kantor Mapolsek Rengasdengklok , Kegiatan tersebut disatukan dengan pembagian Kartu KKS untuk program Bansos BPNT dari Bank BTN.
. https://t.co/apd8FAQ8hT</t>
  </si>
  <si>
    <t>Untuk penyaluran bansos. Kemensos bekerjasama dengan HimBara. Yaitu bank BNI, Mandiri, BRI, dan bank BTN. https://t.co/kTYTfc4WsT</t>
  </si>
  <si>
    <t>[INFO BEASISWA: PRE-GRADUATE BTN]
Selamat malam warga Departemen Matematika!
Dalam rangka proses rekrutmen calon pegawai, Bank Tabungan Negara (BTN) membuka kesempatan bagi putra-putri terbaik Universitas Indonesia untuk berpartisipasi dalam beasiswa ikatan dinas, https://t.co/9ZoD8ZC1kE</t>
  </si>
  <si>
    <t>komisarispolit1</t>
  </si>
  <si>
    <t>Pembubuhan cap telapak tangan merupakan simbolik dari komitmen Bank BTN dan para stakeholder dalam berkolaborasi membangun rumah rakyat. #UpayaMajukanNKRI #DorongInfrasrukturNKRI
@Kemdikbud_RI  @KemenkesRI https://t.co/Rnr4mFXPlf</t>
  </si>
  <si>
    <t>Media_Asuransi</t>
  </si>
  <si>
    <t>PT Bank Tabungan Negara (Persero) Tbk (Bank BTN) membidik seluruh penyaluran Kredit Pemilikan Rumah (KPR) Subsidi BTN pada 2021, akan menggunakan kompor induksi.
#KPRsubsidi #penyalurankreditkpr #perumahanbtn
https://t.co/FA8KwgRk3N</t>
  </si>
  <si>
    <t>latifahkusuma7</t>
  </si>
  <si>
    <t>Pantas saja laba Bank BTN terus naik, ini rahasianya
#BTNbanjirlaba https://t.co/t7d7SaB1G3</t>
  </si>
  <si>
    <t>karawang_online</t>
  </si>
  <si>
    <t>Komisi IV DPRD Karawang Non Banmus melaksanakan monitoring ke Bank BTN (Bank Tabungan Negara) terkait penyelesaian permasalahan penerima Bantuan Pangan Non Tunai (BPNT) di Karawang.
https://t.co/hFGqH0soBm</t>
  </si>
  <si>
    <t>@LutfiaAfifah7 Siang, Sahabat. Mengenai pengajuan pencairan bisa dilakukan melalui website lapak asik pada link berikut https://t.co/rpF5wARFZw. Pengajuan pencairan juga bisa dilakukan melalui cabang bank kerja sama kami yaitu Bank Mandiri, BRI, BNI, BTN, atau BJB. -Gea</t>
  </si>
  <si>
    <t>buncito</t>
  </si>
  <si>
    <t>@bankbtn siang apakah benar ini untuk pelunasan kpr dikenakan biaya seperti di bawah ini, bukankah ini bagian pelayanan btn, terlebih ketika pengikatan kredit kita dikenakan biaya administrasi dll, apakah ini legal @ojkindonesia https://t.co/tYKurnoGZU</t>
  </si>
  <si>
    <t>@duriana8 Pagi, Sahabat. Mengenai pengajuan pencairan bisa dilakukan melalui website lapak asik pada link berikut https://t.co/rpF5wARFZw. Pengajuan pencairan juga bisa dilakukan melalui cabang bank kerja sama kami yaitu Bank Mandiri, BRI, BNI, BTN, atau BJB. -Gea</t>
  </si>
  <si>
    <t>Adapun kegiatan rakor dihadiri oleh perwakilan Bank Kb Bukopin, Bank Mandiri Taspen, BRI, BTPN, BNI, BTN, BSI, dan PT Pos Indonesia.
#kegiatanAsabri #Asabrievents https://t.co/Th85wl2vrL</t>
  </si>
  <si>
    <t>Cyber_Media86</t>
  </si>
  <si>
    <t>Kapolsek Pandegalang di dampingi Bhabinkamtibmas hadiri peresmian Bank BTN KCP Pandegalang https://t.co/FgvD4My6Gw</t>
  </si>
  <si>
    <t>@MonicaRosari01 mengajukan klaim melalui link berikut: https://t.co/ZnilFLKqx6 atau Service Point Office (SPO) Bank yang bekerja sama dengan BPJS Ketenagakerjaan yaitu Bank BRI, BNI, BJB, BTN dan Mandiri. Namun, jika keperluannya untuk pengkinian data saja, silakan datang</t>
  </si>
  <si>
    <t>@AntonWi99151004 Malam, Sahabat. Perihal pengajuan pencairan dapat dilakukan secara online melalui link https://t.co/CsLxiQVk7A atau manual ke kantor cabang bank kerja sama yaitu Bank Mandiri, BRI, BNI, BTN, atau BJB. -Aji</t>
  </si>
  <si>
    <t>Sekjen ATR/BPN &amp;amp; Dirjen Kementerian PUPR Jadi Komisaris Bank BTN https://t.co/1238CF6SaE</t>
  </si>
  <si>
    <t>@dellaaaapr Pagi, Sahabat. Perihal pengajuan pencairan dapat dilakukan secara online melalui link https://t.co/CsLxiQVk7A atau manual ke kantor cabang bank kerja sama yaitu Bank Mandiri, BRI, BNI, BTN, atau BJB. -Aji</t>
  </si>
  <si>
    <t>Bank BNI dan BTN banyak menutup kantor cabang, ini alasannya https://t.co/7A3NmFTR5w #bank</t>
  </si>
  <si>
    <t>Lowongan Kerja Officer Development Program (ODP) Bank BTN Tahun 2022 https://t.co/ziHro30dmq</t>
  </si>
  <si>
    <t>[Lowongan Kerja] @bankbtn 
PT Bank Tabungan Negara (Persero) Tbk membuka kesempatan bagi alumni UGM untuk bergabung dalam Program ODP IT
Yuk ketahui lebih lanjut mengenai kualifikasi dan persyaratannya yang bisa diakses pada laman: https://t.co/41t6bKKbas https://t.co/PeahHZ79gL</t>
  </si>
  <si>
    <t>bangachonk</t>
  </si>
  <si>
    <t>@BankBTNcoid siang pak.. 
saya dpt sms dari bank BTN. ini programnya apakah sampai bulan berikutnya? https://t.co/PVzUTnWChV</t>
  </si>
  <si>
    <t>Yuk Umroh! Mulailah Nabung via Bank BTN 450rb/Cicilan, bebas kpn saja nyicilnya https://t.co/zg8OeYCaFY</t>
  </si>
  <si>
    <t>Daftar menjadi nasabah baru Bank BTN Prioritas, dapatkan welcome bonus GarudaMiles hingga 70,000 Miles (setara redemption tiket Jakarta-Tokyo PP). Program berlaku hingga 31 Maret 2022. *S&amp;amp;K berlaku. Info lengkap: https://t.co/2RtI29OlMk https://t.co/zQfpuRbiXI</t>
  </si>
  <si>
    <t>Angkt 17 yg perpanjang studi, bayar ukt ttp BTN ap bisa di bank lain? Thanks lurrr -11fess https://t.co/nofDhupY3N</t>
  </si>
  <si>
    <t>dvdfirmans</t>
  </si>
  <si>
    <t>@bankbtn halo saya dapat WA dr bank btn bahwa saya dapat subsidi margin tapi saya cek melalui link https://t.co/BKFOiejwSh dan masukin nomor rekening tidak ada</t>
  </si>
  <si>
    <t>Kr! Ada yg udah mau daftar ODP bank BTN tpi gak bisa login gini gak ? https://t.co/SLVmIYJx5T</t>
  </si>
  <si>
    <t>Optimalkan Layanan, BTN Launching Kantor Cabang di Parepare #BankBTN #BTNLaunchingkantorcabang #TaufanPawe https://t.co/CcQvilbJqc</t>
  </si>
  <si>
    <t>Anggi1one</t>
  </si>
  <si>
    <t>Adapun 9 BUMN yang menjadi anggota PaDi adalah Bank Mandiri, BRI, BNI, BTN, Telkom, Pertamina, PNM, Pegadaian, Wijaya Karya, Waskita Karya, PT PP dan Pupuk Indonesia.
@erickthohir @KemenBUMN 
#PaDi https://t.co/kOteEnzRIu</t>
  </si>
  <si>
    <t>PT Bank Tabungan Negara (Persero) Tbk (BTN) melakukan relokasi Kantor Wilayah (Kanwil) IV dari Batam ke Medan Sumatera Utara. https://t.co/428bXV6793</t>
  </si>
  <si>
    <t>Wijaya Karya (WIKA) Dapat Fasilitas Kredit Rp1 Triliun dari Bank BTN https://t.co/mFIASSVDEQ</t>
  </si>
  <si>
    <t>PT Bank Tabungan Negara (BTN) Tbk memacu penyaluran kreditnya, khususnya di segmen KPR nonsubsidi. #BTN https://t.co/oJOwZXveCj</t>
  </si>
  <si>
    <t>Lowongan Kerja Bank BTN Mei 2022 https://t.co/OG5aLS9mKb</t>
  </si>
  <si>
    <t>BTN Bakal Tutup 30 Kantor Cabang di Semester I-2021: PT Bank Tabungan Negara (BTN) telah menutup 125 kantor cabang yang dinilai tidak efisien di 2020. Penutupan cabang tersebut juga akan terus berlanjut di tahun 2021. Setidaknya, akan ada 30 kantor… https://t.co/Ri0SG5A7hu</t>
  </si>
  <si>
    <t>AmaloYustinus</t>
  </si>
  <si>
    <t>PEMULUNG Budiman Menjadi NASABAH BANK BTN  https://t.co/VOyiq5gqSm</t>
  </si>
  <si>
    <t>@bankbtn @bankbtncare Min mau tanya terkait gambar dibawah ini akun saya kenapa ya gabisa. Klik informasi Rekening di Mbanking?
Thanks https://t.co/EygKLXsMvR</t>
  </si>
  <si>
    <t>Begini Cara Bank BTN Apresiasi 22 Pengembang Loyal https://t.co/aR62dxLkpS</t>
  </si>
  <si>
    <t>Bank BTN Kuasai 72 Persen Penyaluran Dana FLPP https://t.co/Gg8daje2Zv</t>
  </si>
  <si>
    <t>Erick ingin BTN jadi "best morgage bank" di Asia Tenggara pada 2025 https://t.co/CPXL612HxB</t>
  </si>
  <si>
    <t>KPR Subsidi Jadi Motor Utama Penyaluran Kredit Bank BTN https://t.co/z4vAETv7Xh https://t.co/juyUpWeLXn</t>
  </si>
  <si>
    <t>Sumsel_RMOL</t>
  </si>
  <si>
    <t>https://t.co/eXhDmywPM9 -  Tulang Punggung Program Sejuta Rumah, Bank BTN Genjot Penyaluran KPR https://t.co/FslQPC76X3</t>
  </si>
  <si>
    <t>kookoari</t>
  </si>
  <si>
    <t>banjir laba untungnya buat siapa?
kita dong, artinya Bank BTN akan terus menjadi Bank Pelaksana yg menyalurkan KPR Subsidi buat Masyarakat yg punya penghasilan rendah dan yg blm punya rumah
asik banget kan?
#BTNbanjirlaba https://t.co/88Veil4X7h</t>
  </si>
  <si>
    <t>faisal_haqiem</t>
  </si>
  <si>
    <t>Sedang dialami oleh saya, beli rumah taun 2011, oleh developer taun 2016 sertifikat diganti nama, di kpr kn ke btn syariah pusat, bingung, gimana ceritanya btn bisa acc kredit kaya gitu,Keluarga saya depresi berat,terutama ibu, skrg sedang proses komunikasi dulu dengan pihak bank https://t.co/Acr2fihxjO</t>
  </si>
  <si>
    <t>Lapor, saya beli rumah cluster di Koperasi Pegawai @KemenkeuRI  @AsjInfo https://t.co/KasgeKNrhz @ojkindonesia dengan fasiltas KPR Bank BTN (Indo Properti Expo @bankbtn ) 
Sejak 2019 hingga 6 Nov 2021, tempat ibadah yang dijanjikan belum dibangun. @KemenPU https://t.co/p6zcIViMrP</t>
  </si>
  <si>
    <t>Bank Mandiri (BMRI), BRI (BBRI), BTN (BBTN), BNI (BBNI) Buka Loker. Ini Daftar Lengkapnya https://t.co/0xOvUnfUmJ</t>
  </si>
  <si>
    <t>AndreanErvianto</t>
  </si>
  <si>
    <t>Bersama jokowi rakyat makmur dan bahagia
Bismilah jadi komisaris Bank BTN
Cc: @erickthohir @jokowi https://t.co/0T0hgparmH</t>
  </si>
  <si>
    <t>carilokermedan</t>
  </si>
  <si>
    <t>Lowongan Kerja BUMN Untuk Posisi: Officer Development Program (ODP) Syariah/Bisnis Di PT. Bank Tabungan Negara (BTN) Medan Januari/Februari 2022 https://t.co/dTiBthpoeG</t>
  </si>
  <si>
    <t>KPR BP2BT BTN merupakan produk pembiayaan pemilikan rumah racikan Direktorat Jenderal Pembiayaan Infrastruktur Pekerjaan Umum dan Perumahan Kementerian Pekerjaan Umum dan Perumahan Rakyat (PUPR) dengan Bank BTN, yang memberikan bantuan uang&amp;amp;#8230; #BTN https://t.co/DELDSiqwYc</t>
  </si>
  <si>
    <t>17.40 #LalinSonora
Dari flyover kranji dari arah Pulo gadung menuju bekasi Kota mulai padat dari stasiun kranji sd bank BTN KRANJI ,:Ke dua arah nya padat. ( via @TaufiqH54572634 ) https://t.co/CRcn5MIa18</t>
  </si>
  <si>
    <t>willona_007</t>
  </si>
  <si>
    <t>----
Penyaluran Bantuan Subsidi Upah (BSU) 2022, melalui Bank HIMBARA (BRI, BNI, Mandiri, BTN) dan BSI (khusus wilayah Aceh)
#BSUMasukiTahapSiap https://t.co/WIFAB9oiqT</t>
  </si>
  <si>
    <t>Tribun_Jakarta</t>
  </si>
  <si>
    <t>Segera Daftar! Lowongan Kerja Jakarta Bank BTN Lulusan S1, Cek Syaratnya di Sini
https://t.co/ELIWCzKVgS lewat @tribunnews</t>
  </si>
  <si>
    <t>Takut Penjarahan, Polisi Jaga Ketat Bank BTN Cabang Makassar yang Terbakar https://t.co/ZqyNbDMPNy</t>
  </si>
  <si>
    <t>Lowongan Kerja BUMN di Bank BTN Program Officer Development Program IT https://t.co/g1JJyhuFQQ</t>
  </si>
  <si>
    <t>GAN PROPERTI kembali memenangkan Award dari Bank BTN sebagai TOP 20 Developer Skala Nasional 🔥🔥
Masih ragu beli rumah di GAN PROPERTI?? Jangan deh nanti rugi! Buruan miliki rumah impian kamu dan wujudkan di GAN PROPERTI.
#rumah #bandung #jualrumah #perumahan #ganproperti https://t.co/gfVb12PvoZ</t>
  </si>
  <si>
    <t>-dips! Nemuiin kartu atm bank btn di pom bensin undip kemarin sore,kalau ada yg punya bisa rep ntar aku dm maaciw✨ https://t.co/1rgAjUsCSZ</t>
  </si>
  <si>
    <t>Kota_Tangerang</t>
  </si>
  <si>
    <t>Kec. Cibodas
- Penebangan pohon yang mati dan miring ke arah jalan raya
- Pelaksanaan vaksinasi di SDN Perumnas 1, 3 &amp;amp; 5
- Monitoring penyaluran BSU oleh Bank BTN https://t.co/9MBk1fBBas</t>
  </si>
  <si>
    <t>Cak_Hariy</t>
  </si>
  <si>
    <t>Dampak dr Rangkap Jabatan Dirjen PIPUP dan Komisaris BTN, salah satunya ini Dirut PPDPP (dibawah Ditjen PIPUP @KemenPU ) menerbitkan Surat terkait batasan penghasilan (6-8 jt) utk MBR yg brpenghasilan tdk tetap. Ini sngat mmberatkan MBR, mnguntungkan Bank @jokowi https://t.co/F4Sp9im9E0 https://t.co/Mk9Ni1EIhn</t>
  </si>
  <si>
    <t>-11fess ada informasi nih yang mau daftar wisuda bulan juni, tgl 5 juni hari terakhir daftar wisuda ya, tapi karna tgl 5 hari sabtu jadi tgl 4 terakhir pendaftarannya. Oh ya untuk wisuda bulan juni tidak bayar ya, cuma bayar IKA UNS 20k aja dan bayarnya harus di bank BTN. https://t.co/vGL5EbdoHM</t>
  </si>
  <si>
    <t>Kebakaran melanda gedung Bank Tabungan Negara (BTN) Kantor Cabang Makassar, Sabtu (13/02/2021). https://t.co/P5VGFarUJ4</t>
  </si>
  <si>
    <t>FandiAh68056428</t>
  </si>
  <si>
    <t>PT Bank Tabungan Negara (Persero) Tbk (Bank BTN) Merombak Susunan Direksi Dan Komisaris https://t.co/hNUwMp1GIQ</t>
  </si>
  <si>
    <t>Mohon rakyat jangan dijadikan sapi perahan @bank_indonesia @bankbtn @bankbtncare @KemenBUMN @jokowi https://t.co/uQG73nBmEf</t>
  </si>
  <si>
    <t>Anggota Polsubsektor PUP Polsek Babelan Bripka Ferdinan Simbolon melaksanakan giat rutin Patroli *Harkamtibmas* sentuh ATM Bank BTN  mencegah tindak kejahatan maupun Guantibmas. https://t.co/wkEEqGH6yy</t>
  </si>
  <si>
    <t>Kolaborasi Tapera, Bank BTN, dan Perum Perumnas untuk Proyek Inisiasi Penyaluran Pembiayaan Rumah mulai digalakkan. Kini punya rumah akan semakin mudah. https://t.co/V2qdm1at4G</t>
  </si>
  <si>
    <t>radarbantencoid</t>
  </si>
  <si>
    <t>Bank BTN Resmikan KCP UIN Banten https://t.co/WUXrnYo6dB</t>
  </si>
  <si>
    <t>idn_channel</t>
  </si>
  <si>
    <t>BTN Dan REI Bantu Korban Banjir Jember - https://t.co/H0UupzNfSy
IDN-CHANNEL -  Peduli penderitaan warga terdampak banjir di Bandealit, Kabupaten Jember, Jawa Timur, PT Bank Tabungan Negara (Persero) Tbk bersama REI melakukan kegiatan bakti sosial dengan menyumbangkan sembako... https://t.co/zXLYOVaTvR</t>
  </si>
  <si>
    <t>KemenPU</t>
  </si>
  <si>
    <t>@arbet_edo @KemenkeuRI @AsjInfo @ojkindonesia @bankbtn Sahabat dapat menyampaikan detail laporan melalui https://t.co/Jc2vfd7dwx</t>
  </si>
  <si>
    <t>Sebanyak 1,6 juta Satpam yg tergabung Asosiasi Badan Usaha Jasa Pengamanan Indonesia (ABUJAPI) kini bisa mmiliki rumah mlalui fasilitas KPR dari Bank BTN.
Pemberian fasilitas tsb sejalan dgn misi Bank BTN mndukung Program Sejuta Rumah  pemerintah Jokowi. https://t.co/XgPaGLUrP5</t>
  </si>
  <si>
    <t>@Dek_ai_ @BPJSTK_Mobile mengajukan klaim melalui link berikut: https://t.co/ZnilFLKqx6 atau Service Point Office (SPO) Bank yang bekerja sama dengan BPJS Ketenagakerjaan yaitu Bank BRI, BNI, BJB, BTN dan Mandiri. Namun, jika keperluannya untuk pengkinian data saja, silakan datang</t>
  </si>
  <si>
    <t>Daftar menjadi nasabah baru Bank BTN Prioritas, dapatkan welcome bonus GarudaMiles hingga 140,000 Miles. Program berlaku hingga 31 Maret 2022. *S&amp;amp;K berlaku. Info lengkap
https://t.co/2RtI29OlMk https://t.co/qD7Q3sIQsZ</t>
  </si>
  <si>
    <t>BRIS Menjawab Isu Bakal Mengakuisisi Unit Syariah Bank BTN
 #Sindonews #BukanBeritaBiasa .https://t.co/em4Qt89jHr</t>
  </si>
  <si>
    <t>@girltarius (2) kami sarankan Sahabat dapat mengajukan klaim melalui link berikut: https://t.co/ZnilFLKqx6 atau Service Point Office (SPO) Bank yang bekerja sama dengan BPJS Ketenagakerjaan yaitu Bank BRI, BNI, BJB, BTN dan Mandiri. -Alya</t>
  </si>
  <si>
    <t>Adapun peserta rakor, diantaranya perwakilan Bank BJB, Bank KB Bukopin, Bank Mandiri Taspen, Bank Bumi Arta, BRI, BTPN, BNI, BTN, dan PT Pos Indonesia.
#kegiatanAsabri #Asabrievents https://t.co/Ea06AWx34p</t>
  </si>
  <si>
    <t>PEMULUNG NAIK KELAS Bukan Pemulung Biasa Mang Sarmin Adalah NASABAH Bank BTN.. https://t.co/VOyiq5gqSm</t>
  </si>
  <si>
    <t>#mostpop Sederet rumah murah dijual dan dilelang oleh Bank Tabungan Negara (BTN). Bagi milenial yang lagi cari rumah, bisa banget buat cek rumah yang dilelang ini. https://t.co/tt2xjy51ga</t>
  </si>
  <si>
    <t>journalofdevel7</t>
  </si>
  <si>
    <t>Kementerian Pekerjaan dan Perumahan Rakyat (PUPR) dan Bank Tabungan negara (BTN) terus berupaya melaksanakan sinergi program bantuan perumahan untuk masyarakat berpenghasilan rendah (MBR) informal.
https://t.co/8pVDtyTwpO</t>
  </si>
  <si>
    <t>BTN (BBTN) Bantah Rencana Akusisi Anak Usaha Syariah Bank Victoria (BVIC) https://t.co/2kbHJf5wVK</t>
  </si>
  <si>
    <t>kaniathea</t>
  </si>
  <si>
    <t>Mana nih versi bank btn kok blm beredar luas @soufnna https://t.co/B0YXWaw1oz</t>
  </si>
  <si>
    <t>properti_kini</t>
  </si>
  <si>
    <t>Indonesia Properti Expo 2022 Digelar, Tawarkan Suku Bunga Mulai 2,22 Persen https://t.co/UTW6eBtjCJ lewat @properti_kini @bankbtn #properti #beritaproperti #BeritaTerkini #PropertiTerkini #propertyexpo</t>
  </si>
  <si>
    <t>Bank BTN baru aja ultah nih,mereka mau berbagi hadiah nih sama kalian loh. Dengan menggunakan kartu debit BTN kamu bisa dapat diskon 71 Ribu. Jangan sampai ketinggalan mulai dari hari ini sampai 26 Februari aja:  https://t.co/43Wdy6nXDl
#YakinDariHati #LazadaBulanCinta #LazadaID https://t.co/6VeJsEwuAR</t>
  </si>
  <si>
    <t>BizlawIndonesia</t>
  </si>
  <si>
    <t>Tanda-tanda Ekonomi Pulih Mulai Kasat Mata, Bank BTN Gelar IPEX Ke-38 dengan Prokes Ketat https://t.co/UhZ47XYuAi</t>
  </si>
  <si>
    <t>chikarein</t>
  </si>
  <si>
    <t>wahh selamat untuk Bank BTN semoga makin banyak program bermanfaat 
#4nniversary71TahunBTN https://t.co/QpC3KbNY8M</t>
  </si>
  <si>
    <t>PropertyInside</t>
  </si>
  <si>
    <t>Menuju The Best Mortgage Bank in Southeast Asia 2025, BTN Perkuat Ekosistem Perumahan  https://t.co/iiHOZir28i https://t.co/Y7RCNtuJoW</t>
  </si>
  <si>
    <t>BSU BLT Subsidi Gaji Cair April 2022 untuk 8,8 Juta Pekerja : Cek Rekening Bank Mandiri, BTN, BRI, BNI
https://t.co/3WVdJm4MLe</t>
  </si>
  <si>
    <t>Menteri BUMN Erick Thohir mengatakan nilai usulan PMN untuk BTN pada 2022 adalah Rp 2 triliun. . Bank pelat merah ini juga akan melakukan rights issue. https://t.co/zr21PN2dIq</t>
  </si>
  <si>
    <t>MalangTramway</t>
  </si>
  <si>
    <t>Trem listrik tampak di depan Kantor Pusat Postspaarbank tahun 1938 (kiri) dan 1950 (kanan). Gedung tersebut berada di Molenvliet West, Jakarta (kini Jl Gajah Mada). Postspaarbank kini menjadi Bank BTN. https://t.co/EShFeYmeVy</t>
  </si>
  <si>
    <t>Kompas862</t>
  </si>
  <si>
    <t>Bank BTN Berikan Pelatihan Tentang PTSP Service Quality Kepada Para Petugas PTSP PN Jakarta Selatan https://t.co/cBVrehpaZZ</t>
  </si>
  <si>
    <t>INFO LOKER : Bank BTN Membuka Posisi Officer Development Program, Terakhir 5 Feburari 2022, Simak Syaratnya! https://t.co/91rEM8qeNp</t>
  </si>
  <si>
    <t>WIKA Raih Fasilitas Kredit dari Bank BTN Rp 765 Miliar https://t.co/qr0dPpyoD7</t>
  </si>
  <si>
    <t>cnewsbanten</t>
  </si>
  <si>
    <t>Bank BTN Gelar Webinar ‘Perumahan Rakyat Solusi Bagi Tantangan Sosial &amp;amp; Perlambatan Ekonomi Pasca Pandemi’ https://t.co/nfBR7LxBvx</t>
  </si>
  <si>
    <t>miss_DKS</t>
  </si>
  <si>
    <t>Eh ini beneran gasik WA punya @BankBTNcoid pas telp ke nmr hape, backsound-nya suara kambing?!! 
Mana minta ngisi data formulir https://t.co/IQqRHHVLDm
Bener nggak nih, min? #bankbtn</t>
  </si>
  <si>
    <t>Ovo non premium ▶ BNI
tag. Kang cv convert ovo gopay dana shopeepay linkaja isaku, to all bank (bank bri bni bca mandiri btn jenius btpn danamon ocbc dll) premium non belum prem qris verif verifikasi plus premier trusted https://t.co/37iHePUC2F</t>
  </si>
  <si>
    <t>@LuMutmainh Siang sahabat, untuk pengajuan klaim sahabat bisa melakukan 1 kartu kepesertaan saja dengan melalui website https://t.co/rpF5wARFZw atau cabang bank kerja sama kami yaitu BRI, BNI, BTN, BJB, atau Bank Mandiri. -Lita</t>
  </si>
  <si>
    <t>Suku Bunga KPR BTN, BRI, Bank Mandiri, BCA dan BJB. Ini yang Paling Murah https://t.co/j2Matxl4R5</t>
  </si>
  <si>
    <t>syxsye</t>
  </si>
  <si>
    <t>pergi ke pasar beli kue sus
pulangnya mampir ke bank BTN
dalam nama Tuhan Yesus
aku optimis lulus SBMPTN 
• happy sunday all! God bless 💝 https://t.co/B9dovi3CsD</t>
  </si>
  <si>
    <t>IFG_ID</t>
  </si>
  <si>
    <t>Bersama PT Bank Tabungan Negara Tbk (BTN) dan PT Bank Negara Indonesia Tbk (BNI), IFG berupaya membangun iklim bisnis asuransi kredit yang sehat dan sustainable baik di industri perbankan maupun industri asuransi dan penjaminan. https://t.co/rwfyUFAaLn</t>
  </si>
  <si>
    <t>@nicolefemmy Sore, Sahabat. Perihal kendala verifikasi namun tidak dapat konfirmasi Video Call, maka kami sarankan untuk melakukan pengecekan pada https://t.co/rxcQ1lTN13 atau pengajuan ulang baik melalui lapak asik atau SPO (Bank Mandiri, BRI, BNI, BJB, atau BTN). -Nada</t>
  </si>
  <si>
    <t>@Katrok91199945 Malam, Sahabat. Perihal wawancara online, kami sarankan untuk melakukan pengecekan pada 
https://t.co/rxcQ1lTN13 atau pengajuan ulang baik 
melalui lapak asik atau SPO (Bank Mandiri, BRI, BNI, BJB, atau BTN).-Lita</t>
  </si>
  <si>
    <t>Alasan Pemerintah Tidak Tempatkan Dana PEN di Bank BRI, Mandiri dan BNI https://t.co/anzhTPo1sd @KemenkeuRI @BANKBRI_ID @bankbtn @bankmandiri @BNICustomerCare @KemenBUMN @ojkindonesia</t>
  </si>
  <si>
    <t>Gaes Bank BTN kemarin tgl 9 februari ulang tahun lho yang ke 71, wah seumuran bapakku hihhihi... Daann Bank BTN adalah The Best Mortgage Bank in South East Asia 2025 soalnya selama tahun 2020 itu  kinerjanya baguuss dan positif lho
#4nniversary71TahunBTN https://t.co/y3pQssJmPO</t>
  </si>
  <si>
    <t>Lowongan Kerja Bank BTN Besar-Besaran Posisi Customer Service &amp;amp;#038; Teller Tahun 2022 https://t.co/9uKHroUkh3</t>
  </si>
  <si>
    <t>PT Bank Tabungan Negara (Persero) Tbk. atau BTN membuka lowongan kerja untuk 2 posisi. https://t.co/EEMQZM7XpZ</t>
  </si>
  <si>
    <t>dalgonacovid19</t>
  </si>
  <si>
    <t>@KemnakerRI Bantuan yg blm tersalurkan ±294rb dan msh dlm thp rekonsiliasi dg Himpunan Bank Negara (Himbara) spt BRI, BNI, BTN, dan Mandiri.
Sisa anggaran yg blm tersalurkan dikembalikan ke Kas Negara pd 31 Des 2020 ssi dg Permenkeu.
Mohon brsabar ya kawan² dan mari baca siaran pers ini.🙏 https://t.co/bbVdhkbvto</t>
  </si>
  <si>
    <t>kejatibanten</t>
  </si>
  <si>
    <t>Pada hari Kamis tanggal 21 April 2022 bertempat di Ruang Kerja Kepala Kejaksaan Tinggi Banten, Kepala Kejaksaan Tinggi Banten Leonard Eben Ezer Simanjuntak menerima kunjungan Wakil Direktur Utama PT Bank Tabungan Negara (Persero) Tbk (BTN). https://t.co/uj3QK4wOXP</t>
  </si>
  <si>
    <t>SALES INTERNAL CERTIFICATION PROGRAM
INTERMEDIATE LEVEL - DEPUTY BRANCH MANAGER BANK BTN
@bankbtn  bekerja sama dengan @markplusinstitute memyelenggarakan sertifikasi internal untuk seluruh Deputy Branch Manager memasuki Batch ke-4 hari kedua. https://t.co/541V56s5w1</t>
  </si>
  <si>
    <t>MieSuratno</t>
  </si>
  <si>
    <t>Cafe bonakarta belakang bank BTN cilegon....silahkan mampir ,,,selama bulan puasa buka sore...ya... https://t.co/MRklqQLhAw</t>
  </si>
  <si>
    <t>Menteri BUMN @erickthohir menginginkan BTN menjadi mortgage bank terdepan di sektor perumahan. https://t.co/Cp29C8DPRc</t>
  </si>
  <si>
    <t>Bank BTN menunjukkan komitmennya terhadap dunia pendidikan dan pengembangan ekonomi santri melalui pembangunan d'kios di lingkungan ponpes Tebuireng. https://t.co/qEBrMBnIFg</t>
  </si>
  <si>
    <t>@yudee_yuyud @yudee_yuyud Siang, Sahabat. Mengenai pencairan bisa dilakukan melalui website lapak asik pada link berikut https://t.co/CsLxiQVk7A. Pengajuan pencairan juga bisa dilakukan melalui cabang bank kerja sama kami yaitu Bank Mandiri, BRI, BNI, BTN, atau BJB. -Gea</t>
  </si>
  <si>
    <t>agoespramoedya</t>
  </si>
  <si>
    <t>Baru saja mengirim foto @ Bank BTN Pekalongan https://t.co/1lxajCvX4K</t>
  </si>
  <si>
    <t>infoblazesea</t>
  </si>
  <si>
    <t>#BTN to develop property market 'super app'
@bankbtn
#Indonesia #DigitalBanking #Finance #Mortgage
#SoutheastAsia  
https://t.co/MBjcVxwm9B
Divya Karyza
Via https://t.co/aEYQmxkeaE https://t.co/OBn7algt4E</t>
  </si>
  <si>
    <t>@arikrisnaya Pagi, Sahabat. Perihal pencairan, silakan langsung melalui website https://t.co/CsLxiQVk7A. Pastikan sebelum registrasi dokumen sudah lengkap agar langsung upload berkas. Pencairan juga bisa melalui bank kerja sama yaitu Bank Mandiri, BRI, BNI, BTN, atau BJB. -Ruhi</t>
  </si>
  <si>
    <t>maaatahariii</t>
  </si>
  <si>
    <t>@UNSfess_ klo disini tulisannya si bank bni, btn, mandiri, bank jateng nder https://t.co/p3w8mg4oiP</t>
  </si>
  <si>
    <t>hamzahaditya</t>
  </si>
  <si>
    <t>Alhamdulillaah, Amanah Bapak dan Ibu untuk Saudara Kita di Palestina sdh tersalurkan melalui Baitul Maal BUM.
Mau bersinergi ?
- BNI Syariah, Kode Bank : 427, Norek 0331725862 an KSPPS BMT BUM Tegal 
- BTN Syariah, Kode Bank : 200, Norek 7413001290 an Baitulmaal KSPPS BMT BUM https://t.co/wjqE4DEevg</t>
  </si>
  <si>
    <t>kbrindns</t>
  </si>
  <si>
    <t>PT Bank Tabungan Negara (Persero) Tbk atau BTN menggandeng Pondok Pesantren Tebuireng di Jombang, Jawa Timur menggelar Pelatihan BTN Santri Developer Kebangsaan 2021. 
@jokowi
https://t.co/hsP5edbBRa</t>
  </si>
  <si>
    <t>Nah, hari ini nih, 15 Februari 2021, BTN menggelar paparan kinerja. Jadi semakin jelas hasil-hasil yang diraih oleh Bank Tabungan Negara ini.
#BTNbanjirlaba https://t.co/nyqP7E3ie0</t>
  </si>
  <si>
    <t>SALES REFRESHER PROGRAM: BASIC LEVEL
BANK BTN
Learning Center Division @bankbtn bekerjasama dengan @markplusinstitute menyelenggarakan pelatihan Sales Refresher Program untuk seluruh Consumer Funding Sales memasuki Batch 1 di hari pertama. https://t.co/SygVlO16dd</t>
  </si>
  <si>
    <t>Petunjuk BI Fast BTN, Cara Transfer ke Bank Lain dengan Biaya Rp 2.500 https://t.co/uSJU7YIEjB</t>
  </si>
  <si>
    <t>@bankbtn ini akun apa y https://t.co/lfYGrtM1Cb</t>
  </si>
  <si>
    <t>@bankbtn @KemenkeuRI @AsjInfo @ojkindonesia @KemenPU Sudah sejak th 2019. Ini bukti, Developer difasilitasi BTN. Sekarang Nasabah tak dapatkan haknya sejak 2019. https://t.co/fftA3YXFE8</t>
  </si>
  <si>
    <t>Ini Strategi BTN dan Bank Mandiri Memacu Pertumbuhan KPR https://t.co/z98pJe8OvE #KPR</t>
  </si>
  <si>
    <t>Dalam RUPST telah diputuskan perombakan jajaran direksi PT Bank Tabungan Negara (BTN). Simak selengkapnya. #BTN https://t.co/YyEfAYXIgT</t>
  </si>
  <si>
    <t>@brand_m14 @brand_m14 Sore, Sahabat. Perihal pengajuan klaim dapat dilakukan melalui website https://t.co/DsKDbEYdoD atau bank kerja sama seperti Bank Mandiri, BNI, BRI, BJB, atau BTN. Pengajuan klaim secara online dokumen yang dibutuhkan nantinya akan diupload. -Nia</t>
  </si>
  <si>
    <t>Berita Singkat BUMN : Garuda Indonesia, BTN, SIG, PTPN X, DWP Kementerian BUMN, Askrindo, LEN, SIER, Danareksa, Surveyor Indonesia, Sucofindo, PLN, ADHI, Pupuk Kujang, Jasa Raharja, BRI https://t.co/5ozqlR29WY @bankbtn @semenku @PTPN_X @KemenBUMN @askrindo @LenIndustri @sier_id</t>
  </si>
  <si>
    <t>IrsanMianawi</t>
  </si>
  <si>
    <t>Perumnas akan Berkolaborasi dengan Bank BTN untuk Kemudahan Program Pembiayaan  #OptimisIndonesiaBangkit 
#Tyjfgnnpa https://t.co/JpFXIj4bqK</t>
  </si>
  <si>
    <t>$BBTN $BBNI
Perkuat permodalan, #BNI dan #BTN siap gelar rights issue pada tahun 2022
https://t.co/Ku7tVdeTLM - JAKARTA. PT Bank Negara Indonesia Tbk (BNI) dan PT Bank Tabungan Negara Tbk (BTN) siap menggelar rights issue pada tahun depan. 
https://t.co/8KMyHcjaiH</t>
  </si>
  <si>
    <t>Selanjutnya, kegiatan Rakor TW I Tahun 2022 juga dilaksanakan ASABRI Kancab Jayapura yang dihadiri oleh perwakilan Mitra Bayar Bank Mantap, BRI, BTPN, BSI, BTN, dan PT Pos Indonesia pada Kamis, 24 Maret 2022.
#kegiatanAsabri #Asabrievents https://t.co/oxfgHTsfTs</t>
  </si>
  <si>
    <t>sukma_fendi</t>
  </si>
  <si>
    <t>Pengambilan E-KTM Universitas Mulawarman di Outlet Bank BTN https://t.co/Lb9YztzBko</t>
  </si>
  <si>
    <t>Lowongan Kerja Bank BTN Posisi Trade Finance Specialist https://t.co/z0VLUfx48z</t>
  </si>
  <si>
    <t>ITBCareerCenter</t>
  </si>
  <si>
    <t>[VIRTUAL ITB INTEGRATED CAREER DAYS APRIL 2021]
..
CATAT JADWALNYA!
Jadwal Webinar 7 APRIL 2021:
BANK BTN
Jam 12.15 - 14.15 WIB
.
Ayo registarsi di &amp;gt;&amp;gt; https://t.co/QUOE3jKl84
.
#itbcc #bukanvirtualcareerfairbiasa #carikerjadirumahaja #bursakerja https://t.co/heHfBN5l8g</t>
  </si>
  <si>
    <t>Salah satu Bank BUMN, BTN membuka lowongan kerja di 6 wilayah berbeda di Indonesia. Untuk bisa melamar kerja, cek syaratnya di sini! via: detikedu  https://t.co/sj1JwioWom</t>
  </si>
  <si>
    <t>Sederet rumah dijual dengan sistem cessie oleh beberapa bank papan atas, salah satunya oleh BTN. https://t.co/PdpEV73lzZ</t>
  </si>
  <si>
    <t>nengsari_bbang</t>
  </si>
  <si>
    <t>Keinget waktu sama isna ke Sukabumi nyari alamat bank btn. Aneh banget gak sih masa ke bank ngelewatin jalan setapak mana pinggirnya sawah, selokan, gang sempit sama gang gang kecil gitu:" mana udah muter-muter, tapi di gugel maps nunjukin titik yang emang bener arahnya😭 https://t.co/gdLxyMSCEH</t>
  </si>
  <si>
    <t>Dampak sektor pembangunan perumahan sangat positif dalam mendorong ekonomi nasional dan Bank BTN optimis dapat memainkan perannya dengan baik sehingga ikut memajukan salah satu lokomotif pertumbuhan ekonomi nasional
#BTNbanjirlaba https://t.co/tlYLAagEss</t>
  </si>
  <si>
    <t>Pinjaman Bank BTN Untuk Pegawai Swasta https://t.co/cJRE3VBdNl</t>
  </si>
  <si>
    <t>rayytama</t>
  </si>
  <si>
    <t>Mandiri update tahun 2008. 
BNI tahun 2004. 
BRI tahun 2021.
Tinggal Bank BTN nih yang belum update main design dan penamaan 😏 @BankBTNcoid https://t.co/WYWBdl1DtY</t>
  </si>
  <si>
    <t>propertynbank_</t>
  </si>
  <si>
    <t>BTN Gelar Akad Massal KPR BP2BT Secara Nasional 
@bankbtn 
https://t.co/pn9ddqM78Q</t>
  </si>
  <si>
    <t>Sahabat BTN Syariah,
Jajaran Dewan Komisaris, Direksi, dan Karyawan PT. Bank Tabungan Negara (Persero) Tbk. mengucapkan selamat milad ke-109 Muhammadiyah. Semoga di milad yang ke-109 ini, Muhammadiyah semakin berperan dalam menebar nilai ulama untuk persatuan dan kesatuan bangsa https://t.co/TKv0btp1M3</t>
  </si>
  <si>
    <t>Dalam Seminggu, BTN Gelar Akad Kredit Massal 6.000 Unit
@dpp_rei @bankbtn @bankbtn_syariah 
https://t.co/CvJmb0HMgs</t>
  </si>
  <si>
    <t>@shaneyetha Hai Sobat BRI, silakan lakukan pengecekan penerima dana Bantuan Subsidi Upah (BSU) melalui Website milik BPJS  ketenagakerjaan https://t.co/KDrD41JgsH . Pencairan Bantuan Subsidi Upah (BSU) dilakukan oleh 4 Bank Himbara (BRI, Mandiri, BNI, BTN) ya. (1)</t>
  </si>
  <si>
    <t>Sahabat BTN Syariah,
Pada Rabu, 3 November 2021, PT. Bank Tabungan Negara (Persero), Tbk. Kantor Cabang Syariah Yogyakarta melakukan penandatanganan kerja sama dengan Kementerian Agama Kabupaten Gunungkidul dan Kantor Perwakilan Bank Indonesia Provinsi Daerah Istimewa Yogyakarta https://t.co/oen2VY7zeZ</t>
  </si>
  <si>
    <t>Sahabat BTN Syariah,
Yuk lindungi diri dan orang sekitar kita dengan Tertib 3T dan 5M selama masa PPKM Darurat. Geser ke kiri ya untuk tahu lebih lanjut apa yang dimaksud 3T dan 5M! 
Informasi lebih lanjut dapat menghubungi Contact Center Bank BTN di 1500286. https://t.co/iUbSST51ND</t>
  </si>
  <si>
    <t>Sahabat BTN Syariah,
Pada Kamis, 15 Juli 2021 di Jakarta, BTN Syariah kembali dipercaya oleh Badan Pengelola Keuangan Haji (BPKH) menjadi Bank Penerima Setoran Biaya Penyelenggaraan Ibadah Haji (BPS-BPIH). Hal tersebut dipertegas melalui penandatangan Perjanjian Kerjasama antara https://t.co/Dv4xau8g7S</t>
  </si>
  <si>
    <t>Sahabat BTN Syariah,
Efektif per 24 Agustus 2021, waktu layanan kantor cabang BTN Syariah disesuaikan dengan Zona Risiko Covid-19. 
Gunakan BTN Syariah Mobile Banking, jaringan ATM Bank BTN dan ATM Link untuk kemudahan bertransaksi. 
Work from Home, Banking from Home. https://t.co/1krAjHCN2D</t>
  </si>
  <si>
    <t>Tawarkan Suku Bunga 2,22%, Indonesia Properti Expo 2022 Digelar Hingga 22 Mei
@bankbtn 
https://t.co/5tg3lHB1Z6</t>
  </si>
  <si>
    <r>
      <rPr>
        <rFont val="Arial"/>
        <sz val="11.0"/>
      </rPr>
      <t xml:space="preserve">BP Tapera Nilai BTN Paling Siap Salurkan KPR Subsidi Tahun 2022
@BpTapera @bankbtn 
</t>
    </r>
    <r>
      <rPr>
        <rFont val="Arial"/>
        <color rgb="FF1155CC"/>
        <sz val="11.0"/>
        <u/>
      </rPr>
      <t>https://t.co/FH1XhT5X9j</t>
    </r>
  </si>
  <si>
    <t>Mudahkan Prajurit Miliki Rumah, BTN Luncurkan eTPPAD
@bankbtn @tni_ad 
https://t.co/P0C8E5SbqV</t>
  </si>
  <si>
    <t>bank_indonesia</t>
  </si>
  <si>
    <t>@dahlan_danny @bankbtn Hai Ahmad, mengenai penetapan Suku Bunga Acuan atau BI-7 Day Reverse Repo Rate (BI7DRR), hal tersebut dapat kamu pantau secara berkala melalui website Bank Indonesia https://t.co/MuCijgLMJI.</t>
  </si>
  <si>
    <t>BTN ini makin menarik ya. Apalagi Permodalan Bank BTN juga makin tebal dengan penerbitan Junior Global Bond yang diterbitkan pada awal 2020 #BTNbanjirlaba</t>
  </si>
  <si>
    <t>@bankbtn mantab</t>
  </si>
  <si>
    <t>frinkzn_</t>
  </si>
  <si>
    <t>@VICE_ID Ini udah ada dari 2018 gak sih? Setauku bank bri, mandiri sama btn udah nyediain kredit pendidikan</t>
  </si>
  <si>
    <t>dgreenomad</t>
  </si>
  <si>
    <t>@gi__gie @ardiwilda @bennysiauw89 iya klo pun bisa di Bank biasanya Dp lebih besar juga bisa sampai 50% tapi masih ada kemungkinan bisa apalagi di bank yg memang sudah biasa urus KPR seperti BTN. Tapi tanpa kredit macetpun klo bukan KPR pertama memang lebih sulit syaratnya.</t>
  </si>
  <si>
    <t>Alih-alih menurun di tengah masa pandemi, rasio coverage Bank BTN justru meningkat lebih dari dua kali lipat. Berarti bisa menyalurkan dana ke masyarakat, dengan total jumlah yang lebih tinggi.
#BTNbanjirlaba</t>
  </si>
  <si>
    <t>Yunyuni161</t>
  </si>
  <si>
    <t>@AREAJULID Usul nder.. kalo mau beli rumah coba survey perumahan yg bersubsidi dr pemerintah. km bs ke bank btn buat tanya².. It udh lumayan banget. Kalo mau cicil juga bunganya flat trus dulu bs diapply sama yg gajinya under 4jt, klo skrg krg tau.</t>
  </si>
  <si>
    <t>dalem_abdhi</t>
  </si>
  <si>
    <t>@super_ega99 @KemenBUMN @erickthohir @bankbtn Kereeen</t>
  </si>
  <si>
    <t>taramtam6</t>
  </si>
  <si>
    <t>@melikegrizz @worksfess Aku juga kak, aq pake BTN Juara kalo nabung manual enak gak antri.. ATMnya jarang tp ttp bisa diambil gratis pake ATM Bank bumn lain 😅</t>
  </si>
  <si>
    <t>Bambang73326202</t>
  </si>
  <si>
    <t>@bankbtn Semoga BTN tetap sebagai pelopor penata hunian di Indonesia. Congrats to BTN</t>
  </si>
  <si>
    <t>jurasssicpork</t>
  </si>
  <si>
    <t>@bankbtn min mau tanya kalo mau klaim subsidi dari kemenaker bisa di bank btn kantor kas atau ngga ya? Makasih</t>
  </si>
  <si>
    <t>Kalau diperhatikan, Bank BTN konsisten banget ya dalam pembiayaan rumah. Udah 71 tahun, lhooo... pastinya nggak lepas dari komitmen bank ini, ya.
#4nniversary71TahunBTN</t>
  </si>
  <si>
    <t>azzura_lhi</t>
  </si>
  <si>
    <t>Siang teman-teman.. 
Semoga selalu sehat ya. Termasuk sehat finansial.
Nah ngomongin masalah finansial ternyata #BTNbanjirlaba..
Hal ini berdasarkan data yang dihimpun Bisnis, dari empat bank pelat merah hanya BTN yang mencatatkan pertumbuhan laba.</t>
  </si>
  <si>
    <t>kayuhpergi</t>
  </si>
  <si>
    <t>Aku masih tak menyangka setelah 4 tahun hidup di Sukoharjo. Kali ngisor jembatan samping Bank Jateng ngarep Bank BTN lele karo betutune akeh bats, Lur. Rekomendasi mancing malam.</t>
  </si>
  <si>
    <t>arlindya_sari</t>
  </si>
  <si>
    <t>Selamat ulang tahun BTN ke-71. Sukses buat BTN yg akan bertransformasi menjadi The Best Mortgage Bank in South East Asia thn 2025. 
#4anniversary71TahunBTN</t>
  </si>
  <si>
    <t>Dan kabarnya lagi Bank BTN akan meningkatkan transaksi baik transaksi lewat EDC, ATM, dan Mobile Banking yang akan bekerjasama dgn para merchant #BTNbanjirlaba</t>
  </si>
  <si>
    <t>@APrastiasti Hai Ibu Prastiasti, dpt kami informasikan utk transaksi di Mandiri ATM atau Mandiri ATM berlogo Link tdk dikenakan biaya. Namun, apabila transaksi di ATM Link Bank lain (BNI,BRI,BTN) akan dikenakan biaya per 1 Juni 2021. (1)</t>
  </si>
  <si>
    <t>BargoIwan</t>
  </si>
  <si>
    <t>Rapat Kerja Bank BTN Tahun 2022  lewat. Mantap pak Erick Thohir 👍
 @beritasatu</t>
  </si>
  <si>
    <t>NuryW0NcitYX245</t>
  </si>
  <si>
    <t>Tadi di tlp @BankBTNcoid  karena aku memang nasabah lama udah 7 tahun, katanya mau survey,.aku sih puas aja dengan pelayanan bank BTN selama ini , pernah juga aku telat bayar karena isolasi mandiri nggak sempat transfer , tapi nggak ditelpon , terimakasih bank BTN</t>
  </si>
  <si>
    <t>Fin_shae</t>
  </si>
  <si>
    <t>kegiatan Maju Berkah Basamo UMKM akan digelar selama 3 (tiga) bulan di sejumlah kota di Sumatera Barat dan didukung sejumlah perbankan seperti BRI, BNI, Bank Nagari, Bank Syariah Indonesia, dan BTN hingga Juni 2022.
#BSIDukungGernasBBI</t>
  </si>
  <si>
    <t>Fitur apa saja sih yang diberikan oleh Bank BTN? Bank BTN telah merancang fitur graduated payment mortgage (GPM) dalam KPR BP2BT, termasuk subsidi KPR. #BTNBanjirlaba</t>
  </si>
  <si>
    <t>Dusapanlandu</t>
  </si>
  <si>
    <t>Bank BTN sangat concern terhadap generasi milenial yang memiliki minat menjadi developer. Untuk itu berbagai pelatihan yang menggandeng banyak institusi telah digelar perseroan agar para milenial sukses menjadi developer
Nice Bank BTN 👍</t>
  </si>
  <si>
    <t>Belum lagi di zaman digital, Bank BTN  juga akan mengandalkan penguatan digital untuk mendorong efisiensi dan fee based income (FBI).  #BTNbanjirlaba</t>
  </si>
  <si>
    <t>SitiFat_01</t>
  </si>
  <si>
    <t>Bank btn ini bisa jadi solusi buat kalian yg lagi membutuhkan loh🤗BANK BTN ini udah terpecaya selama 71 tahun keren banget sih happy anniversary pokonya buat bank btn👏👏👏#4nniversary71tahunBTN</t>
  </si>
  <si>
    <t>@bsihelp Buang waktu klo mau tranfer harus ke bank lambat lah bca sudah boleh btn sudah boleh bsi bank laginbesar malahan</t>
  </si>
  <si>
    <t>Dan Bank BTN juga berhasil menyukseskan Program Sejuta Rumah sejak tahun 2015 dgn  merealisasikan Kredit Pemilikan Rumah atau KPR maupun dukungan pembiayaan konstruksi.
#BTNbanjirlaba</t>
  </si>
  <si>
    <t>ashyaaaaaa</t>
  </si>
  <si>
    <t>@Mhdafi Ya Allah aku takut kalo twit ini rame hiksss
Segmentasi ya gais bukan berarti bank itu khusus untuk produk itu aja. Kaya BTN terkenal banget sama KPR, bukan berarti dia cuma punya KPR aja. Dia juga punya produk lain-lain kaya pinjaman pegawai, usaha, dll.</t>
  </si>
  <si>
    <t>rianugros</t>
  </si>
  <si>
    <t>Eh Tweeps, tau gak ternyata nih dari 4 Bank plat merah hanya BTN saja yang mencatatkan pertumbuhan laba di tengah tekanan pandemi sekarang ini. Keren banget Bank satu ini ❤
#BTNbanjirlaba</t>
  </si>
  <si>
    <t>Memang berapa perolehan laba bersihnya? Bank BTN sukses meraih laba bersih sebesar Rp1,60 triliun pada kuartal IV/2020 😍👍 jauh lebih besar daripada periode yang sama di tahun 2019 #BTNbanjirlaba</t>
  </si>
  <si>
    <t>AnggunJossieP</t>
  </si>
  <si>
    <t>Nggak heran sih dengan prestasi BTN yang menjadi bank pelat merah ini memang kinerjanya luar biasa. Tahun lalu di tengah pandemi pun tetap tercatat pertumbuhan labanya.
#BTNbanjirlaba</t>
  </si>
  <si>
    <t>@karirfess Ambil rumah subsidi dan kreditnya di Bank BTN. Bunganya flat sampe lunas.</t>
  </si>
  <si>
    <t>Dhonie_AR</t>
  </si>
  <si>
    <t>@banjarbase Kami meulah tabungan bersama di bank btn, dan parak meambil kpr rumah wkwkwk</t>
  </si>
  <si>
    <t>ImaSatrianto</t>
  </si>
  <si>
    <t>@dianrestoe Bank BTN terus bertumbuh dan menyesuaikan diri dengan kebutuhan dan teknologi zaman now ya mba. #4anniversary71TahunBTN</t>
  </si>
  <si>
    <t>TinaSindy</t>
  </si>
  <si>
    <t>Kerennya lagi nih tweps... Bank BTN 
Sudan merealisasikan kredit lebih dari Rp 640 triliun Dan mengalir lebih dari 5 juta keluarga di Indonesia dari seluruh segmen
#4nniversary71TahunBTN</t>
  </si>
  <si>
    <t>antara Direktur Keuangan Pelindo III @endot.e dengan Direktur Distribution and Retail Funding Bank BTN, Jasmin di Surabaya, Jumat (5/3). Dalam MOU tersebut Pelindo III dan BTN berkomitmen akan saling mengoptimalkan pelayanan dan penggunaan jasa, produk hingga layanan perbankan</t>
  </si>
  <si>
    <t>Taumy_Alif</t>
  </si>
  <si>
    <t>Pernah kan merasa puas terhadap kinerja dari suatu Bank? Nah ternyata berdasarkan survei SLE 2021 bank BTN meraih peringkat dua kategori Kepuasan dengan skor 78.06%.
Sudah kinerja yang baik, pencapaian laba yang oke. Bakal jadi role model kayaknya nih BTN.
#BTNbanjirlaba</t>
  </si>
  <si>
    <t>convomf</t>
  </si>
  <si>
    <t>pgn bikin tabungan kl buat jajan² gt biar cashless, dan aku skrg adanya bankbtn gaada adm sm kartu. mnding yg 
a. btn ini ttp dipake, jd buat nabung², yg tbungan baru buat jajan
b. yg btn diclose, pindah semua ke tbungan baru 💙</t>
  </si>
  <si>
    <t>_agunghan</t>
  </si>
  <si>
    <t>Peringatan 71 Tahun BTN tahun ini, sekaligus bisa dijadikan moment dan pembuktian. Betapa masyarakat telah menjadikan BTN sebagai mitra dalam melayani kebutuhan perbankan dan membantu mewujudkan hunian impian.
Bravo Bank BTN
#4anniversary71TahunBTN</t>
  </si>
  <si>
    <t>Dan yg menarik pd HUT kali ini, Bank BTN jg menawarkan Program Kado Beruntung loh, diantaranya suku bunga KPR mulai dari 4,71% bekerjasama dgn developer terpilih dan diskon biaya provisi, biaya administrasi dan biaya appraisal serta ada cashback yg menarik. #4nniversary71TahunBTN</t>
  </si>
  <si>
    <t>Dengan pencapaian tersebut, Nixon optimis laba bersih bank BTN 2021 dapat tumbuh pada kisaran Rp2,5 triliun - Rp2,8 triliun atau naik sekitar 50% - 70% secara tahunan.
#BTNbanjirlaba</t>
  </si>
  <si>
    <t>extracuanki</t>
  </si>
  <si>
    <t>@UNSfess_ Bank Himbara (BRI,BNI,BTN, Mandiri) gratis nder setauku</t>
  </si>
  <si>
    <t>Maka dengan melihat pencapaian Program Sejuta Rumah untuk masyarakat Indonesia selama tahun 2015 – 2020, Bank BTN telah menjadi kontributor yang luar biasa dalam mewujudkan hunian impian bagi banyak masyarakat. Salut banget! 👍 #4nniversary71TahunBTN</t>
  </si>
  <si>
    <t>@ZupperXXX Point Office (SPO) Bank yang bekerja sama dengan BPJS Ketenagakerjaan yaitu Bank BRI, BNI, BJB, BTN dan Mandiri. Jika membutuhkan informasi lebih lanjut silakan hubungi Contact Center 175 atau email ke care@bpjsketenagakerjaan.go.id. -Iwan</t>
  </si>
  <si>
    <t>katanatara</t>
  </si>
  <si>
    <t>Jadi hari ini tuh BTN lagi gelar Media Brief Paparan Kinerja Kuartal IV/2020 via zoom. Nah dari laporan keuangan itulah kita bisa tau kalo Bank BTN tuh udah mencatatkan lompatan laba bersih yang signifikan di tahun 2020. Beneran #BTNbanjirlaba loh 😍</t>
  </si>
  <si>
    <t>SouthQu47840864</t>
  </si>
  <si>
    <t>BTN merupakan bank yang saya kenal sejak kecil, karena ada di setiap lini kehidupan masyarakat. Dahulu melalui BTN inilah bapak/ibu menganggur cicilan rumah di Perumnas Depok.
#4anniversary71TahunBTN</t>
  </si>
  <si>
    <t>Gak tanggung2 nih, Bank BTN meraih laba bersih senilai Rp. 1,60 Triliun pada kuartal 4 tutup tahun 2020. Semoga tahun ini bisa meraih lebih banyak lagi. 
#BTNBanjirlaba</t>
  </si>
  <si>
    <t>@ndiievania emang kalau ingat rumah KPR, auto ingat bank BTN
#4nniversary71TahunBTN</t>
  </si>
  <si>
    <t>@Primavera101_ Sama. Aku cek di aplikasi @bankbtn mobile, keterangan tagihan pokok dan bunga Rp 0</t>
  </si>
  <si>
    <t>sunsetskystro</t>
  </si>
  <si>
    <t>@ininilammbunga Aku dulu waktu awal² pakenya BTN junior lumayan bunganya gk dapet potongan tiap bulan malah nambah trus dan saldo tiap ambil duit bisa sampe 0 pake ttd 1 ortu(wali) sama ttdku kurang tau klo bank lain</t>
  </si>
  <si>
    <t>@bankbtn pagi min mau tanya, kok kpr nya pendebitan nya cuma sedikit ya bulan ini? Apakah ada subsidi lg atau gimana</t>
  </si>
  <si>
    <t>capybaraMJ</t>
  </si>
  <si>
    <t>Plus nambah satu lagi akun BCA gue. Gak lagi-lagi ke bank BUMN tsb 👁️👄👁️ maap
Etapi gue masih ada kok tabungan bank BUMN di @bankbtn karena mereka mayan oke lah dari 2013 pake belum pernah kecewa.</t>
  </si>
  <si>
    <t>Andracadabra1</t>
  </si>
  <si>
    <t>@super_ega99 @KemenBUMN @erickthohir @bankbsi_id @bankbtn_syariah Mantap💪👍</t>
  </si>
  <si>
    <t>MaraSolehah</t>
  </si>
  <si>
    <t>Di tengah2 Pandemi, BTN menorehkan prestasi yg luar biasa. 
Selamat buat Bank BTN yg berhasil meroketkan laba bersihnya menjadi 665, 71% secara tahunan dipenghujung akhir tahun 2020 lalu.
#BTNbanjirlaba</t>
  </si>
  <si>
    <t>Tidak heran, kalau Bank BTN menjadi penguasa pasar KPR subsidi baik yang konvensional maupun syariah.
Yuk kita apresiasi...
#4anniversary71TahunBTN</t>
  </si>
  <si>
    <t>@bankbtn Mantabbb</t>
  </si>
  <si>
    <t>Bank BTN mencatatkan perolehan laba bersih yang meroket 665,71% di tahun 2020. Padahal kita sama2 tahu, kalo ekonomi dunia lagi tertekan akibat pandemi yang berkelanjutan. 
#BTNbanjirlaba</t>
  </si>
  <si>
    <t>barepwcksn</t>
  </si>
  <si>
    <t>@bankbtn Min bagaimana angsuran kpr sytepat waktu tp kok malah di hold ya? Padahal tidak tertunggak @bankbtn</t>
  </si>
  <si>
    <t>dyka_dyka</t>
  </si>
  <si>
    <t>@subhan_muttaqin @bankbtn Udah jalan brp bulan gan?</t>
  </si>
  <si>
    <t>prokopimkablmg</t>
  </si>
  <si>
    <t>"Semoga apa yang telah disalurkan oleh Bank BTN ini bermanfaat bagi warga Lamongan, teruma dalam membantu kebangkitan UMKM Lamongan serta membantu percepatan penanganan covid-19 di Lamongan," ucap Rouf.</t>
  </si>
  <si>
    <t>SaptoBudiRahar</t>
  </si>
  <si>
    <t>@bankbtn Semoga BTN smakin maju dan berkembang serta tetap jaya, dengan tetap membantu keluarga prasejahtera mendapatkan rumah layak huni yang murah.</t>
  </si>
  <si>
    <t>tianlustiana</t>
  </si>
  <si>
    <t>Semoga kedepannya, Bank BTN bisa terus menaikkan laba bersih yang positif, begitu ujar pak Nixon. 
#BTNbanjirlaba</t>
  </si>
  <si>
    <t>BTN ini meskipun sudah 71th namun tetep kualitas kredit Bank BTN ini tercatat terus membaik. 
 #BTNbanjirlaba</t>
  </si>
  <si>
    <t>Bank BTN memang salah satu yg diminati oleh generasi milenial dan generasi Z untuk membeli rumah KPR
#4nniversary71TahunBTN</t>
  </si>
  <si>
    <t>radhit112</t>
  </si>
  <si>
    <t>@jancoklambemu @sbyfess Kayaknya sih bukan karena swasta atau negeri dah. ATM setor tunai tuh perihal niat aja. Bank BUMN selain BTN di 4 kelurahan tetangga tuh pasti ada. Entah di SPBU atau minimarket. Tapi satupun gaada setor tunainya.</t>
  </si>
  <si>
    <t>KADIN_Indonesia</t>
  </si>
  <si>
    <t>Dengan mendirikan perseroan perorangan, maka UMKM akan berbadan hukum dan mendapat akses permodalan dari bank Himbara (BRI, BNI, Bank Mandiri, BTN), dan pembinaan manajemen keuangan untuk pengembangan usahanya.</t>
  </si>
  <si>
    <t>Meski di tengah tekanan pandemi, Bank BTN sukses meraih laba bersih senilai Rp1,60 triliun pada kuartal IV/2020, melambung tinggi dari posisi Rp209 miliar di periode yang sama Di tahun sebelumnya.
#BTNbanjirlaba</t>
  </si>
  <si>
    <t>Komitmen total ini jg dibuktikan Bank BTN yg tidak pernah absen sebagai Bank Pelaksana  dlm menyalurkan KPR Subsidi bagi Masyarakat Berpenghasilan Rendah. Baik itu dlm skema Fasilitas Likuiditas Pembiayaan Perumahan, Subsidi Selisih Bunga, atau pun BP2BT #4anniversary71TahunBTN</t>
  </si>
  <si>
    <t>Dalam HUT nya yg ke 71, Bank BTN menggelar Anniversary BTN Solusi Properti  Expo virtual. Pameran ini akan menjadikan Bank BTN sebagai One Stop Solution semua masyarakat salad mewujudkan hunian impian mereka #4anniversary71TahunBTN</t>
  </si>
  <si>
    <t>bucinchitatoo</t>
  </si>
  <si>
    <t>@karawangfess Ceu popon di pwk kan? Yang disebelah bank BTN pwk deket stasiun pwk. Kalo menurutku enakan ceu popon sih tapi tergantung selera lidah juga</t>
  </si>
  <si>
    <t>Siang,kawan-kawan. Siapa nih nasabah Bank BTN?Sedang berulang tahun loh ke 71.Nah,Bank BTN makin percaya diri nih menjalankan visi dan misi menjadi The Best Mortgage Bank in South East Asia 2025. Kita ikutan support juga donk. #4anniversary71TahunBTN</t>
  </si>
  <si>
    <t>Dan tahun ini, Bank BTN optimistis dengan strategi tersebut beserta potensi di sektor properti, Bank BTN akan mencetak laba bersih yang terus melaju positif.
#BTNbanjirlaba</t>
  </si>
  <si>
    <t>accblubukblubuk</t>
  </si>
  <si>
    <t>@bankbtn semoga terus sukses kedepannya dan bisa terus membaik setiap hari nya dalam melayani masyarakat, harapan saya ga muluk muluk min cuman mau tf an duit nya aja 200juta🙏😶</t>
  </si>
  <si>
    <t>paniardnsyh</t>
  </si>
  <si>
    <t>Terima kasih untuk bank BTN yang udh menciptakan banyak terobosan #4nniversary71TahunBTN</t>
  </si>
  <si>
    <t>Di usia yg sangat matang, 71 tahun, BTN sebagai pionir di perbankan Indonesia. BTN mempunyai misi sebagai The Best Mortgage Bank in South East Asia 2025. BTN adalah mitra pemerintah meningkatkan perekonomian dgn menyalurkan kredit Rp.640 triliun.
#BTNbanjirlaba</t>
  </si>
  <si>
    <t>projonolsatu</t>
  </si>
  <si>
    <t>PT Bank Tabungan Negara (Persero) Tbk atau Bank BTN.
Pemberian fasilitas tersebut sejalan dengan misi Bank BTN untuk terus mendukung Program Sejuta Rumah milik pemerintah.
#IndonesiaMaju
#Jokowi 
#Jokowidodo</t>
  </si>
  <si>
    <t>Dengan pencapaian hingga akhir 2020 kemarin, Bank BTN menjadi kontributor penting dalam Program Sejuta Rumah. Salut banget, karena mampu bertahan di situasi yang tidak mudah ini.
#BTNbanjirlaba</t>
  </si>
  <si>
    <t>yobizr</t>
  </si>
  <si>
    <t>@Ncanne2 @angga_fzn Kalo tabungan basis syariah BSI, tapi kalo non syariah BTN, kalo BTN gaada biaya admin (saldo min 1jt) sama bisa dapet akses mobile banking sama kartu visa (jarang bgt admin gratis bisa dpt fitur banyak apalagi bank gede)</t>
  </si>
  <si>
    <t>Ini mah w kaga jadi pindah 100% dari btn ke bank jago dah. Males juga kalo lg urgent tp ada trouble gini</t>
  </si>
  <si>
    <t>jizz62</t>
  </si>
  <si>
    <t>@duniaeni Salut banget sama Bank BTN yg terus konsisten #4anniversary71TahunBTN</t>
  </si>
  <si>
    <t>orchidxyw</t>
  </si>
  <si>
    <t>@schfess aku pake bank BTN juara, enak sih gaada adm kalo narik atm</t>
  </si>
  <si>
    <t>oktvnad</t>
  </si>
  <si>
    <t>@ridwanhr Satpam bank BCA sama bank BTN sih juaraa</t>
  </si>
  <si>
    <t>Dalam rangka peringatan HUT ke-71 Bank BTN, Wakil Bupati Lamongan Abdul Rouf menerima penyerahan bantuan CSR secara langsung di Hotel JW Marriott Surabaya,  Jum'at (5/3).</t>
  </si>
  <si>
    <t>ckoongya</t>
  </si>
  <si>
    <t>mbak mbak bank btn alhamdulillah ramah ya bund</t>
  </si>
  <si>
    <t>@BankBTNcoid @bank_indonesia @ojkindonesia Hai bank btn. Terimakasih untuk konfirmasinya.
Bisa dibantu dengan simulasikah:
Evaluasi 1x dlm setahun BI Repo Rate 7 hari tahun 2019, 
Dan berapa bunga yg dipakai untuk tahun 2020 bulan jan-Dec.
Terimakasih</t>
  </si>
  <si>
    <t>kimseojungleect</t>
  </si>
  <si>
    <t>@bankbtn Jaya terus yaaa. Bismillah rumah baru🙏</t>
  </si>
  <si>
    <t>MWuryantati</t>
  </si>
  <si>
    <t>Sebagai mitra Pemerintah dalam menyukseskan Program Sejuta Rumah,Bank BTN telah merealisasikan Kredit Pemilikan Rumah atau KPR maupun  dukungan pembiayaan konstruksi.
Sangat bermanfaat!  😍 Aku pun mengalami kredit rumah dgn BTN Alhamdulillah sudah lunas
#4anniversary71TahunBTN</t>
  </si>
  <si>
    <t>agungsupriyad13</t>
  </si>
  <si>
    <t>@bankbtn Sukses selalu bank btn.. Mudah2an saya bisa dapat rumah</t>
  </si>
  <si>
    <t>Nah, tahun 2021 ini Bank BTN lebih fokus lagi dalam menjadi mitra pemerintah untuk menyediakan dan atau menyalurkan dana KPR. 
#BTNBanjirlaba</t>
  </si>
  <si>
    <t>Seda85M</t>
  </si>
  <si>
    <t>@bankbtn @bankbtncare Makasih min</t>
  </si>
  <si>
    <t>dianaoktavia01</t>
  </si>
  <si>
    <t>@worksfess Bank btn yg product tabunganku</t>
  </si>
  <si>
    <t>lilbithngry</t>
  </si>
  <si>
    <t>@sbyfess bni krn gtw buat byr kuliah
btn buat nabung
line bank krn lucu aj si gemes</t>
  </si>
  <si>
    <t>julaitte</t>
  </si>
  <si>
    <t>@Riza_Quraniza @yaudahlahyh @bankbtn Terims sudah membuat saya tertawa</t>
  </si>
  <si>
    <t>@farahdjafar Pas banget utk yg mau punya rumah sendiri, mantab memang Bank BTN #4anniversary71TahunBTN</t>
  </si>
  <si>
    <t>"Dengan total penyaluran tersebut, kredit Bank BTN tercatat mencapai Rp260,11 triliun atau naik 1,68 persen yoy pada 2020 dari Rp255,82 triliun di 2019," tuturnya.
#MNCSekuritas #BBTN</t>
  </si>
  <si>
    <t>idlecatz</t>
  </si>
  <si>
    <t>@devikarina14 @ganangrj @hrdbacot Ini Bank BTN ya mbak? Ngeri2 sedep ni BTN😄</t>
  </si>
  <si>
    <t>@bankbtn Terima kasih</t>
  </si>
  <si>
    <t>pakekacamata</t>
  </si>
  <si>
    <t>@bankbtn Happy birthday BTN, semakin bertambah usia bertambah juga bunganya yah wiw 👍👍👍</t>
  </si>
  <si>
    <t>FebriTambun_</t>
  </si>
  <si>
    <t>@sandi_nurohmat @ezash Sett.. Pola pikir lu sama kayak gua bang, mana mulainya di umur 21th dan ngajuinnya dari bank BTN juga wkwk</t>
  </si>
  <si>
    <t>piscoks</t>
  </si>
  <si>
    <t>@handokotjung Ayang aku nih @bankbtn 😘</t>
  </si>
  <si>
    <t>zila_youn1t</t>
  </si>
  <si>
    <t>@BankBTNcoid Terimakasih sudah undang UN1TY bank BTN 🙏 acaranya keren bangettttttt 😍👍🏼
#UN1TYdiBataraSpekta</t>
  </si>
  <si>
    <t>S5pon</t>
  </si>
  <si>
    <t>Sejumlah perbankan seperti BRI, BNI, Bank Nagari, Bank Syariah Indonesia, dan BTN mendukung UMKM 
#BSIDukungGernasBBI</t>
  </si>
  <si>
    <t>Yuuuk kita pada punya rumah lewat program KPR Bank BTN yang bejibun.. 😁😁#4nniversary71TahunBTN</t>
  </si>
  <si>
    <t>segerzzzzz</t>
  </si>
  <si>
    <t>@bankbtn Harapan dan doa aq. Supaya kredit rumah ku bisa segera lunas di tahun ini. Gak perlu nunggu 12 tahun untuk melunasinya.. dan semoga aq bisa mendapatkan. Mobil toyota hilux double cabin. Untuk sarana keluarga kecil ku kemana mana.</t>
  </si>
  <si>
    <t>Selain dilihat dari pembukuan laba yang cukup besar, rasio coverage Bank BTN juga meningkat mencapai lebih dari 2 kali lipat sebagai antisipasi penurunan kualitas kredit akibat pandemi Covid-19
#BTNbanjirlaba</t>
  </si>
  <si>
    <t>rifajrifa</t>
  </si>
  <si>
    <t>@BankBTNcoid Makasihh bank BTN sudah mengundang UN1TY! keren banget, sukses selalu yaa! 🔥💙 #UN1TYdiBataraSpekta</t>
  </si>
  <si>
    <t>Spesial HUT ke 71, Bank BTN kasih bunga KPR 4,71% lho. Hayo siapa yang mau nih hehe. #4nniversary71TahunBTN</t>
  </si>
  <si>
    <t>irwansmile</t>
  </si>
  <si>
    <t>@ArifBudiman192 Terima kasih Bank BTN ,laporan pengaduan nya telah diselesaikan. Terima kasih</t>
  </si>
  <si>
    <t>/wal i have crush on satpam yg piket hari ini di bank BTN jl a yani 😭</t>
  </si>
  <si>
    <t>Total skor yang di dapat 58,16%. Semua itu Di dapat karena kerja keras Bank BTN dalam menjaga kinerja dan pelayanannya. Meski masa suit pandemi Bank BTN selalu menjaga kepuasan, loyalitas, dan keterikatan emosional para customernya.
#BTNbanjirlaba</t>
  </si>
  <si>
    <t>hibutterscotchh</t>
  </si>
  <si>
    <t>Nothing to lose lah yaa. Kita coba peruntungan di bank btn</t>
  </si>
  <si>
    <t>@Yuharnisa01 @Yuharnisa01 (2) Pencairan juga bisa dilakukan melalui cabang bank kerja sama kami yaitu Bank Mandiri, BRI, BTN, BNI, atau BJB. -Mazid</t>
  </si>
  <si>
    <t>dian_athena</t>
  </si>
  <si>
    <t>@bankbtn Makasih min respon nya..sangat membantu.soalnya gak sampai sejuta tp udah 10 tahunan..kalau msh ada malah mau saya topup aja..diaktifin lagi..thx</t>
  </si>
  <si>
    <t>Banyak program yang selama pandemi ini dilakukan BTN misalnya subsidi bunga kredit, program penjaminan kredit UMKM dan realisasi program subsidi gaji dan program perlindungan sosial juga dilaksanakan Bank BTN secara optimal #4nniversary71tahunBTN</t>
  </si>
  <si>
    <t>@bonk_taishou @bankbtn @CCICPolri @aduankonten Alhamdulillah klo bermanfaat. Tolong bantu lapor, like dan retweet agar pelakunya bisa segera ditangkap dan tidak ada lagi yg jd korban.</t>
  </si>
  <si>
    <t>chananaxel</t>
  </si>
  <si>
    <t>Gimana ga cinta sama bank swasta secara ke Bank BTN Karawang sama satpam disuru lgsng ke lt. 3 taunya orgnya msh lunch break. Ruangannya SEMPIT bgt, kursi penuh trus gw nunggu di tangga &amp;amp; krn makin rame akhirnya nunggu di mobil aja. Dan orgnya tetep blm dtg smp skrg @BankBTNcoid.</t>
  </si>
  <si>
    <t>Karena memang salah satu sumber laba Bank BTN adalah proyek KPR yang peminatnya masih sangat tinggi meski situasi sulit seperti saat ini.
#BTNbanjirlaba</t>
  </si>
  <si>
    <t>Akhir2 ini lagi heboh ya para nasabah yg nggak masuk target market suatu bank &amp;amp; ngebandingin dgn bank lainnya, ya banknya bank plat merah BRI, BNI, BTN, Mandiri dibandingin sama BCA, klo mnrut gw dr semua bank yg ada nggak ada yg sempurna, semua punya msalahnya masing2</t>
  </si>
  <si>
    <t>Dzulkhulaifah</t>
  </si>
  <si>
    <t>Dengan kinerja yang terus meningkat, Bank BTN saat ini membuka lowongan kerja untuk posisi Customer Service Staff (CSS) dan Teller Service Staff (TS). Ayoo, siapa yang mau gabung dengan satu-satunya BUMN yang tahun 2020 meraih laba bersih Rp 1,6 Triliun ini.
 #BTNbanjirlaba</t>
  </si>
  <si>
    <t>siomayayamjamur</t>
  </si>
  <si>
    <t>Sumpah ya di sini masa topup spay gabisaaaa cm ada bank jatim sm btn 😭😭😭 hdh nyusahin</t>
  </si>
  <si>
    <t>soalnya kalau pake flip, ada beberapa bank yang gak ke cover sama mereka. kaya btn sama ccb. I need 2 this bank, karena buat tf.
kalo keseringan pake becea lumayan kan bisa buat jajan uang antar banknya. kalo pake jenius, gue kadang lupa top up. jadi gak dapet gratisan huhu.</t>
  </si>
  <si>
    <t>tonaytoni1</t>
  </si>
  <si>
    <t>@super_ega99 @KemenBUMN @erickthohir @bankbsi_id @bankbtn_syariah Mantap Woi Mantap...🎯🎯👍
#DenganETMerdekaBerdaulat</t>
  </si>
  <si>
    <t>djokoyugiyanto</t>
  </si>
  <si>
    <t>Turut bangga n bahagia salah satu bank terbesar n terbaik di tanah air menginjak usia 71 tahun n makin berjaya untuk BTN #4nniversary71TahunBTN</t>
  </si>
  <si>
    <t>@hrdbacot Polisi yg paling 👎
Udah bolak balik diviralin kasus pungli masih aja begitu. Bikin suket ktp ilang dimintain duit.
Sementara yg 👍 masih bank swasta. Di gue sih ngalamin di cs btn.</t>
  </si>
  <si>
    <t>suci_risalah</t>
  </si>
  <si>
    <t>Saya kenal BTN pun pas pertama kali diajak pindah rumah sama papah. Jadi papah beli rumah lewat BTN dan tiap bulan saya suka diajak ke bank buat bayar angsuran 🤭 
Sepanjang 2020, BTN udah bantu sekitar 5 juta keluarga buat dapetin kredit perumahan
#4nniversary71TahunBTN</t>
  </si>
  <si>
    <t>@MFAlfath @muzakir100 @dr_koko28 Cashless juga bisa. Gampang. Bank BTN yang gak sebesar bank bumn lain aja bisa masa yang lain gak bisa</t>
  </si>
  <si>
    <t>kepoalaibun</t>
  </si>
  <si>
    <t>@bankbtn Rumah yang megah pastinya sesuai dengan kemegahan dari kesabaran menunggu pendamping #HUTBTN72 #7Plus2DaysChallenge #72TahunBTNMelayani</t>
  </si>
  <si>
    <t>Bank BTN menjadi satu-satunya bank BUMN yang membukukan laba bersih sepanjang 2020. Yakni senilai Rp1,6 triliun. 
Raihan ini naik 6,7 kali lipat atau meroket 664,6 persen dari 2019 (Rp209,26 miliar).
#BTNbanjirlaba</t>
  </si>
  <si>
    <t>Jadi bank yang terpercaya selama 71 tahun adalah prestasi yg sangat membanggakan. 
Makanya Bank BTN ga pernah absen jd Bank Pelaksana  penyalur KPR Subsidi bagi Masyarakat.
FYI aja , Bank BTN menguasai pangsa pasar KPR subsidi 54,7 % lho 
#4anniversary71TahunBTN</t>
  </si>
  <si>
    <t>ambubucin</t>
  </si>
  <si>
    <t>@rezarinaldy1211 Gatau Za, tiap bank beda2 kebijakan. Bapakke pernah cuma 3 taun ke mandiri, temen ada yg bisa sampe 20 tahun ke BTN.</t>
  </si>
  <si>
    <t>rougebleus</t>
  </si>
  <si>
    <t>@convomfs gatau si tp aku pake btn enak" aja juga kok dr semua pelayanan di tempat sampe pemakaian fasilitas cm emg ga selengkap bca dn bank lain, malah dulu bapak aku pake bca kesedot admin mulu kalo mau apa" jd katanya banyak bgt yg keluar buat biaya admin gitu..</t>
  </si>
  <si>
    <t>@sbyfess - Admin kecil bni taplus muda (5k per bulan)
- Gaada admin tp fasilitas lengkap (buku, atm, mbanking) dapet bunga tp kecil BTN Tabunganku
- Gaada admin ada bunga tp bunga kecil fasilitas kurang lengkap pilih aja tabungan jenise Tabunganku, semua bank ada</t>
  </si>
  <si>
    <t>cigarettesbuttt</t>
  </si>
  <si>
    <t>@Ncanne2 @angga_fzn Aku pake mualamat, bank syariah mandiri (yang sekarang di merger jadi bank syariah Indonesia), sama btn syariah. Semuanya ok kok 😬</t>
  </si>
  <si>
    <t>Skr tuh BTN sedang nyiapin roadmap utk menjadi Bank terbaik se Asia Tenggara utk segmen pembiayaan perumahaan, bangga deh.  #4nniversary71TahunBTN</t>
  </si>
  <si>
    <t>Tandanya Bank BTN secara keseluruhan mampu bertahan diterpa badai pandemi yang meluluhlantakkan berbagai aspek kehidupan.
#BTNbanjirlaba</t>
  </si>
  <si>
    <t>Di sekotor nonperumahan, Bank BTN juga ditopang oleh bunga dari pemberian kredit. Karena bank ini sudah menyalurkan kredit senilai Rp25,23 triliun. Buanyak yaaa
#BTNbanjirlaba</t>
  </si>
  <si>
    <t>Jadi ya pada #4anniversary71TahunBTN dengan telah menyukseskan Program Sejuta Rumah, dimana Bank BTN telah menyalurkan pembiayaan perumahan utk 565.294 unit sampai akhir 2020 kemarin</t>
  </si>
  <si>
    <t>Bagastya27</t>
  </si>
  <si>
    <t>@IchaRatriPra @EllinOfficial @bankbtn kyk nya dpt bantuan lg deh, punya ku juga sama soalnya wkwk</t>
  </si>
  <si>
    <t>Ga banyak yang tau kalo  rasio coverage Bank BTN juga naik lebih dari 2x lipat sebagai antisipasi penurunan kualitas kredit karna pandemi #BTNbanjirlaba</t>
  </si>
  <si>
    <t>-dips! Anak BM/KIPK undip, coba Cek rekening alhamdulillah cairr. 
(Aku bank BTN)</t>
  </si>
  <si>
    <t>@Nychken Pake dong! Wiiii udah se-usia kakek nenek tuh. Selamat ya Bank BTN
#4nniversary71TahunBTN</t>
  </si>
  <si>
    <t>beberapa lokasi perumahan tapak strategis yang akan dikerjasamakan dengan total unit yaitu lebih dari 7.000 unit tersebar di seluruh Indonesia kepada seluruh ASN yang telah melakukan pemesanan melalui program project inisiasi bersama Perumnas, BP Tapera dan Bank BTN.</t>
  </si>
  <si>
    <t>bakulungkal</t>
  </si>
  <si>
    <t>@bankbtn Hai terdebest</t>
  </si>
  <si>
    <t>eccentricsaturn</t>
  </si>
  <si>
    <t>@bankbtn Memimpin KPR 🤣🤣🤣</t>
  </si>
  <si>
    <t>LuvNaresKinar</t>
  </si>
  <si>
    <t>Plt. Direktur Utama Bank BTN Nixon LP Napitupulu siang ini dalam Media Brief Paparan Kinerja per 31 Desember 2020 di Jakarta juga menyebutkan,
lompatan laba bersih BTN salah satunya ditopang sektor perumahan.
#BTNbanjirlaba</t>
  </si>
  <si>
    <t>DadangMulyana_</t>
  </si>
  <si>
    <t>@flip_id Ditambah lagi Bank nya, Sinarmas &amp;amp; BTN</t>
  </si>
  <si>
    <t>Selamat juga kepada Bank BTN dalam kinerja Syariah BTN yang sampai saat ini masih menunjukan kinerja positifnya, terbukti dari hasil aset Unit Usaha Syariah (UUS) Bank BTN yang tumbuh sebesar 16,37% yoy menjadi Rp33,03 triliun pada kuartal IV/2020. #BTNbanjirlaba</t>
  </si>
  <si>
    <t>soppiew</t>
  </si>
  <si>
    <t>bank btn sering sering ulang tahun deh terus buat acara batara undang yuniti terus 😀❤️nanti aku ucapin habede tiap hari😘</t>
  </si>
  <si>
    <t>Tren yang cukup positif ini membuat Bank BTN membidik pertumbuhan laba bersih tahun 2021 pada kisaran 50% - 70%. Tentu ini bukan hal yang mustahil, karena demi mencapai target tersebut, Bank BTN menargetkan kredit dan DPK tumbuh pada kisaran  7% - 9%. #BTNbanjirlaba</t>
  </si>
  <si>
    <t>@Vietri_JeJe @bankbtn Thanks kak infonya</t>
  </si>
  <si>
    <t>cahyawahyun</t>
  </si>
  <si>
    <t>Sesuai dengan mandat dari Menteri BUMN, Bank BTN akan bersinergi dengan BUMN lain, khususnya BUMN karya memastikan pasokan hunian bagi milenial terpenuhi.
Kolaborasi BUMN BTN
#RumahMilenial</t>
  </si>
  <si>
    <t>-11fess hallo temen2 mau nanya, kan aku sebelumnya bidik misi, karna sem ini belum lulus jadinya aku bayar ukt, nah kalo bayar ukt itu harus di bank btn apa bisa di bank lain ya? thanks in advance 🙏</t>
  </si>
  <si>
    <t>Joyulliee</t>
  </si>
  <si>
    <t>@kanaphile Udh diurus ke banknya gis? Dulu aku begitu pas di bank btn, alhamdulillah bisa balik pas urus ke cs nya</t>
  </si>
  <si>
    <t>Menurut /wal aku buka tabungan di bank mana 
Mandiri , bni atau btn , bri</t>
  </si>
  <si>
    <t>mugniput</t>
  </si>
  <si>
    <t>@bankbtn emang terkeren bank BTN tuh tercepat tanggap &amp;amp; solutif terimakasih🤍</t>
  </si>
  <si>
    <t>weatherreport32</t>
  </si>
  <si>
    <t>maafkan aku btn... tapi kamu akan selalu punya tempat di hatiku @bankbtn</t>
  </si>
  <si>
    <t>Sebagai mitra pemerintah dalam mewujudkan program sejuta rumah yang diinisiasi sejak Tahun 2015.  BTN memiliki sesuatu yang unik yang tidak dimiliki Bank lain. Yaitu terus meningkatnya  kepercayaan nasabah dalam memiliki rumah. 
#BTNbanjirlaba ajiib kan ?</t>
  </si>
  <si>
    <t>Nggak heran kalau Bank BTN terus dipercaya oleh pemerintah untuk menyalurkan dana subsidi perumahan ke masyarakat Indonesia.
#BTNbanjirlaba</t>
  </si>
  <si>
    <t>Kabar gembira lainnya, sang anak, Kinerja Syariah BTN pun tak mau kalah. Buktinya, aset Unit Usaha Syariah (UUS) Bank BTN tumbuh sebesar 16,37% yoy menjadi Rp33,03 triliun pada kuartal IV/2020. #BTNbanjirlaba</t>
  </si>
  <si>
    <t>_kartikawidia</t>
  </si>
  <si>
    <t>“Hidup gak cuma tentang hari ini”. Pesan untuk generasi milenial dari Bank BTN 😅</t>
  </si>
  <si>
    <t>PinontoanUtari</t>
  </si>
  <si>
    <t>@BankBTNcoid Bank BTN, trima kasih.aku jd bs pny rumah. Tp sdh kujual.dan pindah ke yg lebih kecil.juga perbaikan2 rumah ku dpt dr bank ini.alhamdulillah. sayang aku sdh tuir. Jd gak aktip lg cari duit. Hehe. Tp sekali lg berkat bantuan nya..many thanks...</t>
  </si>
  <si>
    <t>Ya memang sih, pokoknya kalau ngomongin KPR, yang keinget pasti Bank BTN. 
#BTNbanjirlaba</t>
  </si>
  <si>
    <t>1nohon9</t>
  </si>
  <si>
    <t>@bankbtn Makin lama makin tak terasa mahalnya ya Alhamdulillah tahu tahu lunas</t>
  </si>
  <si>
    <t>virgoesss_</t>
  </si>
  <si>
    <t>bsk2 event kpop yg adain bank btn aja kek, HUEHEHEHE biar saya gampang</t>
  </si>
  <si>
    <t>@komburmamak Keren ya Bank BTN ini. Semua sektornya mengalami kenaikan yang signifikan. Beneran #BTNBanjirlaba</t>
  </si>
  <si>
    <t>dwndanbbh</t>
  </si>
  <si>
    <t>@happiestday6 Yg an ku btn, tapi aku juga ada bri sama bank jateng punya bapak 😂</t>
  </si>
  <si>
    <t>kado terbaik ulang tahun BTN ke 71 ini mah, selain tambah umur, banyak prestasi di tamabah laba bersih yang membuncah mengalahkan banyak bank yang ada di tanah air #BTNbanjirlaba</t>
  </si>
  <si>
    <t>@achmdmchtr Hai Kak @achmdmchtr, terima kasih telah menghubungi LinkAja. Kami informasikan, untuk transfer bebas biaya admin yaitu dengan rekening Bank tujuan Himbara (Bank BNI, BRI, BTN dan Mandiri) ya Kak. Terima kasih :) -Mia #LengkapnyaUntukSemua</t>
  </si>
  <si>
    <t>justfollower79</t>
  </si>
  <si>
    <t>@bankbtn Semoga terus mengabdi untuk negeri dengan program subsidi yg lebih ringan.
#HUTBTN72</t>
  </si>
  <si>
    <t>Jadi lebih aware ya Tweeps, kalau Bank BTN bukan hanya sebagai Bank KPR, tapi jg Bank yg bisa ngasih solusi Investasi, apalagi layanan digitalnya makin lengkap.
#BTNbanjirlaba</t>
  </si>
  <si>
    <t>HuangChiSe</t>
  </si>
  <si>
    <t>@Dhe_Besar @mrtjakarta Jaklingko ga hrs kartu jaklingko...bs pake kartu lain tp bank pemerintah..contoh: mandiri (emoney),BRI (brizz),BNI,BTN ..pokoknya bank pemerintah yaa</t>
  </si>
  <si>
    <t>rstanndyla_</t>
  </si>
  <si>
    <t>CS Bank BTN ganteng bgt. Tp sayang udah ada cincin melingkar di jariiii☺️ pdhl raut matanyaa kyk rendinya aldebaran🤣</t>
  </si>
  <si>
    <t>Selama masa pandemi ini bank BTN mampu menurunkan beban dana cukup konsisten,BTN juga fokus pada dana murah untuk membantu customer/nasabah yg mengalami kesulitan di masa pandemi ini. #BTNbanjirlaba</t>
  </si>
  <si>
    <t>sweettlikesalt</t>
  </si>
  <si>
    <t>@weatherreport32 @bankbtn tolong aku baca sambil sedikit ketawa</t>
  </si>
  <si>
    <t>Sebagai wujud nyata Bank BTN menjadi mitra pemerintah Bank BTN telah merealisasikan kredit lebih dari Rp 640 triliun dan mengalir lebih dari 5 juta masyarakat di Indonesia dari seluruh segmen. 
#BTNbanjirlaba</t>
  </si>
  <si>
    <t>Mitra pemerintah khususnya sebagai agent of development selama 71 tahun, Bank BTN sudah merealisasikan kredit lebih dari Rp 640 triliun dan lebih dari 5 juta masyarakat di Indonesia sudah merasakannya. Gaspoll bgt ini sih :)
#4anniversary71TahunBTN</t>
  </si>
  <si>
    <t>draun76</t>
  </si>
  <si>
    <t>@1Nusantara_ @ErsatArema @___Mr_J03n4____ Banyak bos...atm bni link...atm mandiri link...atm bri link... Atm btn link....kalau kamu atmnya bni ambil di  galeri atm logo bni link ya tetep gratis bos..kalau kamu punya atm bank swasta ambil di atm bank lain gratiskah....monggo di pikir nehhh</t>
  </si>
  <si>
    <t>WidyaBGS</t>
  </si>
  <si>
    <t>- sirkulasi udara banyak dan cahaya natural bisa masuk ke rumah
(-)
- KPR cuma bank BTN dmn bunganya tinggi dibanding bank lain 😔 (fixed bisa sampe 5.9% dan floating bisa sampe 13%) gileee
- akses jalan menuju yve belum begitu oke
- bagain belakang rumah dijadiin jogging track,</t>
  </si>
  <si>
    <t>Dengan misi khusus dlm ajang pameran propertyli virtual kali ini adalah menjadikan Bank BTN sebagai One Stop Solution bagi semua konsumen diseluruh Indonesia yg ingin mewujudkan hunian impian nya #BTNbanjirlaba</t>
  </si>
  <si>
    <t>biovcx</t>
  </si>
  <si>
    <t>@bankbtn Harapan saya adalah dapet cicilan rumah dengan bunga -1% dari @bankbtn / @bankbtn_syariah semoga terwujud. 🙏</t>
  </si>
  <si>
    <t>chandra_kcp</t>
  </si>
  <si>
    <t>@bankbtn Wah ultah nih BTN selamat ya. Bisa kali KPR gratis</t>
  </si>
  <si>
    <t>achi_hartoyo</t>
  </si>
  <si>
    <t>Salah satu yang jadi pertimbangan adalah suku bunga KPR dari BTN ini. Iya sih, dibanding bank-bank lain, rate-nya paling rendah buat ngajuin kredit pemilikan rumah alias KPR. Coba deh, iseng-iseng googling dan bandingin dengan rate-rate bank lain. 
#4anniversary71TahunBTN</t>
  </si>
  <si>
    <t>Belum lg Bank BTN memberikan berbagai gimmick menarik buat millenial utk KPR Gaees. Di antaranya ada bebas biaya admin, suku bunga single digit, dan jangka waktu kredit hingga 30 tahun. #4nniversary71TahunBTN</t>
  </si>
  <si>
    <t>Padahal ditengah pandemi gini seharusnya kinerja pada turun nah ini bank BTN naik dong mantab banget yaa.
. 
#BTNbanjirlaba</t>
  </si>
  <si>
    <t>rzqapr</t>
  </si>
  <si>
    <t>@Strngrrrwithus YA ALLAH PERUM 3 RUMAH GUEEEE ITU DI BANK BTN DEKET BIASA GUA BELI PISCOK LUMER ANJ BAT</t>
  </si>
  <si>
    <t>FEBRIANADK</t>
  </si>
  <si>
    <t>@bankbtn Permudah kepemilikan rumah utk karyawan outsourcing (bahasa halusnya alih daya) @KemenBUMN @KemenPU</t>
  </si>
  <si>
    <t>@_grayandblue @bertanyarl itu emg gratis kalo buat atm mandiri, bri, bni, btn. selain bank itu baru kena admin.</t>
  </si>
  <si>
    <t>desi_riyanti</t>
  </si>
  <si>
    <t>@BankBTNcoid min,apakah benar ada program diskon 50,% kpr bagi nasabah yang melakukan akad kredit di bank BTN?</t>
  </si>
  <si>
    <t>iwansalela</t>
  </si>
  <si>
    <t>@bankbtn buka cabang di kabupaten Sinjai dong,</t>
  </si>
  <si>
    <t>IndaryatiM</t>
  </si>
  <si>
    <t>@bankbtn Bisa sih kayak partai sebelah ngirim coklat🙏🙂</t>
  </si>
  <si>
    <t>Dimana laba bersih yg diraih Bank BTN sepanjang tahun 2020 lalu senilai Rp1,6 triliun, ternyata naik 6,7 kali lipat atau meroket 664,6 persen dari 2019, yang senilai Rp209,26 miliar. #BTNbanjirlaba</t>
  </si>
  <si>
    <t>Jadi pengin beli rumah lagi, yaaa. Yuk, coba liat2 KPR-nya di Bank BTN 🥰
#4nniversary71TahunBTN</t>
  </si>
  <si>
    <t>amerciaz</t>
  </si>
  <si>
    <t>@bankbtn gratisin ukt saya tiap semester</t>
  </si>
  <si>
    <t>Bank BTN sejak 2018 sudah meluncurkan strategi baru yaitu dengan meluncurkan kredit pemilikan rumah (KPR) yang di khususkan untuk generasi millenial nih tweps 
#4anniversary71TahunBTN</t>
  </si>
  <si>
    <t>@FransKopan @FransKopan 3/3Pencairan juga dapat diajukan melalui cabang bank kerjasama seperti BNI, BRI, BJB, BTN, atau Bank Mandiri. -Beni</t>
  </si>
  <si>
    <t>jejakpanorama</t>
  </si>
  <si>
    <t>yap bbrp bulan lalu flip langsung ngumumin di akunnya kalo sdh kerja sama dg BTN, wah makin seneng nih, eh gk taunya bbrpa harinya flip ngumumin kalo udh kerja sama lbh dr 100 Bank, kabar ini pun disambut gembira oleh sobat setia flip, and its include me 😁 #TransferPakaiFlip</t>
  </si>
  <si>
    <t>Pemerintah sedang berusaha memulihkan ekonomi, nah, Bank BTN ikut berperan, mendorong para stakeholder utk memanfaatkan momentum kebangkitan ekonomi. Jadi ikut mempercepat pemulihan ekonomi, gitu.
#4nniversary71TahunBTN</t>
  </si>
  <si>
    <t>@jujuma_19 @jujuma_19 2/2 Pengajuan klaim juga dapat dilakukan melalui bank kerja sama seperti Bank Mandiri, BNI, BRI, BJB, atau BTN. -Nia</t>
  </si>
  <si>
    <t>Sulistiawatian</t>
  </si>
  <si>
    <t>Menteri BUMN juga mendorong sinergisitas Bank BTN, Perumnas, KAI, BUMN Karya, bahkan PLN dan Telkom untuk memberikan one stop solution kepada Gen Z, untuk mendapatkan kemudahan tidak hanya untuk perumahan, tetapi juga dalam melakukan pekerjaan.
Kolaborasi BUMN BTN
#RumahMilenial</t>
  </si>
  <si>
    <t>luna_bafagih</t>
  </si>
  <si>
    <t>@bossepatukulit Alhamdulillah ambil di Cibitung fan prospek ke depan bagus karena dekat pintu tol Cimanggis-Cibitung, ambilnya via bank BTN.
Sudah 4 tahun dan lancar bayar krn murah alias rumah subsidi..sesuai kemampuan hehe</t>
  </si>
  <si>
    <t>seblakkpedesss</t>
  </si>
  <si>
    <t>@manusyabumy @punggawaSTAN @sbmptnfess bisa pake btn kak, waktu kemaren yang lewat rapot aku ke teller bank btn bisa tanpa biaya admin kol</t>
  </si>
  <si>
    <t>avg4</t>
  </si>
  <si>
    <t>@Ayang_Utriza @yulitasaarii___ Yuk cari cari info rumah subsidi di aplikasi yg disediakan pemerintah yang bernama sikasep. Atau melalui bank btn yang merupakan bank penyalur kredit rumah subsidi terbesar.</t>
  </si>
  <si>
    <t>Winnandra</t>
  </si>
  <si>
    <t>@alchudriysaid @ezash Bank BTN bukan? Soalnya selama COVID bayar KPR rumah jd 200k dr 3.5jt. wkwkwkk.. Engga setiap bulan sih. Tapi tahun ini udah dua kali, tahun kemarin jg. Bank mandiri Syariah keknya engga ada.</t>
  </si>
  <si>
    <t>hasapah</t>
  </si>
  <si>
    <t>@bankbtn Harapannya di ulang tahun yg 72 cicilan pada dikurangin, ada discon 72% untuk 6bulan kedepan... Aamiin....</t>
  </si>
  <si>
    <t>Sudah ready lg, kalo yg mau cv dr/ke ewallet maupun rekening bank: DANA, OVO, Gopay, ShopeePay, LinkAja, BTN, BCA, BNI bisa dm ya #zonaba cv paypal bisa juga, isi/tf saldo paypal juga bisa ya (khusus tf baru ready 20 usd) 💛 dm aja yukk</t>
  </si>
  <si>
    <t>ayun1ty</t>
  </si>
  <si>
    <t>@BankBTNcoid Sama-sama, min. Selamat ulang tahun yang ke-71 Bank BTN. Sukses selalu dan selalu terdepan 😊
#BataraSpektaGalaShow</t>
  </si>
  <si>
    <t>@ndiievania Udah ngintik dan incer rumah nih mbak , mau coba pakai Bank BTN juga untuk seperti Nadus yang milenial inih 🤓
#4nniversary71TahunBTN</t>
  </si>
  <si>
    <t>niskarrr</t>
  </si>
  <si>
    <t>@chococonely lohiya? dulu waktu aku magang di bank btn, sore tuh sepi🤣 berarti pagi pagi el hahaha</t>
  </si>
  <si>
    <t>dndpsptsr</t>
  </si>
  <si>
    <t>Satpam bank BTN Airlangga humblenya ga ketolong💯</t>
  </si>
  <si>
    <t>@ant_prst_y @bankbtn Hihi iyah ka😬</t>
  </si>
  <si>
    <t>Di momenntnya kali ini, Bank BTN juga akan menawarkan suku bunga kredit pemilikan rumah (KPR) sebesar 4,71 persen dengan harapan agar masyarakat akan menjadikan BTN sebagai mitra dalam melayani kebutuhan perbankan mereka
 #4anniversary71TahunBTN</t>
  </si>
  <si>
    <t>@melfeyadin 71 tahun itu udah usia mateng pake bangett mbak wkwk. Namun Bank BTN tak pernah berhenti berinovasi. Keren!
#BTNBanjirlaba</t>
  </si>
  <si>
    <t>@azzura_lhi Progress-nya membanggakan sekali. Sukses terus Bank BTN
#BTNbanjirlaba</t>
  </si>
  <si>
    <t>ahmedsutrisno96</t>
  </si>
  <si>
    <t>@bankbtn_syariah pak bisa bantu buat mobile banking</t>
  </si>
  <si>
    <t>@KokoGiovanni Menarik bgt y kak suku bunga bank BTN #4nniversary71TahunBTN</t>
  </si>
  <si>
    <t>VMuhkaram</t>
  </si>
  <si>
    <t>@BNI Masih belum bisa... Ke bank BTN</t>
  </si>
  <si>
    <t>GALJARO</t>
  </si>
  <si>
    <t>@bankbtn Wah respon yg sgt cepat sekali, hanya 8 hari.</t>
  </si>
  <si>
    <t>@bankbtn Sudah tertangani</t>
  </si>
  <si>
    <t>TerlanjurBuncit</t>
  </si>
  <si>
    <t>@bankbtn Harapannya? Karyawan kontrak bisa pengajuan kpr.</t>
  </si>
  <si>
    <t>@bankbtn Disain minimalis</t>
  </si>
  <si>
    <t>Tren yang positif membuat Bank BTN membidik pertumbuhan laba bersih tahun 2021 pada kisaran 50% - 70%. Tentu ini bukan hal yang mustahil, sebab utk mencapai target tersebut, Bank BTN menargetkan kredit dan DPK tumbuh pada kisaran  7% - 9%. #BTNbanjirlaba</t>
  </si>
  <si>
    <t>DitLelangDJKN</t>
  </si>
  <si>
    <t>Tahun ini, lingkup wilayah Lelang Property Expo lebih luas dari tahun sebelumnya.
Direktur Lelang, Joko Prihanto menyatakan bahwa kerja sama antara Bank BTN dengan DJKN selama ini telah berlangsung dengan baik.</t>
  </si>
  <si>
    <t>@bankbtn Mantab</t>
  </si>
  <si>
    <t>astari_umi</t>
  </si>
  <si>
    <t>@indaaahood Hahaha sama mba, bingung bgt. Padahal bank BTN gampang bgt loh bisa dimana aja.</t>
  </si>
  <si>
    <t>Keren banget nih ternyata Bank BTN menguasai pangsa pasar di segmen KPR secara nasional sebesar 40% pada tahun 2020, ini terbukti bahwa Bank BTN memberikan kemudahan untuk semua orang dalam urusan KPR. 
#BTNbanjirlaba</t>
  </si>
  <si>
    <t>@ikromzzzt Wah hebat bgt nih Bank BTN, bisa meraih laga diberbagai sektor. 
#BTNBanjirlaba</t>
  </si>
  <si>
    <t>Ristasucii</t>
  </si>
  <si>
    <t>Jadi buat kalian yang ambil rumah bersubsidi dan lewat bank BTN coba cek rekening atau angsuran , siapa tau dpat juga 🤭</t>
  </si>
  <si>
    <t>EdiTukangSapu</t>
  </si>
  <si>
    <t>@bankbtn Harapan saya, kapan ya bisa merasakan subsidi rumah dari @bankbtn  .
Karena sampai setua ini masih bernaung di pondok mertua indah</t>
  </si>
  <si>
    <t>NilamKrisna</t>
  </si>
  <si>
    <t>Udeh ah. Kita doain aja biar khilap nya kelar ye wak. Malu ama bank btn.</t>
  </si>
  <si>
    <t>Mjohnsamosir</t>
  </si>
  <si>
    <t>@bankbtn Semoga Bank BTN setelah 72 tahun berkiprah, pelayanannya semakin baik &amp;amp; meningkat, juga semakin maju &amp;amp; jaya</t>
  </si>
  <si>
    <t>txtdrhukum</t>
  </si>
  <si>
    <t>Masyarakat bisa melunasi tagihan PKB melalui beberapa saluran pembayaran seperti e-Samsat Jatim, jaringan layanan Bank Jatim, aplikasi LinkAja dan Griya Bayar BTN.
Pembayaran juga bisa melalui Indomaret, Alfamart, dan Kantor Pos Indonesia.</t>
  </si>
  <si>
    <t>hyrageus</t>
  </si>
  <si>
    <t>@ferrdihidayat @nuicemedia Payrollnya bank btn top. ontime bgt dan no eror eror</t>
  </si>
  <si>
    <t>revidiamr</t>
  </si>
  <si>
    <t>BTN ITU BUAT PERUMAHAN YOYO. KREDIT RUMAH, BISANYA DI BANK BTN.</t>
  </si>
  <si>
    <t>Nana33625399</t>
  </si>
  <si>
    <t>@bankbtn Alhamdu'lillah...terima kasih Bank BTN kami sudah punya Rumah sècond di perkampungan maju terus sukses slalu</t>
  </si>
  <si>
    <t>un1tyaddict</t>
  </si>
  <si>
    <t>oiyaa buat bank BTN makasiii udh undang UN1TY next time biasa lah undang lagi atau jadi BA wkwk
#UN1TYdiBataraSpekta 
#BataraSpektaGalaShow</t>
  </si>
  <si>
    <t>MasJoooooooo</t>
  </si>
  <si>
    <t>@bankbtn Anjir Diskon 2 juta</t>
  </si>
  <si>
    <t>Evi_Fadliah</t>
  </si>
  <si>
    <t>Kelak untuk meningkatkan laba bersih, akan diikuti oleh penghematan biaya dana. Serta Bank BTN akan memperkuat digital agar dpt mendorong efisiensi dan fee based income (FBI).
Seperti kita tahu, kalau sekarang ini tak bisa lepas dari dunia digital.
#BTNbanjirlaba</t>
  </si>
  <si>
    <t>@criedisaster bisa, asalkan itu mbanking bank mitra (bri/bni/btn/mandiri)</t>
  </si>
  <si>
    <t>Gak salah deh, kalo Bank BTN akhirnya jd penguasa pasar KPR subsidi. Baik itu konvensional atau pun syariah. Kumulatifnya hingga 2020 itu mencapai 85,3%. #4anniversary71TahunBTN</t>
  </si>
  <si>
    <t>Akhir tahun 2020, Bank BTN tetap dapat menyalurkan pembiayaan perumahan untuk 565.294 unit rumah. Hal dikarenakan adanya inovasi layanan digital yang dihadirkan oleh Bank BTN. 
Pada momen HUT-71 Bank BTN berkomitmen terus meningkatkan layanan perbankan.
#4anniversary71TahunBTN</t>
  </si>
  <si>
    <t>Tak heran, Bank BTN menjadi penguasa pasar KPR subsidi (konvensional maupun
syariah) BTN secara kumulatif hingga tahun 2020 mencapai 85,3%, dan 
segmen KPR secara nasional, Bank BTN menguasai pangsa pasar sebesar 40% (data
per September 2020). #4anniversary71TahunBTN</t>
  </si>
  <si>
    <t>@super_ega99 @erickthohir @bankbtn Mantap pak..</t>
  </si>
  <si>
    <t>EniEsih</t>
  </si>
  <si>
    <t>Happy anniversary bank BTN jangan bosen buat bantu nasabah ya
#4nniversary71TahunBTN</t>
  </si>
  <si>
    <t>direktoridosen</t>
  </si>
  <si>
    <t>KPR dari @bankbtn yang harusnya 700rb-an per bulan.
Sejak pandemi 2 tahun ini diskon jadi 300rb-an. 
Baik banget deh bank BUMN satu ini, terimakasih untuk semua direktur &amp;amp; komisarisnya.</t>
  </si>
  <si>
    <t>restuawidodo</t>
  </si>
  <si>
    <t>@gulaligula @rimajoewita @bankbtn Mjb, Tapi kalo di web ojk, bunga btn paling murah yak 🤔 soalnya saya dulu ada pilihan bni, mandiri, cimb dan btn, bunganya lebih kecil btn 🤔</t>
  </si>
  <si>
    <t>irhashshalihin</t>
  </si>
  <si>
    <t>lega benar duit $190 balik lagi ke rekening..
pyuh...
terima kasih bank BTN, pelayanannya luar biasa,
hehe</t>
  </si>
  <si>
    <t>Gak heran Bank BTN menjadi Bank penyalur PEN (Pemulihan Ekonomi Nasional) karena sektor properti menjadi salah satu lokomotif pemulihan ekonomi nasional.  
Tidak hanya menyediakan properti, juga lapangan kerja terkait properti #4anniversary71TahunBTN</t>
  </si>
  <si>
    <t>@tulus32 Malam, Sahabat. Perihal penyaluran Bantuan Subsidi Upah melalui Bank Himbara seperti BNI, BRI, BTN, dan Bank Mandiri sesuai yang ditetapkan oleh Pemerintah. --- Chandra</t>
  </si>
  <si>
    <t>Supria25125096</t>
  </si>
  <si>
    <t>@bankbtn harapan q hanya satu permudah semudah mudahnya buat masyarakat menengah ke bawah dala pengajuan kredit rumah bersubsidi maupun komersial gt aja sih</t>
  </si>
  <si>
    <t>nfts_pr</t>
  </si>
  <si>
    <t>Siang, guys. Btw ada informasi menarik nih, dari 4 bank pelat merah hanya BTN yg mencatatkan pertumbuhan laba, sedangkan 3 lainnya membukukan kontraksi profit di tengah tekanan pandemi. Performa kinerja pada tahun lalu pun masih tergolong baik, lho.
#BTNbanjirlaba</t>
  </si>
  <si>
    <t>RDoank77</t>
  </si>
  <si>
    <t>@bankbtn Smoga bank BTN tambah maju aja</t>
  </si>
  <si>
    <t>telusur_co_id</t>
  </si>
  <si>
    <t>Bank BTN memberikan bantuan Corporate Social Responsibilty (CSR) dalam pembangunan hutan kota tersebut sebagai bentuk dukungan untuk ruang hijau perumahan sekaligus menjaga lingkungan alam.</t>
  </si>
  <si>
    <t>bocimol_</t>
  </si>
  <si>
    <t>Habis dari bank BTN, CS nya ramah banget. Yang bikin tersentuh, Mas-nya baca basmalah dulu sebelum gesek ATM yang mau aku buatin pin. Dan insecure sm tulisannya asli lebih bagus dari tulisanku</t>
  </si>
  <si>
    <t>hanskucing_93</t>
  </si>
  <si>
    <t>@bankbtn Terima kasih infonya min</t>
  </si>
  <si>
    <t>itsbwila</t>
  </si>
  <si>
    <t>@jeyoopsun @fullmanies @unnesmenfess Pilihnya pembayaran di datapokok yang bank btn, abistu buka tokped pilih ke biaya pendidikan tinggal masukin kodenyaa deh selesaii
Metode pembayarannya bisa milih jugaa indo,alfa,bca,bni,dsb</t>
  </si>
  <si>
    <t>MelaniRismayan1</t>
  </si>
  <si>
    <t>Pandemi ternyata tak menggoyangkan kemampuan bank BTN buat banjir laba bersih ditahun 2020 lohh:(
#BTNbanjirlaba</t>
  </si>
  <si>
    <t>@Shabreena28 @Shabreena28 [2] Pengajuan klaim juga dapat dilakukan melalui bank kerja sama seperti Bank Mandiri, BNI, BRI, BJB, atau BTN. -Nia</t>
  </si>
  <si>
    <t>Kedepannya Bank BTN akan terus menaikkan laba bersih yg positif. Ujar Pak Nixon. #BTNbanjirlaba</t>
  </si>
  <si>
    <t>@bankbtn Hidup BTN dan KPR BTN</t>
  </si>
  <si>
    <t>Siang Tweets! Kamu kalau dengar kata KPR, langsung terpikir Bank BTN nggak siy? Ternyata, tgl 9 Februari 2021 Bank BTN berulang tahun yg ke 71 lho! 
Meskipun ditengah pandemi seperti sekarang ini, sepanjang thn 2020 mereka tetap menunjukan hasil yg baik.
#4anniversary71TahunBTN</t>
  </si>
  <si>
    <t>el_u_c_k_y</t>
  </si>
  <si>
    <t>@yunittttt Foto couple ini disponsori oleh bank BTN 😀😂</t>
  </si>
  <si>
    <t>Bank BTN optimis banget. Dengan strategi seperti itu, tahun ini juga pasti bisa dapat laba bersih dengan jumlah yang tinggi. Potensi properti juga masih tinggi.
#BTNbanjirlaba</t>
  </si>
  <si>
    <t>WahajidiM31</t>
  </si>
  <si>
    <t>@bankbtn Maju terus Bank BTN</t>
  </si>
  <si>
    <t>fraulein_ira</t>
  </si>
  <si>
    <t>@bankbtn Selamat ulang tahun Bank BTN yang ke-72… harapan dan doa saya… tiba2 kepilih oleh Bank BTN menjadi nasabah kpr yang beruntung mendapat hadiah sisa cicilan kpr-nya dilunasi oleh Bank BTN… 🤲🏻 wkwkwk namanya juga harapan dan doa, boleh dong yaa… #HUTBTN72</t>
  </si>
  <si>
    <t>Baca-baca datanya, untuk restrukturisasi kredit Bank BTN juga mencapai Rp57,5 triliun. Dimana Rasio kredit bermasalah (non-performing loan/NPL) gross mampu ditekan 67 bps secara tahunan menjadi 4,24 persen. #BTNbanjirlaba</t>
  </si>
  <si>
    <t>adindo_r</t>
  </si>
  <si>
    <t>Menteri BUMN mendorong sinergisitas Bank BTN, Perumnas, KAI, BUMN Karya, serta PLN dan Telkom untuk memberikan 'one stop solution' bagi generasi milenial dan Gen Z
Kolaborasi BUMN BTN
#RumahMilenial</t>
  </si>
  <si>
    <t>Diakui oleh Plt. Direktur Utama Bank BTN Nixon LP Napitupulu bahwa lompatan laba bersih yang diraih oleh BTN pada tahun 2020 tersebut ditopang oleh lima strategi utama perseroan yang juga digelar sepanjang 2020. #BTNbanjirlaba</t>
  </si>
  <si>
    <t>@ijun1286 (2) Pengajuan juga dapat melalui bank kerja sama kami yaitu Bank Mandiri, BRI, BNI, BTN, atau BJB. -Aji</t>
  </si>
  <si>
    <t>Di ultahnya ke 71, juga menggadakan 
Properti Expo. Dan untuk meningkatkan transaksi baik lewat EDC, ATM dan Mobile Banking Bank BTN. BTM  bekerjasama dengan para merchant seperti Alfamart, hingga Shopee.
#BTNbanjirlaba</t>
  </si>
  <si>
    <t>rebearna</t>
  </si>
  <si>
    <t>@TimpalBali tergantung aturan kampusmu nder 
klk kampusku udah kerjasama sama bank BTN jadi semua transaksi harus dari sana</t>
  </si>
  <si>
    <t>uletgabut</t>
  </si>
  <si>
    <t>@bankbtn maju terus BTN, semoga bisa melayani nasabahnya   dengan semakin baik, aamiin</t>
  </si>
  <si>
    <t>@soppiew Boleh bolee sopp, deketin trs bank btn ya #UN1TYdiBataraSpekta</t>
  </si>
  <si>
    <t>@syifauzh 2. Service Point Office (SPO) Bank yang bekerja sama dengan BPJamsostek yaitu Bank BRI, BNI, BJB, BTN dan Mandiri. Namun, jika terjadi kendala gagal simpan foto atau gagal 3 kali verifikasi biometrik maupun gagal memasukkan kartu saat proses pengkinian data, agar kami dapat</t>
  </si>
  <si>
    <t>@tianlustiana Iya bener, di semua sektor yang ada, Bank BTN naik secara signifikan. Beneran #BTNbanjirlaba ya</t>
  </si>
  <si>
    <t>shinmyhn</t>
  </si>
  <si>
    <t>@schfess Gabisa nder BCA, soalnya itu bisa mandiri/BNI/BTN kalau ada mbanking 3 bank tadi nanti ke menu pendidikan aja. Kalau gaada coba ke teller 3 bank tadi, biasanya sih bisa kalo ke teller bank</t>
  </si>
  <si>
    <t>Bahkan nih, BTN menjadi satu2nya bank BUMN yg membukukan laba bersihnya sepanjang tahun yaitu senilai 1,6 triliun rupiah.  Jumlah ini naik 664,6% dari tahun 2019 lho!
#BTNbanjirlaba</t>
  </si>
  <si>
    <t>Petugas kpr btn memanfaatkan situasi pademi.. dengan menawarkan relaxsasi dengan biaya 300-350 dng alasan untuk materai dn petugas bank,klo memang mungkin segera di usut byk warga grand vista cikarang kena pungli semua
@bankbtn @aniesbaswedan @CNNIndonesia @detikcom @hariankompas</t>
  </si>
  <si>
    <t>Kriss_Preet</t>
  </si>
  <si>
    <t>@Ayah_AlifaAlfa @AbyQncay @LurahIstana Bukan, bank BUMN BRI, Mandiri, BNI, BTN, mungkin menyusul BSI.</t>
  </si>
  <si>
    <t>LeylaHana</t>
  </si>
  <si>
    <t>Saat ini, Bank BTN telah menjadi penguasa pangsa pasar KPR Subsidi (Kovensional &amp;amp; Syariah) mencapai 85,3%. Sedangkan secara nasional, Bank BTN telah menguasai pangsa pasar sebesar 40%. Sektor properti menjadi salah satu sektor yg mempercepat pemulihan ekonomi. #BTNbanjirlaba</t>
  </si>
  <si>
    <t>Dan utk bantu mempercepat pemulihan ekonomi yang terjadi saat ini. Maka Bank BTN dgn visi misi sebagai the Best Mortgage Bank in South East Asia pada tahun 2025 mendatang berusaha menjadi pemimpin &amp;amp; innovator di dalam kompetisinya dgn perbankan nasional. #4nniversary71TahunBTN</t>
  </si>
  <si>
    <t>OFFSHAY</t>
  </si>
  <si>
    <t>Gasabar tanggal 27 april 2022. Ke bank btn utk akad kpr, aaaawww.</t>
  </si>
  <si>
    <t>gurljk_</t>
  </si>
  <si>
    <t>@bankbtn sukses trs</t>
  </si>
  <si>
    <t>MaryanaNunung</t>
  </si>
  <si>
    <t>@bankbtn Semoga Bank BTN semangkin maju sukses dan berhasil  dalam melayani kebutuhan per bank ngan
Dan perumahan  yg terjangkau dari masyrakat bawah untuk memilikinya dengan sarat yg mudah bunga ringan .Semoga se Nusantara ikut berpatisipasi membangun perumahan nya.</t>
  </si>
  <si>
    <t>yoga_wara</t>
  </si>
  <si>
    <t>@bankbtn Bank BTN bermitra utk kesejahteraan rakyat. Selamat HUT yg ke 72 utk BANK BTN.</t>
  </si>
  <si>
    <t>Nychken</t>
  </si>
  <si>
    <t>@BankBTNcoid  juga turut andil  membangun Indonesia dengan berpartisipasi di bidang perumahan rakyat. Tahu nggak sih hampir 40 % pangsa KPR dikelola Bank BTN.
#4anniversary71TahunBTN</t>
  </si>
  <si>
    <t>dwidsa</t>
  </si>
  <si>
    <t>@Rikonainggolan7 @rimahdnt @bankbtn Gk kan aku beli langsung pakek 2 kartu mana masny kfc bilang, ada kartu satu lagi gk klo ada bisa 2 yaudah langsung transaksi pakek 2 kartu, bilang ajah sm kasirnya paket promo btn</t>
  </si>
  <si>
    <t>@risapu99 Kalau tidak merger, BTN Syariah jadi saingan Bank BSI. 
Gencar banget promo Griya Si Muda Bank BSI, cicilannya bisa sampai 25 tahun.</t>
  </si>
  <si>
    <t>RasyaMahardika7</t>
  </si>
  <si>
    <t>@catatankaqihati @BPKHRI BTN adalah termasuk bank penerima setoran BPS-BPIH yg bersinergi dg @BPKHRI</t>
  </si>
  <si>
    <t>@ElgarLouee @bankbtn Waahhh sebuah link bermanfaat sebelum aku pindah hahahaa</t>
  </si>
  <si>
    <t>awik_kk</t>
  </si>
  <si>
    <t>@BankBTNSyariah Bisa ditiru transisi berubahnya mbaknya ni wkwk
Mantap bank btn</t>
  </si>
  <si>
    <t>HasanDaud10</t>
  </si>
  <si>
    <t>@SIWE_NDARA @BNI @bankbtn bni n bankbtn, berani buka-bukaan . .</t>
  </si>
  <si>
    <t>@estateindonesia Selama April 2021 Bank BTN salurkan KPR subsidi untuk 15 ribu unit lebih senilai Rp2,5 trilun. Anda termasuk diantaranya?</t>
  </si>
  <si>
    <t>faizatulkarimah</t>
  </si>
  <si>
    <t>@inayatuss7 @bankbtn Mantul, gan.</t>
  </si>
  <si>
    <t>jihaddeak</t>
  </si>
  <si>
    <t>@crishbangchan97 Biasanya klo bank BTN Pakai aplikasi lain bisa</t>
  </si>
  <si>
    <t>jasatfwonn</t>
  </si>
  <si>
    <t>@Iarismanis Ke bank bri bni mandiri gratis kok sama satu lagi btn apa btpn gitu. Sekalin itu bayar</t>
  </si>
  <si>
    <t>ssyaaah</t>
  </si>
  <si>
    <t>@bankbtn Pdhl kan excited barangnya bagus😌</t>
  </si>
  <si>
    <t>yourmythicbee</t>
  </si>
  <si>
    <t>Bank btn joss kalii.. Next bank daerah lah ya.. Swingg</t>
  </si>
  <si>
    <t>Trus, Direksi Bank BTN berupaya mendorong sektor pembangunan perumahan sebagai core business Bank BTN #BTNbanjirlaba</t>
  </si>
  <si>
    <t>iwanoro</t>
  </si>
  <si>
    <t>@bank_jatim jika angsuran rumah, lebih murah BTN.... dan pelunasannya lebih mudah dan murah....</t>
  </si>
  <si>
    <t>siapud</t>
  </si>
  <si>
    <t>@bankbtn Dapat hadiah rumah, amiiiiiiiiiiiin 🤲🏻</t>
  </si>
  <si>
    <t>@bankbtn Makasih min, udah dibales kemarin sama admin Instagram dan sudah masuk saldonya</t>
  </si>
  <si>
    <t>Holik54743140</t>
  </si>
  <si>
    <t>@bankbtn Semoga makin berkembang dan sukses dalam mencapai visi dan misi nya</t>
  </si>
  <si>
    <t>di makassar banyak banget bank btn</t>
  </si>
  <si>
    <t>Selamat ulang tahun BTN ke-71. Sukses buat BTN yg akan bertransformasi menjadi The Best Mortgage Bank in South East Asia thn 2025. 
#4nniversary71TahunBTN</t>
  </si>
  <si>
    <t>@aan__ Kenapa sih bank gak bikin sdb yang banyak, kayak bank btn pusat yang di gajah mada tuh cocok banget jadi panutan, berasa aman. Sayang pake daftar tunggu dong elah 😔😔</t>
  </si>
  <si>
    <t>AriBahtiar16</t>
  </si>
  <si>
    <t>@worksfess 3. Bank yang diajak kerja sama, lebih diutamakan Bank BTN. Karena bank ini sudah puluhan tahun berpengalaman mengurus KPR di Indonesia.
4. Kalau mau beli cash, jangan dibayar full. Minta kepastian masalah surat². Dan semua transaksi harus dilakukan didalam kantor pemasaran.</t>
  </si>
  <si>
    <t>Arietasik2401</t>
  </si>
  <si>
    <t>@bankbtn Menanam pohon sebantak mungkin buang sampah tidak sembarangan</t>
  </si>
  <si>
    <t>sepatubolang</t>
  </si>
  <si>
    <t>@bankbtn @mankyfi Ini cgv ada ya promo 1 get 1</t>
  </si>
  <si>
    <t>Di tahun 2021 ini,  turut andil untuk bertranformasi dalam pertumbuhan bisnis yang berkelanjutan, 
Bank BTN terus berupaya dalam
menjalankan visi dan misinya menjadi The Best Mortgage Bank in South East Asia 2025
 #4anniversary71TahunBTN</t>
  </si>
  <si>
    <t>Selamat ulang tahun Bank BTN ke 71, Semoga menjadi Bank terbaik di Indonesia
#4anniversary71TahunBTN</t>
  </si>
  <si>
    <t>@bankbtn Cicil aja dg BTN</t>
  </si>
  <si>
    <t>Fatimah011p</t>
  </si>
  <si>
    <t>Happy anniversary yang ke 71 buat BANK BTN sukses terus dan jangan bosen buat ngebantu sesama yaaaa~~
#4nniversary71tahunBTN</t>
  </si>
  <si>
    <t>ennymamito</t>
  </si>
  <si>
    <t>Perolehan laba bersih BTN meroket 665,71% secara tahunan. Hal ini menandakan Bank BTN sukses meraih laba bersih senilai Rp1,60 triliun pada kuartal IV/2020. Wah keren banget ya BTN 😊
#BTNbanjirlaba</t>
  </si>
  <si>
    <t>nabilafirdausi</t>
  </si>
  <si>
    <t>@rahmaditautm @hebosto @BNI Di Bank BTN juga uda bisa cardless kog di mesin ATM BTN</t>
  </si>
  <si>
    <t>Luar biasanya dari 4 bank plat merah hanya BTN yang mencatat pertumbuhan laba tentunya ini menunjukkan sikap positif masyarakat masih membutuhkan BTN untuk mewujudkan berbagai keperluan seperti punya rumah #BTNbanjirlaba</t>
  </si>
  <si>
    <t>Bank BTN juga nggak pernah absen sbg bank pelaksana dlm penyaluran KPR subsidi utk masyarakat berpenghasilan rendah.
#4nniversary71TahunBTN</t>
  </si>
  <si>
    <t>JongosDon</t>
  </si>
  <si>
    <t>@riyadisugeng167 @erickthohir @KemenBUMN @bankbtn mantul 👍</t>
  </si>
  <si>
    <t>Aku ingat temenku yang berprofesi sebagai guru ngajuin kredit KPR ke bank BTN. Klo ingat KPR ingatnya ya BTN.
#4nniversary71TahunBTN</t>
  </si>
  <si>
    <t>perumahan rakyat dg suku bunga flat sampai lunas. Caranya bisa pakai KPR subdisi dari bank BTN.
#4nniversary71TahunBTN</t>
  </si>
  <si>
    <t>AlasRandu2</t>
  </si>
  <si>
    <t>@riyadisugeng167 @erickthohir @KemenBUMN @bankbtn moga makin maju dan baik dalam melayani masyarakat.</t>
  </si>
  <si>
    <t>@hoymenangwin_ @bankbtn saya langsung kecabang dan sama satpamnya dikasih tahu harus unregister/haous nomer hp yg terhubung di rekening terus di daftarin lagi via atm. langsung bisa dan lancar sampe sekarang</t>
  </si>
  <si>
    <t>@duniaeni Ga gampang masuk di SLE. Liat Bank BTN masuk artinya bank ini punya kredibilitas yang ga perlu diragukan lagi #BTNbanjirlaba</t>
  </si>
  <si>
    <t>Sementara itu rasio coverage Bank BTN juga meningkat mencapai lebih dari 2 kali lipat sebagai antisipasi penurunan kualitas kredit akibat pandemi Covid-19.
 #BTNBanjirlaba</t>
  </si>
  <si>
    <t>Permodalan Bank BTN juga makin tebal dengan penerbitan Junior Global Bond yang diterbitkan pada awal 2020.
#BTNbanjirlaba</t>
  </si>
  <si>
    <t>NayDwiyana</t>
  </si>
  <si>
    <t>@Penyuka_ombak @BPKHRI Dana Haji yg dikelola oleh @BPKHRI dan disetor ke Bank BTN Syariah pasti di jamin LPS</t>
  </si>
  <si>
    <t>Tidak bisa dipungkiri ya, jasa Bank BTN begitu besar dalam perjalanan bangsa ini, karena turut mendukung perekonomian bangsa khususnya sebagai agent of development selama 71 tahun ini.  #4nniversary71TahunBTN</t>
  </si>
  <si>
    <t>Salut sama kerja keras bank BTN selama pandemi ini. Karena tetap sukses meraih laba bersih senilai Rp1,60 triliun pd kuartal IV/2020. 
Melambung tinggi dr posisi Rp209 miliar di periode yg sama tahun sebelumnya. W.O.W 
#BTNbanjirlaba</t>
  </si>
  <si>
    <t>Indraja03503795</t>
  </si>
  <si>
    <t>@bankbtn Ok lanjutkan</t>
  </si>
  <si>
    <t>Jelas, menjalankan visi misi Bank BTN sebagai the Best Mortgage Bank in South East Asia pada tahun 2025 jg merupakan upaya utk komitmen itu. #4anniversary71TahunBTN</t>
  </si>
  <si>
    <t>filicouz</t>
  </si>
  <si>
    <t>@Neunelfer_ @asepaf_ Reksadana pasar uang juga oke ko, ato campuran kalo ga mau pake deposito.
Rekomendasi bank KPR terjangkau menurutku sih BTN/Mandiri, dia ada KPR untuk milenial gitu.</t>
  </si>
  <si>
    <t>Dan dalam pembiayaan perumahan, Bank BTN selalu hadir sbg Bank Pelaksana dlm menyalurkan KPR Subsidi bagi Masyarakat Berpenghasilan Rendah, baik dengan skema Fasilitas Likuiditas Pembiayaan Perumahan, Subsidi Selisih Bunga maupun BP2BT.
#BTNbanjirlaba</t>
  </si>
  <si>
    <t>Bank BTN menyerahkan bantuan material untuk perbaikan lebih dari 150 rumah yang terdampak badai siklon seroja di Kupang, Nusa Tenggara Timur (NTT)</t>
  </si>
  <si>
    <t>Herwa529574762</t>
  </si>
  <si>
    <t>@bankbtn Jayalah terus Bank BTN.saya berharap setiap bulan ada bonus  dan undian berhadiah ratusan juta</t>
  </si>
  <si>
    <t>INovianti19</t>
  </si>
  <si>
    <t>Makin matang usia BANK BTN, makin banyak program yang ditawarkan buat kemudahan masyarakat terutama di masa pandemi seperti ini.
#4nniversary71TahunBTN</t>
  </si>
  <si>
    <t>gulaligula</t>
  </si>
  <si>
    <t>@bankbtn Setahun lalu, pengen kpr rumah dr BTN diurus develop, tapi bunga tinggi, kalo bunga BI turun dr BTN tdk menurunkan bunga cicilan. Puji Tuhan karna karyawan BTN ogah2an nlp ke kantor buat cek data akhirnya kami ga jd pake BTN. Puji Tuhan</t>
  </si>
  <si>
    <t>Wow keren nih, pandemi nggak menghalangi @BankBTN meraup laba
Bahkan meroket hingga 665,71 % secara tahunan. Atau Rp 1,60 triliun pada kuartal IV/2020, bandingkan dengan periode yang sama tahun sebelumnya yang hanya Rp 209 milyar.
#BTNbanjirlaba</t>
  </si>
  <si>
    <t>Diusia yang ke 71 tahun ini, Bank BTN terus mengembangkan program2 untuk membantu pemulihan ekonomi nasional.
#4nniversary71TahunBTN</t>
  </si>
  <si>
    <t>Guna menyambut bulan suci ini, kata Maichel, Anggota DPR RI Hendrik Lewerissa berbagi sembako kepada ribuan umat Muslim di Kota Ambon. Bantuan yang disalurkan ini berasal dari dana Corporate Social Responsibility (CSR) Bank Tabungan Negara (BTN) Cabang Ambon.</t>
  </si>
  <si>
    <t>nanzstore</t>
  </si>
  <si>
    <t>@beaconfess Bank btn junior bisa tuh nder, adeku pake itu soalnya</t>
  </si>
  <si>
    <t>-dips! Sekedar info, pake bank btn biaya admin cuma 2500 per bulan, saldo awal juga cm 50rb</t>
  </si>
  <si>
    <t>nona_melinda_</t>
  </si>
  <si>
    <t>Fyi nih genks! Bank BTN menjadi satu-satunya bank BUMN yang membukukan laba bersih sepanjang tahun lalu, yaitu senilai Rp1,6 triliun. Raihan ini naik 6,7 kali lipat atau meroket 664,6 persen dari 2019, yang senilai Rp209,26 miliar 👏
#BTNbanjirlaba</t>
  </si>
  <si>
    <t>Hi_Quds</t>
  </si>
  <si>
    <t>Bank BTN juga tidak pernah absen sebagai Bank Pelaksana  dalam menyalurkan KPR Subsidi bagi Masyarakat Berpenghasilan Rendah, baik dengan skema Fasilitas Likuiditas Pembiayaan Perumahan, Subsidi Selisih Bunga maupun BP2BT. Program ini membantu banget nih.
#4anniversary71TahunBTN</t>
  </si>
  <si>
    <t>Maka dari itu, sebagai wujud nyata Bank BTN menjadi mitra Pemerintah  dalam mendukung perekonomian khususnya sebagai agen of development selama 71 tahun berdiri telah merealisasikan kredit lebih dari 640 triliun #BTNbanjirlaba</t>
  </si>
  <si>
    <t>Bank BTN jadi kontributor penting dlm Program Sejuta Rumah
Bank BTN juga jadi Bank Pelaksana dlm menyalurkan KPR Subsidi bagi Masyarakat Berpenghasilan Rendah, baik dengan skema Fasilitas Likuiditas Pembiayaan Perumahan, Subsidi Selisih Bunga maupun BP2BT
#4anniversary71TahunBTN</t>
  </si>
  <si>
    <t>Sebagai bentuk kepedulian terhadap lingkungan, bank BTN juga memberikan CSR kepada Pemerintah Daerah Lamongan berupa 5 unit motor bak sampah.</t>
  </si>
  <si>
    <t>nunuhalimi</t>
  </si>
  <si>
    <t>71 tahun perjalanan, saya yakin sudah banyak banget masyarakat yang merasakan manfaat keberadaan Bank BTN, terutama karena komitmennya yang menjadi mitra utama dalam pembiayaan Kredit Pemilikan Rumah, memfasilitasi impian punya rumah #4anniversary71TahunBTN</t>
  </si>
  <si>
    <t>mirwanulhakim88</t>
  </si>
  <si>
    <t>@bossepatukulit Di Bekasi malah sedang naik angka nasabah pengajuan KPR om termasuk ane, bank btn mudah dlm acc pengajuan KPR,</t>
  </si>
  <si>
    <t>@SouthQu47840864 Makin keren aja ya Bank BTN #BTNbanjirlaba</t>
  </si>
  <si>
    <t>EnyLove_1</t>
  </si>
  <si>
    <t>@Penyuka_ombak @RasyaMahardika7 @BPKHRI @KontanNews Selamat deh untuk Bank BTN masih di percaya oleh BPKH</t>
  </si>
  <si>
    <t>Bank BTN ini selalu mendukung para milenial untuk memiliki rumah idamannya dengan mudah. Melalui programnya 'KPR Gaeess' yang memang dikhususkan untuk para generasi milenial. Semakin mudah karena adanya aplikasi BTN properti mobile.
#4anniversary71TahunBTN</t>
  </si>
  <si>
    <t>Meski pandemi masih ada, Bank BTN tetap percaya diri dalam menjalankan visi dan misinya menjadi The Best Mortgage Bank in South East Asia 2025, apalagi pada tahun 2020 lalu berhasil menorehkan kinerja yang positif di tengah situasi ekonomi yang tak menentu. #BTNbanjirlaba</t>
  </si>
  <si>
    <t>Nampaknya bank BTN tuh menggunakan strategi yang tepat dan pass banget sehingga keuntungan di sektor meningkat sangat tajam.
. 
#BTNbanjirlaba</t>
  </si>
  <si>
    <t>@bankbtn Dirgahayu</t>
  </si>
  <si>
    <t>eRni_vJay</t>
  </si>
  <si>
    <t>@bankbtn Smoga bunganya ga mahal sama cicilannya bisa flat klo mo pengajuan pinjaman lagi(buat renovasi rmh)</t>
  </si>
  <si>
    <t>semestaberkataa</t>
  </si>
  <si>
    <t>Dengan memiliki laba sebanyak itu jika ini berlanjut terus sampai tahun 2025 bank BTN akan menjadi pemenanh di Best Montage di south asia #BTNbanjirlaba</t>
  </si>
  <si>
    <t>denywibisono</t>
  </si>
  <si>
    <t>Sekali lagi selamat ulang tahun ke-71 bank BTN. Semoga kedepannya lebih banyak lagi mendapatkan penghargaan bergengsi dan berhasil mengejar visi dan misinya ya 🎉🎉
#4anniversary71TahunBTN</t>
  </si>
  <si>
    <t>Dreamy091_</t>
  </si>
  <si>
    <t>@flip_id BTN dan bank-bank daerah dong, min. Aku belum ada setahun sudah menghemat 700-an ribu nih.</t>
  </si>
  <si>
    <t>Banyak yang udh dibantu punya rumah murah sama Bank BTN, termasuk orng tua saya..
Jaya selalu bank BTN.. 🥳
 #4nniversary71TahunBTN</t>
  </si>
  <si>
    <t>Bank BTN telah merealisasikan kredit lebih dari Rp 640 triliun dan mengalir lebih dari 5 juta masyarakat di Indonesia dari seluruh segmen.
Keren banget ini 😍👏
#4anniversary71TahunBTN</t>
  </si>
  <si>
    <t>uptownfunk_bby</t>
  </si>
  <si>
    <t>@sennaness @njanjani Maaf kalo misal aku oot.
Bbrp bulan lalu aku tf dr btn ke bri, pas proses tt itu tbtb mesin hang, trs tf anku dibilang selesai. Sebesar 1,9jt. Trs pas cek rek bri trnyata blm masuk, pas cek yg btn, saldo udh terpotong 1,9jt.
Aku lgs urus di bank btn dan duit balik-c-</t>
  </si>
  <si>
    <t>serendipieety</t>
  </si>
  <si>
    <t>@CallHerAbigail Emang knp sama satpam bca? Perasaan satpam bank lain juga ramah deh. Gw kalo ke btn sama bank jatim juga dilayani dengan sepenuh hati</t>
  </si>
  <si>
    <t>desainerpemalu</t>
  </si>
  <si>
    <t>dengan pergi ke bank kalbar, bank mandiri dan bank BTN sudah membuat reuni dan silaturahmiku dengan teman-teman berjalan dengan baik.</t>
  </si>
  <si>
    <t>lokotreygy</t>
  </si>
  <si>
    <t>@keursorangan @tamtamara @rumahidaman__ KPR di @bankbtn yaa, semua pasti mudah</t>
  </si>
  <si>
    <t>Oh iya utk Masyarakat yg berpenghasilan rendah juga dapat terbantukan lho, keren bangetkan komitmen dari Bank BTN utk siapa saja yg ingin memiliki rumah idaman 
#4anniversary71TahunBTN</t>
  </si>
  <si>
    <t>chonlooyh</t>
  </si>
  <si>
    <t>Makasih bank btn, semoga makin jaya!  #UN1TYdiBataraSpekta</t>
  </si>
  <si>
    <t>Dengan pencapaian tersebut, Bank BTN menjadi kontributor penting dalam Program Sejuta Rumah #BTNbanjirlaba</t>
  </si>
  <si>
    <t>BTNuntukID</t>
  </si>
  <si>
    <t>Bank BTN memastikan seluruh pegawainya yang bertugas di garda terdepan melayani langsung masyarakat sebagai nasabah atau debitur perseroan sudah divaksinasi sebagai upaya memutus rantai penularan Covid-19. #BUMNUntukIndonesia
#SentraVaksinasiBersamaBUMN
#BankBTN</t>
  </si>
  <si>
    <t>Eh, di saat banyak perusahaan banyak yang mengurangi karyawan atau bahkan gulung tikar selama pandemi ini, Bank BTN justru mencatatkan pertumbuhan laba. Bisa dibayangkan kuatnya ya.
#BTNbanjirlaba</t>
  </si>
  <si>
    <t>di #4anniversary71TahunBTN apa harapanmu untuk Bank BTN? 
Kalau aku pribadi berharap semoga Bank BTN menjadi garda depan pemulian ekonomi nasional, karena krisis ekonomi yang sempat terjadi karena aktivitas ekonomi dipaksa untuk berhenti ketika awal pandemi. 
Kalau kamu?</t>
  </si>
  <si>
    <t>@Ririnwandes @BankBTNcoid Aku ada di dalam 81juta itu deh. Wkwk. Terima kasih Bank BTN atas support nya.
#4nniversary71TahunBTN</t>
  </si>
  <si>
    <t>BTN juga punya visi menjadi "The Best Mortgage Bank in South East Asia 2025," sebagai langkahnya Bank BTN membantu pemerintah dalam perekonomian melalui realisasi kredit sebesar 640 Triliun untuk 5 Juta masyarakat Indonesia
#BTNbanjirlaba</t>
  </si>
  <si>
    <t>Keren banget ya Bank BTN, udah jadi bagian yang mewujudkan impian banyak orang selama ini. Karena memiliki hunian itu merupakan hal yang sangat membanggakan, selain merupakan kebutuhan bagi setiap orang tentunya.
#BTNbanjirlaba</t>
  </si>
  <si>
    <t>@super_ega99 @KemenBUMN @erickthohir @HimbaraLink @bankmandiri @BNI @BANKBRI_ID @bankbtn @bsihelp Mantap...👍
#DenganETMerdekaBerdaulat</t>
  </si>
  <si>
    <t>Makin mantap aja ya Bank BTN ini. Masa pandemi gini semakin membuat org2 melek dg investasi properti. #BTNbanjirlaba
#BTNbanjirlaba</t>
  </si>
  <si>
    <t>ahmad_ryzen</t>
  </si>
  <si>
    <t>@banjarbase Di bank, mau rekening umum atau pelajar, salah satunya di BTN ada utk pelajar</t>
  </si>
  <si>
    <t>Naa_Widiyanti</t>
  </si>
  <si>
    <t>@karirfess Rumah subsidi banyak yg cicilannya 1,sekian yang kerja sama dengan bank btn</t>
  </si>
  <si>
    <t>Bank BTN juga tidak pernah absen sebagai Bank Pelaksana  dalam menyalurkan KPR Subsidi bagi Masyarakat Berpenghasilan Rendah, baik dengan skema Fasilitas Likuiditas Pembiayaan Perumahan, Subsidi Selisih Bunga maupun BP2BT. @BankBTNcoid 
 #4anniversary71TahunBTN</t>
  </si>
  <si>
    <t>Semoga Bank BTN terus maju yaa, dan semoga akan semakin banyak masyarakat Indonesia memiliki rumah impian berkat program-program dari BTN ❤
#BTNbanjirlaba</t>
  </si>
  <si>
    <t>@super_ega99 @KemenBUMN @erickthohir @bankbsi_id @bankbtn_syariah Lanjutkan...👍
#DenganETMerdekaBerdaulat</t>
  </si>
  <si>
    <t>riniagustina11</t>
  </si>
  <si>
    <t>Selamat ulang tahun pak @erickthohir .. semoga sehat selalu.. salam Bank BTN CBC Bandung 🙏</t>
  </si>
  <si>
    <t>Utk terus meningkatkan dan mempertahan kinerja positif, Bank BTN jg akan tetap mengutamakan upaya mendorong pembangunan perumahan sebagai core business. #BTNbanjirlaba</t>
  </si>
  <si>
    <t>rianboteiiiiii</t>
  </si>
  <si>
    <t>@KemenPU @Kemenag_RI Gak mau mandiri min, KPR gak ada subsidi bunga 10% lagi hehe 
kalau @bankbtn ada subsidi bunga 5%😆</t>
  </si>
  <si>
    <t>julianbhay</t>
  </si>
  <si>
    <t>Selama pengalaman gue dulu jadi vendor anter duit, teller-teller bank paling cantik itu BCA, BTN, Bukopin sama BRI. Yang bener-bener "berpenampilan menarik".</t>
  </si>
  <si>
    <t>onez_waw</t>
  </si>
  <si>
    <t>@bankbtn min mau cari info rumah subsidi atau KPR dmn? Web BTN Properti ga bisa di buka, thanks</t>
  </si>
  <si>
    <t>@super_ega99 @tonaytoni1 @KemenBUMN @erickthohir @bankbsi_id @bankbtn_syariah Mantap jiwa</t>
  </si>
  <si>
    <t>di saat banyak bank lain merasa menurun profitnya tapi BTN mampu menunjukan kualitas sebagai bank sehat dan menjawab tantangan. pandemi bukan alasan untuk merugi justru mereka meroket jauh lebih tinggi #BTNbanjirlaba</t>
  </si>
  <si>
    <t>ssukamakan</t>
  </si>
  <si>
    <t>@UNSfess_ Dari yg pernah aku coba (btn,bni,bri,bank jateng) paling enak tetep btn soalnya sepi enak gitu</t>
  </si>
  <si>
    <t>vcsinaja</t>
  </si>
  <si>
    <t>@BPJSTKinfo Wah TERIMAKASIH bnyak admin tadi saya SUDAH ke bank BTN ternya sudah TIDAK BISA... Informasi ini sangat membantu ku. Alhamdulillah</t>
  </si>
  <si>
    <t>@hydoni @BankBTNcoid @Annastokwae1 Dan harapan kedepan sih bukan cuma subsidi dr pemerintah  tapi jg ada kebijakan dr bank BTN nya terkait penurunan suku bunga, jadi bayar cicilan bulanan juga turun stlh program subsidi usai.</t>
  </si>
  <si>
    <t>@bankbtn Bunga tinggi banget ya BTN, kadang ga liat prosentase kenaikan income tahunan juga. Ga tau dari mana tim analisnya bisa netapin bunga tahunannnya</t>
  </si>
  <si>
    <t>Desty007</t>
  </si>
  <si>
    <t>Prestasi BTN dapat menjadi contoh bagi bank lain, meski di tengah pandemi tetap berikan layanan terbaik pada nasabahnya mulai dari satpam, teller, CS, ATM, sampai mobile banking tetap berikan kepuasan terbaik bagi pelanggan 
#BTNbanjirlaba</t>
  </si>
  <si>
    <t>Saya sih salut ya..  Di tengah tekanan pandemi, Bank BTN justeru sukses meraih laba bersih hingga Rp1,60 triliun pada kuartal IV/2020, melambung tinggi dari posisi Rp209 miliar di periode yang sama tahun sebelumnya.
#BTNbanjirlaba</t>
  </si>
  <si>
    <t>Alhamdulillah dapat cashback Gopay dan OVO dari #HUTBTN72 Terima kasih @bankbtn</t>
  </si>
  <si>
    <t>@antokthebest Kalo pake itungan diatas, masih worth. Apalagi kalo perumahannya menurut lu worth buat ditempatin dari akses, dll-nya
Artinya itungan sekitar 2juta-an perbulan kan.
Pake bank BTN?
Aman kalo BTN</t>
  </si>
  <si>
    <t>Di tahun 2021 Bank BTN memproyeksikan pertumbuhan laba bersih sekitar 50-70%. Wah, optimis sekaliii. Yakin bisa achieve ini sih, secara sektor properti Bank BTN juga proyeksinya positif terus kan yaa.
#BTNbanjirlaba</t>
  </si>
  <si>
    <t>@beamessages Enak nder menurutku. Soalnya dia kalo misalkan mau tf ke bank lokal semacam BRI, BNI, MANDIRI sama BTN gitu dia nggak ada biaya admin sama sekali walaupun kita tf 10k doang</t>
  </si>
  <si>
    <t>Nah, melihat kinerja Bank BTN dlm pembiayaan perumahan, maka tdk heran bila BTN menjadi penguasa pasar KPR subsidi (konvensional &amp;amp; syariah) krn BTN mampu menguasai pangsa pasar sebesar 40% (data per Sep 2020). #BTNbanjirlaba</t>
  </si>
  <si>
    <t>Habis nge tweet rumah, muncul iklannya bank btn. Lama2 kaya IG nih. Baru kepikiran aja udah ada iklannya 😑</t>
  </si>
  <si>
    <t>@bankbtn @hrdbacot
👍👍👍 Semoga bermanfaat</t>
  </si>
  <si>
    <t>@bankbtn Semoga Bank BTN menjadi Bank Pilihan No.1 di Hati Masyarakat Indonesia dan Bank Terbaik Dalam Pelayanan 
#HUTBTN72 @bankbtn</t>
  </si>
  <si>
    <t>eko_en</t>
  </si>
  <si>
    <t>@bankbtn Moga dapat undian BTN 🤭🤭🤭
Jadi nasabah belum pernah dapat gift 😄😄</t>
  </si>
  <si>
    <t>josuajonathanm</t>
  </si>
  <si>
    <t>@sbmptnfess Engga nder 😂
Bisanya bank BNI, BRI, Mandiri, sama BTN</t>
  </si>
  <si>
    <t>ainanstagram</t>
  </si>
  <si>
    <t>@sunt___ @bankbtn @KFCINDONESIA 24-26 feb   tinggal blg promo debit btn...</t>
  </si>
  <si>
    <t>Bank BTN tahun lalu juga sudah merealisasikan bantuan sosial sbg program perlindungan sosial dr pemerintah kepada keluarga penerima manfaat. #4nniversary71TahunBTN</t>
  </si>
  <si>
    <t>@bankbtn Beli rumah bs dicicil</t>
  </si>
  <si>
    <t>bmpaja</t>
  </si>
  <si>
    <t>Bank BTN terus meningkatkan layanan digital dari banking from home sampai aplikasi mobile banking. Di Property Expo ini BTN bekerjasama dgn berbagai merchant online untuk layanan digital yg lengkap agar masyarakat nyaman dan mudah bertransaksi. #4nniversary71TahunBTN</t>
  </si>
  <si>
    <t>Menurut gue sih bagus banget ini program dari bank BTN untuk membantu masyarakat dalam menyisihkan uangnya untuk investasi rumah masa depan. 
 #4nniversary71tahunBTN</t>
  </si>
  <si>
    <t>IniSeptiandi</t>
  </si>
  <si>
    <t>@bankbtn Malam min,
Pembayaran kpr bulan Oktober belum di debet ya? Saldo rekening saya masih sama, tidak ada pengurangan..
Sedang ada subsidi?</t>
  </si>
  <si>
    <t>katasiapajangan</t>
  </si>
  <si>
    <t>@bankbtn Berkat BTN akhirnya bisa beli rumah dengan cicilan selama 15 tahun 👌🏻</t>
  </si>
  <si>
    <t>sosmedbtn07</t>
  </si>
  <si>
    <t>@Gehugoreng @bankbtn Bapak @Gehugoreng terima kasih atas kepercayaan Bapak dengan Bank BTN. Bank BTN akan terus berusaha untuk memperbaiki kualitas pelayanan yang kami berikan kepada nasabah dari berbagai aspek agar dapat memberikan pelayanan yang lebih baik kepada nasabah kami. Tks^Gista</t>
  </si>
  <si>
    <t>@bankbtn Bangun rumah murah</t>
  </si>
  <si>
    <t>Official bank pinjaman tunai medan satria bekasi | biaya renovasi, usaha dll agunan sertipikat rumah Rp. 25jt s/d Rp.500jt, karyawan - usaha, masalah bi c/i bisa proses, take over btn - bebas biaya survey, info lanjut 087780938389/WhatsApp 081314930609</t>
  </si>
  <si>
    <t>Strateginya Bank BTN harus ditiru juga nih, biar laba bersih perusahaan bisa terus naik. #BTNbanjirlaba</t>
  </si>
  <si>
    <t>amaliaoky</t>
  </si>
  <si>
    <t>@bankbtn Agar bisa lebih banyak product yg anak muda bangetttt!!</t>
  </si>
  <si>
    <t>mR_4tha</t>
  </si>
  <si>
    <t>@bankbtn Harapan saya di Ulang Tahun ke 72 ini :
Semoga BTN mampu menyediakan 72 rumah sedehana gratis bagi 72 guru yg bersatus Janda atau Duda di seluruh Indonesia.
Doa saya : Jika harapan tsb bisa direalisasi semoga BTN menunjuk saya sebagai salah satu kandidatnya.
Terima kasih BTN</t>
  </si>
  <si>
    <t>Waskita_realty</t>
  </si>
  <si>
    <t>Pada Februari lalu, WSKR dan Bank BTN menandatangani perjanjian kredit modal kerja korporasi senilai Rp275 miliar. Turut dihadiri oleh Denny Kriswana; Kepala Kantor Cabang Kuningan Jakarta dan Sindhu Rahadian Ardhita; Kepala Divisi Corporate Syndication &amp;amp; Transaction Banking.</t>
  </si>
  <si>
    <t>Bank BTN adalah mitra pemerintah untuk menyukseskan program Sejuta Rumah yg tlh merealisasikan kredit lbh dari 640triliun KPD lbh dari 5juta keluarga Indonesia di seluruh segmen mulai developer sampai masyarakat berpenghasilan rendah👌 #4nniversary71TahunBTN</t>
  </si>
  <si>
    <t>MandroPay</t>
  </si>
  <si>
    <t>@flip_id Min, bank BTN kapan masuk? Menang vote kan kemarin..hehehe</t>
  </si>
  <si>
    <t>andyyusuf22</t>
  </si>
  <si>
    <t>Erick Thohir Bidik BTN Jadi Best Mortgage Bank Asia Tenggara di 2025</t>
  </si>
  <si>
    <t>DeckyNovianoor</t>
  </si>
  <si>
    <t>Sebagai bank pilihan milenial nih buat memiliki hunian baru melalui KPR, Bank BTN mencatatkan perolehan laba bersih yang meroket 665,71% di tahun 2020 ditengah pandemi yang masih berlanjut hingga sekarang #BTNbanjirlaba</t>
  </si>
  <si>
    <t>berlianaacr</t>
  </si>
  <si>
    <t>@sbmptnfess Tahun lalu dan tiap tahun ya biasanya, Pake bank BUMN nder, Telkom, mandiri, Bni, BTN sama BRI. Itu termasuk sbm sama nanti buat mandiri juga rata2 pake bank bumn. Kalo kamu gamau bikin rekening/m banking gt bisa ke teller aja, "mau bayar sbmptn" itu tellernya jg ngerti kok</t>
  </si>
  <si>
    <t>ItsAlfin</t>
  </si>
  <si>
    <t>Iklan digital bank BTN kenceng juga yak. Ketemu di mana-mana...</t>
  </si>
  <si>
    <t>just_iema</t>
  </si>
  <si>
    <t>@slaverion @hanmula @dwihandaanda @PermataBank @bankbtn Ga lbh murah sebnernya cm skema perhitungan bunganya bisa diakalin dengan kita banyak nabung jg disana. Jd bunga nya kerasa lbh kecil bahkan bisa ampe 0% 
Coba aja ke bank permata tanya2 soal KPR permata bijak</t>
  </si>
  <si>
    <t>cdbrryy</t>
  </si>
  <si>
    <t>@hebosto @magiucal untuk ak pake bank btn klo untuk urusan nabung2 :)) hehehe</t>
  </si>
  <si>
    <t>firrrnh</t>
  </si>
  <si>
    <t>@BankBTNcoid WIHHH MAKASIH BANK BTN DAH NGUNDANG UN1TY ❤️
#UN1TYdiBataraSpekta</t>
  </si>
  <si>
    <t>ManusiahPendek</t>
  </si>
  <si>
    <t>@AREAJULID Kalau kredit KPR mah serahkan ke Bank BTN, ahlinya dalam perkreditan perumahan wkwkwk</t>
  </si>
  <si>
    <t>@bankbtn Oke makasih kak</t>
  </si>
  <si>
    <t>AndinTerryana</t>
  </si>
  <si>
    <t>@bankbtn Selamat bertambah usia bank BTN semoga makin sukses dan terimakasih buat tahun kemarin yg sering kasih uang kaget direkening semoga tahun ini bisa kasih uang kaget lagi  Aamiin 😇</t>
  </si>
  <si>
    <t>fdz1610</t>
  </si>
  <si>
    <t>@bankbtn Bank BTN pertama kali realisasi KPR pada tgl 10 Desember 1976, dan hingga saat ini pada tgl tsb diperingati sebagai HUT KPR. 
Cmiiw 🙏
#BUMNuntukIndonesia</t>
  </si>
  <si>
    <t>Masih menurut Pak Nixon, pendapatan bunga tersebut disumbang oleh penyaluran kredit yang tetap bertumbuh meski berada di bawah tekanan pandemi. Tak banyak pengaruh ya pandemi ini buat Bank BTN! #BTNbanjirlaba</t>
  </si>
  <si>
    <t>Pak Nixon pun menegaskan bahwa Bank BTN harus menjadi pemimpin dan innovator di dalam kompetisinya dengan perbankan nasional. #4anniversary71TahunBTN</t>
  </si>
  <si>
    <t>@bankbtn BTN emang mantabb</t>
  </si>
  <si>
    <t>gimana likuidasi.. untung kita ambil bank bumn semua.. 🤣 @bankmandiri @bankbtn @BNI @infobankbjb @BANKBRI_ID @KemenkopUKM kecuali ama tikus..</t>
  </si>
  <si>
    <t>@bankbtn Saya berterima kasih kepada bank btn, sudah membantu dalam perihal pembiayaan. Namun mohon bantuan nya. Karena ingin rumah itu agar aman, nyaman dan tentram. Sekali lagi mohon bantuan nya perihal teguran kepada developer. Nanti akan saya sebutkan jikalau bersedia  membantu.</t>
  </si>
  <si>
    <t>Bank BTN yang ulang tahun, kita yang ikut senang, yaa. Bersyukur juga ada bank yang masih bertahan kuat di tengah pandemi. Kita jadi tetap bisa dapatin fasilitas yang sesuai kebutuhan. 
#BTNBanjirlaba</t>
  </si>
  <si>
    <t>koko_dhoni</t>
  </si>
  <si>
    <t>@vanlith_gl "Biar anaknya jadi mandiri"  Masih adakah ortu yg alasannya spt ini?
Padahal banyak lho bank BUMN lainnya. BNI,BRI, BTN. Kenapa fanatik sama Mandiri? 😀</t>
  </si>
  <si>
    <t>baerholdcat</t>
  </si>
  <si>
    <t>@bankbtn Masih termimpi2 punya rumah dan tinggal di pulau Samosir, pemandangan cakep, makanan enak2 🥺🥺🥺
Yuk ikutan, kalian kepengennya di mana manteman? @dessysmrmt @dezinfectant @d0melicious 
 #7Plus2DaysChallenge #HUTBTN72 #72TahunBTNMelayani</t>
  </si>
  <si>
    <t>@tanganbelang_tb Bank Mandiri buat Payroll dan daily use
BRI dan BNI buat tabungan
BTN buat KPR
LineBank biar dompet lebih tebel</t>
  </si>
  <si>
    <t>jooliemooe</t>
  </si>
  <si>
    <t>@sbyfess kalo butuh buat transaksional mending bca
tp kalo nabung biasa, bank btn bisa dipertimbangkan</t>
  </si>
  <si>
    <t>Official bank pinjaman tunai jatisempurna bekasi | kredit renovasi rumah dll, agunan sertipikat rumah, mulai Rp.25 juta - Rp.500jt, masalah bi c/i bisa proses. karyawan /usaha, bisa take over dari BTN bebas biaya survey, info 087780938389/WhatsApp 08131493 0609 #DanaTunaiBekasi</t>
  </si>
  <si>
    <t>@chacha_ochaa @bankbtn c. Wajib memiliki tabungan Batara iB mengendap 1 (satu) kali angsuran awal dan menggunakannya secara aktif
d. Khusus margin fixed 10 tahun hanya diberikan kepada nasabah payroll atau memiliki tabungan Batara iB mengendap 2 (dua) kali angsuran (2/5)</t>
  </si>
  <si>
    <t>@AditTaqwa Dear Bpk Adit, dpt kami sampaikan kelebihan dan kenyamanan bertransaksi bagi nasabah Bank Mandiri, BNI, BRI dan BTN yg melakukan transaksi melalui jaringan ATM Link yaitu:
- Biaya yang lebih murah utk transaksi cek saldo, tarik tunai dan transfer antar bank Himbara melalui (1)</t>
  </si>
  <si>
    <t>BTN Syariah senantiasa menjalankan kedua fungsi sebagai Bank penerima maupun mitra investasi dengan mengelola Rekening Tabungan Jemaah Haji (RTJH), keuangan Haji secara profesional, akuntabel, amanah, dan transparan sesuai dengan prinsip syariah dan prinsip kehati-hatian.</t>
  </si>
  <si>
    <t>Bank Umum Konvensional untuk Corporate Brand (Peringkat 1) dan Unit Usaha Syariah Bank Umum Konvensional untuk Corporate Brand (Peringkat 1).
2. Kerjasama pengelolaan dana melalui Program Pengembangan Operasional (PPO) antara BTN Syariah Padang dengan UIN Imam Bonjol Padang</t>
  </si>
  <si>
    <t>@lensasosmed saat ini Bank BTN sudah tersedia sebagai bank tujuan transfer, namun belum bisa digunakan sebagai pengirim dana. Terimakasih buat sarannya Kak, minFlip catat dulu ya! :)</t>
  </si>
  <si>
    <t>Hibah ini merupakan komitmen dan tanggung jawab Bank BTN terhadap masyarakat melalui program Corporate Social Responsibility (CSR). Acara tersebut dihadiri Kepala Divisi Syariah Bank BTN Bpk. Alex Sofjan Noor, Kepala Cabang BTN Syariah Solo Bpk. Arif Hartono,</t>
  </si>
  <si>
    <t>hingga kuartal III tahun 2021 berdasarkan evaluasi terhadap penyaluran dana FLPP tahun 2021.
BTN Syariah berhasil merealisasikan sebanyak 14.052 unit rumah KPR Sejahtera FLPP.
Terima kasih Sahabat telah memilih Bank BTN Syariah sebagai bank pilihan KPR Sejahtera FLPP.</t>
  </si>
  <si>
    <t>secara daring.
Sebagai Bank Penerima Setoran Biaya Penyelenggaran Ibadah Haji, BTN Syariah menjalankan fungsi sebagai BPS BPIH Penerima dan  BPS BPIH Mitra Investasi sesuai yang diamanahkan oleh BPKH selama periode PKS sejak Juli 2021 hingga Juni 2024.</t>
  </si>
  <si>
    <t>“mudharabah mutlaqah” atau investasi dimana bank memberikan bagi hasil yang menguntungkan dan bersaing bagi nasabah. Selain itu, tabungan ini juga bebas biaya administrasi bulanan lho!
Yuk, tunggu apalagi? Segera buka Tabungan BTN Prima iB dari BTN Syariah.</t>
  </si>
  <si>
    <t>bergembira bersama keluarga dan orang-orang dekat yang mengasihi. 
Anak Terlindungi, Indonesia Maju.
#BankBTN
#Aisyah #AyoInvestasiSyariah
#AyoPunyaRumahDenganBankTabungan
#BUMNUntukIndonesia #BTNSyariah #IkhtiarBersamaBTNSyariah
#AnakPedulidiMasaPandemi</t>
  </si>
  <si>
    <t>@muderika Halo Kak Mudrikah, terimakasih ya buat masukannya Kak, saat ini BTN belum bisa sebagai bank pengirim dana tapi sudah bisa sebagai bank tujuan transfer. Masukan dari Kakak minFlip catat dulu ya! 😊</t>
  </si>
  <si>
    <t>@Andi1mran Halo Kak. BTN sudah tersedia di Flip sebagai bank penerima dana ya. Yuk download aplikasinya :)</t>
  </si>
  <si>
    <t>yang dapat disesuaikan melalui media SMS.
Transaksi lebih aman dengan layanan SMS notifikasi!
#BankBTN
#Aisyah #AyoInvestasiSyariah
#AyoPunyaRumahDenganBankTabungan
#BUMNUntukIndonesia #BTNSyariah #IkhtiarBersamaBTNSyariah</t>
  </si>
  <si>
    <t>Pencapaian ini merupakan hasil yang luar biasa bagi Unit Usaha Syariah Bank BTN dan kami juga mengucapkan banyak terimakasih kepada seluruh nasabah yang setia dan mempercayakan pengelolaan serta transaksional perbankannya bersama BTN Syariah.</t>
  </si>
  <si>
    <t>diantaranya kerjasama BTN Syariah dengan institusi pendidikan.
Berikut detil kegiatannya:
1. BTN Syariah berhasil meraih dua penghargaan dalam bidang layanan berkualitas dari Info Bank @infobank_official. 2 penghargaan yang diperoleh yaitu Best Overall Unit Usaha Syariah</t>
  </si>
  <si>
    <t>@osehyuhu Halo, Kak. Saat ini BTN sudah tersedia sebagai bank tujuan transfer, namun belum bisa digunakan sebagai pengirim dana ya. Nantikan info selanjutnya dari MinFlip! ☺️</t>
  </si>
  <si>
    <t>Eximbank_ID</t>
  </si>
  <si>
    <t>Dalam rangka mewujudkan dukungan tersebut, LPEI dan PT PII kembali bersinergi dengan perbankan dalam hal ini menandatangani Perjanjian Kerjasama antara LPEI (Indonesia Eximbank) dan Bank BTN tentang Penjaminan Pemerintah Untuk Pelaku Usaha Korporasi Dalam Rangka Pelaksanaan</t>
  </si>
  <si>
    <t>@AhmadBaweh Halo Kak Baweh, transfer ke Bank BTN sudah bisa pakai Flip ya namun belum bisa sebagai bank pengirim dana, pastikan Kakak sudah menggunakan aplikasi versi terbaru :)</t>
  </si>
  <si>
    <t>Circle0fL1fe</t>
  </si>
  <si>
    <t>Sekretaris Jenderal Persatuan Nasional Aktivis 98 Adian Napitupulu mengapresiasi pemberian empat rumah yang disampaikan Erick Thohir beserta jajarannya di BUMN, termasuk dari Bank BTN, dalam sebuah acara buka puasa bersama tersebut. 
Presiden @jokowi
https://t.co/CJBdauZcsy</t>
  </si>
  <si>
    <t>Bank BTN terus berinovasi dan menggelar kemitraan dengan berbagai asosiasi pekerja agar bisa memberikan akses untuk pemilikan rumah, termasuk bermitra dengan ABUJAPI. #BTN https://t.co/MG7WF3DCz9</t>
  </si>
  <si>
    <t>BIDIK PELAKU USAHA, BANK BTN TAWARKAN TABUNGAN BTN BISNIS https://t.co/j82DrOL3oO</t>
  </si>
  <si>
    <t>KompasKlasika</t>
  </si>
  <si>
    <t>Rencana BRI, BNI, Bank Mandiri, dan BTN mengenakan biaya kepada nasabah saat menarik tunai atau cek saldo di ATM Link dibatalkan. #Ekonomi #AdadiKompas 
https://t.co/MhFVRXhrP8</t>
  </si>
  <si>
    <t>72 Tahun Bank BTN Bertransformasi Permudah Masyarakat Miliki Rumah Impian https://t.co/sMjhvhxHk9 #sariagri #pertanian</t>
  </si>
  <si>
    <t>PT Bank Tabungan Negara (BTN) menerapkan sejumlah strategi untuk memudahkan masyarakat dalam bertransaksi secara digital. #BTN https://t.co/818aSlr9ya</t>
  </si>
  <si>
    <t>$BBTN
HUT Ke-45 KPR, #BTN Siapkan Digital Mortgage Ecosystem
Jakarta, CNBC Indonesia - Di tengah pemulihan ekonomi nasional, PT #Bank Tabungan Negara (Persero) Tbk ( #BBTN) menunjukkan konsistensi dan komitmennya menjadi mitra pemerintah dalam mendukung
https://t.co/m9zJ6ElMZP</t>
  </si>
  <si>
    <t>Bank BTN berencana untuk memperluas pangsa pasar pembiayaan di kelas menengah. 
 https://t.co/CmoFdZLTHX</t>
  </si>
  <si>
    <t>CREDIT SALES MONITORING PROGRAM
BANK BTN
@bankbtn bekerjasama dengan @markplusinstitute menyelenggarakan pelatihan Credit Sales Monitoring Program untuk seluruh tim Nasional Sales Lending Division Kantor Pusat dan Kantor Wilayah se-Indonesia. https://t.co/xIXCxKvwRN</t>
  </si>
  <si>
    <t>PT Bank Tabungan Negara (BTN) Tbk bersiap kembali menggalang dana dari pasar modal dengan menerbitkan Efek Beragun Aset (EBA) dan obligasi pada tahun depan. #BTN https://t.co/Ry8JLzEZze</t>
  </si>
  <si>
    <t>NoviRoose</t>
  </si>
  <si>
    <t>Bank BTN dorong berkembangnya digital banking via E-Mitra operation guna membangun digital Mortgage Ecosystem.
#MariDukungPembangunanRI https://t.co/C7UcVFEN5F</t>
  </si>
  <si>
    <t>andrajoleno</t>
  </si>
  <si>
    <t>Menteri Badan Usaha Milik Negara (BUMN) @erickthohir menyaksikan Direktur Utama PT Bank Tabungan Negara (Persero) Tbk Haru Koesmahargyo dan Komisaris Utama Bank BTN Chandra Hamzah melakukan penandatanganian Kontrak Manajemen Th 2022 pd Rapat Kerja Bank BTN tahun 2022 di JKT. https://t.co/aX0HIOfyWA</t>
  </si>
  <si>
    <t>Sintahasan24</t>
  </si>
  <si>
    <t>Gokil sih ide milenial zone, pak @erickthohir sinergikan Bank BTN, Perumnas, Kereta Api Indonesia (KAI), PLN, PT. Telkom. Semoga sukses menghadirkan hunian terjangkau ya pak. Kolaborasi BUMN BTN
#RumahMilenial
https://t.co/WWH5iwzYsx</t>
  </si>
  <si>
    <t>BennyLoroUntu</t>
  </si>
  <si>
    <t>PLN bersama Himbara yang beranggota empat bank, yaitu BNI, BRI, BTN, dan Bank Mandiri berkomitmen untuk mengembangkan energi bersih dan menurunkan emisi karbon.
#KijangListrikPLN
#ToyotaXPLN
#KijangLegendPLN https://t.co/Rbbx6ioLiZ</t>
  </si>
  <si>
    <t>Daftar 10 Bank dengan Pertumbuhan Laba Bersih Tertinggi di 2020, BTN Teratas https://t.co/xxOSm1ZIzl</t>
  </si>
  <si>
    <t>SatelitNewsID</t>
  </si>
  <si>
    <t>BTN Berhasil Raup Laba 774 Miliar Rupiah https://t.co/iREKk9jDFy #Bisnis #Nasional #bank #laba #PTBTN</t>
  </si>
  <si>
    <t>Fentika_95</t>
  </si>
  <si>
    <t>Misi Bank BTN untuk terus mendukung Program Sejuta Rumah milik pemerintah. 
Satpam kini bisa miliki rumah lewat BTN. @jokowi pro buruh. https://t.co/Y7rH8Fmkmu</t>
  </si>
  <si>
    <t>cepot_ma</t>
  </si>
  <si>
    <t>@BankBTNcoid Bank BTN ngasih ke ringanan ngga adil sbagian tetangga saya dari awal ada bantuan potongan angsuran. Sedangkan saya ko ngga dapet" sampai saat ini heran BANK BTN Ko pilih" https://t.co/HyWH29gtLG</t>
  </si>
  <si>
    <t>martinusnussah</t>
  </si>
  <si>
    <t>Bank BTN Gelar Roadshow Gelar Fitur GPM KPR For Millenial di 5 Kota Besar - https://t.co/HdkyamfP0H via @Shareaholic</t>
  </si>
  <si>
    <t>Tahu banget. Bank yang identik dengan perumahan ya BTN ini. Inget rumah, inget BTN #4nniversary71TahunBTN https://t.co/4iBOSDgnIA</t>
  </si>
  <si>
    <t>And_Hongg</t>
  </si>
  <si>
    <t>Menteri BUMN Erick Thohir mengapresiasi kinerja gemilang himpunan bank negara (Himbara) sepanjang 2021. Erick menyampaikan Himbara yang terdiri BRI, Mandiri, BNI dan BTN secara total mampu meraup laba sebesar Rp 72,05 triliun pada akhir Desember 2021. 
#DenganETMerdekaBerdaulat https://t.co/5MnJncOwTj</t>
  </si>
  <si>
    <t>Sejumlah nasabah kredit pemilikan rumah (KPR) PT Bank Tabungan Negara Tbk (BTN) mendapatkan subsidi atau bantuan dari pemerintah. https://t.co/zOPYGNovq4</t>
  </si>
  <si>
    <t>co_yufo</t>
  </si>
  <si>
    <t>Sore guyss🥰
Kali ini Ceu Mimin dan Yufo mau memberikan profile saham dari bank BTN Nihh!!! Penasaran ga nih?? Yuk, let’s go!!! https://t.co/b7JLgM4Evb</t>
  </si>
  <si>
    <t>ANTARABengkulu</t>
  </si>
  <si>
    <t>Bank BTN raup laba bersih Rp2,37 triliun sepanjang 2021 - ANTARA News Bengkulu https://t.co/6TnIFJst4J</t>
  </si>
  <si>
    <t>Menteri BUMN Erick Thohir akan Refocusing BTN Jadi Mortgage Bank https://t.co/lPSfOF1e0w @erickthohir @KemenBUMN @BankBTNcoid @ojkindonesia @IDX_BEI</t>
  </si>
  <si>
    <t>Bank BTN $BBTN melaporkan capaian pertumbuhan laba yang luar biasa sepanjang 2020 sebesar Rp1,60 triliun, meroket 665,71% jika dibandingkan dengan laba 2019.
Sekilas sih tampak oke, tapi..
https://t.co/qn7sgPbrde</t>
  </si>
  <si>
    <t>nadiakhaerr</t>
  </si>
  <si>
    <t>semua because poin spekta btn @bankbtn 🥰 https://t.co/9PtInYFdGB</t>
  </si>
  <si>
    <t>_FajarAhmad</t>
  </si>
  <si>
    <t>Populer katanya 🙂 @bankbtn https://t.co/31nHEjII9k</t>
  </si>
  <si>
    <t>Arya18417551</t>
  </si>
  <si>
    <t>Buat kalian yg belum mau gabung di bank BNT gabung dah Bank BTN ini punya banyak penawan yg bikin kita untung banget nabung di sini 
Selamat anniversary juga buat bank BTN makin sukses pokonya
#4nniversary71TahunBTN https://t.co/3aUjQBYfSJ</t>
  </si>
  <si>
    <t>ChannelRedaksi</t>
  </si>
  <si>
    <t>Program IKN, Bank BTN Menyediakan Perumahan Bagi Prajurit TNI-AD Sebanyak 10.000 Unit https://t.co/KaY3ZL7IZW</t>
  </si>
  <si>
    <t>Keren bgt hasil kinerja Bank BTN di 2020.... Pdhl tahun lalu pandemi tengah mewabah n hampir semua sektor mengalami penurunan laba.... #BTNbanjirlaba https://t.co/rliZZI7UE0</t>
  </si>
  <si>
    <t>Selamat ulang tahun bank BTN yang ke 71, Selamat ya atas suksesnya sebagai mitra Pemerintah dalam menyukseskan Program Sejuta Rumah, semoga kedepannya lebih sukses lagi mengejar visi dan misinya ya 🎉🎉
#4anniversary71TahunBTN https://t.co/KtuBYpvW5F</t>
  </si>
  <si>
    <t>Unit Usaha Syariah BTN Catatkan Pertumbuhan Double Digit di Tengah Pandemi: Unit Usaha Syariah (UUS) milik PT Bank Tabungan Negara (Persero) Tbk tetap mencatatkan pertumbuhan double digit kendati berada di bawah tekanan pandemi. Pembiayaan UUS BTN… https://t.co/3JZGgzgmJt</t>
  </si>
  <si>
    <t>Peatland_Boy</t>
  </si>
  <si>
    <t>Bank BTN Pangkas Suku Bunga KPR Semua Segmen Semua Halaman | https://t.co/DTBo3bqw6F https://t.co/vXSV3Hh02B via @merdekadotcom</t>
  </si>
  <si>
    <t>Bank BTN Raih 'The Best Large Bank in Loan Disbursement 2021' https://t.co/iMBiPA5RKS</t>
  </si>
  <si>
    <t>PT Bank Tabungan Negara (BTN) Tbk siap menyalurkan Fasilitas Likuditas Pembiayaan Perumahan (FLPP) 2022. #BTN https://t.co/VWuX4POCBj</t>
  </si>
  <si>
    <t>Rakor dihadiri Asisten Ekonomi &amp;amp; Pembangunan Pemprov Jateng Peni Rahayu, Kepala Dinas Koperasi &amp;amp; UMKM Jateng Ema Rachmawati serta perwakilan BUMN, diantaranya PT PTPN IX, PT KIW, PT TWC, Bank Mandiri, PT KAI Daop 4, PT Jasa Marga Regional Jateng, BTN Jateng, Sucofindo, Asabri. https://t.co/eXjU4NvVKB</t>
  </si>
  <si>
    <t>Denok95_</t>
  </si>
  <si>
    <t>Himpunan Bank Milik Negara (HIMBARA) yaitu BRI,Mandiri,BNI dan BTN mapu membukukan laba Rp 72,05 triliun pd akhir Desember 2021.Angka laba bank BUMN ini melonjak 78,06 persen dari periode sama 2020 yang tercatat Rp 40,34 triliun.
#DenganETMerdekaBerdaulat
https://t.co/uqUSkaB4El</t>
  </si>
  <si>
    <t>Melalui kesempatan ini, pihak Bank BTN Kota Bima memberikan dukungan kepada KPP Raba Bima dengan menghimbau nasabah untuk ikut serta dalam program PPS. https://t.co/GSg2ZvOLfL</t>
  </si>
  <si>
    <t>Dan tau gak, Bank BTN juga masuk 3 besar untuk survey kategori kepuasan dan loyalitas.
Di kategori kepuasan BTN masuk peringkat 2 di kelompok bank BUKU.
Sedangkan kategori loyalitas Bank BTN masuk peringkat 3.
Wah, selamat ya Bank BTN atas pencapaiannya. 
#BTNbanjirlaba https://t.co/sWatWYmHNy</t>
  </si>
  <si>
    <t>Dirut BTN Haru Koesmahargyo: Kita Harus Tangguh dan Tumbuh: PT Bank Tabungan Negara (Persero) Tbk (BTN) membuktikan diri. Tetap berdiri tegak di tengah gelombang pandemi yang menghantam sendi-sendi ekonomi. https://t.co/AvRuunHJRx</t>
  </si>
  <si>
    <t>nikennawangsari</t>
  </si>
  <si>
    <t>Hai Hai, ngobrolin tentang KPR pasti yg kebayang BTN kan? Nah tau ga sih tgl 9 Februari kemarin tuh bank BTN habis ulang tahun ke 71. Dalam rangka ultah ini BTN menggelar program promo kado beruntung KPR dg bunga mulai 4,71%. #4nniversary71TahunBTN https://t.co/ekiaX5PLbt</t>
  </si>
  <si>
    <t>Menteri BUMN Erick Thohir akan melakukan refocusing terhadap PT Bank Tabungan Negara (Persero) Tbk atau BTN sebagai mortgage bank untuk memenuhi kebutuhan perumahan bagi masyarakat.
@jokowi https://t.co/1zUaLSDS7H</t>
  </si>
  <si>
    <t>PT Bank Tabungan Negara Tbk (BTN) per 30 September 2021 mencatatkan laba bersih Rp 1,52 triliun, atau tumbuh 35,32%. https://t.co/RFh7nQSpDz</t>
  </si>
  <si>
    <t>Btw nih, guys, Bank BTN berkomitmen mendorong percepatan pemulihan ekonomi nasional, lho. Bank BTN jg memiliki 172 sektor usaha ikutannya utk program pemulihan. Harapan dr multiplier effect ini akan menjadi lokomotif pemulihan ekonomi nasional. Mantabbb #4anniversary71TahunBTN https://t.co/5BXOKZvr8L</t>
  </si>
  <si>
    <t>usakti_official</t>
  </si>
  <si>
    <t>Penyerahan Rumah siap huni dari Presiden Republik Indonesia yang di diserahkan langsung oleh Menteri BUMN RI Bapak Eric Thohir kepada Orang Tua dan keluarga Ahli Waris Pejuang Reformasi Usakti 98  pada tanggal  25 April 2022 di Kediaman Dirut Bank BTN Pusat Haru Koesmahargyo https://t.co/QjsYzY7OZ8</t>
  </si>
  <si>
    <t>Bank BTN Latih Santri Jadi Developer https://t.co/9NODxG9zqt</t>
  </si>
  <si>
    <t>mykoya19</t>
  </si>
  <si>
    <t>Jadi, mulai november 2021, untuk transaksi kirim duit bin transfer ke Bank Mandiri, BNI, BRI dan BTN via aplikasi LinkAja dikenakan biaya admin 1000 rupiah.
Pantesan tadi gagal mulu saat transfer sesuai saldo LinkAja... https://t.co/VJjq1lsHU7</t>
  </si>
  <si>
    <t>Caranya, dg meningkatkan skala ekonomis dan skala skop dari bank-bank yg mampu menyalurkan dana bagi sektor perumahan nasional.
Tidak semua bank dpt masuk dlm kategori ini. Satu-satunya bank yg masuk dlm definisi ini adlh Bank BTN
@BankBTNcoid
Keren kan?
#4anniversary71TahunBTN https://t.co/QKNIw0I8jf</t>
  </si>
  <si>
    <t>SaguKeju8</t>
  </si>
  <si>
    <t>Direktur Utama PT Bank Tabungan Negara (Persero) Tbk (BTN) Haru Koesmahargyo mengatakan, pihaknya siap bersinergi dengan Perum Perumnas dan BUMN lainnya untuk mendukung pemenuhan rumah bagi milenial
https://t.co/2YapIuRLRI @jokowi</t>
  </si>
  <si>
    <t>Pada rangkaian HUT-71, Bank BTN punya penawaran suku bunga KPR mulai dari 4,71%
Selain itu juga ada Anniversary BTN Solusi Properti Expo, ajang pameran properti secara virtual.
#4nniversary71TahunBTN https://t.co/YPcgxFUa8W</t>
  </si>
  <si>
    <t>Bank BTN masuk tiga besar survei Statisfaction, Loyalty, and Engagement (SLE) 2021 dalam kategori kepuasan (skor 78,06%) dan loyalitas (skor 64,80%). Sebuah pencapaian yang patut dibanggakan. #BTNbanjirlaba https://t.co/Gc9hTQgaPw</t>
  </si>
  <si>
    <t>Untuk memastikan kesiapan dan kualitas rumah yang dibiayai melalui kredit Bank BTN https://t.co/fVkLSNej2d</t>
  </si>
  <si>
    <t>@jemmy_darmawan @jemmy_darmawan Siang, Sahabat. Mengenai pencairan bisa dilakukan melalui website lapak asik pada link berikut https://t.co/CsLxiQVk7A. Pengajuan pencairan juga bisa dilakukan melalui cabang bank kerja sama kami yaitu Bank Mandiri, BRI, BNI, BTN, atau BJB. -Gea</t>
  </si>
  <si>
    <t>jho_purnomo</t>
  </si>
  <si>
    <t>Cycling Tour @brompmesh_jogja bersama Ibu Direksi Bank BTN dan Tim, matur suwun untuk kesekian kalinya cycling tour bersama kami, sukses terus untuk Bank BTN 🙏🙏😍😍💪💪
Matur suwun sanget om @sigitprandoko  om 🙏🙏 https://t.co/REU0EwZr7X</t>
  </si>
  <si>
    <t>Dalam fokus di tahun ini Bank BTN ikut di dalam prospek perbaikan ekonomi 2021. 
#BTNbanjirlaba https://t.co/H84skbatbl</t>
  </si>
  <si>
    <t>JNEWS_Online</t>
  </si>
  <si>
    <t>Pemerintah resmi mulai mencairkan subsidi gaji atau Bantuan Subsidi Upah (BSU) kepada para pekerja. Prosesnya akan langsung ditransfer ke rekenning penerima BSU melalui empat bank BUMN, yakni Mandiri, BTN, BNI, dan BRI.
https://t.co/9xcQWZeKRO</t>
  </si>
  <si>
    <t>emmamalikanice</t>
  </si>
  <si>
    <t>Karena meningkatkan perekonomian Nasional di bidang property ini maka Bank BTN dengan 172 sector usaha ikutannya menjadi salah satu penggerak pemulihan laju perekonomian bangsa.
#4anniversary71TahunBTN https://t.co/7g64oeERcp</t>
  </si>
  <si>
    <t>PT Bank Tabungan Negara (Persero) Tbk (BTN) meluncurkan fitur Graduated Payment Mortgage (GPM), dalam produk KPR BTN Gaess for Millenial. #BTN https://t.co/y6E9AzrYy1</t>
  </si>
  <si>
    <t>Kinerja Gemilang BTN Jadi Fondasi WujudkanrnrnVisi The Best Mortgage Bank di Asia Tenggara https://t.co/UOq6uyC0Ph https://t.co/1oNGITx70f</t>
  </si>
  <si>
    <t>pakaiatm</t>
  </si>
  <si>
    <t>Arti Hold Amount Bank BTN ? Penjelasan &amp;amp; Jumlah Nominal https://t.co/36ZIgeNR65</t>
  </si>
  <si>
    <t>PT Bank Tabungan Negara (Persero) Tbk (BTN) terus menggenjot penyaluran kredit pemilikan rumah (KPR) Bantuan Pembiayaan Perumahan Berbasis Tabungan (BP2BT) untuk memenuhi target 11.000 unit hingga akhir 2021. https://t.co/8DuxHO1z3l</t>
  </si>
  <si>
    <t>Pelindo III Ajak BTN Sediakan Layanan Transaksi Kepelabuhanan
-
Dalam upaya mewujudkan sinergi bisnis antara BUMN, Pelindo III bersama dengan @bankbtn sepakat menjalin kerjasama bisnis dalam hal pemanfaatan jasa dan produk hingga layanan perbankan. https://t.co/Lbuq4GeGN8</t>
  </si>
  <si>
    <t>jadi kenapa Bank BTN lagi banjir laba?
yaitu selama masa pandemi katanya mereka mampu menurunkan beban dana yg konsisten gitu
mereka juga mulai atur struktur dananya dengan fokus pada dana murah
artinya apa? next ya
#BTNbanjirlaba https://t.co/yE4JHT3V5U</t>
  </si>
  <si>
    <t>@jerrysetiawaan @jerrysetiawaan Pagi, Sahabat. Perihal pencairan dana JHT, silakan melalui website https://t.co/CsLxiQVk7A. Pencairan juga bisa dilakukan melalui cabang bank kerja sama kami yaitu Bank Mandiri, BRI, BTN, BNI, atau BJB. -Angga</t>
  </si>
  <si>
    <t>#InfoNews PT Bank Tabungan Negara (BTN) terus berupaya agar terget penyaluran kredit 7% tahun ini bisa tercapai. https://t.co/7ohn05q593</t>
  </si>
  <si>
    <t>1Arse</t>
  </si>
  <si>
    <t>Terima kasih kepada BUMN dan Bank BTN yang sudah memberikan bantuan kepada keluarga korban reformasi Pada tahun 1998 https://t.co/1KKVGUWQAT</t>
  </si>
  <si>
    <t>Baca berita hari ini, baru ngeh kalo BTN usianya sekarang udah 71 tahun. Masih inget jaman dulu waktu kerja di bank, banyak nasabah yang bilang kalo mau nyari rumah atau beli rumah, pake BTN aja. Banyak alasan kenapa nasabah pake bank ini.
#4anniversary71TahunBTN https://t.co/2MJIGolqYO</t>
  </si>
  <si>
    <t>maorukoo</t>
  </si>
  <si>
    <t>Asyik... @BankBTNcoid ngadain konser virtual gratis, terus pengisi acaranya artis-artis favorit aku semua lagi. Makasih ya Bank BTN. #BataraSpektaGalaShow https://t.co/7pkXQX3rp3</t>
  </si>
  <si>
    <t>PT Bank Tabungan Negara (Persero) Tbk atau BTN menilai sektor perumahan menjadi salah satu sektor yang memiliki daya tahan yang kuat di masa pandemi Covid-19. 
Selengkapnya 
https://t.co/4PQkJYBEcK</t>
  </si>
  <si>
    <t>Sebagai Bank yg jg concern ke masalah sosial, Bank BTN menyalurkan dana CSR-nya ke masyarakat dlm bentuk fisik spt masker, tempat cuci tangan &amp;amp; berbagai bentuk alkes bagi mereka yg terdampak Covid 19 bersinergi dgn berbagai instansi serta komunitas #4nniversary71TahunBTN https://t.co/FceP8KGATa</t>
  </si>
  <si>
    <t>BTN Dipercaya Lagi Jadi Bank Penerima Setoran Biaya Haji https://t.co/u02wVdTUgs</t>
  </si>
  <si>
    <t>Program 1 Juta Kompor Listrik ini juga didukung oleh Bank BTN dan program KPRnya. Nanti rumah akan mendapatkan kompor listrik plus keringanan biaya oenyambungan listrik. 👍👍 https://t.co/6REBv9lhWw</t>
  </si>
  <si>
    <t>Sah! Akad perdana pembiayaan rumah bagi ASN direalisasikan oleh BP Tapera bersama PT Bank Tabungan Negara (Persero) Tbk (BTN) dan Perumnas. https://t.co/RN9fmuJK0U</t>
  </si>
  <si>
    <t>lapas_cikarang</t>
  </si>
  <si>
    <t>Next Yosh 🔥😎
Lapas Cikarang terima bantuan Corporate Social Responsibility (CSR) dari Bank BTN Kantor Cabang Cikarang, Rabu (29/12). https://t.co/mY4FBIo5rH</t>
  </si>
  <si>
    <t>Sangat mendukung untuk harapan dari Bank BTN, karena memang support yang diberikan dalam memudahkan masyarakat memiliki rumah. Semoga sukses untuk Bank BTN menjadi bank terbaik untuk segmen pembiayaan perumahan 
#4nniversary71TahunBTN https://t.co/w0Tqoeo1NW</t>
  </si>
  <si>
    <t>Masih ada kabar menarik lagi nih, ternyata Bank BTN juga sukses masuk lima besar survei “Satisfaction, Loyalty, and Engagement (SLE) 2021” gengs. Bahkan dalam masa sulit pandemi kaya gini BTN masih bisa menjaga kinerja dan pelayanannya 🙌 #BTNbanjirlaba https://t.co/djLXrt2738</t>
  </si>
  <si>
    <t>yohanakristiin</t>
  </si>
  <si>
    <t>Bank BTN masuk 5 besar Survey Satisfaction Loyalty&amp;amp;Engagement (SLE) 2021 dengan skor 58.16%. 
#BTNbanjirlaba https://t.co/pKmRs3YOT3</t>
  </si>
  <si>
    <t>pppi_paramadina</t>
  </si>
  <si>
    <t>Merumahi Rakyat untuk Perkuat Daya Saing Bangsa
Berita seminar @paramadina @pppi_paramadina x @bankbtn 
https://t.co/rjSSfrmrSn</t>
  </si>
  <si>
    <t>Bank BTN menjadi penguasa pasar KPR subsidi (konvensional maupun syariah) BTN secara kumulatif hingga tahun 2020 mencapai 85,3%. Sementara di segmen KPR secara nasional,menguasai pangsa pasar sebesar 40% (data per September 2020).
Wow banget  #BTNbanjirlaba https://t.co/1q9mWXlIHQ</t>
  </si>
  <si>
    <t>Sinergi Bank BTN dengan Ombudsman RI merupakan bukti keseriusan perseroan dalam melaksanakan upaya peningkatan kualitas layanan kepada pengguna jasa perbankan. #BTN https://t.co/So7KrtF3Qm</t>
  </si>
  <si>
    <t>Keren nih! 
Memperbaiki dan bertahan adalah tulang rusuk dalam dunia bisnis. Sukses selalu Bank BTN
#BTNbanjirlaba https://t.co/EKruhFRcUf</t>
  </si>
  <si>
    <t>Laba Bersih Bank BTN 2021 Melonjak 48,3 Persen
https://t.co/GJEAPOm2o0</t>
  </si>
  <si>
    <t>the_marketeers</t>
  </si>
  <si>
    <t>Terus berkomitmen, IFG gandeng Bank BTN ciptakan lingkungan asuransi sehat
https://t.co/A1VYlXoKg4</t>
  </si>
  <si>
    <t>Fantastis! Di Tahun 2020 Bank BTN Cetak Laba Hingga 665,7 Persen https://t.co/Ayd3HzJDRV</t>
  </si>
  <si>
    <t>https://t.co/eXhDmywPM9 -  Dukung Upaya Pemulihan Ekonomi Nasional, Bank BTN Gelar IPEX Ke 38 https://t.co/Lr25R7TyUM</t>
  </si>
  <si>
    <t>BTN Pastikan Tetap Disiapkan untuk Rights Issue pada 2022 https://t.co/4wYnAAduaM @bankbtn @KemenBUMN @ojkindonesia</t>
  </si>
  <si>
    <t>Malihadafi</t>
  </si>
  <si>
    <t>Selamatt utk PT Bank Tabungan Negara (BTN) menjadi salah satu Bank yg masuk lima besar Survei Satifaction, Loyalty, dan Engagement (SLE)  2021 dgn total skor 58,16 % #BTNbanjirlaba https://t.co/N02jpKsAhy</t>
  </si>
  <si>
    <t>Bank BTN membenarkan telah memberikan kredit Rp 39,5 miliar. Namun, sejak 2019, kredit PT KAYA bermasalah. BTN merasa dirugikan. https://t.co/JueLAXhWG8</t>
  </si>
  <si>
    <t>Bank BTN dorong pembangunan ekonomi berkelanjutan https://t.co/8ncU747tHY</t>
  </si>
  <si>
    <t>BADAN Amil Zakat Nasional (Baznas) meresmikan Unit Pengumpul Zakat  (UPZ) Baznas PT Bank Tabungan Negara (BTN) sebagai salah satu upaya untuk memaksimalkan potensi zakat, infak, dan sedekah (ZIS) di lingkungan Bank BTN.
  https://t.co/MY6h3cHhGo</t>
  </si>
  <si>
    <t>Bagi nasabah Bank BTN kini tidak perlu ke kantor cabang Bank BTN untuk cetak rekening koran, tapi cukup dari HP menggunakan BTN Mobile Banking
https://t.co/KCcdqmAIVa</t>
  </si>
  <si>
    <t>Bank BTN menawarkan adanya bunga KPR 4,44% selama setahun. https://t.co/jxOsCbrVm3</t>
  </si>
  <si>
    <t>@JokowiPro Rakyat.
 Sejak Program Keluarga Harapan diluncurkan, keluarga yg masuk kategori miskin bisa menerima bantuan tunai dari pemerintah. Melalui Bank Himbara (BNI, BRI, BTN, Mandiri) https://t.co/FdGYmmGpKN</t>
  </si>
  <si>
    <t>Menteri BUMN Erick Thohir ingin memasukkan Unit Usaha Syariah PT Bank Tabungan Negara atau BTN ke dlm PT Bank Syariah Indonesia atau BSI.
Erick menilai penarikan unit usaha syariah BTN bakal memperkuat posisi sekaligus memperbesar kapasitas pasar BSI.
#DenganETMerdekaBerdaulat https://t.co/0T5MTRJVi7</t>
  </si>
  <si>
    <t>PT Bank Tabungan Negara Tbk (BTN) per 30 September 2021 mencatatkan laba bersih Rp 1,52 triliun, atau tumbuh 35,32%. https://t.co/i2fSckOjFI</t>
  </si>
  <si>
    <t>Selamat Ulang Tahun @BankBTNcoid!
Tetaplah menjadi bank yang terdepan dan terpercaya dalam memfasilitasi sektor perumahan dan jasa layanan keuangan keluarga.
Terima kasih dan teruslah bersinergi untuk #MelesatDenganDigital bersama masyarakat Indonesia!
#HUTBTN #BTN https://t.co/baru0QQDjz</t>
  </si>
  <si>
    <t>PT Bank Tabungan Negara (Persero) Tbk atau Bank BTN boleh jadi merupakan bank paling kecil di antara empat bank milik negara. Tapi pertumbuhan kinerja keuangannya boleh diadu. https://t.co/7SdOj8wmvJ</t>
  </si>
  <si>
    <t>Nggak perlu pikir dua kali untuk belanja dengan bayar pakai kartu debit Bank BTN. Kamu bisa memperoleh diskon 120 ribu dengan kode: BTNLAZ210. Yuk, belanja sekarang: https://t.co/R9bc4QeH8P
#LazadaID1212 #GrandYearEndSale #LazadaID #YakinDariHati https://t.co/UwOkRmRgxB</t>
  </si>
  <si>
    <t>Hey, it's #4anniversary71TahunBTN Dalam rangka anniverasynya, BTN Gelar Progam Promo Kado Beruntung KPR dengan Suku Bunga mulai 4,71% . Sesuai dengan visi dan misinyauntuk  menjadi The Best Mortgage
Bank in South East Asia 2025 https://t.co/hB7kStXCDg</t>
  </si>
  <si>
    <t>PT Bank Tabungan Negara (BTN) optimistis sektor perumahan bisa tumbuh positif, meski banyak tantangan akibat pandemi Covid-19. #BTN https://t.co/of2wyJsuok</t>
  </si>
  <si>
    <t>$BBTN
PT Bank Tabungan Negara Tbk (#BTN) optimis penyaluran kredit akan tumbuh lebih pesat tahun ini meskipun prospek bunga kredit bakal naik tahun ini sejalan dengan rencana The Fed menaikkan suku bunga. 
https://t.co/PtkqoNBDXl</t>
  </si>
  <si>
    <t>Nidyna26</t>
  </si>
  <si>
    <t>1,6 Juta Satpam Kini Bisa Miliki Rumah Lewat BTN
Pemberian fasilitas tersebut sejalan dengan misi Bank BTN untuk terus mendukung Program Sejuta Rumah milik pemerintah. https://t.co/aWawAebHk7
𝗝𝗼𝗸𝗼𝘄𝗶 𝗣𝗿𝗼 𝗣𝗲𝗺𝗯𝗮𝗻𝗴𝘂𝗻𝗮𝗻 𝗦𝗗𝗠 https://t.co/hwtmTonyIi</t>
  </si>
  <si>
    <t>fajar649</t>
  </si>
  <si>
    <t>BUMN bekerjasama dengan Bank BTN memberikan bantuan berupa Sebuah elektron untuk keluarga pahlawan reformasi
https://t.co/G24pOxIsVM</t>
  </si>
  <si>
    <t>Bank BTN memiliki strategi dan hal tersebut membuktikan bahwa Bank BTN tidak hanya bisa memperbaiki kinerja bisnis tapi juga bertahan di tengah tekanan akibat pandemi begini. Keren donk pastinya kinerja semua tim @BankBTNcoid #BTNbanjirlaba https://t.co/FUbqKVJQJL</t>
  </si>
  <si>
    <t>danawallet</t>
  </si>
  <si>
    <t>@Fido_id_ @mhmmdrfq0 @ketuahima @BASNIK_ @ezash @bankbtn @bankmandiri @PermataBank @linkaja @gopayindonesia @ovo_id Hi kak, keren deh kamu kak, tetap setia gunain DANA utk transaksi kamu ya. Btw, kamu bisa contact Customer Care DANA dgn mengisi datamu di sini https://t.co/CkzAYHf3nm agar segera kami tangani. Thanks -PF-</t>
  </si>
  <si>
    <t>Dalam audiensi Kapolda DIY didampingi Kabidkeu Polda DIY Kombes Pol. Marsono, S.H., menyambut baik dan ngucapkan terimakasih kepada rekan-rekan dari Bank BTN Kantor Cabang Syariah Yogyakarta.
#poldadiy #poldajogja https://t.co/aun3FpcLYp</t>
  </si>
  <si>
    <t>Alhamdulillah Rejeki anak kosan yang soleh
Tanggal tua begini Subsidi Bantuan Uang Muka (SBUM) dari KPR @bankbtn cair
Lumayan buat nambahin bangun dapur https://t.co/o2xjB48uDz</t>
  </si>
  <si>
    <t>pevarinovan</t>
  </si>
  <si>
    <t>Sudah menunggu beberapa hari belum dapet sms dari Bank BTN, padahal ngarep bet lah tai cepetan atuh woyy😂 https://t.co/0abpop5gNg</t>
  </si>
  <si>
    <t>Siapa nih yang di sini sudah survey ke G-Land Arcadia di Buahbatu Cikoneng?
Ada kabar gembira nih dengan adanya promo suku bunga dari Bank BTN sekarang cicilannya lebih ringan dan terjangkau.
&amp;gt;&amp;gt;FAST RESPON WHATSAPP: 081 2323 85000/0821 1818 1500/0859 6050 7161
#rumah #bandung https://t.co/1F9RLNZvz4</t>
  </si>
  <si>
    <t>Selamat dan sukses ya buat Bank BTN, semoga ke depannya Bank BTN semakin mantap bertranformasi menjadi The Best Mortgage Bank in South East Asia pada tahun 2025
#4anniversary71TahunBTN https://t.co/Ti6Q1u7yJj</t>
  </si>
  <si>
    <t>Jadi inget mo ke bank.. Eh btw, tgl 9 kemarin tuh #4anniversary71TahunBTN lho. Kerennya  Bank BTN makin percaya diri dalam menjalankan visi dan misinya menjadi The Best Mortgage Bank in South East Asia 2025. https://t.co/BS2bWTlWix</t>
  </si>
  <si>
    <t>jangan heran jika Bank BTN menjadi penguasa pasar KPR subsidi (konvensional maupun
syariah) BTN secara kumulatif hingga tahun 2020 mencapai 85,3%. Sementara di
segmen KPR secara nasional, Bank BTN menguasai pangsa pasar sebesar 40%  #4nniversary71TahunBTN https://t.co/JplKXms4eW</t>
  </si>
  <si>
    <t>JasriFlorist</t>
  </si>
  <si>
    <t>Selamat &amp;amp; Sukses 
HUT Bank BTN ke 72 https://t.co/A9brxkslsK</t>
  </si>
  <si>
    <t>ynjaehyukk</t>
  </si>
  <si>
    <t>Ada satu lagi yang masih inget lagu btnnya pas dulu jam pulang pkl
KPR ATAU KPA SOLUSI BANK BTN UNTUK KITA🎶 (text selanjutnya gak akan ku bongkar) https://t.co/auRUBfF69x</t>
  </si>
  <si>
    <t>Saling mendukung jadinya ya antara nasabah dan bank BTN
#BTNbanjirlaba https://t.co/lRvlU7NR4d</t>
  </si>
  <si>
    <t>GoinvintyOne</t>
  </si>
  <si>
    <t>Menteri BUMN @erickthohir, akan menarik UUS Bank BTN bergabung dgn induk BUMN Syariah.
Bergabungnya UUS BTN diharapkan akan memperkuat posisi dan memeperbesar kapasitas pasar bank-bank syariah BUMN yang kini tergabung dlm BRIS👍
#DenganETMerdekaBerdaulat
https://t.co/gPXrFQNgct</t>
  </si>
  <si>
    <t>Penyaluran KPR FLPP: BTN Terbesar, Tiga Bank Daerah Terbaik https://t.co/ZIzv9i2oWo</t>
  </si>
  <si>
    <t>Penyaluran Kredit Kepemilikan Rumah Tumbuh Solid pada Kuartal III 2021 https://t.co/is6lvIdJ5X @BNICustomerCare @bankbtn @bankmandiri @KemenBUMN @ojkindonesia @IDX_BEI</t>
  </si>
  <si>
    <t>Selamat #4nniversary71TahunBTN atas perayaan 71 tahun bank BTN yang telah menjadi mitra pemerintah dalam mendukung perekonomian dan telah merealisasikan kredit lebih dari Rp. 640 Triliun untuk masyarakat indonesia dari berbagai aspek. https://t.co/o0cuuNR08r</t>
  </si>
  <si>
    <t>$BBTN
Fokus DIgitalisasi, #BTN Bakal Luncurkan Aplikasi Canggih
Jakarta, CNBC Indonesia - PT Bank Tabungan Negara (Persero) Tbk (#BBTN) bersiap meluncurkan aplikasi yang menghubungkan dan sekaligus mempermudah para pengelola dan penghuni. 
https://t.co/TlNQLLQtXe</t>
  </si>
  <si>
    <t>wow 71 thn... berpengalaman sekali bank BTN y kak...
#4nniversary71tahunBTN https://t.co/INVogXAv46</t>
  </si>
  <si>
    <t>Yesa65637208</t>
  </si>
  <si>
    <t>Dimana Perumnas berkolaborasi dg BANK BTN untuk kemudahan program pembiayaan
 #OptimisIndonesiaBangkit https://t.co/3uasLwhPaA</t>
  </si>
  <si>
    <t>Dika33455227</t>
  </si>
  <si>
    <t>Perumnas berkolaborasi dengan bank BTN untuk kemudahan  program pembiayaan. Mantap 👍
Kak mau ikut job di up tagar kalau masih ada slot. Maksih kak 🙏 https://t.co/WjLAO2Vw3X</t>
  </si>
  <si>
    <t>Denisatavu</t>
  </si>
  <si>
    <t>Indonesia Tangguh
Indonesia Tumbuh
Laba Bank BTN Melonjak.
Presiden Jokowi Bekerja https://t.co/y7RLOs08Jb</t>
  </si>
  <si>
    <t>akuratco</t>
  </si>
  <si>
    <t>Bank BTN telah berhasil berinovasi dengan memanfaatkan era 4.0, yang bertujuan untuk meningkatkan bisnis hunian ditahun 2021.
https://t.co/02h2AWe6qE</t>
  </si>
  <si>
    <t>#mostpop Bank BTN bekerja sama dengan Pangdam Tanjungpura beraudiensi terkait jasa dan layanan perbankan yang bisa dinikmati oleh seluruh anggota TNI AD Tanjungpura. https://t.co/YITNRaRUje</t>
  </si>
  <si>
    <t>Dirut BTN, Haru Koesmahargyo Pastikan Siap Sinergi dengan Perum Perumnas dan BUMN lainnya Dukung Pemenuhan Rumah Bagi Milenial https://t.co/Gh2SZAQfqN @bankbtn @KemenBUMN @infoperumnas https://t.co/Km7F3sFVdB</t>
  </si>
  <si>
    <t>korantempo</t>
  </si>
  <si>
    <t>Penyertaan modal negara (PMN) untuk PT Bank Negara Indonesia (Persero) Tbk (BNI) dan PT Bank Tabungan Negara (Persero) Tbk (BTN) berpotensi mengerek harga saham dua bank pelat merah tersebut. https://t.co/MXqEDIxJHl #KoranTempo</t>
  </si>
  <si>
    <t>Semoga di tahun ini Bank BTN makin percaya diri dalam menjalankan visi dan misinya menjadi The Best Mortgage Bank in South East Asia 2025 
#4anniversary71TahunBTN https://t.co/UH1lJv04nl</t>
  </si>
  <si>
    <t>Bagus ya kak program bank BTN
. 
#4nniversary71TahunBTN https://t.co/ZIpysPD9yP</t>
  </si>
  <si>
    <t>DamaiTanpa</t>
  </si>
  <si>
    <t>Bank BTN dan @bankmandiri turut membuka layanan penukaran uang baru pada Ramadhan kali ini, meski pemerintah melarang mudik Lebaran tahun 2021 ini.
livinbymandiri
#livinbymandiri
https://t.co/JXZGOrpUWy</t>
  </si>
  <si>
    <t>Rumah orang tua juga bisa lunas berkat bantuan cicilan ringan dari Bank BTN 😍
#4anniversary71TahunBTN https://t.co/s6KB7Oabwo</t>
  </si>
  <si>
    <t>PT Bank Tabungan Negara (BTN) mengapresiasi keputusan Komisi VI DPR, yang menyetujui usulan pemerintah terkait penyertaan modal negara (PMN), sebesar Rp2 triliun pada 2022. #BTN https://t.co/7ZJILJBLof</t>
  </si>
  <si>
    <t>Di 2021 ini, BTN mantap utk melakukan yg terbaik dan siap bertransformasi menjadi The Best Mortgage Bank in South East Asia di 2025. 
BTN menjadi salah satu yang mendorong pemulihan ekonomi, yang kita tahu saat ini sedang trpuruk karena pandemi
#4nniversary71TahunBTN https://t.co/ZMcx6NwQk2</t>
  </si>
  <si>
    <t>Missallunn</t>
  </si>
  <si>
    <t>Pembangunan digital bank BTN. Semoga makin maju perbankan Indonesia
#MariDukungPembangunanRI https://t.co/dxTpXt3L09</t>
  </si>
  <si>
    <t>Agustina_DJ7</t>
  </si>
  <si>
    <t>Yang belum punya rumah dan ingin ambil rumah. Bisa tanya-tanya ke bank BTN terdekat tentang program Ketupat
#Jokowi
https://t.co/737a508wMi</t>
  </si>
  <si>
    <t>FYI, yang penasaran lima strateginya Bank BTN apa untuk meningkatkan laba, ternyata diungkapkan di acara Media Brief Paparan Kinerja per 31 Desember 2020 hari ini. #BTNbanjirlaba https://t.co/nDxZqnBR5x</t>
  </si>
  <si>
    <t>seruanhl</t>
  </si>
  <si>
    <t>Menurut Adian Napitupulu, hal yang dilakukan oleh Erick Thohir dengan menugaskan PT Bank Tabungan Negara (BTN) untuk memberikan bantuan unit rumah kepada ahli waris korban Trisakti, menunjukkan sikap bahwa dia tidak melupakan perjuangan Reformasi 1998.
#ErickThohirSolusiRakyat https://t.co/nZ5inwhL0D</t>
  </si>
  <si>
    <t>Crownn95266405</t>
  </si>
  <si>
    <t>Perumnas berkolaborasi dengan Bank BTN untuk kemudahan dari program pembiayaan #OptimisIndonesiaBangkit https://t.co/qOgOAYXMZC</t>
  </si>
  <si>
    <t>Komunitas Srikandi berkualitas dibentuk oleh karyawan wanita yang berkarir di Bank BTN guna mencetak generasi penerus bangsa yang berkualitas. Apa kiprahnya? https://t.co/JOgbSU8vWZ</t>
  </si>
  <si>
    <t>UtomoFreddy</t>
  </si>
  <si>
    <t>selamat @bankbtn bangga menjadi bagian dari KPR BTN...semoga bantuan potong angsuran sanpai 6 bulan...🤭🤭🤭 https://t.co/y4U10nZnh8</t>
  </si>
  <si>
    <t>Dengan kinerja yang semakin baik. Tentunya BTN bisa jadi pilihan. Jadi tidak hanya sebagai Bank KPR tapi juga bank yang dapat memberikan solusi investasi dan layanan transaksi digital yang makin lengkap. 
#BTNbanjirlaba https://t.co/9BGvzSx8sr</t>
  </si>
  <si>
    <t>SCilangkahan</t>
  </si>
  <si>
    <t>Kemensos RI Segera Salurkan BPNT 2022 Triwulan 2 (April, Mei, Juni) Melalui Bank BRI, Mandiri dan BTN https://t.co/gvx9iGDHv6</t>
  </si>
  <si>
    <t>daffana</t>
  </si>
  <si>
    <t>kalo gw liat sik proyeksi laba Bank BTN mungkin aja tercapai, wong taun ini BTN nawarin bunga KPR 4,71 persen kok.. bunga rendah yg cukup menggiurkan.. impian punya rumah sendiri makin bisa tercapai.. sapa yg gak mau #BTNbanjirlaba https://t.co/LZTIn7gEzV</t>
  </si>
  <si>
    <t>Diskon PPN Properti Diperpanjang hingga Akhir Tahun, Menjadi Berkah Bagi Pengembang dan Bank BTN, Terima Kasih Bu Sri Mulyani https://t.co/5BUvTxnr7I</t>
  </si>
  <si>
    <t>Iya Mbak, Masya Allah banyak banget mimpi-mimpi yang menjadi nyata berasama Bank BTN yaaa. https://t.co/q2qZFzA7Mw</t>
  </si>
  <si>
    <t>Tahun ini Bank BTN berkomitmen melakukan pembiayaan rumah subsidi hingga 200.000 unit https://t.co/Bjo0PQnUt0</t>
  </si>
  <si>
    <t>Bank Mandiri dan BTN Pede Pertumbuhan Kredit Pemilikan Rumah (KPR) Bakal Positif https://t.co/5xaSDCpKOl</t>
  </si>
  <si>
    <t>chaniyea</t>
  </si>
  <si>
    <t>Wahhh mantap nih kolaborasi perumnas dan bank BTN untuk kemudahan program pembiayaan
#OptimisIndonesiaBangkit https://t.co/GWAfJX93BR</t>
  </si>
  <si>
    <t>Siang2 ngomongin bank ah... pada nabung di bank kan ye... gimana pertumbuhan lama bank2 selama pandemi? Gw baca bank BTN jd bank plat merah yg mencatat pertumbuhan laba di thn 2020, total nilainya 1,6 trilyun, naik 6,7 kali lipat dibanding 2019, mantep lah #BTNbanjirlaba https://t.co/wQO8hrn6af</t>
  </si>
  <si>
    <t>Tahun ini, Bank BTN optimistis dengan strategi yang sedang dijalanakan sekarang dengan potensi di sektor properti, Bank BTN akan mencetak laba bersih yang terus melaju positif. Agar bisa terus naik peringkatnya.... 
#BTNbanjirlaba https://t.co/9CLVLqgBW6</t>
  </si>
  <si>
    <t>afinuranada</t>
  </si>
  <si>
    <t>Buset ya undian nya ga maen2 segala motor vespa, sampe ke mobil pajero pun ada. keren banget emang bank BTN aku juga mau dong. bismillah #BataraSpektaGalaShow https://t.co/ZaQ25yuL5L</t>
  </si>
  <si>
    <t>Patut dicontoh night kinerja kerasnya ya Bank BTN ini #BTNBanjirlaba https://t.co/Cgs46T7IA9</t>
  </si>
  <si>
    <t>terbucinz</t>
  </si>
  <si>
    <t>Menteri BUMN Erick Thohir mengapresiasi kinerja gemilang himpunan bank negara sepanjang 2021. Erick menyampaikan Himbara yang terdiri atslas BRI, Mandiri, BNI dan BTN secara total mampu meraup laba sebesar Rp 72,05 triliun pada akhir Desember 2021. 
#DenganETMerdekaBerdaulat https://t.co/PYcPBhxbpg</t>
  </si>
  <si>
    <t>Laba bersih Bank BTN naik 36,75% di kuartal I-2021
https://t.co/HWxPTbqw0B https://t.co/dLlL2Nw1JZ</t>
  </si>
  <si>
    <t>Bank BTN terus berinovasi dengan menelurkan fitur baru KPR BTN Gaess For Millenials yaitu Graduated Payment Mortgage (GPM). Milenial makin mudah punya rumah. https://t.co/GxreEdocMi</t>
  </si>
  <si>
    <t>Bank Tabungan Negara( BTN) kembali mendapat amanat dari @BPKHRI sebagai Bank Penerima Setoran Biaya Penyelenggara Ibadah Haji ( BPS BPIH) untuk periode Juli 2021 — Juni 2024.
Yaitu sebagai BPD BPIH penerima dan BPS BPIH mitra investasi
https://t.co/gS3SqNSPFp https://t.co/32SP6Z4ywa</t>
  </si>
  <si>
    <t>Wamen Kartika Wirjoatmodjo Akui Modal BTN Cukup Kuat, Bisa Tumbuh dan Besar Menjadi Bank Kapitalisasi Pasar yang Besar  https://t.co/lSDBjicStP @KemenBUMN @BankBTNcoid @ojkindonesia</t>
  </si>
  <si>
    <t>thn 2025 masih lama tp Bank BTN mulai skrg udh menjalankan visi misi buat jadi The Best Mortgage Bank in South East Asia 2025, makanya penting buat jaga terus kinerja positif tiap taun.. salah satunya udh berhasil merealisasikan kredit lbh dari 640T #BTNbanjirlaba https://t.co/LIM6YS97jG</t>
  </si>
  <si>
    <t>@bankbtn bekerjasama dengan @markplusinstitute kembali menyelenggarakan Sertifikasi Internal Bidang Funding untuk seluruh sales officer funding Commercial dan Consumer batch 3 di hari ketiga. https://t.co/Mm7H9hJ4G4</t>
  </si>
  <si>
    <t>bb_id_official</t>
  </si>
  <si>
    <t>Bank BTN Cairkan Subsidi Bunga untuk KPR dan UMKM Sekitar Rp2,6 Triliun https://t.co/yZknG360RP baca juga berita lainnya di https://t.co/GkwQxScnBB https://t.co/wU3OvING5E</t>
  </si>
  <si>
    <t>Erick Thohir Bidik BTN Jadi Best Mortgage Bank Asia Tenggara di 2025 https://t.co/Ltz3Sz8Zju</t>
  </si>
  <si>
    <t>2688. convert dari dana ke bank btn
2689. convert dari bank bca ke shopeepay
269O. convert dari dana ke shopeepay 
2691. convert dari ovo ke shopeepay https://t.co/odkBmbRC3a</t>
  </si>
  <si>
    <t>databoksid</t>
  </si>
  <si>
    <t>📈Laba bersih bank BTN mencapai Rp774,4 miliar pada kuartal I 2022, atau naik 23,8% dibanding tahun sebelumnya. #Databoks
 https://t.co/M5wtp0ylBH</t>
  </si>
  <si>
    <t>hello_fika</t>
  </si>
  <si>
    <t>Nah kalau kita mengenal Bank BTN selama ini sebagai Bank KPR saja. Ternyata selain itu BTN dapat bantu solusi investasi &amp;amp; transaksi digital juga gaes.
Ya dunk kan udah 71 tahun berkarya di Indonesia. Pasti lah layanan makin lengkap dan makin professional #4anniversary71TahunBTN https://t.co/g32ScVbG57</t>
  </si>
  <si>
    <t>Turut bangga atas pencapaian Bank BTN. Terima kasih.
#BTNbanjirlaba https://t.co/sbPeED8YbN</t>
  </si>
  <si>
    <t>JagoRinggo</t>
  </si>
  <si>
    <t>Bank BTN terus memacu pertumbuhan kredit di tahun ke tiga pandemi
#LangkahMenujuNKRIBangkit https://t.co/Jg9lVvKynA</t>
  </si>
  <si>
    <t>RoomA21_com</t>
  </si>
  <si>
    <t>Pandemi, Laba Bersih Q1 Bank BTN Melesat 36,7% Jadi Rp 625 M
https://t.co/9EPwe1BOcT</t>
  </si>
  <si>
    <t>Bank BTN masuk tiga besar survei Statisfaction, Loyalty, and Engagement (SLE) 2021 dalam kategori kepuasan (skor 78,06%) dan loyalitas (skor 64,80%). Sebuah pencapaian yang patut dibanggakan. Nggak salah kalau Bank BTN selalu ada di hati nasabah. 
#BTNbanjirlaba https://t.co/I9eZB5rATa</t>
  </si>
  <si>
    <t>Makanya kalau inget KPR rumah pasti ingetnya Bank BTN ya #4nniversary71TahunBTN https://t.co/5WPgxJcBRS</t>
  </si>
  <si>
    <t>Kalau datang ke bank BTN dari satpamnya saja super ramah apalagi para tellernya pantas saja masuk peringkat ke 2 dan 3 dlm kategori pelayanan, kepuasan dan loyalitas dan keterikatan emosional para customernya di kelompok Bank BUKU 3
#BTNbanjirlaba https://t.co/97zsUIxCsf</t>
  </si>
  <si>
    <t>Bank BTN Dukung Pembiayaan Perumahan Anggota TNI AD https://t.co/hQGy1T9072</t>
  </si>
  <si>
    <t>artikelonline</t>
  </si>
  <si>
    <t>Erick Thohir Bidik BTN Jadi Best Mortgage Bank Asia Tenggara di 2025 https://t.co/9e7oNTBYa1</t>
  </si>
  <si>
    <t>pratamarangga65</t>
  </si>
  <si>
    <t>KASAD Jenderal TNI Andika Perkasa percaya BTN memiliki legalitas yang tidak diragukan lagi. Kasad menyerahkan sepenuhnya pengelolaan tabungan rumah prajurit TNI AD ke bank BUMN itu. Hal ini juga untuk mempermudah para prajurit TNI AD mendapatkan rumah.
https://t.co/nn5RT9eiBR</t>
  </si>
  <si>
    <t>Produk dan layanan Bank BTN bisa dinikmati para karyawan tetap UT dengan status ASN dan karyawan tetap non-ASN. #BTN https://t.co/5zlzOGwIdp</t>
  </si>
  <si>
    <t>Melihat perkembangan BTN,  saya semakin yakin kalau BTN akan bertranformasi sebagai menjadi The Best Mortgage Bank in South East Asia pada tahun 2025 😀
#BTNbanjirlaba https://t.co/sCz6WAatB2</t>
  </si>
  <si>
    <t>SitiAzz01</t>
  </si>
  <si>
    <r>
      <rPr>
        <rFont val="Arial"/>
        <sz val="11.0"/>
      </rPr>
      <t xml:space="preserve">Wakk makin canggih aja nih bank BTN makin kumplit juga fitur" buat nasabah nya👏👏
Tq banget lah buat bank btn
#4nniversary71TahunBTN </t>
    </r>
    <r>
      <rPr>
        <rFont val="Arial"/>
        <color rgb="FF1155CC"/>
        <sz val="11.0"/>
        <u/>
      </rPr>
      <t>https://t.co/5TsbR2PvJz</t>
    </r>
  </si>
  <si>
    <t>Open convert tukar pindah ubah saldo
🎟️Cv antar e-wallet dan bank
🎟️E-wallet Premium fee mulai 1k
🎟️Non premium (belum verif) bisa pake QRIS fee mulai 2k
Payments :
Ovo Dana Gopay Shopeepay linkaja
BCA BNI BRI BTN Mandiri Jenius dll.
#zonauang #zonaba
 https://t.co/RifVyYpT36</t>
  </si>
  <si>
    <t>ranoo78</t>
  </si>
  <si>
    <t>Godbles HUT bank BTN yg ke 72 https://t.co/e2DekrA6wN</t>
  </si>
  <si>
    <t>erwinparengkuan</t>
  </si>
  <si>
    <r>
      <rPr>
        <rFont val="Arial"/>
        <sz val="11.0"/>
      </rPr>
      <t xml:space="preserve">Bertemu para leader dari @bankbtn_syariah seluruh Indonesia.  Kelas yang sangat menyenangkan.
.
.
#btnsyariah #talkinc #erwinparengkuan 📷 @delarahmahs @ Jakarta, Indonesia </t>
    </r>
    <r>
      <rPr>
        <rFont val="Arial"/>
        <color rgb="FF1155CC"/>
        <sz val="11.0"/>
        <u/>
      </rPr>
      <t>https://t.co/nWowTVmiUO</t>
    </r>
  </si>
  <si>
    <t>zakiahyoon</t>
  </si>
  <si>
    <t>Kabar gembira ini buat kita , Erick Thohir mendorong sinergitas bank BTN dan pihak lainnya untuk berikan one stop solution untuk generadi milenial
#RumahMilenial
Kolaborasi BUMN BTN https://t.co/5k9xgCi69B</t>
  </si>
  <si>
    <t>era_raaaaa</t>
  </si>
  <si>
    <t>Selamat ya buat BANK BTN untuk anniversary ke 71 #4nniversary71tahunBTN https://t.co/W8YZnF1s5L</t>
  </si>
  <si>
    <t>NengPanca</t>
  </si>
  <si>
    <t>terlebih Perumnas berkolaborasi dengan Bank BTN untuk kemudahan program pembiayaannya #OptimisIndonesiaBangkit
#jdddgbb https://t.co/TwANKzshGa</t>
  </si>
  <si>
    <t>Perumnas berkolaborasi dengan Bank BTN untuk kemudahan program pembiayaan.
#OptimisIndonesiaBangkit https://t.co/hpsqeXQjtt</t>
  </si>
  <si>
    <t>posmetro_padang</t>
  </si>
  <si>
    <t>BTN  jadi Bank Penerima Setoran Biaya Haji https://t.co/MreYV5E7tQ</t>
  </si>
  <si>
    <t>BhanuresmiD</t>
  </si>
  <si>
    <t>Terima kasih juga kepada bank BTN yang mengapresiasi perjuangan Elang Mulia Lesmana, Heri Hertanto, Hafidin Royan, dan Hendriawan Sie https://t.co/ZcWOVSirnz</t>
  </si>
  <si>
    <t>capfricorn</t>
  </si>
  <si>
    <t>Alhamdulillah bidikmisi cair juga
UNP bank BTN angkatan 2019 https://t.co/1ATsv4BQvx</t>
  </si>
  <si>
    <t>Betul mbak. Semoga kinerja Bank BTN selalu baik dan meningkat yaa.
#BTNbanjirlaba https://t.co/TAW8D6sQ3p</t>
  </si>
  <si>
    <t>si_mikel</t>
  </si>
  <si>
    <t>@diobulat @qurratuluyyun @tubirfess Kak maaf gak semuanya jalur org dalem kok. Salah satunya bisa dilihat di artikel ini poin terakhir. “Tidak memiliki hubungan keluarga dengan pegawai Bank BTN (ayah/ibu/anak/adik/kakak).” Sc : https://t.co/aFwD3MbVib</t>
  </si>
  <si>
    <t>Kiki47472632</t>
  </si>
  <si>
    <t>Hidup gak cuma tentang hari ini #bankbtn https://t.co/u9OepFxpOj</t>
  </si>
  <si>
    <t>Laba Bank BTN Meroket 665 Persen Jadi Rp1,6 Triliun https://t.co/2E7Ojm5oNo</t>
  </si>
  <si>
    <t>BTN: Vaksinasi Jadi Angin Segar Sektor Properti: PT Bank Tabungan Negara (Persero) Tbk memproyeksikan sektor properti akan menunjukkan kebangkitan pada 2021. Hal tersebut sejalan dengan sudah dilakukannya vaksinasi oleh pemerintah pusat. https://t.co/Fhp96sKdEj</t>
  </si>
  <si>
    <t>JAKARTA - PT Bank Tabungan Negara (Persero) Tbk (BTN) membukukan kinerja positif sepanjang tahun 2021. Laba bersih Bank BTN melonjak 48,3 persen https://t.co/xGe1wls9Z5</t>
  </si>
  <si>
    <t>@bankbtn Dapat Tambahan Kuota KPR Subsidi 23.362 Unit
https://t.co/eMyficdZ8e</t>
  </si>
  <si>
    <t>Berkat kinerja dan pencapaiannya dalam memberikan pelayanan terbaik, bank BTN masuk dalam 5 besar survei SLE 2021 atau Satisfaction Loyalty and Engagement dengan skor 58,16% 
Semakin bertambah usia, semakin berpengalaman ya 👍👍👍
#BTNbanjirlaba https://t.co/0GDszqnKdC</t>
  </si>
  <si>
    <t>Strategi Bank BTN menjadi The Best Mortgage Bank di Asia Tenggara https://t.co/p28zdJD1Qq #AksiKorporasi</t>
  </si>
  <si>
    <t>Bank BTN sudah realisasikan kredit lebih dari Rp 640 triliun dan mengalir ke lebih dari 5 juta keluarga di Indonesia dari seluruh segmen. 
Kinerja yang sangat baik selama 71 tahun 😆😆😆
#4nniversary71TahunBTN https://t.co/RtDexuvzNN</t>
  </si>
  <si>
    <t>anazkia</t>
  </si>
  <si>
    <t>@BankBTNcoid Kemarin dapat SMS, kirain penipuan.
Ngecek ke laman https://t.co/RvfhfPGCLX masukin NIK atau NPWP gagal melulu.
Pagi ini telpon ke bank BTN Cilegon, beneran dong ada subsidi bunga 😭😭
Terima kasih, Bank BTN.</t>
  </si>
  <si>
    <t>@busifess Holaa kaak! Lirik lapak ilustrasi aku yuk! Bisa banget dijadiin hadiah buat bestie ultah. Harga seikhlasnya, payment bisa via qris, bank btn, pulsa listrik/elektrik. Semisal tertarik boleh banget dm aku! Ditunggu minatnya kaak! Makasii&amp;lt;3&amp;lt;3&amp;lt;3 https://t.co/PmxML9XbS5</t>
  </si>
  <si>
    <t>Asyik! Sering Dianggap Termahal, Cicilan KPR Bank BTN Mulai Turun https://t.co/4u167qN8NF</t>
  </si>
  <si>
    <t>CudiaAmelia</t>
  </si>
  <si>
    <t>Kelompok bank milik pemerintah yang terdiri dari BRI, Mandiri, BNI dan BTN secara total mampu meraup laba sebesar Rp72,05 triliun pada akhir Desember 2021. @okezonenews @antaranews 
https://t.co/KuRzH4gV3Y
#LabaHimbara</t>
  </si>
  <si>
    <t>Dari sisi laba, Bank BTN membukukan laba bersih Rp 1,6 triliun pada 2020.  https://t.co/ityHXcLOVk</t>
  </si>
  <si>
    <t>heryantoaseng</t>
  </si>
  <si>
    <t>Terimaksih banyak Tim humas Bank BTN atas kprcayaanya pd https://t.co/8eIUY0YcN6.  semoga kemitraan selama ini terus terjalin dgn manis. Semoga jg maju trus Bank BTN n dimudahkan sgala urusannya tim humas shg jd lancar.2 Aamiin ya rabbal alamin https://t.co/YmT5PNp40T</t>
  </si>
  <si>
    <t>KardoSony</t>
  </si>
  <si>
    <t>Bank BTN sangat concern terhadap generasi milenial yang memiliki minat menjadi developer. Untuk itu berbagai pelatihan yang menggandeng banyak institusi telah digelar perseroan agar para milenial sukses menjadi developer.
@jokowi
https://t.co/KmkV7mS2Al</t>
  </si>
  <si>
    <t>ruangguru</t>
  </si>
  <si>
    <t>UDAH DISKON 60% DAPAT POTONGAN TAMBAHAN 250 RIBU JUGA!?😱
Kabar baik untuk kamu pengguna Bank BTN (@BankBTNcoid) bisa dapat diskon dan ekstra potongan sampai dengan Rp250.000🎉Jangan lupa pakai kode BTNRG! #SelaluAdaHarapan https://t.co/BYd4vTnDRb</t>
  </si>
  <si>
    <t>iina_surbakti</t>
  </si>
  <si>
    <t>Bank Mandiri dan BTN Pede Pertumbuhan Kredit Pemilikan Rumah (KPR) Bakal Positif
https://t.co/XX7Tx0YOdD</t>
  </si>
  <si>
    <t>editriono1000</t>
  </si>
  <si>
    <t>Bank BTN Gandeng PT Karya Anak Negeri Wujudkan Perumahan Go Green via @@viral_sumsel https://t.co/5OSXKUwj9e</t>
  </si>
  <si>
    <t>Data darimana nih? Adalah data yg dihimpun https://t.co/kx9n0zAYYx yg mencatat dan memaparkan ttg 4 bank pelat merah dan hanya BTN yg ada pertumbuhan laba 
#BTNbanjirlaba</t>
  </si>
  <si>
    <t>Bukan tanpa sebab sih @BankBTN menggalami lombatan laba bersih. Karena perseroan menerapkan 5 strategi utama sepanjang 2020, yaitu memaksimalkan good corporate governance, sentralisasi proses bisnis, penguatan permodalan dan pendanaan.
 #BTNbanjirlaba https://t.co/dNJmr1I4fZ</t>
  </si>
  <si>
    <t>Unit Usaha Syariah Bank BTN Tumbuh Double Digit https://t.co/lEDcpzERYi</t>
  </si>
  <si>
    <t>Incar Kalangan Menengah Atas, Bank BTN Luncurkan Tabungan Investa - https://t.co/RLIfbtM5vk Foto: Bank BTN
World Bank mencatatkan ada lebih dari 52 juta kalangan menengah atas. Bank BTN membidik dana senilai Rp3 triliun. 
IDN-CHANNEL - Agresif mengembalikan hakikat sebag... https://t.co/68LWolx81I</t>
  </si>
  <si>
    <t>Buka peluang, Sinarmas MSIG Life dan Bank BTN perkuat kolaborasi
https://t.co/n9iuX9UL1V</t>
  </si>
  <si>
    <t>PT Bank Tabungan Negara Tbk (BTN) menawarkan aset potensial yang dimiliki ke investor. https://t.co/qd7bjVVuVd</t>
  </si>
  <si>
    <t>@Vinxtweet Hi Kak, untuk transaksi dengan metode pembayaran cicilan kartu kredit akan dikenakan biaya penanganan sesuai tenor namun tetap dengan periode program cicilan 0% kecuali cicilan bank BTN, Mandiri, Mega. Untuk detail infonya klik link ini ya https://t.co/eEmKYbLGbm 
Met sore😊 ^ZL</t>
  </si>
  <si>
    <t>Machril3</t>
  </si>
  <si>
    <r>
      <rPr>
        <rFont val="Arial"/>
        <sz val="11.0"/>
      </rPr>
      <t xml:space="preserve">Bank BTN sbgai bank perantara sehingga Nasabah Bank BTN ikut serta di Asuransi Jiwasraya sehingga menjadi Nasabah Gagal Bayar ; tdk cukup berkata "menghargai hukum" tetapi hrs lbh bertanggungjawab &amp;amp; tetap merawat&amp;amp; membina nasabahnya dgn memberi talangan.
</t>
    </r>
    <r>
      <rPr>
        <rFont val="Arial"/>
        <color rgb="FF1155CC"/>
        <sz val="11.0"/>
        <u/>
      </rPr>
      <t>https://t.co/2MmPPBRQ1V</t>
    </r>
  </si>
  <si>
    <t>Amiiiin, optimis roda perekonomian Masyarakat kembali menggeliat dengan kemudahan² yang diberikan oleh Bank BTN.
#BTNbanjirlaba https://t.co/0QYn2zrz15</t>
  </si>
  <si>
    <t>IdPropertytoday</t>
  </si>
  <si>
    <t>Permintaan rumah MBR terus meningkat, BTN siapkan pembiayaan perumahan 2022 untuk ciptakan ekosistem perumahan nasional https://t.co/ryhC65tBQ0 @bankbtn @KemenPU @BP_Tapera @dodybtn @KemenBUMN</t>
  </si>
  <si>
    <t>Kegiatan #4anniversary71TahunBTN dihadiri beberapa pihak terkait.Btw,sebagai mitra utama pembiayaan perumahan,Bank BTN ga pernah absen sebagai Bank Pelaksana menyalurkan KPR Subsidi bagi Masyarakat Berpenghasilan Rendah.Gak heran, Bank BTN menguasai pangsa pasar KPR thn 2020 https://t.co/BwKRKxg3TH</t>
  </si>
  <si>
    <t>febryfeb</t>
  </si>
  <si>
    <t>Total cuma sekitar 615jt niiihh @bankbtn !! Masih sisa lumayan banyak dari budget mau buat bikin kolam ikan, kitchen set, sama bikin taman model begini. Impian banget sih!
Ini rekap 8 hari kemarin yaa~
https://t.co/pKPrmwLxQk
#7Plus2DaysChallenge #HUTBTN72 #72TahunBTNMelayani https://t.co/COi43poLWm https://t.co/3fTc7OEyUg</t>
  </si>
  <si>
    <t>manowar70077752</t>
  </si>
  <si>
    <t>Sebagai bentuk apresiasi Bank BTN kepada mitra pengembang dengan performa baik, lanjut Haru, Bank BTN tengah menyusun kebijakan kemudahan proses kredit yang akan diberlakukan mulai tahun ini.
https://t.co/FoTgXQJzDL
@jokowi</t>
  </si>
  <si>
    <t>infogarut</t>
  </si>
  <si>
    <t>Pemkab Garut Jalin Kerjasama Dengan Bank BTN Cabang Bandung Timur Dalam Pemanfaatan Layanan Perbankan https://t.co/20Aucornsf</t>
  </si>
  <si>
    <t>hendrikampai</t>
  </si>
  <si>
    <t>Bank BTN Berikan Layanan Pengurusan MBanking  Dengan Datangkan Mobil NKK di Makorem 083/Bdj https://t.co/TZgLPdhaSm @Puspen_TNI @tni_ad</t>
  </si>
  <si>
    <t>AyuKenes69</t>
  </si>
  <si>
    <t>Berdasarkan perhitungan Bank BTN, potensi KPR Hits 2019 di Jawa Timur sekitar  288 nasabah dengan jumlah penyaluran KPR  sekitar lebih dari Rp143 miliar. https://t.co/vmJUusMmbE via @jpnncom #rumahminimalis #rumahdikudus</t>
  </si>
  <si>
    <t>LipatanE</t>
  </si>
  <si>
    <t>PT Bank Tabungan Negara Tbk (BTN) bersinergi dan mendukung Real Estate Indonesia (REI) dalam penyediaan hunian rumah yang berkualitas. Kolaborasi keduanya selama ini telah memberikan dampak positif
https://t.co/AaCdGr4JJ1
@jokowi</t>
  </si>
  <si>
    <t>katakinidotcom</t>
  </si>
  <si>
    <t>2025 Erick Thohir Ingin BTN Jadi Morgage Bank Terbaik di Asean https://t.co/Pd0hYooCIk</t>
  </si>
  <si>
    <t>Mempunyai rumah adalah idaman semua orang hanya saja masih banyak yang bingung bagaimana caranya memiliki rumah baru.
Padahal tau nggak sih bahwa bank BTN mempunyai program rumah nyaman dengan bertemakan peruamahan jadi lokomotif ekonomi nasional.
#4nniversary71TahunBTN https://t.co/12fllBZ4WE</t>
  </si>
  <si>
    <t>Inilah 10 Bank Berkinerja Papan Atas di 2020, Bank BTN yang Paling Moncer, Tumbangkan Dominasi BCA dan BRI https://t.co/AAehkWY7aG</t>
  </si>
  <si>
    <r>
      <rPr>
        <rFont val="Arial"/>
        <sz val="11.0"/>
      </rPr>
      <t xml:space="preserve">Berbagi experience ya Bung. Awalnya sy nasabah BTN yg 2/5 perjalanan take over dan berwujud rumah KPR lagi via Bank Swasta pasca tawaran KPR plat merah "kurang berani".Kala lunas&amp;amp;urus roya, pihak Bank memberi solusi urus sendiri drpd via dia. Akhirnya sy urus ke BPN w/cost 50k. </t>
    </r>
    <r>
      <rPr>
        <rFont val="Arial"/>
        <color rgb="FF1155CC"/>
        <sz val="11.0"/>
        <u/>
      </rPr>
      <t>https://t.co/dtfmmrelfd</t>
    </r>
  </si>
  <si>
    <t>SMFPersero</t>
  </si>
  <si>
    <t>namun masih banyak tantangan yang harus dicarikan solusi.
Hasil survei yang dilakukan Bank Tabungan Negara (BTN), beberapa waktu lalu menunjukkan alasan belum menemukan pilihan rumah yang tepat menempati persentase tertinggi, disusul alasan belum mampu secara finansial. https://t.co/F59s8IjF3B</t>
  </si>
  <si>
    <t>IntanAyuArimbi</t>
  </si>
  <si>
    <t>Dengan skenario Bantuan Pembiayaan Perumahan Berbasis Tabungan (BP2BT) Bank Tabungan Negara (BTN) akan memperbesar porsi KPR untuk pekerja sektor informal. https://t.co/2XgB8CDR4G</t>
  </si>
  <si>
    <t>IntegritasVisi</t>
  </si>
  <si>
    <t>Jumat (11/3) lalu, @IntegritasVisi selenggarakan kegiatan Executive Leadership Forum "Perlindungan Hukum dan Pencegahan Korupsi Bagi Manajemen Perusahaan".Terima kasih atas kepercayaan &amp;amp; partisipasi peserta dari @bankbtn @taspen @askrindo @BukitAsamPTBA @BankJatengTweet @pindad https://t.co/OPRUzuWwwj</t>
  </si>
  <si>
    <t>putrisrikandi_</t>
  </si>
  <si>
    <t>PT BANK TẠBUNGAN NEGARA (PERSERO) TBK (BTN) TERUS MENDORONG BERKEMBANGNYA DIGITAL BANKING GUNA MEMBANGUN DIGITAL MORTGAGE ECOSYSTEM DALAM PROSES PEMBIAYAAN PERUMAHAN.
#MariDukungPembangunanRI https://t.co/edmchYtK9R</t>
  </si>
  <si>
    <t>Ini Harapan Pengembang Terkait dengan Sosok Calon Dirut Bank BTN https://t.co/dz3z16befn</t>
  </si>
  <si>
    <t>KartikaEndahP2</t>
  </si>
  <si>
    <t>Manfaatkan mudik gratis dari Bank BTN, cek ketiga jalur tempuh berikut
https://t.co/HQbk0fVkPw #Mudik2022 #mudiksehatbersamabumn #lebaran #mudikgratis #BTN @may_marwan</t>
  </si>
  <si>
    <t>#mostpop Bank BTN menggelar Akad Kredit massal di Hari Habitat Dunia sebanyak 3.000 unit di seluruh Indonesia untuk rumah subsidi dengan skema pembiayaan FLPP. https://t.co/EKwZ1hkBdD</t>
  </si>
  <si>
    <t>Bank BTN Dapat Jatah FLPP Rp8,73 Triliun, Nixon Akan Optimalkan KPR Subsidi untuk MBR https://t.co/eugdSTZNZ1</t>
  </si>
  <si>
    <t>KpuWonogiri</t>
  </si>
  <si>
    <t>2. Bank Tabungan Negara melalui skema PPO (Program Pengembangan Operasional) turut serta berkontribusi atas suksesnya gelaran Pilbup Wonogiri Tahun 2020. KPU Kabupaten Wonogiri melaksanakan Mou dengan BTN berkenaan dengan penyimpanan anggaran hibah pemilihan kabupaten Wonogiri. https://t.co/hb3XIyh6Jr</t>
  </si>
  <si>
    <t>Nah dalam rangka HUT Bank BTN menggelar Anniversary BTN Solusi Properti Expo. Pada ajang pameran properti virtual ini Bank BTN ingin menghadirkan One Stop Solution bagi semua konsumen di seluruh Indonesia yg ingin mewujudkan hunian impiannya.
#4nniversary71TahunBTN https://t.co/iLX2705CoR</t>
  </si>
  <si>
    <t>matahana</t>
  </si>
  <si>
    <t>@ismailfahmi Klw bank" BUMN seperti BTN atau BNI yang kapitalisasi pasarnya dibawah atau sekitar 100 T dengan PBV 1 atau kurang dari 1 mungkin bs dimaklumi tdk ada divisi penipuan cyber atau tidak menindaki laporan penipuan seperti ini. https://t.co/IzqG7Hq6OH</t>
  </si>
  <si>
    <t>Bank BTN melakukan terobosan baru dalam proses akad kredit secara Drive Thru sebagai langkah perseroan menerapkan protokol kesehatan dalam masa pandemi COVID-19 https://t.co/8kM5VCjPK0</t>
  </si>
  <si>
    <t>KangCendol_33</t>
  </si>
  <si>
    <t>PT Bank Tabungan Negara Tbk (BTN) dan PT Bank Nasional Indonesia Tbk (BNI) akan menggelar rights issue pada 2022. Dana hasil aksi korporasi ini akan digunakan untuk memperkuat sisi permodalan dalam menjalankan fokus bisnis.
https://t.co/H2Whto93g7</t>
  </si>
  <si>
    <t>Bumn_BRD_Gagah</t>
  </si>
  <si>
    <t>🏦 *Bank BTN* Luncurkan Aplikasi BTN Properti for Developer
⚙️ *BRI Danareksa Sekuritas* luncurkan aplikasi online trading *”BRIGHTS”*
🔨 *Semen Padang* Ekspor 52.002 Metric Ton semen ke Sri Lanka dan Maldives https://t.co/nRsIdJIr1U</t>
  </si>
  <si>
    <t>Kementerian PUPR memberikan tambahan kuota KPR subsidi dengan skema FLPP kepada Bank BTN sebanyak 18.500 unit pada triwulan III/2021. https://t.co/dCaqG8teZg</t>
  </si>
  <si>
    <t>nafisahtanjung</t>
  </si>
  <si>
    <t>Kemanapun saya pergi saya selalu melihat bank BUMN, ada mandiri, BNI, BTN, BRI dan saya akan selalu setia dengan bank2 swasta ini https://t.co/tIu7gHjdD4</t>
  </si>
  <si>
    <t>caklubis</t>
  </si>
  <si>
    <t>selamat dan sukses selalu utk Bank BTN semoga terus maju dan terdepan #4nniversary71TahunBTN #obsessionmediagroup https://t.co/GrhJtslxwq</t>
  </si>
  <si>
    <t>naah.... udah masuk detik juga nih kabar kenaikan laba dari bank BTN #BTNbanjirlaba https://t.co/LI4RUegkNr</t>
  </si>
  <si>
    <t>Daffatar4</t>
  </si>
  <si>
    <t>Perumnas berkolaborasi dengan bank BTN untuk mempermudah nya program pemberdayaan #OptimisIndonesiaBangkit https://t.co/gVLbmwmnSt</t>
  </si>
  <si>
    <t>Wah mewujudkan rumah impian semakin mudah nih bersama bank BTN 😍 #4nniversary71TahunBTN https://t.co/zkFcsA5UAt</t>
  </si>
  <si>
    <t>luckymyyoshi</t>
  </si>
  <si>
    <t>Sejumlah perusahaan BUMN yg tergerak dlm sektor perbankan seperti BRI, BNI, Bank Nagari, Bank Syariah Indonesia, dan BTN turut mendukung Program kegiatan Maju Berkah Basamo UMKM yg digadang akan meningkatkan perekonomian Indonesia. 
BSI keren!
#BSIDukungGernasBBI https://t.co/Rh5yeXVzAY</t>
  </si>
  <si>
    <t>sutiahhandayani</t>
  </si>
  <si>
    <t>Met ultah BANK BTN yg k 72 semakin sukses https://t.co/MaFo1zJolc</t>
  </si>
  <si>
    <t>SutisnaTirta1</t>
  </si>
  <si>
    <t>Bulan ke 4 Tahun 2021 Perumahan Vaganza Village tahap ke 2 Kavling rumah Indent sisa 6 unit lagi, saat ini masih ada Promo Suku Bunga Bank BTN 7,1% untuk Flat 2 th, ayoo tunggu apalagi giliran Anda kapan, segera hubungi kami Sutisna WA : 0878-8436-8945 https://t.co/DfqKWo61xR</t>
  </si>
  <si>
    <t>@awkarong @awkarong Malam Sahabat. Perihal pengajuan klaim JHT, silakan registrasi antrean online di Lapak Asik https://t.co/DsKDbEYdoD atau cabang bank kerja sama yaitu Bank Mandiri, BRI, BNI, BJB, atau BTN. -Ina</t>
  </si>
  <si>
    <t>Darimana Bank BTN memperoleh laba yg meroket ini? Trnyata dari 5 strategi utama perseroan yg digelar selama tahun 2020. Dan sektor perumahan jadi penopang suburnya pundi2 laba Bank BTN di tengah tekanan ekonomi akibat pandemi.
#BTNbanjirlaba https://t.co/PM5o655Bhg</t>
  </si>
  <si>
    <t>FerinSemin</t>
  </si>
  <si>
    <t>info penting nih, Dana BSU 2022 hanya akan disalurkan melalui Bank Himbara (BRI, BNI, Mandiri, BTN) atau Bank Syariah Indonesia (khusus wilayah Aceh).  https://t.co/nQ9GDdNX8x #BSUMasukiTahapSiap</t>
  </si>
  <si>
    <t>Ungguli Rata-rata Perbankan Nasional, Kredit Bank BTN Tumbuh 5,59% --&amp;gt;&amp;gt; https://t.co/47mXLOetj8 https://t.co/D6Zd0AqBxg</t>
  </si>
  <si>
    <t>@octzven @octzven Siang, Sahabat. Perihal klaim JHT dapat dilakukan di seluruh kantor cabang BPJS Ketenagakerjaan. Silakan melalui website https://t.co/CsLxiQVk7A atau melalui cabang bank kerja sama kami yaitu Bank Mandiri, BRI, BTN, BNI, atau BJB. -Angga</t>
  </si>
  <si>
    <t>Bank BTN Gandeng Rumah Sakit Fatmawati Jadi Mitra Bisnis https://t.co/kd5ozBX85i #sariagri #pertanian</t>
  </si>
  <si>
    <t>TransPublik_ID</t>
  </si>
  <si>
    <t>Dukung Pemerintah  Atasi Backlog, Bank BTN  Gelar Indonesia Property Expo https://t.co/yLUCIX8dUL</t>
  </si>
  <si>
    <t>Kuartal I 2022, Laba Bersih BTN Tumbuh 23,89% yoy Menjadi Rp 774 Miliar https://t.co/BUQfsf00MV @bankbtn @ojkindonesia @IDX_BEI https://t.co/5qLANg2DMo</t>
  </si>
  <si>
    <t>wartacerdikindo</t>
  </si>
  <si>
    <t>BANK MANDIRI, BTN, BCA, BRI dan BNI Cairkan BSU Rp1 Juta di September, 3 Tanda Karyawan Dapat Uang BLT BSU
https://t.co/hpmUmKnhQQ</t>
  </si>
  <si>
    <t>Bank BTN identik dengan rumah berkomitmen mendorong percepatan pemulihan ekonomi yang berangkat dari sektor yang memiliki 172 sektor usaha dibawahnya agar bisa jadi lokomotif pemulihan ekonomi nasional 
#4anniversary71TahunBTN https://t.co/c6k6orMA4P</t>
  </si>
  <si>
    <t>NandaBaskarani</t>
  </si>
  <si>
    <t>Luar biasa hasil transformasi dan efisiensi terhadap BUMN  Erick Thohir.
Bank Himbara sebagai bank milik pemerintah berhasil meraih laba sebesar Rp 72,05 Triliun yaitu:
👉 BRI: Rp 30, 76 T
👉 Bank Mandiri: Rp 28,03 T
👉 BNI: Rp 10,89 T
👉 BTN: 2,37 T
#DenganETMerdekaBerdaulat https://t.co/OeInpAGChc</t>
  </si>
  <si>
    <t>PT Bank Tabungan Negara (Persero) Tbk (BTN) membagikan dividen tunai dengan total sebesar Rp 237,62 miliar atau Rp 22,438 per lembar saham, kepada para pemegang saham. #BTN https://t.co/t8Q1JgRnYE</t>
  </si>
  <si>
    <t>sherrinuw</t>
  </si>
  <si>
    <t>Duet combo beberapa hari ini
@bankbtn @bankmandiri https://t.co/n64Pd6yOvM</t>
  </si>
  <si>
    <t>Program Sejuta Rumah Bank BTN menjadi program yg telah banyak membantu masyarakat yg hendak memiliki rumah atau membangun rumahnya. 
#4anniversary71TahunBTN https://t.co/e0xcLyddFW</t>
  </si>
  <si>
    <t>Wow.. Tak terasa ternyata BTN sdh 71 thn menemani kita, guys. Bank BTN ini telah menjadi mitra pemerintah dlm mendukung perekonomian INA sbg agent of development, lho. Yuk, akrabkan diri dgn BTN utk kebutuhan investasi, transaksi digital, &amp;amp; perumahan. #4anniversary71TahunBTN https://t.co/9MKEQMprmR</t>
  </si>
  <si>
    <t>MuflihulKhair</t>
  </si>
  <si>
    <t>Mudik Sehat Bersama BUMN @bankbtn 
info ada di gambar https://t.co/YWHU5ude14</t>
  </si>
  <si>
    <t>Bank BTN berpartisipasi dalam pemberian bantuan sarana dan prasarana kebersihan dalam bentuk mobil pengangkut sampah. #BTN https://t.co/JEX17ffGxe</t>
  </si>
  <si>
    <t>Kembali Dipercaya BPKH, BTN Jadi Bank Penerima Setoran Biaya Penyelenggaraan Ibadah Haji https://t.co/UKAVUj6GVS</t>
  </si>
  <si>
    <t>#InfoNews PT Bank Tabungan Negara Tbk (BTN) mengapresiasi keputusan Komisi VI DPR RI yang menyetujui usulan pemerintah terkait penyertaan modal negara (PMN), termasuk alokasi PMN untuk BTN sebesar Rp 2 triliun pada tahun 2022. https://t.co/FuqKDnquoj</t>
  </si>
  <si>
    <t>Oh ya Bank BTN juga ikut berkomitmen untuk mendorong percepatan pemulihan ekonomi nasional
#4anniversary71TahunBTN https://t.co/5LDh6CXdEo</t>
  </si>
  <si>
    <t>Kuartal III 2021, Bank BTN Bukukan Laba Rp 1,52 triliun https://t.co/cS4q4XZYfo</t>
  </si>
  <si>
    <t>Bank BTN (BBTN) Catatkan Pertumbuhan Nasabah Loyal Melesat https://t.co/NoR9vaUMk0</t>
  </si>
  <si>
    <t>Strategi BTN Capai Laba Hingga Rp2,8 Triliun Tahun Ini: Bank BTN menargetkan mampu meraih laba bersih sebesar Rp2,5 hingga Rp2,8 triliun tahun ini. Sejumlah strategi dipersiapkan untuk mencapai target tersebut di antaranya adalah menekan rasio kredit… https://t.co/eRSeKYJuNW</t>
  </si>
  <si>
    <t>Selama 11 tahun dana FLPP bergulir, Bank BTN  menjadi bank penyalur KPR Sejahtera.    https://t.co/PGQZ6UdAJ3</t>
  </si>
  <si>
    <t>Bank BTN akan terus melakukan inovasi agar tetap mencatatkan pertumbuhan positif terutama untuk mendukung pemulihan ekonomi nasional. #BTN https://t.co/l0BNxhOqiK</t>
  </si>
  <si>
    <t>@bankbtn Saya complen aja gak nemu jalan keluar udah dm udah https://t.co/peIoVHv1PC sesuai dngan balasan dm twittwe ini</t>
  </si>
  <si>
    <t>vrishaba05</t>
  </si>
  <si>
    <t>Bank BTN dan REI memiliki tujuan yang sama, sekaligus mengemban tugas negara untuk bisa menyediakan rumah yang terjangkau, sehat, dan berkualitas.
https://t.co/tPAZ2p2GRr @jokowi</t>
  </si>
  <si>
    <t>Mimom_1</t>
  </si>
  <si>
    <t>Bank BTN dorong digital Banking via E-MITRA operation #MariDukungPembangunanRI https://t.co/KPsUThEPCK</t>
  </si>
  <si>
    <t>Semakin dimudahkan banget ya pastinya dengan adanya layanan digital dari Bank BTN
#4nniversary71TahunBTN https://t.co/a5LwcaVVrI</t>
  </si>
  <si>
    <t>Geymer42751530</t>
  </si>
  <si>
    <t>PT Bank tabungan negara (Persero) tbk (BTN) terus mendorong perkembangannya digital banking guna membangun digital mortage ecosystem dalam proses pembiayaan perumahan
#MariDukungPembangunanRI https://t.co/3t0izfr5Cd</t>
  </si>
  <si>
    <t>Bank BTN turut peduli terhadap keselamatan petugas di titik penyekatan PPKM.  https://t.co/iruIYAtNTH</t>
  </si>
  <si>
    <t>Asik banget menarik banget penawaran dari bank btn ini sukses terus lah buat bank btn
#4nniversary71TahunBTN https://t.co/nZayK8y92v</t>
  </si>
  <si>
    <t>Bagus banget nih kak bank BTN mendukunv pemerintah dalam membantu masyarakat ingin mempunyai rumah.
. 
#4nniversary71TahunBTN https://t.co/Hc3Vnwh9J2</t>
  </si>
  <si>
    <t>kabarindo24jam</t>
  </si>
  <si>
    <t>BTN Siap Jadi Mortgage Bank Terbaik di Asean pada 2025 https://t.co/YjikiMfH4r</t>
  </si>
  <si>
    <t>Markgoelli</t>
  </si>
  <si>
    <t>@cleopartai Jaehyun bank btn👍 https://t.co/6EbLI2AOOs</t>
  </si>
  <si>
    <t>Direktur Utama Bank BTN Haru Koesmahargyo mengatakan bahwa raihan laba bersih tersebut ditopang oleh pertumbuhan kredit perumahan rakyat (KPR) bersubsidi. https://t.co/bonnW5gPng</t>
  </si>
  <si>
    <t>dodybtn</t>
  </si>
  <si>
    <t>Utk urusan rumah rakyat mmg @bankbtn paling loyal jaga marwah pemerintah sejak jaman bahelak. @jokowi @erickthohir sejarah sdh buktikan itu dan doa rakyat kecil yg dapat rumah menjaganya. 72th trslah berbakti dan jgn berhenti apalagi dihentikan.
https://t.co/qsjDPhlCBz</t>
  </si>
  <si>
    <t>Bank BTN Siap Dukung Konservasi Terumbu Karang https://t.co/ngOPLDt4ms</t>
  </si>
  <si>
    <t>Per April 2022, Bank BTN Catatkan Laba Bersih Capai Rp 1 Triliun  https://t.co/GNpyGVL7vp</t>
  </si>
  <si>
    <t>advencious</t>
  </si>
  <si>
    <t>Lagi pandemi gini lho padahal, Bank BTN berhasil mencapai laba bersih sampai Rp1,60 triliun pada kuartal IV/2020. Wooow 👏
Padahal pada kuartal yg sama aja di tahun sebelumnya, cuma berhasil membukukan Rp 209 milyar. Naiknya berkali-kali lipat ya 
#BTNbanjirlaba https://t.co/l3FGJpxU7t</t>
  </si>
  <si>
    <t>suganda_amir</t>
  </si>
  <si>
    <t>Gokil sih ide milenial zone, pak @erickthohir sinergikan Bank BTN, Perumnas, Kereta Api Indonesia (KAI), PLN, PT. Telkom. Semoga sukses menghadirkan hunian terjangkau ya pak. Kolaborasi BUMN BTN
#RumahMilenial
https://t.co/f59roMUq45</t>
  </si>
  <si>
    <t>BRI, BNI, Bank Mandiri, BTN Raup Total Laba Rp72,05 Triliun, Kelompok Milenial: Kerja Keras Erick Thohir Patut Diapresiasi
#BRIMembangunIndonesia https://t.co/04cVJ2tw1S</t>
  </si>
  <si>
    <t>Semester I/2021, Laba Bersih Bank BTN Naik 19,9% https://t.co/LFjZgdPcCk</t>
  </si>
  <si>
    <t>Lakukan Berbagai Transformasi, Bank BTN Optimistis Capai Target Kinerja Akhir Tahun https://t.co/VQfWjMn3Gc</t>
  </si>
  <si>
    <t>Bank BTN juga telah melakukan restrukturisasi kredit, dan pemberian subsidi bunga kepada debitur baik dari segmen kredit consumer, komersial maupun UMKM. #BTN https://t.co/XXZ5G3ULul</t>
  </si>
  <si>
    <t>PT Bank Tabungan Negara (Persero) Tbk (BTN) dinilai sebagai bank yang paling siap untuk menyalurkan KPR Subsidi tahun 2022. https://t.co/X6vV90Y08E</t>
  </si>
  <si>
    <t>Di usia BTN ke 71 tahun semakin mengukuhkan posisi BTN sebagai bank yang fokus di KPR https://t.co/LEceKGOrUI</t>
  </si>
  <si>
    <t>PT Bank Tabungan Negara (Persero) Tbk (BTN) menggelar akad kredit massal sebanyak 3.000 unit di seluruh Indonesia. #BTN https://t.co/Nl0HNn88sl</t>
  </si>
  <si>
    <t>Bank BTN sebagai salah satu Badan Usaha Milik Negara memiliki tanggung jawab untuk berperan serta secara aktif dalam pembangunan ekonomi berkelanjutan guna meningkatkan kualitas kehidupan dan lingkungan yang bermanfaat bagi masyarakat melalui&amp;amp;#8230; #BTN https://t.co/hi22ThGJXj</t>
  </si>
  <si>
    <t>PT Bank Tabungan Negara (Persero) Tbk alias BTN kembali menaikkan laba bersih sebesar 36,75% year on year (yoy) menjadi Rp625 miliar pada kuartal I-2021 dari periode tahun sebelumnya Rp457 miliar.
@BankBTNcoid 
https://t.co/m13yUe9VEw</t>
  </si>
  <si>
    <t>KartumerahNews</t>
  </si>
  <si>
    <t>Laba Bersih Bank BTN Melonjak 48,3 Persen Sepanjang 2021 https://t.co/G1DW4QeyNL</t>
  </si>
  <si>
    <t>Tahun 2025, BTN Siap Menjadi Bank Terbaik dalam Sektor Perumahan di Asia Tenggara https://t.co/UxaTVT4v6T</t>
  </si>
  <si>
    <t>Ditopang bisnis KPR, Kredit BTN tumbuh 6,06% yoy per Oktober 2021 https://t.co/h160ODAKP2 #bank</t>
  </si>
  <si>
    <t>Pandemi, Bank BTN raih laba bersih Rp1,6 triliun
https://t.co/Nc9phgmzef https://t.co/HvhTjtbs7D</t>
  </si>
  <si>
    <t>Dengan begitu langkah Bank BTN akan semakin mantap ke depan dalam bertranformasi tuk menjadi The Best Mortgage Bank in South East Asia pada tahun 2025. Tentunya didukung oleh seluruh pihak termasuk para stakeholder #4anniversary71TahunBTN https://t.co/QJOoR3sAK5</t>
  </si>
  <si>
    <t>MuryaniLina</t>
  </si>
  <si>
    <t>Bnyk penghargaan diraih BTN sebagai tanda ini bank emang oke banget. Dan usia kini udah 71 tahun sebagai bukti bank ini top markotop
#4anniversary71TahunBTN https://t.co/qCFugzo47S</t>
  </si>
  <si>
    <t>Bank BTN optimistis mampu meningkatkan komposisi dana murah menjadi 75 persen di kawasan Pulau Sumatera. #BTN https://t.co/zBwnCR5PL6</t>
  </si>
  <si>
    <t>Patut diapresiasi untuk Bank BTN karena upayanya membantu banyak hal baik perekonomian bangsa dan masyarakat juga
#4anniversary71TahunBTN https://t.co/c6Lg0dYFYK</t>
  </si>
  <si>
    <t>Huii48669652</t>
  </si>
  <si>
    <t>Perumnas berkolaborasi dengan Bank BTN untuk kemudahan program pembiayaan #OptimisIndonesiaBangkit https://t.co/HUPFONZa6i</t>
  </si>
  <si>
    <t>Di masa pandemi ini, negara mengalami pertumbuhan ekonomi menjadi minus, disebutkan indonesia -2.07%. Nah, dlm hal ini Bank BTN rupanya mampu memulihkan ekonomi Indonesia dgn menjadi penyalur dana PEN Rp 10 triliun yg diperoleh dr sektor properti mereka. #4anniversary71TahunBTN https://t.co/vvkqsXkC1f</t>
  </si>
  <si>
    <t>radioantero</t>
  </si>
  <si>
    <t>Bank BTN Dukung Gerakan Nasional Bangga Buatan Indonesia https://t.co/ldi2xZARBT</t>
  </si>
  <si>
    <t>Elsaeca191</t>
  </si>
  <si>
    <t>Terobosan perihal Hunian milenial ini ET mendorong Bank Tabungan Negara (BTN ) dan Perumnas untuk bersinergi
Kolaborasi BUMN BTN
#RumahMilenial https://t.co/eTcDcFOA7E</t>
  </si>
  <si>
    <t>Bener Say, BTN bukan sekedar Bank KPR tapi bisa memudahkan transaksi harian kita juga ya.
#BTNbanjirlaba https://t.co/WKNnYX7QPs</t>
  </si>
  <si>
    <t>wong_kitto</t>
  </si>
  <si>
    <t>Pencapaian transformasi Himbara tidak lepas dari peranan @erickthohir  dalam memimpin perusahaan plat merah tersebut.Pencapaian bank yang terdiri dari BRI, Mandiri, BNI, dan BTN tersebut tercatat melesat 78,06% dari perolehan laba 2020 sebesar Rp40,34T.
#DenganETMerdekaBerdaulat https://t.co/Iv6FKoOrQI</t>
  </si>
  <si>
    <t>Manjakan Nasabah, Bank BTN Genjot Transaksi EDC via @@indoposnewscoid https://t.co/KiDp9M1Aa9</t>
  </si>
  <si>
    <t>PT Bank Tabungan Negara (BTN) siap menyalurkan 2.000 kredit pemilikan rumah atau KPR subsidi bagi pegawai honorer Kementerian PUPR. https://t.co/7rH1nfvOqM</t>
  </si>
  <si>
    <t>Keren ya, selamat ulang tahun untuk Bank BTN ke-71
#BTNbanjirlaba https://t.co/CLjRbNLyhk</t>
  </si>
  <si>
    <t>Syahrudin_Alam</t>
  </si>
  <si>
    <t>Misi Bank BTN untuk terus mendukung Program Sejuta Rumah milik pemerintah. 
Satpam kini bisa miliki rumah lewat BTN. @jokowi pro buruh. https://t.co/j3Nibkc8vO</t>
  </si>
  <si>
    <t>yourendorphinns</t>
  </si>
  <si>
    <t>hbd barakallah fi umrik @bankbtn ✨ https://t.co/2TK0EAH7tg</t>
  </si>
  <si>
    <t>Oh ya gengs, FYI aja sih nich, hingga tahun 2020 bank BTN @BankBTNcoid telah sukses menyalurkan Kredit Kepemilikan Rumah (KPR) hingga 753.749 unit rumah lho. Dengan kata lain, bank BTN turut berkontribusi pada proyek satu juta perumahan untuk rakyat.
#4anniversary71TahunBTN https://t.co/hG73UPmP0E</t>
  </si>
  <si>
    <t>Bank BTN kembali melaporkan kinerja positifnya Per 30 September 2021, laba bersih terekam melaju di level 35,32% yoy dari Rp1,12 triliun menjadi Rp1,51 triliun. https://t.co/UH7JRuEm4W</t>
  </si>
  <si>
    <t>Selain itu, laporan kinerja Bank BTN juga mengalami lompatan yang memuaskan, hal ini ditandai dengan suksesnya masuk menjadi 5 besar dalam indeks survey Satisfaction, Loyalty and Engagement (SLE) 2021 dengan skor 58,16% #BTNBanjirlaba https://t.co/B4JSAD7LQi</t>
  </si>
  <si>
    <t>Bank BTN Raup Laba Bersih Rp2,37 Triliun, Melesat 48 Persen Sepanjang 2021 https://t.co/dexjoO1cLs</t>
  </si>
  <si>
    <t>mamavanenbas</t>
  </si>
  <si>
    <t>Masyarakat bisa dapat kemudahan pengajuan kredit di Bank BTN, cukup dng tiga dokumen agar bisa langsung mendapatkan persetujuan kredit. Dokumen itu yakni KTP, slip gaji, dan rekening koran tiga bulan. Aplikasi ini dapat diajukan secara daring. #EkonomiMaju
https://t.co/FwSTCOZsKr</t>
  </si>
  <si>
    <t>brtnbora</t>
  </si>
  <si>
    <t>Menteri BUMN @erickthohir mengapresiasi kinerja Himbara yg meraup laba Rp 72,05 triliun pd akhir Desember 2021. Pencapaian bank yg terdiri dari BRI, Mandiri, BNI, dan BTN tercatat peroleh laba sebesar Rp 40,34 triliun pd 2020. #DenganETMerdekaBerdaulat
https://t.co/hwsQiTmlox</t>
  </si>
  <si>
    <t>andripratomo3</t>
  </si>
  <si>
    <t>Keren bro!!!
Ayo Join Di Bank BTN, bank yg terbesar dlm pembiayaan perumahan di Indonesia👍 https://t.co/vFdX9tD6OV</t>
  </si>
  <si>
    <t>Bank BTN yg sudah memiliki fundamental kokoh selama 2020, sekarang siap utk bertransformasi jadi The Best Mortgage Bank di Asia Tenggara di tahun 2025. Terus bank BTN jg sedang meningkatkan layanan digital banking supaya masyarakat semakin akrab dg BTN.  
#4nniversary71TahunBTN https://t.co/BHKBoLymsW</t>
  </si>
  <si>
    <t>RingtimesBerita</t>
  </si>
  <si>
    <t>Dukung PEN-ICRG, Bank BTN Transplantasi 710 Terumbu Karang dan Lepas 7.100 Tukik di Bali https://t.co/kIrfiHmiDq</t>
  </si>
  <si>
    <t>semoga bank BTN semakin dicintai dan mensolusi kebutuhan akan hunian ya. #4nniversary71TahunBTN https://t.co/RY1VNKVdVO</t>
  </si>
  <si>
    <t>infobanknews</t>
  </si>
  <si>
    <t>Kabar Baik! BTN Pangkas Bunga KPR-nya 
Jakarta – Kabar baik bagi masyarakat yang ingin memiliki hunian, karena PT Bank Tabungan Negara (Persero) Tbk, simak selengkapnya https://t.co/4WTMulYLuU</t>
  </si>
  <si>
    <t>Realisasi produk Kring Bank BTN tembus Rp162 miliar https://t.co/2dFXa58YaV</t>
  </si>
  <si>
    <t>BTN juga menjadi satu-satunya bank plat merah yang mencatatkan pertumbuhan lama selama pandemi. Selain itu, BTN juga masuk ke dalam 5 besar survei SLE 2021 dg total skor 58,16 %. 
Tepuk tangan buat performanya BTN. 
#BTNbanjirlaba https://t.co/A0hEq8fTlP</t>
  </si>
  <si>
    <t>yusuf_dumdum</t>
  </si>
  <si>
    <t>Gila! Laba himpunan bank negara (Himbara) sepanjang 2021 yg terdiri dri BRI, Mandiri, BNI dan BTN secara total mampu meraup laba sebesar Rp 72,05 triliun. 👏👏👏
Laba Himbara Melesat 78,06 Persen, Erick Thohir: Buah Transformasi BUMN  https://t.co/VRibbaXxjU</t>
  </si>
  <si>
    <t>HUT KPR Ke 45, BTN Siapkan Digital Mortgage Ecosystem: ECONOMIC ZONE - Direktur Utama PT Bank Tabungan Negara (Persero) Tbk. Haru Koesmahargyo (kanan), dan Menteri Pekerjaan Umum dan Perumahan Rakyat (PUPR) RI,  Basuki Hadimoeljono (kedua dari kanan),… https://t.co/Cl7lxDnlrX</t>
  </si>
  <si>
    <t>Yups pencapaian yang luar biasa buat Bank BTN. #BTNbanjirlaba https://t.co/4fJ2iLurHK https://t.co/V8BbuRCVId</t>
  </si>
  <si>
    <t>penassurvai</t>
  </si>
  <si>
    <t>Dirgahayu ke 71 Bank BTN semoga semakin sukses https://t.co/TnK3zPHaqv</t>
  </si>
  <si>
    <t>Rudiansyanggoro</t>
  </si>
  <si>
    <t>Trimakasih Pak @erickthohir yg coba sinergiskan Bank BTN, Perumnas, KAI, BUMN Karya, serta PLN &amp;amp; Telkom untuk memberi 'one stop solution' bagi generasi milenial-Gen Z. Kolaborasi BUMN BTN
#RumahMilenial https://t.co/j4K3fNB3E5</t>
  </si>
  <si>
    <t>Keren banget Program Sejuta Rumah dari Bank BTN, jadi siapapun dapat dengan mudah mampu memiliki rumah idaman. Wow tepat Anniversary HUT Ke-71 BTN 
#4anniversary71TahunBTN https://t.co/Nvqg7CFO3P</t>
  </si>
  <si>
    <t>PT Bank Tabungan Negara Tbk (BTN) mengajak pemerintah daerah (Pemda) membantu dan mendorong pemulihan ekonomi nasional melalui sektor properti. #BTN https://t.co/JkMPLfBDQ3</t>
  </si>
  <si>
    <t>FajarIDNetwork</t>
  </si>
  <si>
    <t>KPK Apresiasi BTN https://t.co/R7Q7pWS16Q #BankBTN #KPK</t>
  </si>
  <si>
    <t>Bank BTN Bagikan Dividen Senilai Rp237,62 Miliar https://t.co/12k9Brl1Kz</t>
  </si>
  <si>
    <t>Rizkiya04</t>
  </si>
  <si>
    <t>Bank BTN masuk 5 besar Survey Satisfaction Loyalty&amp;amp;Engagement (SLE) 2021 dengan skor 58.16%. 
#BTNbanjirlaba https://t.co/ypQFZLtdbZ</t>
  </si>
  <si>
    <t>Prospek Bank BTN (BBTN) di Tengah Potensi Guyuran Modal https://t.co/dKxnyxQpCN</t>
  </si>
  <si>
    <t>Bank BTN siap memberikan layanan untuk memenuhi kebutuhan rumah bagi 6.400 pegawai kontrak Pelindo III yang juga didukung melalui salah satu produk BTN Solusi. https://t.co/zV1pxh8Arx</t>
  </si>
  <si>
    <t>PemkotaBogor</t>
  </si>
  <si>
    <t>Bantu Penanganan Sampah di Kota Bogor, Bank BTN Sumbang Peralatan Kebersihan https://t.co/JDTQcmFZYl 
#pemkotbogor #welovebogor #bogohkabogor #bogorberlari https://t.co/Od5sRWEaX3</t>
  </si>
  <si>
    <t>zio_yuro</t>
  </si>
  <si>
    <t>Selamat #4nniversary71TahunBTN . Selama 71 tahun Bank BTN telah menjadi mitra pemerintah dalam mendukung perekonomian dan telah merealisasikan kredit lebih dari Rp 640 triliun untuk masyarakat Indonesia dari seluruh segmen.
Alhamdulillah https://t.co/0kFpDO0l24</t>
  </si>
  <si>
    <t>AzizLaheut</t>
  </si>
  <si>
    <t>Bank BTN dorong digital banking via E-mitra operation
Sekecil apapun lakukan yg terbaik untuk bangsa dan negara 🔥🇲🇨
#MariDukungPembangunanRI
#MariDukungPembangunanRI https://t.co/T9tB0mVwaz</t>
  </si>
  <si>
    <t>Bank BTN melaporkan realisasi penyaluran KPR subsidi mencapai 31 ribu unit rumah per 15 April 2021. https://t.co/aDC1WoaP9T</t>
  </si>
  <si>
    <t>Selama 71 tahun Bank BTN  telah turut andil dalam meningkatkan ketersediaan rumah, memperkuat sumber pembiayaan serta menyediakan jenis dan program KPR yang inovatif untuk keterjangkauan akses perumahan utk seluruh masyarakat Indonesia #4anniversary71TahunBTN https://t.co/BiQMlyN9lI</t>
  </si>
  <si>
    <t>niralestriani</t>
  </si>
  <si>
    <t>Bank BTN (BBTN) Raup Laba Rp774 Miliar, Naik 24 Persen Kuartal I/2022 https://t.co/HMDAfaR0Hh</t>
  </si>
  <si>
    <t>Bangun tidur langsung kaget ada notif ini
Alhamdulillah bidikmisi udah cair😭😭
Aku kampusnya di UNP Bank BTN https://t.co/5X9R8ivnEc</t>
  </si>
  <si>
    <t>Bank BTN Gandeng Universitas Terbuka, Targetkan 1.700 Aplikasi KPR https://t.co/FugPl666fi</t>
  </si>
  <si>
    <t>Iya Teh, karenanya yakin Bank BTN akan semakin berkibar kedepannya. Terbukti di masa Pandemi pun dapat bertahan dan bahkan meraih achievement luar biasa. Salut dan Bangga!
#BTNbanjirlaba https://t.co/rKAZXNcrOz</t>
  </si>
  <si>
    <t>Ditopang KPR Subsidi Kuartal II, Penyaluran Kredit BTN Naik 5,59 Persen Jadi Rp 251,83 T – PT Bank Tabungan Negara&amp;amp;nbsp;alias&amp;amp;nbsp;BTN mencata... https://t.co/1e6g2aXg1H https://t.co/4c7gjG2DpX</t>
  </si>
  <si>
    <t>Dengan achievement yang diraih, tentunya BTN semakin PD ya menjalankan visi misinya, untuk menjadi The Best Mortgage Bank in South East Asia 2025.
#BTNbanjirlaba https://t.co/WYGx4kOSri</t>
  </si>
  <si>
    <t>tsur4r4_</t>
  </si>
  <si>
    <t>Baank @bankbtn terus mendorong berkembang bga digital banking via E mitra operation
#MariDukungPembangunanRI https://t.co/XnaVD32jr8</t>
  </si>
  <si>
    <t>BTN Bantu Korban Bencana Banjir Jember - https://t.co/qkXrk6sCrB - PT Bank Tabungan Negara (Persero) Tbk. menyalurkan bantuan sosial melalui Kantor Cabangnya di Jember kepada korban bencana banjir dan longsor di Desa Wonoasri, Kecamatan Tempurejo, Kabupaten Jember, Jawa Timur,... https://t.co/ybu5YoygIe</t>
  </si>
  <si>
    <t>Selamat dan sukses kepada Bapak Haru Koesmahargyo dan segenap insan BTN di mana saja atas berbagai prestasi dan penghargaan yang telah diraihnya selama ini. @bankbtn 
Izin share pantunnya sesuai tagline hari jadinya yang ke-72. Pantun 72 Tahun BTN https://t.co/YHIx7aoPSw</t>
  </si>
  <si>
    <t>Dalam rangka memperingati HUT Kredit Kepemilikan Rumah (KPR) ke-45, PT. Bank Tabungan Negara (Persero) Tbk (BTN) menggelar akad massal KPR Bantuan Pembiayaan Perumahan Berbasis Tabungan (BP2BT) di Perumahan Bellpark 2, Gunung Sari, Senin (22/11). https://t.co/rtrS9bZn2Q</t>
  </si>
  <si>
    <t>@auliyapuspa_ Pagi, Sahabat. Mengenai pengajuan pencairan bisa dilakukan melalui website lapak asik pada link berikut https://t.co/rpF5wARFZw. Pengajuan pencairan juga bisa dilakukan melalui cabang bank kerja sama kami yaitu Bank Mandiri, BRI, BNI, BTN, atau BJB. -Gea</t>
  </si>
  <si>
    <t>RendroSunarjono</t>
  </si>
  <si>
    <t>Magetan Terima Bantuan 1500 Healthy Kit dari CSR Bank BTN https://t.co/iHPI1GAPLZ</t>
  </si>
  <si>
    <t>Sekali lagi .. sbgi rakyat Indonesia yg merasakan manfaat Bank BTN selama ini. Saya ucapkan #4anniversary71TahunBTN ya semoga makin terdepan dalam layanan dan bisa jadi the best mortgage Bank In South East Asia 
Happy anniversary ya Bank BTN https://t.co/QeziTgfMYq</t>
  </si>
  <si>
    <t>Kolaborasi IFG Bersama BTN dan BNI Bangun Iklim Bisnis Asuransi Kredit yang Sehat dan Sustainable https://t.co/a1wW6AyUvH @IFG_ID @ifglife @bankbtn @BNICustomerCare @KemenBUMN @ojkindonesia</t>
  </si>
  <si>
    <t>cindy_goodVibe</t>
  </si>
  <si>
    <t>Total pengeluaran ku Rp.630.800.000 
Wah.. Masih ada sisa dari total budget 😍
Dan sisanya uangnya (senilai Rp.239.200.000) akan aku tabung &amp;amp; dimanfaatkan untuk kebutuhan lain.
Karena hidup gak cuma tentang hari ini. 😊
@bankbtn #7Plus2DaysChallenge #HUTBTN72 #72TahunBTNMelayani https://t.co/Oyi4dEGyTa https://t.co/kdjss8flP7</t>
  </si>
  <si>
    <t>MasBepe1</t>
  </si>
  <si>
    <t>dari Himpunan Bank Negara (HIMBARA) yang terdiri dari BRI, BNI, Mandiri dan BTN di tengah masa pandemi virus COVID-19 berhasil menyejahterakan pedagang. 
#DenganETMerdekaBerdaulat https://t.co/TgUBMq8Y6D</t>
  </si>
  <si>
    <t>Laba bersih bank BTN mencapai Rp 2,37 triliun sepanjang 2021, atau melonjak 48,3% dibanding tahun sebelumnya. #Databoks  https://t.co/5xsrk6GMIb</t>
  </si>
  <si>
    <t>Sejumlah wilayah bencana alam turut menjadi perhatian Bank Tabungan Negara (BTN). #BTN https://t.co/1ufc5ZgMIa</t>
  </si>
  <si>
    <t>Bank BTN telah merealisasikan Kredit Pemilikan Rumah atau KPR maupun dukungan pembiayaan konstruksi. https://t.co/zTFTQtBaMe</t>
  </si>
  <si>
    <t>insidpontianak</t>
  </si>
  <si>
    <t>Ajak Pengembang TOD Gunakan Kompor Induksi, PLN Apresiasi Dukungan BTN: JAKARTA, https://t.co/JyJ0LNZsu4 – PLN mengapresiasi langkah PT Bank Tabungan Negara (BTN) dalam mendukung ketahanan energi […] https://t.co/YSjT4pt7yK https://t.co/EWUZZKosCf</t>
  </si>
  <si>
    <t>Bank BTN akan membiayai satu juta rumah selama lima tahun https://t.co/lq2m77rH2k</t>
  </si>
  <si>
    <t>BTN Salurkan KPR Khusus Milenial Rp 15,2 Triliun Sampai Kuartal III 2021 https://t.co/vn6jxY7O8a @bankbtn @KemenBUMN @ojkindonesia @IDX_BEI</t>
  </si>
  <si>
    <t>PT Asuransi Jiwa IFG (IFG Life) mengumumkan peluncuran produk barunya sebagai hasil kerja sama dengan PT Bank Tabungan Negara (Persero) Tbk, yaitu BTN Proteksi.  https://t.co/aRnZnIarrH</t>
  </si>
  <si>
    <t>RuhamaDiaz</t>
  </si>
  <si>
    <t>Sinergisitas Bank BTN, Perumnas, KAI, BUMN Karya, serta PLN dan Telkom untuk memberikan 'one stop solution' bagi generasi milenial dan Gen Z untuk kemudahan mendapatkan rumah yang terjangkau. Mantap  @erickthohir
Kolaborasi BUMN BTN
#RumahMilenial https://t.co/3s4mty52Re</t>
  </si>
  <si>
    <t>Sejak 1905 Postspaarbank, cikal bakal @bankbtn di masa pemerintahan Belanda sudah melakukan gerakan budaya rajin menabung.
Gerakan rajin menabung ini dilakukan karena rendahnya minat menabung anak-anak pada zaman Hindia Belanda. #ADS #HUTBTN72 #72TahunBTNMelayani #btnXhistoria https://t.co/pzb8oWivrY</t>
  </si>
  <si>
    <t>BTN Mengimplementasikan BI Fast, Transfer Antar-Bank Menjadi Lebih Murah https://t.co/oqdrjzYhyj</t>
  </si>
  <si>
    <t>Jangan ketinggalan promo dari Bank BTN, berlangganan Vidio Premier Platinum 30 hari hanya Rp 15.000 menggunakan Kartu Debit BTN Visa. Jangan lupa masukkan kode promo "BTNVIDIO". Promo hingga 31 Desemeber 2021!
👉https://t.co/UpRfNl7iSe
#SemuaAdaDiVidio https://t.co/brwKVMlinA</t>
  </si>
  <si>
    <t>ara_ozzahra</t>
  </si>
  <si>
    <t>Bank BTN dorong digital banking lewat E-mitra operation  
#MariDukungPembangunanRI https://t.co/W1hV9SILbe</t>
  </si>
  <si>
    <t>patrickgalugu</t>
  </si>
  <si>
    <t>Mengingat banyaknya nasabah BRI yang menjadi pengguna aplikasi LinkAja, banyak yang butuh informasi berapa biaya transfer LinkAja ke BRI?
Sebelumnya, proses pengiriman dana dari LinkAja ke Bank Himbara (BRI, BNI, BTN, Mandiri) tidak dikenai biaya admin.
https://t.co/6IO12XVGG2 https://t.co/q3OwZTCEY5</t>
  </si>
  <si>
    <t>TelkomIndonesia</t>
  </si>
  <si>
    <t>Selamat ulang tahun @bankbtn, terus sukses menjadi mitra keuangan dalam ekosistem perumahan dengan menyediakan solusi menyeluruh dan layanan terbaik melalui inovasi digital. #DigitalBisa #UntukIndonesiaLebihBaik https://t.co/LXTq36p0J3</t>
  </si>
  <si>
    <t>SBImanggabesar</t>
  </si>
  <si>
    <t>Raih kesempatan menikmati potongan harga hingga 30% untuk Best Flexible Room Rates dan tambahan 15% untuk Food &amp;amp; Beverage, khusus untuk pemegang semua jenis kartu kredit BANK BTN (Platinum &amp;amp; Regular) https://t.co/sAZg8JSa1q</t>
  </si>
  <si>
    <t>Begini Kesiapan Bank BTN Lunasi Obligasi Jatuh Tempo Total Rp5,26 Triliun https://t.co/93aCylNy5D</t>
  </si>
  <si>
    <t>NusadailyCom</t>
  </si>
  <si>
    <t>Dukung Pemulihan Ekonomi, LPEI Tandatangani Kerjasama Penjaminan dengan Bank BTN
https://t.co/8qT4VeDv8J</t>
  </si>
  <si>
    <t>lqincah</t>
  </si>
  <si>
    <t>Bank BTN mendorong adanya digital banking via e-mitra operation
#MariDukungPembangunanRI https://t.co/Ui9vuOgAd4</t>
  </si>
  <si>
    <t>Sejumlah analis merekomendasikan agar membeli saham Bank BTN dengan target harga atau target price (TP) hingga mencapai Rp2.600. #BTN https://t.co/elw99ncrw5</t>
  </si>
  <si>
    <t>Pertumbuhan DPK Bank BTN ini jauh melampaui pertumbuhan DPK industri perbankan. #BTN https://t.co/QTmBciDX7e</t>
  </si>
  <si>
    <t>@Misdachan (2)https://t.co/ZnilFLKqx6 atau Service Point Office (SPO) Bank yang bekerja sama dengan BPJS Ketenagakerjaan yaitu Bank BRI, BNI, BJB, BTN dan Mandiri. Namun, jika keperluannya untuk pengkinian data saja,</t>
  </si>
  <si>
    <t>Buat milenial, Bank BTN punya KPR Gaeesss lho. Mereka bisa banget mendapat properti berupa rumah tapak atau rumah yang dibangun secara swadaya. 
Syaratnya mudah, punya penghasilan tetap,  minimal Rp6 juta hingga Rp8,5 juta,/ bulan #4anniversary71TahunBTN https://t.co/vLy2Hl2KCj</t>
  </si>
  <si>
    <t>BTN Kembali Dipercaya Jadi Bank Penerima Setoran Biaya Penyelenggaraan Ibadah Haji
 #Sindonews #BukanBeritaBiasa .https://t.co/9QmHpsXlCz</t>
  </si>
  <si>
    <t>Dan pastinya nih, Bank BTN akan semakin one karena bakalan jadi One Stop Solution utk masyarakat Indonesia yg pengen punya rumah. Transaksinya juga bisa lewat EDC, ATM, Mobile Banking, dan jg bisa lewat Alfamart, Indomaret, Tokopedia, LinkAja,Shopee,dll
#4anniversary71TahunBTN https://t.co/HZTXl7Iuuq</t>
  </si>
  <si>
    <t>@banjarbase Sebenarnya kalau ngambil uang di ATM LINK itu gratis gk ada kena admin samsek, jadi itu bisa buat BTN, Mandiri, BNI dan BRI. Bedaiin nya itu pastikan di mesin ATM/layar nya sebelum masukin kartu atm ada ke 4 lambang Bank itu.. kygini kurlep https://t.co/Gic0feMmpI</t>
  </si>
  <si>
    <t>puti_merah</t>
  </si>
  <si>
    <t>Diantara 4 bank BUMN yakni BRI, Bank Mandiri, BNI dan BTN, bunag deposito BTN yang tertinggi sebesar 3,5%..
@bankmandiri
#livinbymandiri
Livin' by Mandiri https://t.co/UTAdaNulPe</t>
  </si>
  <si>
    <t>Iya Mas sangat membantu sekali dgn kehadiran KPR yg terjangkau dr Bank BTN ini ya.  #4nniversary71TahunBTN https://t.co/Pm3QtVlasG</t>
  </si>
  <si>
    <t>Selama kuartal III-2021 Bank BTN catat pertumbuhan positif dari sisi kredit, DPK dan laba bersih https://t.co/KEzR7iaG3S @bankbtn @dodybtn @KemenBUMN @ojkindonesia @bank_indonesia</t>
  </si>
  <si>
    <t>Bank Himbara(btn,bri,BNI, mandiri) buka opsi utk hapus kredit macet
#livinbymandiri
https://t.co/npG7WamLjc https://t.co/Hq7dlsh9vF</t>
  </si>
  <si>
    <t>PT Bank Tabungan Negara Tbk (BTN) memudahkan para nasabahnya yang ingin mengambil fasilitas Kredit Pemilikan Rumah (KPR). https://t.co/vRizqr3GvB</t>
  </si>
  <si>
    <t>Di tahun 2021, Bank BTN makin percaya diri dalam menjalankan visi dan misinya menjadi The Best Mortgage Bank in South East Asia 2025. 
#BTNbanjirlaba https://t.co/ZXp4OPwmZQ</t>
  </si>
  <si>
    <t>Aamiin, insya Allah bisa nih untuk Bank BTN menggapainya 
#4anniversary71TahunBTN https://t.co/c0zln1DNC5</t>
  </si>
  <si>
    <t>BTN Terima Kucuran Dana dari JICA, Citibank dan BCA Senilai Total US$100 juta https://t.co/d9j98Jan6y @bankbtn @ojkindonesia @IDX_BEI https://t.co/WNmlJ5ztI8</t>
  </si>
  <si>
    <t>Nah, dengan melihat laba bersih yang luar biasa ini, saya berharap semoga saja Bank BTN tahun 2021 ini dan juga tahun2 mendatang tetap bisa untuk terus meningkatkan laba bersihnya semakin besar lagi dari pada tahun 2020 kemarin. Aamiin... 
#BTNbanjirlaba https://t.co/9JuWZWNxVh</t>
  </si>
  <si>
    <t>DemetrLessy</t>
  </si>
  <si>
    <t>Kali ini buah dari usaha @erickthohir melakukan transformasi BUMN datang dari bank milik pemerinah yang meraup laba besar. Yakni Bank BNI, Bank Mandiri, Bank BRI, serta Bank BTN, atau biasa disingkat bank Himbara.
#LabaHimbara https://t.co/8ix9aVOxNG</t>
  </si>
  <si>
    <t>PT Bank Tabungan Negara (BTN) langsung tancap gas mengejar realisasi penyaluran kredit Manfaat Layanan Tambahan (MLT), bagi para peserta BPJAMSOSTEK. #BTN https://t.co/gKqTHJP3Wg</t>
  </si>
  <si>
    <t>Kabar gembira bagi para millennial! Pameran Indonesia Properti Expo bekerja sama dengan Bank BTN menawarkan suku bunga 2,22% melalui program BTN Property for Millennials. https://t.co/TR6cfhB4K3</t>
  </si>
  <si>
    <t>Hebat! 6 Kali Berturut-turut Pengembang Benteng Kupa Raih Award Bank BTN https://t.co/vDQOd2015Z</t>
  </si>
  <si>
    <t>dewiratnadotid</t>
  </si>
  <si>
    <t>Selanjutnya ada program pemerintah Bantuan Subsidi Upah dan Kartu Prakerja. Yang ini khusus buat buruh/pekerja Indonesia yang gajinya di bawah UMK ya. Terus penerimanya cuman bisa pakai Bank Himbara: BNI, Mandiri, BRI, dan BTN doang ya. https://t.co/wLckftR6zw</t>
  </si>
  <si>
    <t>Untuk pengguna kartu debit berlogo Visa dari @bankbtn , pasti happy dengan promo yang satu ini. Kamu bisa hemat 50% dan bisa dipakai 5x dalam sebulan!!
WOW banget kan!! informasi lebih lengkap bisa cek di link di McDonald’s https://t.co/1kD83YOl2F #McDonalds #Promo</t>
  </si>
  <si>
    <t>Heynayyaa</t>
  </si>
  <si>
    <t>Sebagai nasabah BTN, bakal semangat dateng tiap hari ke bank kalo staffnya modelan gini (" https://t.co/JMR5uk55SC</t>
  </si>
  <si>
    <t>Apresiasi Pejuang Reformasi, Kementerian BUMN Delegasikan BTN Siapkan Bantuan Rumah 
@bankbtn @KemenBUMN 
https://t.co/Wi56qW53y8</t>
  </si>
  <si>
    <t>BTN Selalu Sebagai Penjuru Dalam Program Perumahan
@bankbtn 
https://t.co/wQbzSeb9uR</t>
  </si>
  <si>
    <t>Momentum HUT ke 50, REI Pastikan Komitmen Dukung Pemulihan Ekonomi Nasional 
@bankbtn @dpp_rei 
https://t.co/Um9Bax3BAZ</t>
  </si>
  <si>
    <t>Milenial Bisa Miliki Rumah, Ini Solusi Dari BTN 
@bankbtn 
https://t.co/41z9SFMiuw</t>
  </si>
  <si>
    <t>Salurkan KPR Selama 72 Tahun, BTN Paling Diandalkan Atasi Backlog Rumah 
@bankbtn 
https://t.co/KruvKbIbre</t>
  </si>
  <si>
    <t>Sahabat BTN Syariah,
Pada Selasa, 28 September 2021, PT. Bank Tabungan Negara (Persero), Tbk. Kantor Cabang Syariah Yogyakarta telah melakukan penandatanganan kerja sama dengan 3 Institusi Pendidikan di Yogyakarta yaitu SMA Muhammadiyah 2 Yogyakarta, https://t.co/KmHFLsQcXB</t>
  </si>
  <si>
    <t>Tahun 2022, Bank BTN Siap Salurkan FLPP Sebanyak 200 Ribu Unit
@bptapera @KemenPU @PpdppSuharyanto 
https://t.co/v8T3CAUSNE</t>
  </si>
  <si>
    <t>Sahabat BTN Syariah, 
Dalam rangka memeriahkan “HUT KPR BTN Ke-45” ada perlombaan keren nih, Bank BTN menyelenggarakan lomba fotografi dengan tema “Perumahan Bersubsidi BTN Berkualitas dan Go Green” dengan total hadiah jutaan rupiah 😍 https://t.co/QxDxjAIpsi</t>
  </si>
  <si>
    <t>Sahabat BTN Syariah,
Pada bulan April 2022 BTN Syariah berhasil meraih penghargaan layanan berkualitas dari Info Bank pada perhelatan Digital Brand Awards tahun 2022. Selain itu, telah berlangsung beragam kegiatan di Kantor Cabang BTN Syariah dari berbagai daerah di Indonesia, https://t.co/0ZSqfossZi</t>
  </si>
  <si>
    <t>Coverage Ratio Di Atas 120%, BTN Optimis Akhir Tahun Capai Target 
@bankbtn 
https://t.co/Gq2ngSUKUi</t>
  </si>
  <si>
    <t>Erick Tohir Apresiasi Kolaborasi BTN Dengan BUMN Lain Jawab Kebutuhan Hunian Milenial 
@KemenBUMN @bankbtn @erickthohir @infoperumnas @TelkomIndonesia @pln_123 
https://t.co/lxzwJ8Hd4C</t>
  </si>
  <si>
    <t>BTN dan Santri Developer Bersinergi Kurangi Backlog Perumahan
@bankbtn 
https://t.co/IZtkvp8zYy</t>
  </si>
  <si>
    <t>✨OPEN CONVERT✨
🍕e-wallet prem maupun non prem / belum verif
🍕transfer ewallet ke all bank (no rek)
🍕VA BNI
🍕koin shopee
testi cek pinned❗️   
t. gopay dana ovo shopeepay linkaja isaku cv bca bni bri mandiri btn jenius dll            
#zonauang #zonaba 4</t>
  </si>
  <si>
    <t>Open cv / convert pulsa 
⭐️Three Tri 3 
Rate 0.84-0.85
⭐️Indosat isat m3 im3
Rate 0.82-0.83
⭐️Telkomsel tsel 
Rate 0.76-0.77
Testi cek pinned❗️
Ke:
Saldo E-wallet (Ovo Gopay Shopeepay Dana Linkaja) atau all Bank / Rekening (BRI BNI BTN BCA Mandiri Jenius dll)</t>
  </si>
  <si>
    <t>LdiaryS</t>
  </si>
  <si>
    <t>@bankbtn min, tolong cek dm saya ya</t>
  </si>
  <si>
    <t>Untuk membayar SPP melalui Teller Bank maupun ATM, teman-teman harus memiliki nomor billing atau kode pembayaran terlebih dahulu. Berikut langkah-langkah pembuatannya:
1. Kode bank
🔸 BNI : 8009
🔸 BRI : 054
🔸 BTN: 3006
🔸 MANDIRI : 10018
🔸 MANDIRI SYARIAH : 4017</t>
  </si>
  <si>
    <t>💜 @saveyourpocket_ 
Open cv pulsa indosat ke e-wallet (dana, shopeepay, ovo, gopay, linkaja, isaku) dan bank (bri, bni, bsi, bca, mandiri, btn, dll) yaa testi udah 900++ dijamin amanah 🌺🌿
t. wtt tukar saldo spay trusted -rek</t>
  </si>
  <si>
    <t>sukamakanenakk</t>
  </si>
  <si>
    <t>Ya Tuhan. Memang di minta hemat :'
BNI ke blokir
BRI saldo se iprit
BTN 000
BANK KALBAR atm gak tau kemana 😭😭😭😭😭 dompet sisa 200k</t>
  </si>
  <si>
    <t>@muhnur27 Pagi, Sahabat. Mohon maaf atas ketidaknyamanannya. Perihal kendala antrean online, silakan registrasi kembali setelah melewati waktu yang muncul. Pengajuan pencairan juga dapat dilakukan melalui cabang bank kerja sama yaitu Bank Mandiri, BRI, BNI, BJB, atau BTN. -Mazid</t>
  </si>
  <si>
    <t>tabe terbuka bank btn ini hari?</t>
  </si>
  <si>
    <t>BUMNMakassarAyo</t>
  </si>
  <si>
    <t>Open Convert💕
Prem fee start 1k &amp;amp; Non prem fee start 2k
E-wallet : Dana, OVO, Shopeepay &amp;amp; Linkaja
Bank : BCA, BSI, BRI, BNI, Mandiri &amp;amp; BTN
Fast transfer &amp;amp; Fast Respond
#zonaba #zonauang #cv</t>
  </si>
  <si>
    <t>NelyNilovaa</t>
  </si>
  <si>
    <t>Open cv pulsa indosat ke e-wallet (dana, shopeepay, ovo, gopay, linkaja, isaku) dan bank (bri, bni, bsi, bca, mandiri, btn, dll) yaa testi udah 900++ dijamin amanah di @saveyourpocket_ 🫐🌿
t. wtt tukar saldo spay trusted isat im3 
#zonauang #zonaba #convertpulsa #cvpulsa</t>
  </si>
  <si>
    <t>Dana tunai bekasi - cibitung | kredit multiguna, bunga ringan, jaminan sertipikat rumah, bebas biaya survey  mulai Rp. 25jt s/d Rp. 500 jt, bisa take over BTN, masalah bi c/i bisa proses, info survey &amp;amp; Bank hub 087780938389 / WhatsApp 0813 1493 0609 #DanaTunaiCibitung</t>
  </si>
  <si>
    <t>Yuk yg mau convert saldo e-wallet atau bank, mampir ke dm/wa bula  convert ya💕
Tersedia
- Qris
- Dana, Gopay, Ovo, Linkaja, Shopeepay
-BCA, BRI, BNI, BTN &amp;amp; Mandiri
Bisa juga menarik saldo penjualan shopee tentunya😉
Fast Respond - Fast Transfer - Trusted
Zonaba Zonauang</t>
  </si>
  <si>
    <t>✨OPEN CONVERT✨
🍕e-wallet prem maupun non prem / belum verif
🍕transfer ewallet ke all bank (no rek)
🍕VA BNI
🍕koin shopee
testi cek pinned❗️   
t. gopay dana ovo shopeepay linkaja isaku cv bca bni bri mandiri jenius btn dll            
#zonauang #zonaba 5</t>
  </si>
  <si>
    <t>@addict_milan Salam Sehat Sahabat. ilahkan persiapkan data yang diperlukan : 
1. KK 
2. KTP 
3. Nomor rekening tabungan bank (mandiri, BNI, BRI, BCA atau BTN)
4. Kelas yang dipilih 
5. Faskes yang dipilih
6. Email aktif. 
Terima kasih. :) -ar</t>
  </si>
  <si>
    <t>belidimeyie</t>
  </si>
  <si>
    <t>dimohon yg sudah diberikan rekening untuk segera transfer, jika tidak akan dianggap Hit N Run &amp;amp; akan di-block, jika tidak ada pemberitahuan sebelumnya.
DP hny bisa di-transfer melalui bank
 / e-wallet
bank : jenius, bca, permata, btn
e-wallet : dana / ovo / gopay / shopeepay</t>
  </si>
  <si>
    <t>OPEN CONVERT
🍕e-wallet prem maupun nonprem / belum verif
🍕transfer ke all bank (no rek)
🍕VA BNI
🍕koin shopee
testi di pinned😍
t. ovo gopay dana shopeepay linkaja isaku cv convert bni bri mandiri jenius bca btn dll           
 #zonauang #zonaba</t>
  </si>
  <si>
    <t>✨OPEN CONVERT✨
🍕e-wallet prem maupun non prem / belum verif
🍕transfer ewallet ke all bank (no rek)
🍕VA BNI
🍕koin shopee, saldo bonus linkaja 
testi cek pinned❗️   
t. cv gopay ovo dana shopeepay linkaja isaku jenius hana bca bri bni mandiri btn dll
#zonauang 2</t>
  </si>
  <si>
    <t>Hii aku lagi ada promo Tiket LYSN murah nih beli 1 gratis 1 tiket 
LYSN
🎟 1 Tiket : 23.000
🎟 2 Tiket : 35.000
🎟 3 Tiket : 45.000
🎟 4 Tiket : 55.000
100% legal
Aman,trusted,testimoni
Pembayaran lewat Gopay,ShopeePay,Dana,Bank BTN
Testimoni bisa liat pinned ku ya 
Minat dm</t>
  </si>
  <si>
    <t>Open cv / convert pulsa 
⭐️Telkomsel tsel simpati
⭐️Three Tri 3 
⭐️Indosat isat m3 im3
Rate cantik DM yaa✨ 
Testi cek pinned❗️
Ke:
Saldo E-wallet (Ovo Gopay Shopeepay Dana Linkaja) atau all Bank / Rekening (BRI BNI BTN BCA Mandiri Jenius dll) 
#zonauang #zonaba 3</t>
  </si>
  <si>
    <t>Open cv / convert pulsa 
⭐️ Telkomsel Tsel
⭐️Three Tri 3 
⭐️ Indosat isat m3 im3
Ke :
Saldo E-wallet (Ovo Gopay Shopeepay Dana Linkaja) atau all Bank / Rekening (BNI BRI BTN BCA Mandiri Jenius dll)        
#zonauang #zonaba</t>
  </si>
  <si>
    <t>Halo, selamat siang..
Lagi prepare maksi ya..
Eh tahu gak sih kalau Bank Tabungan Negara tanggal 9 Februari kemarin berulang tahun ke-71, lho.
Happy birthday BTN 😍
Ada yg pake BTN juga gak nih?
#4anniversary71TahunBTN</t>
  </si>
  <si>
    <t>Open cv / convert pulsa 
⭐️Three Tri 3 
⭐️ Indosat isat m3 im3
Rate cantik yuk DM
Testi on pinned 
Ke:
Saldo E-wallet (Ovo Gopay Shopeepay Dana Linkaja) atau all Bank / Rekening (BRI BNI BTN BCA Mandiri Jenius dll)
#zonauang #zonaba.</t>
  </si>
  <si>
    <t>EllyKoro</t>
  </si>
  <si>
    <t>@SIWE_NDARA @BNI @bankbtn Baru ketemu lagi dgn bang Nusron.</t>
  </si>
  <si>
    <t>Jihannrrmh</t>
  </si>
  <si>
    <t>Halo min @bankbtn boleh cek dm dari saya?:)</t>
  </si>
  <si>
    <t>sukaketawadongg</t>
  </si>
  <si>
    <t>Capek muterin jalan, nyari bank BTN doang</t>
  </si>
  <si>
    <t>LalaPenLele</t>
  </si>
  <si>
    <t>Kamu tau gak apa bedanya Surya insomnia sama UN1TY?
Kalo Surya Insomnia itu host acaranya Bank BTN
Kalo UN1TY itu buat aku important
Wakakkakak receh bat saya😭
#UN1TYdiBataraSpekta
#BataraSpektaGalaShow</t>
  </si>
  <si>
    <t>ismiasyaputri</t>
  </si>
  <si>
    <t>@bankbtn min cek dm ya</t>
  </si>
  <si>
    <t>yaudahlahyh</t>
  </si>
  <si>
    <t>@Riza_Quraniza @bankbtn Akunmu gembokan beb 🥲</t>
  </si>
  <si>
    <t>joon_aaaaa</t>
  </si>
  <si>
    <t>@danishholland @bankbtn wkwk ternyata nasabahnya</t>
  </si>
  <si>
    <t>kthkookly_</t>
  </si>
  <si>
    <t>Hii semua, buat yg masih nyari po saos pedes bisa ikut di aku yaa. Inshaallah trusted.
OPEN PO NCT DREAM 1st ALBUM [HOT SAUCE]
Price : 285k || Dp 150k
✅bersih ina
✅inc ems/tax
✅trusted
✅freebies
✅dana/shopeepay
✅ Bank BTN</t>
  </si>
  <si>
    <t>@rinafiana @rinafiana Pagi, Sahabat. Mohon maaf atas ketidaknyamanannya. Perihal kendala antrean online, silakan coba secara berkala pastikan  internet stabil. Pencairan juga bisa dilakukan melalui cabang bank kerja sama kami yaitu Bank Mandiri, BRI, BTN, BNI, atau BJB. -Mazid</t>
  </si>
  <si>
    <t>Open cv / convert pulsa 
⭐️Telkomsel tsel simpati
⭐️Three Tri 3 
⭐️ Indosat isat m3 im3
Rate DM 
Testi on pinned ❗️
Ke:
Saldo E-wallet (Ovo Gopay Shopeepay Dana Linkaja) atau all Bank / Rekening (BRI BNI BTN BCA Mandiri Jenius dll) 
#zonauang #zonaba</t>
  </si>
  <si>
    <t>disiplinCUTLOSS</t>
  </si>
  <si>
    <t>@bankbtn halo min</t>
  </si>
  <si>
    <t>RhmtLysa_</t>
  </si>
  <si>
    <t>Min @bankbtn cek dm plis 🙏🏻</t>
  </si>
  <si>
    <t>rizallfi_</t>
  </si>
  <si>
    <t>@bankbtn Min cek dm</t>
  </si>
  <si>
    <t>@northdownpours (2) atau Service Point Office (SPO) Bank yang bekerja sama dengan BPJS Ketenagakerjaan yaitu Bank BRI, BNI, BJB, BTN dan Mandiri. Namun, jika keperluannya untuk pengkinian data saja, silakan datang ke kantor cabang terdekat dengan membawa dokumen berikut:</t>
  </si>
  <si>
    <t>@sriariyani (2) atau Service Point Office (SPO) Bank yang bekerja sama dengan BPJamsostek yaitu Bank BRI, BNI, BJB, BTN dan Mandiri. Namun, jika keperluannya untuk pengkinian data saja, silakan datang ke kantor cabang terdekat dengan membawa dokumen berikut:
1. Kartu Peserta Jamsostek;</t>
  </si>
  <si>
    <t>huaakiyowo</t>
  </si>
  <si>
    <t>@BankBTNcoid @bankbtn admin cek dm</t>
  </si>
  <si>
    <t>OPEN CONVERT
🍕e-wallet prem maupun nonprem / belum verif
🍕transfer ke all bank
🍕VA BNI
🍕koin shopee
testi di pinned 
t. ovo gopay dana shopeepay linkaja isaku cv convert bni bri mandiri jenius bca btn dll        
 #zonauang #zonaba</t>
  </si>
  <si>
    <t>lucaxxian_wonk</t>
  </si>
  <si>
    <t>Pagi min @bankbtn tolong baca dm ya, terimakasih 🙏🏻</t>
  </si>
  <si>
    <t>shalsabiq</t>
  </si>
  <si>
    <t>@bankbtn min tolong cek dm</t>
  </si>
  <si>
    <t>Shelpiss</t>
  </si>
  <si>
    <t>@bankbtn cek dm, Min..</t>
  </si>
  <si>
    <t>Open Convert / Cv
〽️Pulsa : Tri Tsel Isat Xl Axis
Rate berubah ubah, bisa tanyakan di dm
🎗️E-wallet Ovo Gopay Dana Shopeepay linkaja
Premium fee start 1k dan Non premium fee mulai 2k
🏛️Bank : BCA BNI BRI BTN Mandiri Jenius atau Bank Syariah lainnya.
Cepat Aman &amp;amp; Terpercaya!</t>
  </si>
  <si>
    <t>Open cv / convert pulsa
✨Three Tri 3
Ke :
Saldo E-wallet (Ovo Gopay Shopeepay Dana Linkaja) dan all Bank / Rekening (BNI BRI BTN BCA Mandiri Jenius dll)  
#zonauang #zonaba</t>
  </si>
  <si>
    <t>@bankbtn tolong cek dm min</t>
  </si>
  <si>
    <t>@Zeta_fe @Zeta_fe Malam, Sahabat. Mohon maaf atas ketidaknyamanannya. Perihal kendala antrean online, silakan registrasi kembali setelah melewati 30 hari kedepan. Pengajuan pencairan juga bisa dilakukan melalui bank kerja sama yaitu Bank Mandiri, BRI, BNI, BTN, atau BJB. -Radu</t>
  </si>
  <si>
    <t>Open cv / convert pulsa 
⭐️Telkomsel tsel simpati
⭐️Three Tri 3 
⭐️ Indosat isat m3 im3
Rate DM ya✨ 
Testi di pinned❗️
Ke:
Saldo E-wallet (Ovo Gopay Shopeepay Dana Linkaja) atau all Bank / Rekening (BRI BNI BTN BCA Mandiri Jenius dll) 
#zonauang #zonaba 1</t>
  </si>
  <si>
    <t>Teruntuk anak jaman naw yang di sebut milenial dalam rangka ulang tahun 71, Bank BTN juga mengajak kalian untuk memiliki rumah idaman dengan mudah lho. #4nniversary71TahunBTN</t>
  </si>
  <si>
    <t>Ganti kontrakan untuk cewe
Lokasi : bara belakang bank btn deket Al Amin
Harga : 3.5 (bisa nego) 
*Fasilitas*
Alat tidur : 
- Kasur
- Bantal 
- guling 
Alat masak 
- kompor 2 lubang + tabungnya
- sama beberapa alat masak
Tambahan
- Kamar mandi 1 bersama
- kloset duduk (cont)</t>
  </si>
  <si>
    <t>💰PAYMENT
•DANA
•SHOPEEPAY
•GOPAY
•LINKAJA
•BANK BTN</t>
  </si>
  <si>
    <t>KPM_UNJ</t>
  </si>
  <si>
    <t>💰 _Biaya Penerbitan_: Rp.500.000,- (Author Non-UNJ) dan Rp.300.000,- (Author UNJ)
💳 _Pembayaran Via Transfer Bank_ :
Bank BTN : 0211 0161 0072 828 a.n ULFHATUN WIDIASTUTI
‼ *DEADLINE*: 28 Februari 2021</t>
  </si>
  <si>
    <t>@Azithromycinn_ @Azithromycinn_ Pagi, Sahabat. Mohon maaf atas ketidaknyamanannya. Perihal pencairan kami sarankan untuk mencoba kembali setelah melewati waktu yang muncul atau dapat melalui bank SPO BRI, BNI, BJB, BTN, dan Bank Mandiri. -Fiza</t>
  </si>
  <si>
    <t>yuni_ta24</t>
  </si>
  <si>
    <t>💵 Bank Pendukung KPR: 
*OCBC NISP, BTN, BNI Syariah &amp;amp; Mandiri*
.
*Hubungi:*
Yunita</t>
  </si>
  <si>
    <t>@AdamMussalam Pagi Kak, untuk transaksi tarik tunai yang gak dikenakan biaya menggunakan ATM BNI yaitu di ATM Link Merah Putih seperti : ATM Bank Mandiri, BRI, BNI dan BTN. Kalau untuk transfer tetap dikenakan biaya sesuai dengan bank yang Kakak tuju ya. Tks -Geovany-</t>
  </si>
  <si>
    <t>himamen_parmad</t>
  </si>
  <si>
    <t>📌Mekanisme Pembayaran 📌
- Bank BTN : 0026301610007402 (Gray Nindyan Pradipta)
- Bank BCA : 2040323182 (Fatimah Talitha Sahda)
- Pengiriman bukti pembayaran
Talitha (08979071843)
Contact Person 📞☎:
- Pendaftaran: 
Sinta (08881825562)
Amel (087882254900)
Arsyad (081324674373)</t>
  </si>
  <si>
    <t>@rosa_fuji @rosa_fuji Malam, Sahabat. Mohon maaf atas ketidaknyamanannya. Perihal kendala antrean online, silakan coba kembali setelah melewati waktu yang muncul. Pencairan juga bisa dilakukan melalui cabang bank kerja sama kami yaitu Bank Mandiri, BRI, BTN, BNI, atau BJB. -Angga</t>
  </si>
  <si>
    <t>Open cv / convert pulsa 
⭐️ Telkomsel tsel
⭐️Three Tri 3
⭐️ Indosat isat m3 im3
Ke :
Saldo E-wallet (Ovo Gopay Shopeepay Dana Linkaja) atau all Bank / Rekening (BNI BRI BTN BCA Mandiri Jenius dll)        
#zonauang #zonaba</t>
  </si>
  <si>
    <t>@rezaazzurri010 @TedieWidjaya Halo Bpk Reza, dalam rangka mendukung kenyamanan nasabah bertransaksi maka setiap transaksi cek saldo dan tarik tunai mandiri kartu debit di ATM Bank Himbara (BNI, BRI dan BTN) atau ATM dgn tampilan ATM Link akan dikenakan biaya transaksi sbb: 
- Cek saldo Rp2.500,-
(1)</t>
  </si>
  <si>
    <t>✨OPEN CONVERT✨
🍕e-wallet prem maupun non prem / belum verif
🍕transfer ewallet ke all bank (no rek)
🍕VA BNI
🍕koin shopee
testi cek pinned❗️   
t. gopay dana ovo shopeepay linkaja isaku cv bca bni bri mandiri btn jenius dll            
#zonauang #zonaba 7</t>
  </si>
  <si>
    <t>sserayunjin</t>
  </si>
  <si>
    <t>@bankbtn kakak, mohon dicek dmnya yaa</t>
  </si>
  <si>
    <t>imbisife_unnes</t>
  </si>
  <si>
    <t>Mari berlomba-lomba dalam kebaikan✨ 
Donasi bisa disalurkan melalui :
• Rekening Bank
💰BTN : 0108901610055862 a.n Susi Halimah
• E-wallet
💰Shopeepay : 085713594556 a.n Adinda Geulis
💰Dana : 083866202029 a.n Rika Anggraeni
💰Ovo : 083866202029 a.n Rika Anggraeni</t>
  </si>
  <si>
    <t>polorsquard</t>
  </si>
  <si>
    <t>@bankbtn Woy dm gua balas</t>
  </si>
  <si>
    <t>Open cv / convert pulsa 
⭐️ Telkomsel tsel
⭐️Three Tri 3 
⭐️ Indosat isat m3 im3
Ke :
Saldo E-wallet (Ovo Gopay Shopeepay Dana Linkaja) atau all Bank / Rekening (BNI BRI BTN BCA Mandiri Jenius dll)        
#zonauang #zonaba</t>
  </si>
  <si>
    <t>Open cv / convert pulsa 
⭐️Telkomsel Tsel
⭐️Three Tri 3 
⭐️ Indosat isat m3 im3
Rate cantik yuk DM
Testi on pinned
Ke :
Saldo E-wallet (Ovo Gopay Shopeepay Dana Linkaja) atau all Bank / Rekening (BRI BNI BTN BCA Mandiri Jenius dll)
#zonauang #zonaba</t>
  </si>
  <si>
    <t>Th ini BTN makin percaya diri menjalankan misi dan visinya jadi The Best Mortgage Bank in South East Asia 2025. Naah, cuma bbrp tahun lagi, lhoo
 #4anniversary71TahunBTN</t>
  </si>
  <si>
    <t>Khayalanssi</t>
  </si>
  <si>
    <t>@bankbtn hallo min boleh cek dm</t>
  </si>
  <si>
    <t>@maikristiana (2) atau Service Point Office (SPO) Bank yang bekerja sama dengan BPJamsostek yaitu Bank BRI, BNI, BJB, BTN dan Mandiri. Namun, jika terjadi kendala gagal simpan foto atau gagal 3 kali verifikasi biometrik maupun gagal memasukkan kartu saat proses pengkinian data. -Hera</t>
  </si>
  <si>
    <t>@surya_yasurya @surya_yasurya Malam, Sahabat. Perihal pencairan, silakan melalui antrean online pada link //lapakasik.bpjsketenagakerjaan.go.id/ atau datang langsung ke bank kerja sama seperti Bank Mandiri, BJB, BRI, BTN, dan BNI. -Radu</t>
  </si>
  <si>
    <t>AftRain2</t>
  </si>
  <si>
    <t>Mimin  @bankbtn ,,cek dm dunk</t>
  </si>
  <si>
    <t>@inainne @inainne Pagi, Sahabat. Perihal bank yang sudah bekerjasama untuk pencairan adalah Bank Mandiri, BRI, BNI, BTN, atau BJB. -Gea</t>
  </si>
  <si>
    <t>Open cv / convert pulsa 
⭐️Three Tri 3 
Rate 0.85
⭐️Indosat isat m3 im3
Rate 0.82-0.83
Testi cek pinned❗️
Ke:
Saldo E-wallet (Ovo Gopay Shopeepay Dana Linkaja) atau all Bank / Rekening (BRI BNI BTN BCA Mandiri Jenius dll) *1</t>
  </si>
  <si>
    <t>✨OPEN CONVERT✨
🍕e-wallet prem maupun non prem / belum verif
🍕transfer ewallet ke all bank (no rek)
🍕VA BNI
🍕koin shopee
testi cek pinned❗️   
t. gopay dana ovo shopeepay linkaja isaku cv bca bni bri mandiri jenius btn dll            
#zonauang #zonaba</t>
  </si>
  <si>
    <t>🙆‍♀️ kamsahamnidaa.. @indo_line @bankbtn @SamsungMobile @triindonesia @Kartu_As</t>
  </si>
  <si>
    <t>OPEN CONVERT
🍕e-wallet prem maupun nonprem / belum verif
🍕transfer ke all bank (no rek)
🍕VA BNI
🍕koin shopee
testi di pinned🥺
t. ovo gopay dana shopeepay linkaja isaku cv convert bni bri mandiri jenius bca btn dll           
 #zonauang #zonaba</t>
  </si>
  <si>
    <t>@BankBTNcoid Hadiah utama undian Batara Spekta adalah RUMAH MEWAH 
#BataraSpektaGalaShow 
#BankBTN 
@dedewi28 
@sintaaa 
@BankBTNSyariah 
@BankBTNcoid 45</t>
  </si>
  <si>
    <t>HmpeUnsoed</t>
  </si>
  <si>
    <t>Donasi akan di salurkan ke Panti Asuhan Sunan Bonang, Sedayu, Kalisegoro, Gunung Pati.
Mari berlomba-lomba dalam kebaikan✨ 
Donasi bisa disalurkan melalui :
• Rekening Bank
💰BTN : 0108901610055862 a.n Susi Halimah
• E-wallet
💰Shopeepay : 085713594556 a.n Adinda Geulis</t>
  </si>
  <si>
    <t>@im_bettersweet (2) Service Point Office (SPO) Bank yang bekerja sama dengan BPJamsostek yaitu Bank BRI, BNI, BJB, BTN dan Mandiri. Namun, jika terjadi kendala gagal simpan foto atau gagal 3 kali verifikasi biometrik maupun gagal memasukkan kartu saat proses pengkinian data,</t>
  </si>
  <si>
    <t>@xabirux @xabirux 2/2 Pencairan juga bisa dilakukan melalui cabang bank kerja sama kami yaitu Bank Mandiri, BRI, BTN, BNI, atau BJB. -Ina</t>
  </si>
  <si>
    <t>Pun juga dengan Capital Adequacy Ratio (CAR). Per kuartal IV/2020 tercatat naik 202 bps menjadi 19,34%. So, aset Bank BTN tumbuh 15,85% yoy menjadi Rp361,20 triliun pada kuartal IV/2020. Naik dari Rp311,77 triliun di kuartal IV/2019. #BTNbanjirlaba</t>
  </si>
  <si>
    <t>simplyfiee</t>
  </si>
  <si>
    <t>@bankbtn min, tlg cek dm
 Thanks</t>
  </si>
  <si>
    <t>@DinahELFIndo Siang, Sahabat. Bank yang bekerjasama dengan BPJS Ketenagakerjaan (Bank Mandiri, BRI, BNI, BJB, atau BTN).-Tia</t>
  </si>
  <si>
    <t>@ken_nagawa Malam, Sahabat. Mohon maaf atas ketidaknyamanannya. Perihal kendala antrean online, silakan untuk mencoba kembali setelah melewati waktu yang muncul. Pengajuan juga dapat dilakukan melalui cabang bank kerja sama kami yaitu Bank Mandiri, BRI, BNI, BTN, atau BJB. -Aji</t>
  </si>
  <si>
    <t>@Aji_Farid Hai Kak @Aji_Farid, terima kasih telah menghubungi LinkAja. Kami informasikan untuk kirim uang ke rekening Bank Himbara (Mandiri, BRI, BNI dan BTN) dikenakan biaya admin per tanggal 1 November 2021 sebesar Rp1.000. Terima kasih :) -Wan #LengkapnyaUntukSemua</t>
  </si>
  <si>
    <t>OPEN CONVERT
🍕e-wallet prem maupun nonprem / belum verif
🍕transfer ke all bank
🍕VA BNI
testi di pinned💜
t. ovo gopay dana shopeepay linkaja isaku cv convert bni bri mandiri jenius bca btn dll         
 #zonauang #zonaba</t>
  </si>
  <si>
    <t>fauuf</t>
  </si>
  <si>
    <t>@bankbtn bisa cek DM? Terimakasih</t>
  </si>
  <si>
    <t>Open cv / convert pulsa 
⭐️Telkomsel tsel simpati
⭐️Three Tri 3 
⭐️ Indosat isat m3 im3
Rate DM ya✨ 
Testi di pinned❗️
Ke:
Saldo E-wallet (Ovo Gopay Shopeepay Dana Linkaja) atau all Bank / Rekening (BRI BNI BTN BCA Mandiri Jenius dll) 
#zonauang #zonaba 3</t>
  </si>
  <si>
    <t>Open cv / convert pulsa
⭐️Three Tri 3
⭐️ Indosat isat m3 im3
Ke :
Saldo E-wallet (Ovo Gopay Shopeepay Dana Linkaja) dan all Bank / Rekening (BNI BRI BTN BCA Mandiri Jenius dll)    
#zonauang #zonaba</t>
  </si>
  <si>
    <t>fourtyfiveradio</t>
  </si>
  <si>
    <t>Mulai 1 Juni 2021, nasabah 4 bank plat merah yaitu BNI, BRI, BTN, dan Mandiri akan dikenakan biaya untuk transaksi cek saldo dan tarik tunai bila digunakan di kartu yang berbeda bank 🏧
Waduh, Sobat Muda yang pake 4 bank diatas, pada setuju gak nih? 🤔 #GASPOL</t>
  </si>
  <si>
    <t>✨OPEN CONVERT✨
🍕e-wallet prem maupun non prem / belum verif
🍕transfer ewallet ke all bank (no rek)
🍕VA BNI
🍕koin shopee
testi cek pinned❗️   
t. gopay dana ovo shopeepay linkaja isaku cv bca bni bri mandiri jenius btn dll            
#zonauang #zonaba 7</t>
  </si>
  <si>
    <t>@bankbtn @R_afiani Admin mohon cek DM saya!!trrims</t>
  </si>
  <si>
    <t>Kanyadania</t>
  </si>
  <si>
    <t>💜 @saveyourpocket_ 
Open cv pulsa indosat ke e-wallet (dana, shopeepay, ovo, gopay, linkaja, isaku) dan bank (bri, bni, bsi, bca, mandiri, btn, dll) yaa testi udah 900++ dijamin amanah 🌺🌿
t. wtt tukar saldo spay trusted isat im3</t>
  </si>
  <si>
    <t>@BankBTNcoid Hadiah utama undian Batara Spekta adalah RUMAH MEWAH 
#BataraSpektaGalaShow 
#BankBTN 
@dedewi28 
@sintaaa 
@BankBTNSyariah 
@BankBTNcoid 87</t>
  </si>
  <si>
    <t>Open cv / convert pulsa 
⭐️Three Tri 3 
Rate 0.85
⭐️Indosat isat m3 im3
Rate 0.82-0.83
Testi cek pinned❗️
Ke:
Saldo E-wallet (Dana Ovo Gopay Shopeepay Linkaja) atau all Bank / Rekening (BRI BNI BTN BCA Mandiri Jenius dll)</t>
  </si>
  <si>
    <t>ALBUM WAYV KICK BACK X FANSIGN
💸 235.000 / DP 170.000
✅Ada GO
✅SEALED
✅ BISA PILIH VERSI
📍 BEKASI/JAKARTA PUSAT
‼️Close sampai album habis ‼️
❌packing
PELUNASAN READY INA
PAYMENT
💳 SHOPEEPAY/DANA/BANK BTN
DM FOR MORE INFO</t>
  </si>
  <si>
    <t>budssy</t>
  </si>
  <si>
    <t>Share Pengalaman Pencairan dana JHT @BPJSTKinfo :
Utas.
.
. 
1. Dana JHT menurut @BPJSTKinfo Bisa di Cairkan di Bank Rekanan Spt : BTN, Bni, Mandiri, BRI.
Dari 4 Bank tsb yg sy Tlp, Hanya Bank BRI yg Menjawab Bisa melakukan Pencairan JHT, Tp Harus Full.</t>
  </si>
  <si>
    <t>daumtto</t>
  </si>
  <si>
    <t>list promo vidio (lumayan bisa nonton league champion minim duit kyk saya ☝️🤓)
- pake bank btn, 15k (masa berlakunya sampe agustus, 1 dc 1 akun aja)
- pake tsel (prabayar), 11k (masa berlaku sampe 31 mei, kayaknya bisa banyak akun)</t>
  </si>
  <si>
    <t>Open cv / convert pulsa 
⭐️Telkomsel tsel
⭐️Three Tri 3 
⭐️ Indosat isat m3 im3
Rate DM 
Testi on pinned ❗️
Ke:
Saldo E-wallet (Ovo Gopay Shopeepay Dana Linkaja) atau all Bank / Rekening (BRI BNI BTN BCA Mandiri Jenius dll)
#zonauang #zonaba</t>
  </si>
  <si>
    <t>indopremier</t>
  </si>
  <si>
    <t>$BRIS
Rekomendasi : Buy On Weakness
Time Horizon 1 - 5 hari
BRIS bersiap melakukan aksi korporasi dengan mencaplok Unit Usaha Syariah (UUS) Bank BTN untuk memperkuat serta memperbesar kapitalisasi pasar perseroan.</t>
  </si>
  <si>
    <t>rey_samudra</t>
  </si>
  <si>
    <t>Buat pengguna LinkAja. Ada informasi penting. Untuk kirim uang ke rek Bank Himbara (Mandiri, BRI, BNI dan BTN) ada biaya admin per tanggal 1/11/2021 sebesar Rp1.000, Bank BCA dikenakan biaya admin sebesar Rp2.500 dan Bank selain Himbara akan dikenakan biaya admin sebesar Rp6.500.</t>
  </si>
  <si>
    <t>@BankBTNcoid Hadiah utama undian Batara Spekta adalah RUMAH MEWAH 
#BataraSpektaGalaShow 
#BankBTN 
@dedewi28 
@sintaaa 
@BankBTNSyariah 
@BankBTNcoid 2</t>
  </si>
  <si>
    <t>@BankBTNcoid Hadiah utama undian Batara Spekta adalah RUMAH MEWAH 
#BataraSpektaGalaShow 
#BankBTN 
@dedewi28 
@sintaaa 
@BankBTNSyariah 
@BankBTNcoid 18</t>
  </si>
  <si>
    <t>@akbarsnugroho @akbarsnugroho (2) Pastikan sebelum registrasi antrean online berkas telah lengkap dengan format JPG atau PDF ukuran maksimal 6 MB. Pencairan juga bisa dilakukan melalui cabang bank kerja sama kami yaitu Bank Mandiri, BRI, BTN, BNI, atau BJB. -Angga</t>
  </si>
  <si>
    <t>@viddynaufal @viddynaufal Siang, Sahabat. Perihal kendala antrean lapak asik, silakan coba kembali secara berkala. Pengajuan pencairan juga bisa dilakukan melalui cabang bank kerja sama kami yaitu Bank Mandiri, BRI, BNI, BTN, atau BJB. -Gea</t>
  </si>
  <si>
    <t>Ldjjk1997</t>
  </si>
  <si>
    <t>Halo, min @bankbtn tolong bales DM saya</t>
  </si>
  <si>
    <t>bumnmnsigap</t>
  </si>
  <si>
    <t>KMP Kaldera Toba dari *ASDP* oleh Presiden Jokowi
🚊*PT LEN* upgrade persinyalan SiLSafe 4000 untuk kereta rute Cikarang - Cikampek
🏦 *Bank BTN* Luncurkan Aplikasi BTN Properti for Developer
⚙️ *BRI Danareksa Sekuritas* luncurkan aplikasi online trading *”BRIGHTS”*</t>
  </si>
  <si>
    <t>NikenRubiastuti</t>
  </si>
  <si>
    <t>saldri_</t>
  </si>
  <si>
    <t>@bankbtn mohon cek dm min</t>
  </si>
  <si>
    <t>@otwtbt Hai Kak @otwtbt Terima kasih telah menghubungi LinkAja, kami informasikan untuk saat ini top up saldo LinkAja dari Bank HIMBARA (BRI, BNI, BTN dan Mandiri) tidak dikenakan biaya ya Kak. Terima kasih :) -Fny</t>
  </si>
  <si>
    <t>kakfuuu</t>
  </si>
  <si>
    <t>@bankbtn min, tolong cek dm ya</t>
  </si>
  <si>
    <t>@evaasiana @evaasiana Siang, Sahabat. Mohon maaf atas ketidaknyamanannya. Perihal kendala antrean online, silakan dilakukan secara berkala. Pengajuan juga dapat melalui bank kerja sama kami yaitu Bank Mandiri, BRI, BNI, BTN, atau BJB. -Aji</t>
  </si>
  <si>
    <t>@DesiMandasari_ @DesiMandasari_ (2) mohon kesediaannya pengajuan kembali baik melalui lapak asik atau SPO kerja sama yaitu Bank Mandiri, BRI, BNI, BJB, atau BTN. -Fiza</t>
  </si>
  <si>
    <t>@Inggi_Yunita @Inggi_Yunita Malam, Sahabat. Mohon maaf atas ketidaknyamanannya. Pencairan juga dapat melalui bank kerja sama kami yaitu Bank Mandiri, BRI, BNI, BTN, atau BJB. Terkait onsite, silakan konfirmasi langsung ke kantor cabang yang ingin dituju. -Aji</t>
  </si>
  <si>
    <t>Open cv / convert pulsa 
⭐️Three Tri 3 
Rate 0.85
⭐️Indosat isat m3 im3
Rate 0.82-0.83
⭐️Telkomsel tsel 
Rate 0.76-0.77
Testi cek pinned❗️
Ke:
Saldo E-wallet (Ovo Gopay Shopeepay Dana Linkaja) atau all Bank / Rekening (BRI BNI BTN BCA Mandiri Jenius dll) 1</t>
  </si>
  <si>
    <t>@BankBTNcoid Hadiah utama undian Batara Spekta adalah RUMAH MEWAH 
#BataraSpektaGalaShow 
#BankBTN 
@dedewi28 
@sintaaa 
@BankBTNSyariah 
@BankBTNcoid 16</t>
  </si>
  <si>
    <t>Ditambah lagi bank BTN semakin tebal dengan penerbitan Junior Global Bond dan Capital Adequancy Ratio mengalami kenaikan menjadi 19.34%
.
.
#BTNbanjirlaba</t>
  </si>
  <si>
    <t>Official bank pinjaman tunai bekasi- tambun - cikarang | kredit multiguna, usaha dll jaminan sertipikat rumah, mulai Rp.25 juta - Rp.500jt, masalah bi c/i bisa proses. penghasilan karyawan/usaha, bisa take over dari BTN bebas biaya survey H : 087780938389/WhatsApp 08131493 060</t>
  </si>
  <si>
    <t>kdrhlxo</t>
  </si>
  <si>
    <t>@bankbtn halo min cek dm dong makasi</t>
  </si>
  <si>
    <t>@LiliRakhmaw Hai Kak @LiliRakhmaw Terima kasih telah menghubungi LinkAja, mohon maaf atas ketidaknyamanannya, saat ini sedang dilakukan peningkatan layanan untuk transaksi transfer saldo ke Bank Himbara (BRI, BNI, BTN dan Mandiri). Mohon untuk dicoba secara berkala. Terima kasih -Vct</t>
  </si>
  <si>
    <t>@BankBTNcoid Hadiah utama undian Batara Spekta adalah RUMAH MEWAH 
#BataraSpektaGalaShow 
#BankBTN 
@dedewi28 
@sintaaa 
@BankBTNSyariah 
@BankBTNcoid 82</t>
  </si>
  <si>
    <t>@BankBTNcoid @BankBTNSyariah @bankbtn 1 unit rumah @BankBTNcoid @BankBTNSyariah  #BataraSpektaGalaShow #BankBTN yuk ikutan juga @Nokiaaa07 @cici_naura</t>
  </si>
  <si>
    <t>@OoDim2419 2/2 Pengajuan pencairan juga bisa dilakukan melalui cabang bank kerja sama kami yaitu Bank Mandiri, BRI, BNI, BTN, atau BJB. -Ina</t>
  </si>
  <si>
    <t>@Sarah28886325 2/2 Pengajuan pencairan juga bisa dilakukan melalui cabang bank kerja sama kami yaitu Bank Mandiri, BRI, BNI, BTN, atau BJB. -Nia</t>
  </si>
  <si>
    <t>skybearsss</t>
  </si>
  <si>
    <t>cek dm dong bestieeee @bankbtn</t>
  </si>
  <si>
    <t>FelixMagath6</t>
  </si>
  <si>
    <t>@super_ega99 @KemenBUMN @erickthohir @HimbaraLink @bankmandiri @BNI @BANKBRI_ID @bankbtn @bsihelp Mantap</t>
  </si>
  <si>
    <t>Agoestz</t>
  </si>
  <si>
    <t>@bankbtn Cek DM min</t>
  </si>
  <si>
    <t>@BTSAddict24 Pagi, Sahabat. Perihal pencairan. Mohon maaf atas ketidaknyamanannya. Pengajuan klaim juga dapat dilakukan melalui bank mitra kerja sama (SPO), seperti  bank Mandiri BNI, BJB, BRI dan BTN. -Fiza</t>
  </si>
  <si>
    <t>@dindafahirasal1 @bankbtn Hal ini disebabkan karena pendaftaran BTN Recruitment yang masih dalam proses dikarenakan peminat lowongan kerja melakukan pendaftaran melalui website kami secara bersamaan.(2/3)</t>
  </si>
  <si>
    <t>@bankbtn Punya rumah</t>
  </si>
  <si>
    <t>anggiystorm</t>
  </si>
  <si>
    <t>@bankbtn min bisa cek dm?</t>
  </si>
  <si>
    <t>@RezaRachmadsyah (1) Selamat siang Sahabat, mohon maaf atas ketidaknyamanannya. Perihal pencairan dana JHT di atas Rp10.000.000,00,-, Sahabat dapat melakukan pencairan melalui Service Point Office (SPO) Bank yang bekerja sama dengan BPJS Ketenagakerjaan yaitu Bank BRI, BNI, BJB, BTN dan Mandiri</t>
  </si>
  <si>
    <t>@rhmdnismi @rhmdnismi (2) Pencairan juga bisa dilakukan melalui cabang bank kerja sama kami yaitu Bank Mandiri, BRI, BTN, BNI, atau BJB. -Mazid</t>
  </si>
  <si>
    <t>✨OPEN CONVERT✨
🍕e-wallet prem maupun non prem / belum verif
🍕transfer ewallet ke all bank (no rek)
🍕VA BNI
🍕koin shopee
testi cek pinned❗️   
t. gopay dana ovo shopeepay linkaja isaku cv bca bni bri mandiri btn jenius dll            
#zonauang #zonaba 5</t>
  </si>
  <si>
    <t>MarcelinaTassya</t>
  </si>
  <si>
    <t>@bankbtn min.. mnt tlg baca DM ya</t>
  </si>
  <si>
    <t>SalmaBerlian</t>
  </si>
  <si>
    <t>SEK a
Sabarrr
Bentar yaaa
Tes intelegensia paling valid!
Dulu design kaos!
Dulu design carane mikir!
SAIKI design buku anak2
Harus belajar ke negara Switzerland 
Design Emmm
Buku tabungan 
Bank BTN!!!
GURU SD LEBIH TAUUU
YOO GASS!!!! SIDAK PANJI WITH UR PHOTO PROFILE</t>
  </si>
  <si>
    <t>@bankbtn ADA ORANG GAK</t>
  </si>
  <si>
    <t>Kick_Aldi</t>
  </si>
  <si>
    <t>@eIfinda @farxsya @bankbtn @Almalikuu lucu banget istri aing.</t>
  </si>
  <si>
    <t>eamalia_</t>
  </si>
  <si>
    <t>@bankbtn hallo min bisa cek dm saya? Terimakasih</t>
  </si>
  <si>
    <t>wantcheol</t>
  </si>
  <si>
    <t>@bankbtn mohon cek DM</t>
  </si>
  <si>
    <t>@Normayasari10 @Normayasari10 (2) Pencairan juga bisa dilakukan melalui cabang bank kerja sama kami yaitu Bank Mandiri, BRI, BTN, BNI, atau BJB. Apakah peserta tersebut sudah berstatus PNS? -Angga</t>
  </si>
  <si>
    <t>@bankbtn cek dm min, makasih</t>
  </si>
  <si>
    <t>@Fidiy7 @Fidiy7 (2) Jika sudah pengecekan namun belum ada informasi status klaim, mohon kesediaannya pengajuan kembali baik melalui lapak asik atau SPO kerja sama yaitu Bank Mandiri, BRI, BNI, BJB, atau BTN. -Mazid</t>
  </si>
  <si>
    <t>✨OPEN CONVERT✨
🍕e-wallet prem maupun non prem / belum verif
🍕transfer ewallet ke all bank (no rek)
🍕VA BNI
🍕koin shopee
testi di pinned❗️    
t. ovo gopay dana shopeepay linkaja isaku cv convert bca bni bri mandiri jenius btn dll            
#zonauang #zonaba</t>
  </si>
  <si>
    <t>indrymwibowo</t>
  </si>
  <si>
    <t>@bankbtn min baca dm dari aku yaa</t>
  </si>
  <si>
    <t>@R_Ramadhan07 @Albasyah_S @dv06_ (2) atau Service Point Office (SPO) Bank yang bekerja sama dengan BPJamsostek yaitu Bank BRI, BNI, BJB, BTN dan Mandiri. Namun, jika terjadi kendala gagal simpan foto atau gagal 3 kali verifikasi biometrik maupun gagal memasukkan kartu saat proses pengkinian data. -Dede</t>
  </si>
  <si>
    <t>abcdefghijkoben</t>
  </si>
  <si>
    <t>@alkms_ @jek___ @bankbtn Wkwk la pelit kata amat</t>
  </si>
  <si>
    <t>monicptri</t>
  </si>
  <si>
    <t>@bankbtn tolong cek dm saya min</t>
  </si>
  <si>
    <t>OPEN CONVERT
🍕e-wallet prem maupun nonprem / belum verif
🍕transfer ke all bank
🍕VA BNI
testi di pinned💜
t. ovo gopay dana shopeepay linkaja isaku cv convert bni bri mandiri jenius bca btn dll        
 #zonauang #zonaba</t>
  </si>
  <si>
    <t>njejel</t>
  </si>
  <si>
    <t>@bankbtn min, mohon cek dm dari saya ya. Terima kasih.</t>
  </si>
  <si>
    <t>Apalagi ya di 2020 saat ditengah pandemi aja, Bank BTN mampu menyalurkan pembiayaan perumahan utk 565.294 unit rumah lho #BTNbanjirlaba</t>
  </si>
  <si>
    <t>OPEN CONVERT
✨ e-wallet prem maupun nonprem / belum verif
✨ transfer ke all bank
✨ koin shopee
✨ convert pulsa (tri, isat)
fee prem 👉 start 1k
fee non prem 👉 start 2k
t. ovo gopay dana shopeepay linkaja isaku cv convert bni bri mandiri jenius bca btn dll
 #zonauang</t>
  </si>
  <si>
    <t>@KingShimaxi (2) Service Point Office (SPO) Bank yang bekerja sama dengan BPJamsostek yaitu Bank BRI, BNI, BJB, BTN dan Mandiri. Namun, jika terjadi kendala gagal simpan foto atau gagal 3 kali verifikasi biometrik maupun gagal memasukkan kartu saat proses pengkinian data,</t>
  </si>
  <si>
    <t>Open cv / convert pulsa 
⭐️Three Tri 3 
⭐️ Indosat isat m3 im3
Rate cantik DM ya✨ 
Testi cek pinned❗️
Ke:
Saldo E-wallet (Ovo Gopay Shopeepay Dana Linkaja) atau all Bank / Rekening (BRI BNI BTN BCA Mandiri Jenius dll) 
#zonauang #zonaba 3</t>
  </si>
  <si>
    <t>adirifi</t>
  </si>
  <si>
    <t>@riyhanjul @secgron @HaloBCA @BNICustomerCare @mandiricare @bankbsi_id @bankbtn @CIMBNiaga @bankocbcnisp @DivHumas_Polri Males nggak prospek.</t>
  </si>
  <si>
    <t>lfyhmnwwrh</t>
  </si>
  <si>
    <t>@bankbtn halo min, mau nnaya. Boleh cek dm?</t>
  </si>
  <si>
    <t>_aayaaaa</t>
  </si>
  <si>
    <t>@bankbtn cek dm min🙏</t>
  </si>
  <si>
    <t>@bankbtn cek DM Saya *1</t>
  </si>
  <si>
    <t>@Odepita2 @Odepita2 2/2 Silakan mencoba mulai jam 06.00 s/d 21.00. Jika masih kendala bisa melalui bank SPO  BRI, BNI, BJB, BTN, dan Bank Mandiri. -Ina</t>
  </si>
  <si>
    <t>@thesmend (2) Service Point Office (SPO) Bank yang bekerja sama dengan BPJamsostek yaitu Bank BRI, BNI, BJB, BTN dan Mandiri. Namun, jika terjadi kendala gagal simpan foto atau gagal 3 kali verifikasi biometrik maupun gagal memasukkan kartu saat proses pengkinian data, agar kami dapat</t>
  </si>
  <si>
    <t>@navisakmal @navisakmal Pagi, Sahabat. Mohon maaf atas ketidaknyamanannya. Perihal belum menerima konfirmasi, silakan ajukan kembali setelah melewati jadwal. Klaim juga bisa dilakukan melalui cabang bank kerja sama kami yaitu Bank Mandiri, BRI, BNI, BTN, atau BJB. -Gea</t>
  </si>
  <si>
    <t>zvdsr</t>
  </si>
  <si>
    <t>@RezaRatm @riyhanjul @secgron @HaloBCA @BNICustomerCare @mandiricare @bankbsi_id @bankbtn @CIMBNiaga @bankocbcnisp @DivHumas_Polri Monggo mas</t>
  </si>
  <si>
    <t>chichika21</t>
  </si>
  <si>
    <t>@bankbtn min, tolong cek dm ya. Makasih</t>
  </si>
  <si>
    <t>Adianranii</t>
  </si>
  <si>
    <t>@bankbtn hai min, aku mau tanya nih. Apa bisa kita validasi kartu ATM yang dikirim dari bank. Kita validasi kartu ATM online? Biar nggak perlu  ke kantor min</t>
  </si>
  <si>
    <t>✨OPEN CONVERT✨
🍕e-wallet prem maupun non prem / belum verif
🍕transfer ewallet ke all bank (no rek)
🍕VA BNI
🍕koin shopee
testi cek pinned❗️   
t. gopay dana ovo shopeepay linkaja isaku cv bca bni bri mandiri jenius btn dll            
#zonauang #zonaba 1</t>
  </si>
  <si>
    <t>Halo kawan, Deana dh open nih 
- cv all e-wallet prem &amp;amp; nonprem
- cv crypto
- cv ke bank BRI, VA BRI (mbanking)
- cv ke bank BNI, BTN, Mandiri
- cv ke bank BSI BSM, BRI Syariah BNI Syariah
- pulsa reguler &amp;amp; kuota
- top up game
Yuk bisa lgsg dm Dean ya 🤩
#zonauang #zonaba</t>
  </si>
  <si>
    <t>AgungKS__</t>
  </si>
  <si>
    <t>@bankbtn Cek DM yaa kak</t>
  </si>
  <si>
    <t>✨OPEN CONVERT✨
🍕e-wallet prem maupun non prem / belum verif
🍕transfer ewallet ke all bank (no rek)
🍕VA BNI
🍕koin shopee
testi cek pinned❗️   
t. gopay dana ovo shopeepay linkaja isaku cv bca bni bri mandiri btn jenius dll            
#zonauang #zonaba</t>
  </si>
  <si>
    <t>OPEN CONVERT
🍕e-wallet prem maupun nonprem / belum verif
🍕transfer ke all bank
🍕VA BNI
🍕koin shopee
testi di pinned💜
t. ovo gopay dana shopeepay linkaja isaku cv convert bni bri mandiri jenius bca btn dll         
 #zonauang #zonaba</t>
  </si>
  <si>
    <t>gionaru37</t>
  </si>
  <si>
    <t>@bankbtn min tolong cek DM</t>
  </si>
  <si>
    <t>suparno79166767</t>
  </si>
  <si>
    <t>@BankBTNcoid 1500286#BankBTN</t>
  </si>
  <si>
    <t>@amiyours1 Sore, Sahabat. Mohon maaf atas ketidaknyamanannya. Perihal kendala antrean online, silakan untuk mencoba kembali setelah melewati waktu yang muncul. Pengajuan juga dapat dilakukan melalui cabang bank kerja sama kami yaitu Bank Mandiri, BRI, BNI, BTN, atau BJB. -Aji</t>
  </si>
  <si>
    <t>@Resturaihan48 @Resturaihan48 Siang, Sahabat. Mohon maaf atas ketidaknyamanannya. Perihal antrean silakan dicoba kembali secara berkala setelah melewati waktu yang muncul. Jika masih kendala bisa melalui bank SPO  BRI, BNI, BJB, BTN, dan Bank Mandiri. -Vey</t>
  </si>
  <si>
    <t>@jek___ Maaf lahir @bankbtn ?</t>
  </si>
  <si>
    <t>M_Hartono91</t>
  </si>
  <si>
    <t>infonya dari Bank BTN Bogor @bankbtn</t>
  </si>
  <si>
    <t>@ziccper @basejokitugas Bisa beb kalo via bank bca, bni, btn, bri.</t>
  </si>
  <si>
    <t>@ItsMeMerii Ada kak ini ya kak no rek nya 108901610014840 an andri novianto bank BTN. Makasih kak🙏🏻</t>
  </si>
  <si>
    <t>@bankbtn_syariah halo</t>
  </si>
  <si>
    <t>@bankbtn min, balas DM saya min</t>
  </si>
  <si>
    <t>woodaroundme</t>
  </si>
  <si>
    <t>@subisaja @WorldBank @BNI @BankBCA @HaloBCA @XpresiBCA @BNI_official_pg @bnidofficial @bankmandiri @mandiricare @AXA_Mandiri @CIMBNiaga @bankbsi_id @BRISyariah @bankbtn_syariah Wkwkww moh om, moh bukak utangan aku 🤣🤣</t>
  </si>
  <si>
    <t>laviendhiver</t>
  </si>
  <si>
    <t>@bankbtn min tolong cek dm saya yaa, terima kasih..</t>
  </si>
  <si>
    <t>Nah sebagai wujud nyata @BankBTNcoid menjadi mitra Pemerintah dlm mendukung perekonomian khususnya sbg agent of development selama 71 tahun berdiri, Bank BTN sukses merealisasikan kredit lebih dr Rp.640 triliun. Wah capaian yg luar biasa ini. #4nniversary71TahunBTN</t>
  </si>
  <si>
    <t>@FNF_X @FNF_X Sore, Sahabat. Mohon maaf atas ketidaknyamanannya. Perihal klaim ditolak, silakan pengajuan kembali setelah melewati jadwal pencairan. Pencairan juga bisa dilakukan melalui cabang bank kerja sama kami yaitu Bank Mandiri, BRI, BTN, BNI, atau BJB. -Angga</t>
  </si>
  <si>
    <t>@emojinasi @IrfanMa0901 (2) atau Service Point Office (SPO) Bank yang bekerja sama dengan BPJamsostek yaitu Bank BRI, BNI, BJB, BTN dan Mandiri. Namun, jika terjadi kendala gagal simpan foto atau gagal 3 kali verifikasi biometrik  maupun gagal memasukkan kartu saat proses pengkinian data,</t>
  </si>
  <si>
    <t>@gitanindyaf @gitanindyaf Siang, Sahabat. Mohon maaf untuk ketidaknyamannya. Perihal kendala pencairan silakan coba kembali sesuai dengan keterangan yang tertera pada website atau pengajuan melalui bank yang sudah bekerjasma yaitu Bank Mandiri, BRI, BNI, BTN, atau BJB. -Gea</t>
  </si>
  <si>
    <t>dpermatsar</t>
  </si>
  <si>
    <t>@bankbtn min tolong dibls dm saya ya</t>
  </si>
  <si>
    <t>@anjirsidian Malam, Sahabat. Mohon maaf atas ketidaknyamanannya. Perihal kendala antrean online, silakan registrasi kembali setelah melewati waktu yang muncul. Pengajuan juga dapat dilakukan melalui cabang bank kerja sama yaitu Bank Mandiri, BRI, BNI, BJB, atau BTN. -Mazid</t>
  </si>
  <si>
    <t>Yuk yg mau convert saldo e-wallet atau bank, mampir ke dm/wa bula  convert ya💕
Tersedia
- Qris
- Dana, Gopay, Ovo, Linkaja, Shopeepay
-BCA, BRI, BNI, BTN dan Mandiri
Bisa juga menarik saldo penjualan shopee tentunya😉
Fast Respond - Fast Transfer - Trusted
Zonaba Zonauang</t>
  </si>
  <si>
    <t>IsmedBudi</t>
  </si>
  <si>
    <t>@SanjayaaIlham @erickthohir Keren yah Erick Thohir eh bank himbara itu terdiri dari Bank Mandiri, BRI, Bank BNI, dan Bank BTN yah 
@erickthohir
#ErickThohirJugaKan</t>
  </si>
  <si>
    <t>@jusNanasXDurian @MediaKonsumenID @bankbtn @BANKBRI_ID Akun resmi sosmed BRI sudah ada centang birunya (Verified). Untuk mendapatkan layanan yang lebih seru, silakan menghubungi Contact BRI Sabrina WhatsApp 08121214017. Tks~Marwa (2)</t>
  </si>
  <si>
    <t>arial900</t>
  </si>
  <si>
    <t>@bankbtn min mohon cek dm yah</t>
  </si>
  <si>
    <t>czerulean</t>
  </si>
  <si>
    <t>@bankbtn admin tolong cek dmku ya terimakasih🙏🏻</t>
  </si>
  <si>
    <t>MeRenaldyAldy</t>
  </si>
  <si>
    <t>@bankbtn nnt cek dm yah min 🙏</t>
  </si>
  <si>
    <t>@bankbtn min tolong cek dm yaaa</t>
  </si>
  <si>
    <t>nasirsei</t>
  </si>
  <si>
    <t>@bankbtn cek DM min... mhn dibantu</t>
  </si>
  <si>
    <t>yanwarizaldy</t>
  </si>
  <si>
    <t>Halo, tolong cek dm saya @bankbtn</t>
  </si>
  <si>
    <t>Rusmiza9</t>
  </si>
  <si>
    <t>@BankBTNcoid DEAR
✔️
MANAGEMENT
✔️
PT Bank TABUNGAN NEGARA Tbk (BBTN)
✔️MR.
Presdir PT Bank TABUNGAN  NEGARA Tbk 
✔️
SAYA 
TIDAK
PERNAH
MERASA 
MEMBELI :
✔️
SEKURITAS
✔️
SAHAM
✔️
REKSA DANA
DI
BTN
✔️
MOHON  BANTUAN
BAPAK/
MANAGEMENT
BTN
BISA MEMBERIKAN
PENJELASAN KEPADA SAYA
TERIMA KASIH
🇲🇨</t>
  </si>
  <si>
    <t>Panji_soc</t>
  </si>
  <si>
    <t>Min @bankbtn cek inbox dong, kamsia :)</t>
  </si>
  <si>
    <t>onadhib</t>
  </si>
  <si>
    <t>@yanwarizaldy @bankbtn Ok -aldy</t>
  </si>
  <si>
    <t>LutfianaO</t>
  </si>
  <si>
    <t>@bankbtn_syariah Min gabisa inbox ya?</t>
  </si>
  <si>
    <t>Open cv / convert pulsa 
⭐️Three Tri 3 
⭐️ Indosat isat m3 im3
Rate cantik DM ya✨ 
Testi cek pinned❗️
Ke:
Saldo E-wallet (Ovo Gopay Shopeepay Dana Linkaja) atau all Bank / Rekening (BRI BNI BTN BCA Mandiri Jenius dll) 
#zonauang #zonaba 2</t>
  </si>
  <si>
    <t>Alishaa04927143</t>
  </si>
  <si>
    <t>@super_ega99 @KemenBUMN @erickthohir @bankbsi_id @bankbtn_syariah Mantap</t>
  </si>
  <si>
    <t>ooooamoy</t>
  </si>
  <si>
    <t>@permanaa___ @namuriirfa @ardhitoprmn @BNI Halo @bankbtn</t>
  </si>
  <si>
    <t>_blaise250</t>
  </si>
  <si>
    <t>Ibaze kubista amafaranga Kuri bank wajya kubikuza bazakubwirako ntayo 😂😂😂 AB BANK ntamikino
(Inkuru nkesha BTN)😂😂😂</t>
  </si>
  <si>
    <t>flyinstardust</t>
  </si>
  <si>
    <t>@bankbtn Halo admin, tlg cek dm yaa. Trims.</t>
  </si>
  <si>
    <t>@haezydays @haezydays Siang, Sahabat. Mohon maaf untuk ketidaknyamannya. Perihal kendala pencairan silakan coba kembali sesuai dengan keterangan yang tertera pada website atau pengajuan melalui bank yang sudah bekerjasma yaitu Bank Mandiri, BRI, BNI, BTN, atau BJB. -Gea</t>
  </si>
  <si>
    <t>loveblssm</t>
  </si>
  <si>
    <t>Halo admin @bankbtn tolong cek dm ya. Terimakasih banyak</t>
  </si>
  <si>
    <t>Convert e-wallet to e-wallet CLOSE dulu yaa.
Convert e-wallet to bank BRI/MANDIRI/BNI/BTN OPEN yaaa
#zonauang</t>
  </si>
  <si>
    <t>luvlyhyuckieee</t>
  </si>
  <si>
    <t>@tanyainrl sama bgt.
wkt itu ak mau bayar ukt kan, nah ukt nya bayar nya ke bank btn. di rumah aku tuh bank nya berjejer gt, urutannya gni:
btn - bri - bni.
nah, ak buru2 bgt soalnya tkut antri (critanya ak bayar di hari prtama, biar bs cpt krs an) ak bner2 g sdar msuk bank yg tengah, cont-</t>
  </si>
  <si>
    <t>@Yeayy331 2/2 Pengajuan pencairan juga bisa dilakukan melalui cabang bank kerja sama kami yaitu Bank Mandiri, BRI, BNI, BTN, atau BJB. -Ina</t>
  </si>
  <si>
    <t>@BankBTNcoid Hadiah utama undian Batara Spekta adalah RUMAH MEWAH 
#BataraSpektaGalaShow 
#BankBTN 
@dedewi28 
@sintaaa 
@BankBTNSyariah 
@BankBTNcoid 63</t>
  </si>
  <si>
    <t>mfwsadeli</t>
  </si>
  <si>
    <t>Halo @bankbtn tolong cek DM saya ya, terima kasih</t>
  </si>
  <si>
    <t>@BankBTNcoid Hadiah utama undian Batara Spekta adalah RUMAH MEWAH 
#BataraSpektaGalaShow 
#BankBTN 
@dedewi28 
@sintaaa 
@BankBTNSyariah 
@BankBTNcoid 96</t>
  </si>
  <si>
    <t>OPEN CONVERT
🍕e-wallet prem maupun nonprem / belum verif
🍕transfer ke all bank
🍕koin shopee
🍕convert pulsa (tri, isat)
fee prem 👉 start 1k
fee non prem 👉 start 2k
t. ovo gopay dana shopeepay linkaja isaku cv convert bni bri mandiri jenius bca btn dll
 #zonauang #zonaba</t>
  </si>
  <si>
    <t>@alexibrahim621 @alexibrahim621 Siang, Sahabat. Mohon maaf atas ketidaknyamanannya. Perihal pencairan, mohon kesediaannya pengajuan kembali baik melalui lapak asik atau SPO kerja sama yaitu Bank Mandiri, BRI, BNI, BJB, atau BTN. -Fiza</t>
  </si>
  <si>
    <t>earlynight_sky</t>
  </si>
  <si>
    <t>@bankbtn cek dm lagi ya min</t>
  </si>
  <si>
    <t>citrakputri</t>
  </si>
  <si>
    <t>@bankbtn Cek dm</t>
  </si>
  <si>
    <t>@mario_pg3 @P3Mkotasmg @LaporGub_ @ganjarpranowo @hendrarprihadi @BpjsKerja @bankbtn @KemnakerRI (1/2)Pagi Sahabat, mohon maaf atas ketidaknyamanannya. Perihal informasi penyaluran dana BSU, mohon diinformasikan data dibawah ini melalui DM, agar dapat kami lakukan pengecekan:
1. Nomor referensi/nomor kepesertaan;
2. Nama lengkap;</t>
  </si>
  <si>
    <t>Appa_Aleizha</t>
  </si>
  <si>
    <t>@bankbtn min cek Dm</t>
  </si>
  <si>
    <t>Direktur Utama Bank BTN, Nixon LP Napitupulu mengatakan kalau laba bersih yang didapat ditopang oleh lima strategi utama perseroan yang digelar sepanjang 2020. Salah satunya sektor perumahan
 #BTNBanjirLaba</t>
  </si>
  <si>
    <t>Bidingimitin</t>
  </si>
  <si>
    <t>Mudah“an, ditarima atuh di bank BTN. Lamun te di tarima kneh wae ek neangan gawe kmna deui?</t>
  </si>
  <si>
    <t>BadruddinEmce</t>
  </si>
  <si>
    <t>@jurubaca @bankbtn @bankbtncare Ruwet</t>
  </si>
  <si>
    <t>@AnissSaadah Pagi, Sahabat. Mohon maaf atas ketidaknyamanannya. Perihal belum menerima konfirmasi, silakan klaim kembali setelah melewati jadwal. Pencairan juga bisa melalui cabang bank kerja sama kami yaitu Bank Mandiri, BRI, BNI, BTN, atau BJB. -Ruhi</t>
  </si>
  <si>
    <t>HeniSabrina6</t>
  </si>
  <si>
    <t>Bank BTN telah merealisasikan kredit lebih dari Rp 640 triliun dan mengalir lebih dari 5 juta masyarakat di Indonesia dari seluruh segmen, keren banget ya bank BTN 
#4nniversary71tahunBTN</t>
  </si>
  <si>
    <t>AditDewantara15</t>
  </si>
  <si>
    <t>@rhismanasita Satpam bank BTN yo oleh kak.</t>
  </si>
  <si>
    <t>jejenugas</t>
  </si>
  <si>
    <t>@collegemenfess Admin perusahaan sawit.
Pegawai bank BTN</t>
  </si>
  <si>
    <t>alfi_daud</t>
  </si>
  <si>
    <t>@i123457_ Aku nang BPJS Jemursari rip, subuh wes antri soale kuota perhari 10 org. Setelah njupuk antrian baru verifikasi data nang BTN. 
BPJS kerjasama karo BTN (bank pencairan). Sing barengan karo aku, onok sing 3 hari cair. Tapi pihak bank ngomong 5-14 hari kerja. Aku seminggu cair.</t>
  </si>
  <si>
    <t>@AsihLuna @AsihLuna 2/2 Silakan mencoba mulai jam 06.00 s/d 21.00. Jika masih kendala bisa melalui bank SPO  BRI, BNI, BJB, BTN, dan Bank Mandiri. -Ina</t>
  </si>
  <si>
    <t>rfkyandri</t>
  </si>
  <si>
    <t>@chubbynfunny yg sbelah bank btn masih ada keknya</t>
  </si>
  <si>
    <t>Kami ingin mengajak investor yang tertarik dengan sektor properti untuk bisa ikut dalam Asset Sales Festival Nasional Bank BTN ini. Pastinya banyak properti yang potensial dan menguntungkan bagi mereka,jelas Haru pada acara Asset Sales Festival Nasional Bank BTN Tahun 2021</t>
  </si>
  <si>
    <t>[OPEN TABUNGAN] COMEBACK NCT DREAM 
💸 Booking slot : Rp 10.000 
Bisa nabung hingga ada harga pasti, nominal nabung perminggunya mulai dari 5k
📍bekasi/Jakarta pusat
Pembayaran ke :
💳 SHOPEEPAY/DANA/BANK BTN
DM FOR MORE INFO</t>
  </si>
  <si>
    <t>selerau</t>
  </si>
  <si>
    <t>firtssuspended1</t>
  </si>
  <si>
    <t>@bankbtn Tak kiro sampean lho mas @JeromePolin</t>
  </si>
  <si>
    <t>kuyliet_jenner</t>
  </si>
  <si>
    <t>@bankbtn Min cek dm ku dong</t>
  </si>
  <si>
    <t>redcheeseboba</t>
  </si>
  <si>
    <t>@bankbtn Min, tolong cek DM yaa
Makasih</t>
  </si>
  <si>
    <t>Sekali lagi selamat ulang tahun yg ke 71 untuk Bank BTN. Semoga terus memberikan pelayanan terbaiknya. Semoga makin jaya selalu. #4nniversary71TahunBTN</t>
  </si>
  <si>
    <t>OktavianaIsna</t>
  </si>
  <si>
    <t>@bankbtn halo min cek dm ya thanks</t>
  </si>
  <si>
    <t>@bankbtncare2 @all_ar1 Jangan hub akun bankbtncare2! Akun penipu tanpa centang biru!
@bankbtn @CCICPolri @aduankonten</t>
  </si>
  <si>
    <t>@FirdaDwiyanti @FirdaDwiyanti [2] Pengajuan pencairan juga bisa dilakukan melalui cabang bank kerja sama kami yaitu Bank Mandiri, BRI, BNI, BTN, atau BJB. -Nia</t>
  </si>
  <si>
    <t>@efrilindah @efrilindah 2/2 Pencairan juga bisa melalui bank kerja sama yaitu Bank Mandiri, BRI, BNI, BTN, atau BJB. -Ruhi</t>
  </si>
  <si>
    <t>@TelkomIndonesia Dear Telkom, ada kabel fiber optik besar terbentang di jalan ada 2 kabel besar. lokasi Perumnas 3 bekasi timur, jln Nusantara Raya dekat Bank BTN. trims</t>
  </si>
  <si>
    <t>RieskiTyas</t>
  </si>
  <si>
    <t>@bankbtn Min cek DM</t>
  </si>
  <si>
    <t>@rahmanaae @RENSUNG0523 Hii ka aku jualan bubble nih,minat dm yaa 
Jual tiket bubble lysn SM 
1 tiket = 20k
2 tiket = 30k
3 tiket = 40k 
100% legal 
Aman,murah,trusted
Sistem PO
Pembayaran Dana,Gopay,ShopeePay,Bank BTN</t>
  </si>
  <si>
    <t>Nggak nyangka ya udah 71 tahun juga, Bank BTN mendukung pertumbuhan ekonomi dengan sektor properti. Wow selamat #4anniversary71TahunBTN ya.
Kabarnya selama 71 tahun ini, sudah lebih dari 5 juta keluarga di Indonesia terbantu loh gaes.</t>
  </si>
  <si>
    <t>windarinat</t>
  </si>
  <si>
    <t>@bankbtn admin bisa buka dm saya? help please</t>
  </si>
  <si>
    <t>@crunchyberryy @crunchyberryy 2/2 Silakan mencoba mulai jam 06.00 s/d 21.00. Jika masih kendala bisa melalui bank SPO  BRI, BNI, BJB, BTN, dan Bank Mandiri. -Ina</t>
  </si>
  <si>
    <t>subisaja</t>
  </si>
  <si>
    <t>@woodaroundme Wkwkwkwk... Tak celukke @WorldBank @BNI @BankBCA @HaloBCA @XpresiBCA @BNI_official_pg @bnidofficial @bankmandiri @mandiricare @AXA_Mandiri @CIMBNiaga @bankbsi_id @BRISyariah @bankbtn_syariah  sopo ngerti intuk KuR...
Bank Rakyat Indonesia akunne rung ketemu...</t>
  </si>
  <si>
    <t>Dan hingga akhir tahun 2020 yanh lalu, meskipun di tengah pandemi, ternyata Bank BTN tetap dapat menyalurkan pembiayaan perumahan untuk 565.294 unit rumah. #4nniversary71TahunBTN</t>
  </si>
  <si>
    <t>@brightdaywinter (2) Service Point Office (SPO) Bank yang bekerja sama dengan BPJamsostek yaitu Bank BRI, BNI, BJB, BTN dan Mandiri. Namun, jika terjadi kendala gagal simpan foto atau gagal 3 kali verifikasi biometrik maupun gagal memasukkan kartu saat proses pengkinian data,</t>
  </si>
  <si>
    <t>uinwsfess</t>
  </si>
  <si>
    <t>ws! ada yang punya kontak pegawai bank btn ngaliyan?</t>
  </si>
  <si>
    <t>@bankbtn Siap
Trima ksh min</t>
  </si>
  <si>
    <t>✨OPEN CONVERT✨
🍕e-wallet prem maupun non prem / belum verif
🍕transfer ewallet ke all bank (no rek)
🍕VA BNI
🍕koin shopee
testi cek pinned❗️   
t. dana gopay ovo shopeepay linkaja isaku cv jenius hana bca bni bri mandiri btn dll            
#zonauang #zonaba 4</t>
  </si>
  <si>
    <t>@mirahmawt_ @mirahmawt_ 2/2 Pengajuan pencairan juga bisa dilakukan melalui cabang bank kerja sama kami yaitu Bank Mandiri, BRI, BNI, BTN, atau BJB. -Ina</t>
  </si>
  <si>
    <t>@nurilhuda44 @nurilhuda44 (2) Pencairan juga bisa dilakukan melalui cabang bank kerja sama kami yaitu Bank Mandiri, BRI, BTN, BNI, atau BJB. -Mazid</t>
  </si>
  <si>
    <t>Selain itu bank BTN juga tetap setiap mendorong Milenial untuk miliki rumah dengan mudah lewat KPR yang diluncurkan pada Oktober 2018. 
Program ini diminati karena dilengkapi fitur BTN Properti Mobile.
#4nniversary71TahunBTN</t>
  </si>
  <si>
    <t>AwaliaRizky_</t>
  </si>
  <si>
    <t>@eitheriel Hii ka,aku lagi ada promo nih
PROMO TIKET LYSN BUBBLE BELI 1 GRATIS 1 
1 TIKET 20K
2 TIKET 30K
3 TIKET LANGSUNG NCT 40K
GRUP DAY6 (FREE 1 TIKET SKZ) 45K
100% legal 
Aman,murah,trusted
Sistem po
Pembayaran lewat Dana,Gopay,ShopeePay,Bank btn
Untuk testinya bisa cek pinned ya</t>
  </si>
  <si>
    <t>@Iamsesilia @Iamsesilia (2) Batas maksimal pengiriman kode verifikasi adalah 2 kali dalam 1 hari. Pencairan juga bisa dilakukan melalui cabang bank kerja sama kami yaitu Bank Mandiri, BRI, BTN, BNI, atau BJB. -Angga</t>
  </si>
  <si>
    <t>Open cv / convert pulsa 
⭐️Telkomsel Tsel
⭐️Three Tri 3 
⭐️ Indosat isat m3 im3
Rate cantik yuk DM
Testi on pinned
Ke :
Saldo E-wallet (Ovo Gopay Shopeepay Dana Linkaja) atau all Bank / Rekening (BRI BNI BTN BCA Mandiri Jenius dll)
#zonauang #zonaba</t>
  </si>
  <si>
    <t>kokokdirgantoro</t>
  </si>
  <si>
    <t>@qur_ta @bankbtn Iya banget</t>
  </si>
  <si>
    <t>DEAR
✔️
MANAGEMENT
✔️
PT Bank TABUNGAN NEGARA Tbk (BBTN)
MR.
Presdir PT Bank TABUNGAN  NEGARA Tbk 
✔️
SAYA 
TIDAK
PERNAH
MERASA 
MEMBELI :
✔️
SEKURITAS
✔️
SAHAM
✔️
REKSA DANA
DI
BTN
✔️
MOHON  BANTUAN
BAPAK/
MANAGEMENT
BTN
BISA MEMBERIKAN
PENJELASAN KEPADA SAYA
TERIMA KASIH
🇲🇨</t>
  </si>
  <si>
    <t>@GunawanRubianto Siang, Sahabat. Mohon maaf atas ketidaknyamanannya. Perihal kendala antrean online, silakan mencoba kembali setelah melewati waktu yang muncul. Pengajuan juga dapat dilakukan melalui cabang bank kerja sama kami yaitu Bank Mandiri, BRI, BNI, BTN, atau BJB. -Aji</t>
  </si>
  <si>
    <t>@dodyck (2) atau Service Point Office (SPO) Bank yang bekerja sama dengan BPJamsostek yaitu Bank BRI, BNI, BJB, BTN dan Mandiri. Namun, jika terjadi kendala gagal simpan foto atau gagal 3 kali verifikasi biometrik maupun gagal memasukkan kartu saat proses pengkinian data. -Hera</t>
  </si>
  <si>
    <t>baebluyaa</t>
  </si>
  <si>
    <t>@mogamugi @SoeghiSoeghi3 @rio_frandhi @bankbtn Alhamdulillah ..</t>
  </si>
  <si>
    <t>NDIngdongding</t>
  </si>
  <si>
    <t>@bankbtn Min Bank BTN cabang mana aja di SBY atau MLG yg buka weekend?</t>
  </si>
  <si>
    <t>@putrizkiaugust @putrizkiaugust Siang, Sahabat. Mohon maaf atas ketidaknyamanannya. Perihal antrean silakan dicoba kembali secara berkala setelah melewati waktu yang muncul. Jika masih kendala bisa melalui bank SPO BRI, BNI, BJB, BTN, dan Bank Mandiri. -Vey</t>
  </si>
  <si>
    <t>arb4000</t>
  </si>
  <si>
    <t>@bankbtn Selamat</t>
  </si>
  <si>
    <t>Semakin nyaman nih bersahabat dengan Bank BTN karena  sebagai Bank KPR,  selalu memberi solusi investasi. Layanan transaksi digital Bank BTN juga semakin  lengkap.
#4anniversary71TahunBTN</t>
  </si>
  <si>
    <t>OPEN CONVERT
🍕e-wallet prem maupun nonprem / belum verif
🍕transfer ke all bank
🍕VA BNI
fee prem 👉 start 1k
fee non prem 👉 start 2k 
testi di pinned 
t. ovo gopay dana shopeepay linkaja isaku cv convert bni bri mandiri jenius bca btn dll
 #zonauang #zonaba</t>
  </si>
  <si>
    <t>@KasbaniRama @KasbaniRama Pagi, Sahabat. Perihal pencairan dapat dilakukan melalui bank yang bekerja sama yaitu BRI, BNI, BJB, BTN, dan Bank Mandiri. Silakan peserta datang langsung ke bank kerja sama yang dituju dengan membawa kelengkapan dokumen asli dan fotokopi. -Radu</t>
  </si>
  <si>
    <t>Pembayaran Uang Kuliah Tunggal (UKT) dapat dilaksanakan melalui tiga cara, Berikut masing-masing cara dan tahapannya : 
1⃣ VIA TELLER :
1. Lakukan Pembayaran UKT di Bank BTN, BNI, dan Mandiri.
2. Kode fakultas hukum adalah "03" ( contoh : NIM E0018500 menjadi 030018500 ).</t>
  </si>
  <si>
    <t>!sgd bayar ukt lewat bank btn rudet ga?</t>
  </si>
  <si>
    <t>@RuswiliW Halo kak, promo diskon hingga 17%. Untuk diskon tertinggi dari Bank BSI dan debit BTN diskon 17%, Permata diskon belanja via whatsApp 9,75% dan offline 5%.</t>
  </si>
  <si>
    <t>rantoaufkLarung</t>
  </si>
  <si>
    <t>@bankbtn baca dm saya min</t>
  </si>
  <si>
    <t>@maspri_joho Siang Sahabat, mohon maaf atas ketidaknyamanannya. Untuk pembayaran iuran kepesertaan BPU (bukan penerima upah), dapat dibayarkan dengan NIK, melalui kanal:
-Cermati.com
-PERISAI (Keagenan)
-Bank BNI
-Bank BRI
-Bank BTN
-Bank Mandiri
-Bank BJB
-Bank Jambi
-Bank BCA
(1
)</t>
  </si>
  <si>
    <t>@FPrihastana @FPrihastana Siang, Sahabat. Perihal pencairan JHT sebelumnya ditolak. Silakan dapat registrasi antrean online kembali atau melalui SPO seperti BRI, BNI, BJB, BTN, dan Bank Mandiri. Mengenai layanan onsite, silakan konfirmasi ke kantor cabang terdekat. -Ziah</t>
  </si>
  <si>
    <t>Hii semuanya aku lagi ada promo nih
PROMO TIKET LYSN BUBBLE BELI 1 GRATIS 1 
1 TIKET 20K
2 TIKET 30K
3 TIKET LANGSUNG NCT 40K
GRUP DAY6 (FREE 1 TIKET SKZ) 45K
100% legal 
Aman,murah,trusted
Sistem po
Pembayaran lewat Dana,Gopay,ShopeePay,Bank btn
Minat?dm aja</t>
  </si>
  <si>
    <t>saveyourpocket_</t>
  </si>
  <si>
    <t>Open cv pulsa indosat ke e-wallet (dana, shopeepay, ovo, gopay, linkaja, isaku) dan bank (bri, bni, bsi, bca, mandiri, btn, dll) yaa testi udah 900++ dijamin amanah 🌺🌿
t. wtt tukar saldo spay trusted
#zonauang #zonaba #convertpulsa #cvpulsa</t>
  </si>
  <si>
    <t>@muktitaufiik @muktitaufiik 2/2 Pengajuan pencairan juga bisa dilakukan melalui cabang bank kerja sama kami yaitu Bank Mandiri, BRI, BNI, BTN, atau BJB. -Ina</t>
  </si>
  <si>
    <t>✨OPEN CONVERT✨
🍕e-wallet prem maupun non prem / belum verif
🍕transfer ewallet ke all bank (no rek)
🍕VA BNI
🍕koin shopee
testi cek pinned❗️   
t. gopay dana ovo shopeepay linkaja isaku cv bca bni bri mandiri btn jenius dll            
#zonauang #zonaba 2</t>
  </si>
  <si>
    <t>siorendut</t>
  </si>
  <si>
    <t>@worksfess Aku udh ambil KPR bank BTN wktu gajiku UMR jakarta di 3,5 jt.. 5,5 tahun lalu umurku 25. Cicilan ku 20 thn perbulan 900k flat.. pgeluaran: aku dan 5 kucing.. btw skrg gaji ku 6. Dn pngeluaran ttep 5 kucing aja</t>
  </si>
  <si>
    <t>yaudaaiyaaaaa</t>
  </si>
  <si>
    <t>@bankbtn @yaudaaiyaaaa oke makasih min ..</t>
  </si>
  <si>
    <t>starinyrdrm</t>
  </si>
  <si>
    <t>@itsDamn_njan @bdngfess Hallo @BNI @HaloBCA @bankmandiri @bankbtn @bankbsi_id</t>
  </si>
  <si>
    <t>watasiwa_ojisan</t>
  </si>
  <si>
    <t>@carenina_savega @bankbtn Nasabah BTN hadirrr</t>
  </si>
  <si>
    <t>✨OPEN CONVERT✨
🍕e-wallet prem maupun non prem / belum verif
🍕transfer ewallet ke all bank (no rek)
🍕VA BNI
🍕koin shopee
testi cek pinned❗️   
t. dana gopay ovo shopeepay linkaja isaku cv bca bni bri mandiri btn jenius dll            
#zonauang #zonaba 5</t>
  </si>
  <si>
    <t>@Irwan76996642 Sore, Sahabat. Perihal kendala upload dokumen. Mohon maaf atas ketidaknyamanannya. Kami sarankan untuk dicoba secara berkala. Pengajuan klaim juga dapat dilakukan melalui bank kerja sama seperti Bank Mandiri, BNI, BRI, BJB, atau BTN. -Nia</t>
  </si>
  <si>
    <t>Ibu @idafauziyah mengapresiasi Bank BTN yang  berkolaborasi dengan BPJS Ketenagakerjaan dalam mengimplementasi MLT Program JHT</t>
  </si>
  <si>
    <t>OPEN CONVERT
🍕e-wallet prem maupun nonprem / belum verif
🍕transfer ke all bank (no rek)
🍕VA BNI
🍕koin shopee
testi di pinned❤️.  
t. ovo gopay dana shopeepay linkaja isaku cv convert bni bri mandiri jenius bca btn dll          
 #zonauang #zonaba</t>
  </si>
  <si>
    <t>@BankBTNcoid Hadiah utama undian Batara Spekta adalah RUMAH MEWAH 
#BataraSpektaGalaShow 
#BankBTN 
@dedewi28 
@sintaaa 
@BankBTNSyariah 
@BankBTNcoid 20</t>
  </si>
  <si>
    <t>@bankbtn hyaah Solo/Jogja ga ada</t>
  </si>
  <si>
    <t>@hebosto Kejadiannya sama seperti yang adik saya alami  melalui tabungan BRI, dimana adik saya domisili di Kendari tpi uangnya di tarik lewat ATM bank BTN Makassar, sudah konfirmasi di bank BRI tapi tdak ada hasilnya. Duitnya tidak di kembalikan oleh pihak BRI.</t>
  </si>
  <si>
    <t>@LimeSt__ Saya pakai Mandiri, dan mengalami yang kayak gini. Pas ke Mandiri ternyata emang itu rekening buat BSU dari Kemenaker. Kata dari banknya, Kemenaker kerjasama dengan empat bank pemerintah, BNI, BTN, BRI, sama Mandiri.</t>
  </si>
  <si>
    <t>@rio_frandhi @SoeghiSoeghi3 @bankbtn @nurmayayr Ngeceknya pakai NIK atau no rek BTN autodebet? Sy pakai NIK ga bisa2</t>
  </si>
  <si>
    <t>cubitganih</t>
  </si>
  <si>
    <t>Mutualku ada yang kerja di bank BTN, BNI, BRI atau Mandiri ga ?</t>
  </si>
  <si>
    <t>jejennyj</t>
  </si>
  <si>
    <t>@1caaa4 BTN : Bank Tabungan Nagita</t>
  </si>
  <si>
    <t>@Vietri_JeJe @bankbtn Belom. Tapi rencana besok apa senin. Eh, senin tanggal merah apa nggak, ya? Di instansi</t>
  </si>
  <si>
    <t>renjunhwangi</t>
  </si>
  <si>
    <t>@schfess (BTN)
BANK TABUNGAN NEGARA</t>
  </si>
  <si>
    <t>OPEN CONVERT
🍕e-wallet prem maupun non prem / belum verif
🍕transfer ke all bank (no rek)
🍕VA BNI
🍕koin shopee
testi di pinned❗️ 
t. ovo gopay dana shopeepay linkaja isaku cv convert bca bni bri mandiri jenius btn dll             
#zonauang #zonaba</t>
  </si>
  <si>
    <t>chittaato</t>
  </si>
  <si>
    <t>@bankbtn min halo yuhuu bisa dong ya baca dm bentaran</t>
  </si>
  <si>
    <t>@BankBTNcoid DEAR,
MANAGEMENT/DIREKSI
BANK BTN.
DI JAKARTA.
MOHON KIRANYA BPK/IBU
BISA PANGGIL SAYA.
APA SEBENARNYA TERJADI DI DALAM
REKSA DANA,
SAHAM,
SKURITAS.
YANG TERCANTUM DI DALAM BURSA EFEK INDONESIA(BEI)(IDX).
TKS
RUSMIZA REZA
WATSHAP:+6281287190202
EMAIL;rusmizareza1@gmail.com</t>
  </si>
  <si>
    <t>gue pesen gocar dari daerah sts pwk - ke bank btn gaada yang ngambil anjrit. gabisa pake goride karna berdua sama hanifah</t>
  </si>
  <si>
    <t>uaf! ada yg lagi di bank btn ga?</t>
  </si>
  <si>
    <t>Dana tunai bekasi timur |  kredit multiguna dll jaminan sertipikat rumah, bebas biaya survey, sedia dana Rp. 25 jt s/d Rp. 500 jt, bisa take over BTN, masalah BI c/i  bisa proses, info survey / Bank kami  087780938389/WhatsApp 081314930609</t>
  </si>
  <si>
    <t>Ofiicial bank pinjaman tunai jatiasih bekasi | kredit usaha, jaminan sertipikat rumah, mulai Rp.25 juta - Rp.500jt, masalah bi c/i bsa proses. Penghasilan  karyawan - usaha, bisa take over dari BTN bebas biaya survey : 087780938389 / WhatsApp 081314930609 #dana_tunai_bekasi</t>
  </si>
  <si>
    <t>haitdani</t>
  </si>
  <si>
    <t>@convomf Aku di bank btn, dm aja nder</t>
  </si>
  <si>
    <t>@jess_jason @bankbtn @BTN_Ciputat Kita harus bedakan antara developer dan bank. Kalau sengketa serah terima kunci itu urusan developer</t>
  </si>
  <si>
    <t>Bank Tabungan Negara (BTN), Kamis 28 Oktober 2021 jam 09.00 WIB di Jl. Dr. Saharjo Menteng Dalam Tebet Jakarta Selatan</t>
  </si>
  <si>
    <t>_ayukningrum</t>
  </si>
  <si>
    <t>@bankbtn bales dm ku dongs min.</t>
  </si>
  <si>
    <t>@BankBTNcoid Hadiah utama undian Batara Spekta adalah RUMAH MEWAH 
#BataraSpektaGalaShow 
#BankBTN 
@dedewi28 
@sintaaa 
@BankBTNSyariah 
@BankBTNcoid 54</t>
  </si>
  <si>
    <t>pelayanMegatron</t>
  </si>
  <si>
    <t>@sediapulsa_ @kokopean Hallo @bankbtn</t>
  </si>
  <si>
    <t>justordinarype5</t>
  </si>
  <si>
    <t>@bankbtn Min, tolong cek dm ya</t>
  </si>
  <si>
    <t>r_widhyanto</t>
  </si>
  <si>
    <t>@dikajohn @lusianus_hsp @bankbtn niliki paling jarene wes di TF 😄</t>
  </si>
  <si>
    <t>@Miss_Rebella @bankbtn Bikelah otowow sayah 
Tunggu akuh yah 🙃🙃</t>
  </si>
  <si>
    <t>shiningkjh</t>
  </si>
  <si>
    <t>Mutualku ada yang punya bank btn kah?</t>
  </si>
  <si>
    <t>Hii, buat kalian yang mau ikut ujian mandiri penmaba unj, uny, undip, und tpi ga ada bank pemerintah (bni,mandiri,bri,btn) aku open jastip bayar ujian mandiri via Mbanking Mandiri yaa, dijamin trusted fee seikhlasnya aja 🤗🤗
#zonauang #ujianmandiri #jastip</t>
  </si>
  <si>
    <t>✨OPEN CONVERT✨
🍕e-wallet prem maupun non prem / belum verif
🍕transfer ewallet ke all bank (no rek)
🍕VA BNI
🍕koin shopee, saldo bonus linkaja
testi cek pinned❗️   
t. dana gopay ovo shopeepay linkaja isaku cv jenius hana bca bni bri mandiri btn dll
#zonauang</t>
  </si>
  <si>
    <t>kentangrebusg</t>
  </si>
  <si>
    <t>@prstyhnt @valvalevalvalee @bukanjellylagi @serebutiga @undipmenfess Oh yg lantai bawah nya bank btn?</t>
  </si>
  <si>
    <t>Open cv / convert pulsa 
⭐️ Telkomsel tsel
⭐️Three Tri 3 
⭐️ Indosat isat m3 im3
Ke :
Saldo E-wallet (Ovo Gopay Shopeepay Dana Linkaja) atau all Bank / Rekening (BNI BRI BTN BCA Mandiri Jenius dll)        
#zonauang #zonaba</t>
  </si>
  <si>
    <t>__aih</t>
  </si>
  <si>
    <t>@atemalem @DragonoHalim Bank KPR-nya BTN juga?...</t>
  </si>
  <si>
    <t>Open cv / convert pulsa 
⭐️Three Tri 3 
Rate 0.85
⭐️Indosat isat m3 im3
Rate 0.82-0.83
Testi cek pinned❗️
Ke:
Saldo E-wallet (Ovo Gopay Shopeepay Dana Linkaja) atau all Bank / Rekening (BRI BNI BTN BCA Mandiri Jenius dll)</t>
  </si>
  <si>
    <t>@bankbtn baca dm aku min</t>
  </si>
  <si>
    <t>singtenangg_</t>
  </si>
  <si>
    <t>@napilsy ohh ndk setopan bank btn naf setelah tak cek di maps</t>
  </si>
  <si>
    <t>@studyesra utbk gabisa via mbca ya, cuma via bank mitra (bri, bni, btn, mandiri). kalau kamu gaada bank mitra, bisa jastip di aku sini🙆</t>
  </si>
  <si>
    <t>@byuneemark Hii ka,aku lagi ada promo nih
PROMO TIKET LYSN BUBBLE BELI 1 GRATIS 1 
1 TIKET 20K
2 TIKET 30K
3 TIKET LANGSUNG NCT 40K
GRUP DAY6 (FREE 1 TIKET SKZ) 45K
100% legal 
Aman,murah,trusted
Sistem po
Pembayaran lewat Dana,Gopay,ShopeePay,Bank btn
Untuk testinya bisa cek pinned ya</t>
  </si>
  <si>
    <t>@kaonashily  Siang, Sahabat. Mohon maaf atas ketidaknyamanannya. Perihal belum menerima kode verifikasi untuk registrasi lapak asik, silakan coba secara berkala.   Pencairan juga bisa dilakukan melalui  bank kerja sama kami yaitu Bank Mandiri, BRI, BTN, BNI, atau BJB. -Mazid</t>
  </si>
  <si>
    <t>Anisa_fitrita</t>
  </si>
  <si>
    <t>@carenina_savega @bankbtn We Ayuk kak. Nisa yg jagain lilin kak Nina yg keliling ya😂🙈 pisss damai kakak adik ga boleh berantem percuma kakak adik tapi ga dibalas chatnya 🙈</t>
  </si>
  <si>
    <t>@mogamugi @SoeghiSoeghi3 @bankbtn @nurmayayr Pake NIK trus masukin no rek Debitur loh yaa</t>
  </si>
  <si>
    <t>@bankbtn Halo min, izin bertanya. Kalau mau ambil sertipikat KPR ada pelayanan di hari atau jam tertentu kah? Seingat saya pas sblm covid kalau gasalah ada tanggal2 nya buat ambil sertipikat rumah. Mohon jawabannya ya min. Trims</t>
  </si>
  <si>
    <t>@sdtigma @sdtigma Selamat sore, Sahabat. Mohon maaf atas ketidaknyamanannya. Kami sarankan untuk mencoba berkala dan pastikan jaringan internet stabil atau sahabat bisa pengajuan melalui bank SPO BRI, Bank Mandiri, BNI, BTN, atau BJB. -Vey.</t>
  </si>
  <si>
    <t>@a_ternado @a_ternado (2) Pengajuan pencairan juga bisa dilakukan melalui cabang bank kerja sama kami yaitu Bank Mandiri, BRI, BNI, BTN, atau BJB. -Aji</t>
  </si>
  <si>
    <t>@wrwfajar (2) b. Service Point Office (SPO) bank bekerja sama dengan BPJSTK yaitu BRI, BNI, BJB, BTN, Bank Mandiri; dan
c. Datang langsung ke kantor cabang perintis BPJS Ketenagakerjaan terdekat. -Yong</t>
  </si>
  <si>
    <t>_ReaLAnisa</t>
  </si>
  <si>
    <t>@bankbtn_syariah saya baru buat rekening, trus saya isi saldo 2.445.000 trus hari ini tgl 30agustus2021 tbtb dana terpotong 100rb, 100rb, 150rb, 150rb, 937.500 . Total terpotong 1.437.500 . Nah saya minta tolong di cek kan itu transferan kemana ya? Masak hilang begitu aja .</t>
  </si>
  <si>
    <t>@banjarbase Jadi...kita gak perlu repot nyari atm yang sesuai sama Bank kita (BNI,BRI, Mandiri,BTN) atau ngantri panjangggg...padahal ada ATM LINK yang bisa tarik tunai tanpa biaya admin untuk ke 4 bank tersebut</t>
  </si>
  <si>
    <t>@dwisyamANDER @dwisyamANDER Siang, Sahabat. Perihal pencairan JHT 10% silakan ke kantor cabang terdekat atau melalui cabang bank kerja sama yaitu Bank Mandiri, BRI, BNI, BTN, atau BJB. -Ruhi</t>
  </si>
  <si>
    <t>putramahkotaaa</t>
  </si>
  <si>
    <t>@AsepRN9 @AsepRN9 Siang, Sahabat. Mohon maaf untuk ketidaknyamannya. Perihal kendala pencairan silakan coba kembali sesuai dengan keterangan yang tertera pada website atau pengajuan melalui bank yang sudah bekerjasma yaitu Bank Mandiri, BRI, BNI, BTN, atau BJB. -Gea</t>
  </si>
  <si>
    <t>auditams</t>
  </si>
  <si>
    <t>@IrchamAganovi Info terakhir bank bca 5%, btn 9%, bjb 8,99% kalo bank lain belom tauu</t>
  </si>
  <si>
    <t>@schfess ke teller/mbanking/atm juga setau aku bisaa, bank nya mandiri, bni, btn. nanti disuruh isi kode bayar sama nisn yg ada di akun ltmpt kamuuu. boleh dm kalo mau tanya tanya</t>
  </si>
  <si>
    <t>✨OPEN CONVERT✨
🍕e-wallet prem maupun non prem / belum verif
🍕transfer ewallet ke all bank (no rek)
🍕VA BNI
🍕koin shopee
testi cek pinned❗️   
t. dana gopay ovo shopeepay linkaja isaku cv bca bni bri mandiri btn jenius dll            
#zonauang #zonaba 7</t>
  </si>
  <si>
    <t>elangbhaskara</t>
  </si>
  <si>
    <t>@citrandablabla @malangkuliner di kedung kandang, ada 2 warung berdempetan depan BANK BRI. Ada lagi di depan Bank BCA agak timur dikit, warung aroda ato apa lupa ak, terus di depan Bank BTN samping jual buah2an, ada juga warung yg sama. mendol lodeh tewelan semua</t>
  </si>
  <si>
    <t>@pdeddy78 @bankbtn 1. Masukkan Kartu ATM.
2. Pilih Menu Bahasa.
3. Masukkan PIN ATM dengan benar.
4. Pilih Menu Transaksi Lainnya.
5. Pilih Menu Registrasi E-Channel.
6. Pilih Menu Debit BTN Online.
7. Pilih Menu Pendaftaran.</t>
  </si>
  <si>
    <t>@BankBTNcoid Hadiah utama undian Batara Spekta adalah RUMAH MEWAH 
#BataraSpektaGalaShow 
#BankBTN 
@dedewi28 
@sintaaa 
@BankBTNSyariah 
@BankBTNcoid 68</t>
  </si>
  <si>
    <t>OPEN CONVERT
🍕e-wallet prem maupun nonprem / belum verif
🍕transfer ke all bank
🍕koin shopee
fee prem 👉 start 1k
fee non prem 👉 start 2k
t. ovo gopay dana shopeepay linkaja isaku cv convert bni bri mandiri jenius bca btn dll
 #zonauang #zonaba</t>
  </si>
  <si>
    <t>mas_te</t>
  </si>
  <si>
    <t>@bankbtn hallo admin, mohon cek DM yah.. terima kasih</t>
  </si>
  <si>
    <t>@adi_imf @adi_imf 2/2 Silakan mencoba mulai jam 06.00 s/d 21.00. Jika masih kendala bisa melalui bank SPO  BRI, BNI, BJB, BTN, dan Bank Mandiri. -Ina</t>
  </si>
  <si>
    <t>“Keterlibatan perbankan sangat penting,” kata Kepala PIU NAHP Chandra R.P. Situmorang. “Kami mengharapkan, melalui penandatangan PKS secara simbolis dengan BNI dan  BTN ini dapat diikuti oleh bank-bank lainnya.”
#KementerianPUPR 
#SigapMembangunNegeri
#DitjenPerumahan 
#NAHP</t>
  </si>
  <si>
    <t>ajihida55635404</t>
  </si>
  <si>
    <t>@bankbtn Halo min mau nanya lagi apakah BTN syariah juga ada kerjasama dengan ptogram bpjamsistek?</t>
  </si>
  <si>
    <t>NandaRamaPrata3</t>
  </si>
  <si>
    <t>@bankbtn @mitra10official Cek dm min</t>
  </si>
  <si>
    <t>al_080392</t>
  </si>
  <si>
    <t>sobat @bankbtn .. mau nginfokan nih.. ATM di kode WIN0004505 panas banget AC nya mqti .. lampunya pun mati.. kayak ada bau hangus.. mohon dicek kak</t>
  </si>
  <si>
    <t>@iLyasviel_451 @iLyasviel_451 Siang, Sahabat. Mohon maaf untuk ketidaknyamannya. Perihal kendala pencairan silakan coba kembali sesuai dengan keterangan yang tertera pada website atau pengajuan melalui bank yang sudah bekerjasma yaitu Bank Mandiri, BRI, BNI, BTN, atau BJB. -Gea</t>
  </si>
  <si>
    <t>rudolf_juniors</t>
  </si>
  <si>
    <t>@yurizandi_napat @bankbtn Tunggu update terbaru untuk iOS kak.. wkwkwk</t>
  </si>
  <si>
    <t>MahiraHeni</t>
  </si>
  <si>
    <t>Salah satu sektor yg bikin laba bank BTN naik tinggi tuh sektor perumahan... KPR Subsidinya naik 8,63% .. ya walau pandemi tp kebutuhan akan rumah msh ttp penting.. apalagi kalo ngontrak jg biaya sewanya tinggi.. mending nyicil KPR subsidi sama bank BTN yekan #BTNbanjirlaba</t>
  </si>
  <si>
    <t>@Sarah28886325 [2] silakan registrasi antrean online kembali atau melalui SPO seperti BNI, BJB, BRI, BTN, dan Bank Mandiri. -Ziah</t>
  </si>
  <si>
    <t>@galihbogi Hai Bpk Galih, dpt kami informasikan utk transaksi di Mandiri ATM atau Mandiri ATM berlogo Link tdk dikenakan biaya. Namun, apabila transaksi di ATM Link Bank lain (BNI,BRI,BTN) akan dikenakan biaya per 1 Juni 2021. (1)</t>
  </si>
  <si>
    <t>@yenodaffaaa 💜 @saveyourpocket_ 
Open cv pulsa indosat ke e-wallet (dana, shopeepay, ovo, gopay, linkaja, isaku) dan bank (bri, bni, bsi, bca, mandiri, btn, dll) yaa testi udah 900++ dijamin amanah 🌺🌿
t. wtt tukar saldo spay trusted</t>
  </si>
  <si>
    <t>@satu_bang 2. Service Point Office (SPO) Bank yang bekerja sama dengan BPJamsostek yaitu Bank BRI, BNI, BJB, BTN dan Mandiri. Namun, jika terjadi kendala gagal simpan foto atau gagal 3 kali verifikasi biometrik maupun gagal memasukkan kartu saat proses pengkinian data,</t>
  </si>
  <si>
    <t>@Yusep261 @Yusep261 Malam, Sahabat. Mohon maaf atas ketidaknyamanannya. Perihal kendala antrean online, silakan coba berkala. Pengajuan pencairan juga dapat dilakukan melalui cabang bank kerja sama yaitu Bank Mandiri, BRI, BNI, BJB, atau BTN. -Mazid</t>
  </si>
  <si>
    <t>@Kurniaawaan Halo Bpk Adi, akan kami informasikan melalui DM.
Apabila yg dimaksud ATM Link/ATM Merah Putih merupakan bentuk sinergi antar BUMN, Bank Mandiri bersama 3 Bank lain (BNI,BRI,BTN) yg tergabung dlm Himbara mengimplementasi ATM yg diberi nama ATM Link/ATM Merah Putih. Tks~Nesa</t>
  </si>
  <si>
    <t>Open cv / convert pulsa 
⭐️Three Tri 3 
⭐️Indosat isat m3 im3
Rate cantik DM ya✨ 
Testi cek pinned❗️
Ke:
Saldo E-wallet (Ovo Gopay Shopeepay Dana Linkaja) atau all Bank / Rekening (BRI BNI BTN BCA Mandiri Jenius dll) 
#zonauang #zonaba 2</t>
  </si>
  <si>
    <t>3) Jangan lewatkan kesempatan beramal shalih dalam Donasi Operasional Dakwah :
1. BANK MUAMALAT (384.00010.63)
2. BANK MANDIRI (126.0097.0097.64)
3. BANK BNI (2787.878779)
4. Bank BTN Syariah (738.1000.063)
5. Bank DKI Syariah (711.09000.402)</t>
  </si>
  <si>
    <t>_heyindhch</t>
  </si>
  <si>
    <t>@didikpraztyo @detikcom @KemnakerRI @idafauziyah Btw Rekening yg terdaftar di bpjs bni bri mandiri btn atau bank swasta kak?</t>
  </si>
  <si>
    <t>IntanKarmila14</t>
  </si>
  <si>
    <t>@KATADATAcoid Bunga rendah  @bank_indonesia ? Kok saya ngambil KPR di @BankBTNcoid bunganya sampai 13%/bulan. Ngeri nih BTN. Di tengah pandemi sprt ini masih nge-gas !</t>
  </si>
  <si>
    <t>@auliaman_ Hai Kak @auliaman_, terima kasih telah menghubungi LinkAja. Tidak bisa Kak, kami informasikan untuk isi saldo Kakak dapat melakukannya melalui isi saldo melalui Bank Himbara ( BTN, BNI, Mandiri, dan BRI), Merchant &amp;amp; Mitra LinkAja, dan lainnya yang bekerjasama. Terima kasih :)-Ulf</t>
  </si>
  <si>
    <t>txtdarimesintik</t>
  </si>
  <si>
    <t>@worksfess KPR aja kak @bankbtn</t>
  </si>
  <si>
    <t>@bankbtn @Belagu19 Jadi pas masa tenggang ini langsung auto kepotong kan saldonya ?</t>
  </si>
  <si>
    <t>@sainia_tria Salam Sehat Sahabat. Peralihan menjadi peserta Mandiri dapat dilakukan dengan cara datang ke KC BPJS Kesehatan dengan membawa KTP, KK dan rekening bank BRI / BNI / BTN / MANDIRI / BCA untuk autodebet. Terima kasih. :) -hf</t>
  </si>
  <si>
    <t>@Venifit @Venifit Siang, Sahabat. Mohon maaf atas ketidaknyamanannya. Perihal kendala antrean online. Silakan coba berkala, Jika masih terkendala dapat melalui SPO seperti BNI, BJB, BRI, BTN, dan Bank Mandiri. -Ziah</t>
  </si>
  <si>
    <t>penjilatpiring</t>
  </si>
  <si>
    <t>@bankbtn Min alamat pos Loan Service BTN Cikokol apa ya ?</t>
  </si>
  <si>
    <t>JimmyKokong</t>
  </si>
  <si>
    <t>@auditams 1. Kenapa ga ambil bank yg bisa progres rumah kak, contoh BUMN syariah dan BTN, ga harus nunggu sampai rumah jadi DP bisa minimal.
2. Kalau balik ke lagi 50%&amp;lt; itu developernya apakah kewajiban legalitasnya sudah dilakukan? pecah sertifikat, IMB, pajak, dan PKS dengan bank kakak.</t>
  </si>
  <si>
    <t>@m_andri82 @m_andri82 Sore, Sahabat. Mohon maaf untuk ketidaknyamannya. Perihal kendala pencairan silakan coba kembali sesuai dengan keteragan yang tertera pada website atau pengajuan melalui bank yang sudah bekerjasma yaitu Bank Mandiri, BRI, BNI, BTN, atau BJB. -Gea</t>
  </si>
  <si>
    <t>bumnplgsigap</t>
  </si>
  <si>
    <t>SyariahLinkAja</t>
  </si>
  <si>
    <t>@mughnigofur7 Hai Kak @mughnigofur7. Terima kasih sudah menghubungi LinkAja. Untuk hal tersebut benar, bahwa mulai tanggal 01 November 2021, transfer saldo LinkAja ke Bank BRI, BNI, BTN, dan Mandiri akan dikenai biaya tambahan sebesar Rp 1000 (dipotong dari saldo LinkAja). Terima kasih :) -Vct</t>
  </si>
  <si>
    <t>Jajaran pihak Bank BTN akan mengutamakan pembangunan sektor perumahan sbgai core business Bank BTN. Karna sektor inilah yg membawa dampak ekonomis bagi 174 industri turunan lainnya.
Tentu saja ini juga sangat bermanfaat bagi pertumbuhan ekonomi nasional.
#BTNbanjirlaba</t>
  </si>
  <si>
    <t>💜 @saveyourpocket_ 
Open cv pulsa indosat ke e-wallet (dana, shopeepay, ovo, gopay, linkaja, isaku) dan bank (bri, bni, bsi, bca, mandiri, btn, dll) yaa testi udah 900++ dijamin amanah 🌺🌿
t. wtt tukar saldo spay trusted 1
#zonauang #zonaba #convertpulsa #cvpulsa</t>
  </si>
  <si>
    <t>Atas capaian menyukseskan BP2BT, Farrel mendapat penghargaan dari Bank BTN. Ariel, dikatakan Prabasusatya, tak mau kalah, terpacu ingin meraih prestasi serupa.</t>
  </si>
  <si>
    <t>@Vindi79620114 1/2 Siang, Sahabat. Perihal pengajuan klaim JHT melalui cabang bank kerja sama yaitu Bank Mandiri, BRI, BNI, BJB, atau BTN. Bank kerja sama di Depok sebagai berikut :</t>
  </si>
  <si>
    <t>Himabastra</t>
  </si>
  <si>
    <t>Salurkan donasi terbaikmu melalui: 
💳 Bank BTN:
    0014701610064472 a.n Mely Setiyawati
💰 Aplikasi DANA:
    082331417972 a.n Mely Setiyawati
(Tambahkan kode 01 di belakang nominal transfer)</t>
  </si>
  <si>
    <t>#BTNbanjirlaba bangga banget karena Bank BTN dengan berbagai macam penghargaan yang diraihnya . Di usia nya yang ke 71 tahun ini sah bila BTN merajai  Pasar KPR  Bersubsidi</t>
  </si>
  <si>
    <t>@risky_ccp 2. SPO (Bank Mandiri, BRI, BNI, BJB, atau BTN). ka membutuhkan informasi lebih lanjut silakan hubungi Contact Center 175 atau email ke care@bpjsketenagakerjaan.go.id. -Nuri</t>
  </si>
  <si>
    <t>AJabbarudin</t>
  </si>
  <si>
    <t>Selain KPR buat millenial, ada jg perumahan rakyat dg suku bunga flat sampai lunas. Caranya bisa pakai KPR subdisi dari bank BTN.
#4nniversary71TahunBTN</t>
  </si>
  <si>
    <t>OPEN CONVERT
🍕e-wallet prem maupun non prem / belum verif
🍕transfer ke all bank (no rek)
🍕VA BNI
🍕koin shopee
testi di pinned ❗️
t. ovo gopay dana shopeepay linkaja isaku cv convert bca bni bri mandiri jenius btn dll           
#zonauang #zonaba</t>
  </si>
  <si>
    <t>@BankBTNcoid Hadiah utama undian Batara Spekta adalah RUMAH MEWAH 
#BataraSpektaGalaShow 
#BankBTN 
@dedewi28 
@sintaaa 
@BankBTNSyariah 
@BankBTNcoid 42</t>
  </si>
  <si>
    <t>RIVANGGA29</t>
  </si>
  <si>
    <t>@FelixMargus Nah itu dia, masa sih @MindamRandom gak live malming. Selain dapet pahala buat seneng orang kan cuan pula🤭 mayan bisa nyicil KPR di @bankbtn. Iya gak mas @alamsyahadi_p 🤣</t>
  </si>
  <si>
    <t>Official bank pinjaman tunai mustikajaya bekasi | kredit renovasi rumah dll, agunan sertipikat rumah, mulai Rp.25 juta - Rp.500jt, masalah bi c/i bisa proses. penghasilan tetap karyawan /usaha, bisa take over BTN bebas biaya survey info H :  087780938389 / WhatsApp 08131493 0609</t>
  </si>
  <si>
    <t>deboraevmarbun</t>
  </si>
  <si>
    <t>@damarsetia @bankbtn @pln_123 @KemenPU @jokowi Ini daerah rumah yg abang ambil itu?</t>
  </si>
  <si>
    <t>@ftrhdwr Malam, Sahabat. Mohon maaf atas ketidaknyamanannya. Perihal kendala antrean online, silakan untuk mencoba kembali setelah melewati waktu yang muncul. Pengajuan juga dapat dilakukan melalui cabang bank kerja sama kami yaitu Bank Mandiri, BRI, BNI, BTN, atau BJB. -Aji</t>
  </si>
  <si>
    <t>@gelangeeel @gelangeeel Pagi, Sahabat. Mohon maaf atas ketidaknyamanannya. Kami bantu pengecekan cabang Bank Mandri kerjasama belum tersedia di wilayah Magelang. Adapun bank kerjasama yang tersedia adalah BTN dan BRI. Apakah memiliki rekening tersebut? -Beni</t>
  </si>
  <si>
    <t>@bankbtn cek DM</t>
  </si>
  <si>
    <t>dalam menjalankan komitmen sebagai mitra utama dalam pembiayaan perumahan, Bank BTN juga tidak pernah absen sebagai Bank Pelaksana dalam menyalurkan KPR Subsidi bagi Masyarakat Berpenghasilan Rendah makanya nih disayang nasabah ya ☺#BTNbanjirlaba</t>
  </si>
  <si>
    <t>@Oginopriyanto1 @Oginopriyanto1 Siang, Sahabat. Perihal pencairan bisa melalui cabang bank kerja sama yaitu Bank Mandiri, BRI, BNI, BTN, atau BJB. Informasikan domisili saat ini agar dibantu pengecekan lokasi BRI terdekat yang bekerjasama. -Ruhi</t>
  </si>
  <si>
    <t>@salahkiriapa @salahkiriapa 2/2 Silakan mencoba mulai jam 06.00 s/d 21.00. Jika masih kendala bisa melalui bank SPO  BRI, BNI, BJB, BTN, dan Bank Mandiri. -Ina</t>
  </si>
  <si>
    <t>CahyoHadi123</t>
  </si>
  <si>
    <t>@Nopabcd1 @MisteriAwann @tunjungDA @xxxxebi @dwikimic KPR Subsidi pemerintah di Bank BTN, DP yg ditawarkan Pemerintah cuma 7jt tp bisa beda tergantung dari developernya.
Karna waktu itu aku ada tambahan tanah krna hook dll akhirnya DP jadi 20jt. Cicilan 820rban 15 tahun. Kelebihannya cicilannya flat beda sama KPR konvensional</t>
  </si>
  <si>
    <t>amyy15__</t>
  </si>
  <si>
    <t>@worksfess Bank BTN minimal D3, dan itu IPK</t>
  </si>
  <si>
    <t>Kr! ODP IT bankBTN uda ada pengumuman lolos atau nggak? Minggu kemarin interview awal, skrg blm ada kabar lagi</t>
  </si>
  <si>
    <t>✨OPEN CONVERT✨
🍕e-wallet prem maupun non prem / belum verif
🍕transfer ewallet ke all bank (no rek)
🍕VA BNI
🍕koin shopee
testi cek pinned❗️   
t. dana gopay ovo shopeepay linkaja isaku cv bca bni bri mandiri btn jenius dll            
#zonauang #zonaba 9</t>
  </si>
  <si>
    <t>Bank BTN $BBTN juga mengumumkan pencatatan laba bersihnya tumbuh 19,87% year on year (yoy) dari Rp768 miliar menjadi menjadi Rp 920 miliar pada semester pertama 2021.</t>
  </si>
  <si>
    <t>@bankbtn hai kak bunga floating KPR BTN saat ini berapa ya?</t>
  </si>
  <si>
    <t>IlmanMoch</t>
  </si>
  <si>
    <t>@bankbtn min baca DM dari saya yaa</t>
  </si>
  <si>
    <t>@vaprilia_tan @vaprilia_tan [2] Pengajuan klaim juga dapat dilakukan melalui bank kerja sama seperti Bank Mandiri, BNI, BRI, BJB, atau BTN. -Nia</t>
  </si>
  <si>
    <t>Untuk mendapatkan subsidi KPR hingga Rp 40 juta tersebut syaratnya adalah :
1. Belum memiliki rumah
2. Belum pernah mendapatkan subsidi perumahan dari Pemerintah
3. Memiliki rekening tabungan di Bank BTN minimal selama 3 bulan  
#BTNbanjirlaba</t>
  </si>
  <si>
    <t>@mfarelseptyana_ @mfarelseptyana_ [2] Jika masih terkendala pencairan dapat melalui SPO seperti BNI, BJB, BRI, BTN, dan Bank Mandiri. -Ziah</t>
  </si>
  <si>
    <t>matchaez</t>
  </si>
  <si>
    <t>Apa yang teebayang dari kata btn bukan nama bank tp back to normal xixixi</t>
  </si>
  <si>
    <t>@dewiismayanti17 @dewiismayanti17 2/2Adapun untuk bank kerjasama yang tersedia adalah BNI, BJB, dan BTN. Apakah memiliki rekening salah satu bank tersebut? -Beni</t>
  </si>
  <si>
    <t>@rini_nursafitri (2) Service Point Office (SPO) Bank yang bekerja sama dengan BPJamsostek yaitu Bank BRI, BNI, BJB, BTN dan Mandiri. Namun, jika terjadi kendala gagal simpan foto atau gagal 3 kali verifikasi biometrik maupun gagal memasukkan kartu saat proses pengkinian data, agar kami dapat</t>
  </si>
  <si>
    <t>@izam_ftr Siang, Sahabat. Mohon maaf atas ketidaknyamanannya. Perihal kendala upload dokumen, silakan coba kembali secara berkala. Pencairan juga bisa melalui cabang bank kerja sama yaitu Bank Mandiri, BRI, BNI, BTN, atau BJB. -Ruhi</t>
  </si>
  <si>
    <t>@dinimaulidaa @dinimaulidaa Pagi, Sahabat. Perihal cabang bank kerja sama Bank Mandiri wilayah Jakarta Selatan belum tersedia. Apakah menggunakan BNI atau BTN? -Angga</t>
  </si>
  <si>
    <t>@wbkkk_ @3xosphere @mabarbang1 @hmmsiapayaaaaaa @AREAJULID Daerah Peterongan mbak, deketnya bank BTN itu nah belok kiri mau ke undip bawah kan ada dkost exclusive tuh</t>
  </si>
  <si>
    <t>@antomof62 Siang Sahabat, perihal pengajuan klaim sebagian 10% dan 30%, dapat dilayani secara offline di Kacab/KCP atau SPO Bank Mandiri, BRI, BNI, BJB, atau BTN. Maka bisa mengajukan secara offline di kantor cabang BPJS terdekat. -Tampati</t>
  </si>
  <si>
    <t>@inayaauriska @inayaauriska (2) Pencairan juga bisa dilakukan melalui cabang bank kerja sama kami yaitu Bank Mandiri, BRI, BTN, BNI, atau BJB. -Angga</t>
  </si>
  <si>
    <t>@3snohari (2) Service Point Office (SPO) Bank yang bekerja sama dengan BPJS Ketenagakerjaan yaitu Bank BRI, BNI, BJB, BTN dan Mandiri. Namun, jika keperluannya untuk pengkinian data saja, silakan datang ke kantor cabang terdekat dengan membawa dokumen berikut:
1. Kartu Peserta Jamsostek;</t>
  </si>
  <si>
    <t>@Irwan76996642 Siang, Sahabat. Perihal bank yang sudah bekerjasama untuk pencairan di wilayah Makassar adalah BTN dan BNI. Silakan kunjungi cabang yang sudah bekerjasama dengan membawa dokumen asli dan fotokopi. -Gea</t>
  </si>
  <si>
    <t>lifhaa</t>
  </si>
  <si>
    <t>@bankbtn cek DM yah</t>
  </si>
  <si>
    <t>LArismi11</t>
  </si>
  <si>
    <t>@tjhinfar21 Setahu saya ada BUMN yg untung, Pertamina, PLN, KAI,BNI, BRI, BANK MANDIRI, BTN.
Eh..waspada..jgn2 alasan jadi pintu masuk  ke BUMN.</t>
  </si>
  <si>
    <t>@MRafiiPW @MRafiiPW (2) Pencairan juga bisa dilakukan melalui cabang bank kerja sama kami yaitu Bank Mandiri, BRI, BTN, BNI, atau BJB. -Angga</t>
  </si>
  <si>
    <t>Maka di tahun ini pun, bank BTN tetap optimistis bahwa potensi di sektor properti bisa mencetak laba bersih yang terus melaju positif. 
#BTNbanjirlaba</t>
  </si>
  <si>
    <t>oureoco</t>
  </si>
  <si>
    <t>@bankbtn ok deh makasih mbak yerin</t>
  </si>
  <si>
    <t>@stardushhh Malam, Sahabat. Mohon maaf atas ketidaknyamanannya. Perihal kendala antrean online, silakan untuk mencoba kembali setelah melewati waktu yang muncul. Pengajuan juga dapat dilakukan melalui cabang bank kerja sama kami yaitu Bank Mandiri, BRI, BNI, BTN, atau BJB. -Aji</t>
  </si>
  <si>
    <t>PerwiraDirwan</t>
  </si>
  <si>
    <t>@bankbtn Pgn py rumh dr bank btn, bisa nggk ya</t>
  </si>
  <si>
    <t>@bankbtn kak balas DM saya.</t>
  </si>
  <si>
    <t>Ga usah galau cv di bulan convert, trusted. Fast respond &amp;amp; fast tf💕
Apa ajasih yg bisa di cv?
E - wallet : ovo, linkaja, dana, shopeepay
Bank : bri, bni, bca, mandiri, btn</t>
  </si>
  <si>
    <t>Dengan peningkatan di seluruh lini bisnis tersebut, aset Bank BTN tumbuh 15,85 persen yoy menjadi Rp361,20 triliun pada atau naik dari Rp311,77 triliun di 2019.
Sumber: @CNNIndonesia 
#MNCSekuritas</t>
  </si>
  <si>
    <t>pln_123</t>
  </si>
  <si>
    <t>@ppob_bankbtn  Hai Kak, DM nya sudah admin respon ya Kak. Tks -Herni</t>
  </si>
  <si>
    <t>Esetiawan3</t>
  </si>
  <si>
    <t>@roswanda @e66uej Nyamber nyak kang.. pami teu lepat mah BTN syariah teh bentukna msh unit usaha syariah ti BTN na, teu acan janten bank umum syariah terpisah siga BRIS, BSM, jeung BNIS. Janten teu tiasa merger.</t>
  </si>
  <si>
    <t>rahmats376</t>
  </si>
  <si>
    <t>@bankbtn hi tolong di bantu sertifikat rumah(pesona gading Cibitung) sy blm jadi. Rmh sdh lunas percepat</t>
  </si>
  <si>
    <t>angkysulaiman</t>
  </si>
  <si>
    <t>@linkaja topup 150k via bank BTN, saldo kepotong di tabungan, saldo linkaja ga bertambah. Help</t>
  </si>
  <si>
    <t>Open cv / convert pulsa 
⭐️Three Tri 3 
⭐️Indosat isat m3 im3
Rate cantik DM ya✨ 
Testi cek pinned❗️
Ke:
Saldo E-wallet (Ovo Gopay Shopeepay Dana Linkaja) atau all Bank / Rekening (BRI BNI BTN BCA Mandiri Jenius dll) 
#zonauang #zonaba 3</t>
  </si>
  <si>
    <t>Abang_Ijal11</t>
  </si>
  <si>
    <t>@bankbtn Bayar gak min masuk nya @bankbtn</t>
  </si>
  <si>
    <t>keadila07300256</t>
  </si>
  <si>
    <t>@PakpahanTam @Machril3 @Jiwasraya @bankbtn @erickthohir @OJKRI @smindrawatii @jokowi Mereka sedangbtertawa</t>
  </si>
  <si>
    <t>@donatsusu23 (2) atau Service Point Office (SPO) Bank yang bekerja sama dengan BPJamsostek yaitu Bank BRI, BNI, BJB, BTN dan Mandiri. Namun, jika terjadi kendala gagal simpan foto atau gagal 3 kali verifikasi biometrik maupun gagal memasukkan kartu saat proses pengkinian data, agar kami dapat</t>
  </si>
  <si>
    <t>@annisaaarahmaa @annisaaarahmaa 2/2 Silakan mencoba mulai jam 06.00 s/d 21.00. Jika masih kendala bisa melalui bank SPO  BRI, BNI, BJB, BTN, dan Bank Mandiri. -Ina</t>
  </si>
  <si>
    <t>novierra_nov</t>
  </si>
  <si>
    <t>@bankbtn kak bls DM ya</t>
  </si>
  <si>
    <t>hndryjhx_</t>
  </si>
  <si>
    <t>@awnyaii Awokawok jadi pegawai bank BTN ya skrg</t>
  </si>
  <si>
    <t>@inyuul Hi Kak, mimin bantu info untuk penarikan ShopeePay ke Bank BTN memerlukan waktu 1-7 hari kerja yaa Kak, Stay Healthy 🙏 ^YP</t>
  </si>
  <si>
    <t>taeyomiyong</t>
  </si>
  <si>
    <t>@flip_id gak ada bank btn... payah</t>
  </si>
  <si>
    <t>@boedakpangih @boedakpangih (2) 
mohon kesediaannya pengajuan kembali baik melalui lapak asik atau SPO kerja sama yaitu Bank Mandiri, BRI, BNI, BJB, atau BTN. -Fiza</t>
  </si>
  <si>
    <t>Makanya tidak heran, bila Bank BTN ini menjadi penguasa pasar KPR subsidi baik utk yang konvensional maupun syariah, krn BTN secara kumulatif hingga thn 2020 mencapai 85,3%, dan utk KPR secara nasional, Bank BTN menguasai sebesar 40% (per Sep 2020).
#4nniversary71TahunBTN</t>
  </si>
  <si>
    <t>@Fauziktotanjung @Fauziktotanjung Pagi, Sahabat. Perihal pencairan saldo JHT, silakan melalui antrean online pada link //lapakasik.bpjsketenagakerjaan.go.id/ atau datang langsung ke bank kerja sama seperti Bank Mandiri, BJB, BRI, BTN, dan BNI. -Radu</t>
  </si>
  <si>
    <t>Heryuda1</t>
  </si>
  <si>
    <t>@BankBTNcoid min.. Bikin rekening BTN skrg susah bgt ya.. Udah bbrp kali ke cabang tapi ga bs buka rek gara2 masalah koneksi sama dukcapil..
#BankBTN</t>
  </si>
  <si>
    <t>chaestivaI_</t>
  </si>
  <si>
    <t>**Yth Bapak dan Ibu**
Direksi Bank BTN.
Sekilas Info.
Mulai Besok dan Seterusnya ada Peraturan Komunikasi baru.
Semua panggilan Dicatat
Semua rekaman Panggilan Telepon Tersimpan
WhatsApp dipantau
Twitter dipantau
Facebook dipantau</t>
  </si>
  <si>
    <t>OPEN CONVERT
🍕e-wallet prem maupun nonprem / belum verif
🍕transfer ke all bank
🍕VA BNI
🍕koin shopee
testi di pinned🧡
t. ovo gopay dana shopeepay linkaja isaku cv convert bni bri mandiri jenius bca btn dll        
 #zonauang #zonaba</t>
  </si>
  <si>
    <t>@BankTabunganNgr mohon solusi
Saya adalah nasabah KPR BTN yang sudah berjalan selama 4 tahun
Hari ini, saya berniat meminta fotocopy SHGB dan IMB di Bank BTN kantor cabang Surabaya Pemuda
Dikenakan BIAYA Rp.250.000,-(dokumen terlampir) dan dijanjikan 3 hari tersedia fotocopy tsb</t>
  </si>
  <si>
    <t>@BTSAddict24 @BTSAddict24 2/2 Silakan mencoba mulai jam 06.00 s/d 21.00. Jika masih kendala bisa melalui bank SPO  BRI, BNI, BJB, BTN, dan Bank Mandiri. -Ina</t>
  </si>
  <si>
    <t>Mail_binmail</t>
  </si>
  <si>
    <t>@bankbtn Kapan di umumin pemenang nya?</t>
  </si>
  <si>
    <t>sheslibra</t>
  </si>
  <si>
    <t>@hanangprayogo @hermawan_devina @bankbtn Bayari ndasmu</t>
  </si>
  <si>
    <t>tiwddy</t>
  </si>
  <si>
    <t>❤ @saveyourpocket_ 
Open cv pulsa indosat ke e-wallet (dana, shopeepay, ovo, gopay, linkaja, isaku) dan bank (bri, bni, bsi, bca, mandiri, btn, dll) yaa testi udah 900++ dijamin amanah 🍒🌿
t. wtt tukar saldo spay trusted isat im3
10 #zonauang #zonaba #convertpulsa #cvpulsa</t>
  </si>
  <si>
    <t>TehCelu94578130</t>
  </si>
  <si>
    <t>@bankbtn Selamat Pagi Admin, saya mau nanya untuk masuk ke BTN Mobile Banking gimana ya? Saya sudah memiliki rekening bank tersebut cuman masih atas nama orang tua saya 😊</t>
  </si>
  <si>
    <t>andrevaelery</t>
  </si>
  <si>
    <t>@BankBTNcoid min saya nasabah BTN Syariah. Apakah saya bisa mengurus kartu ATM di kantor Bank BTN terdekat?</t>
  </si>
  <si>
    <t>JatimPemprov</t>
  </si>
  <si>
    <t>Samsat Bunda merupakan layanan pembayaran PKB tahunan di BUMDesa yang bekerjasama dengan Polantas Bina Desa (Polbindes) menggunakan fasilitas pembayaran oleh pihak perbankan/non perbankan yang sudah bekerjasama dengan Samsat Jatim (Bank BTN, Bank Jatim, PT. Pos dan KB Bukopin).</t>
  </si>
  <si>
    <t>Tahun 2022, Kemensos RI melanjutkan bansos reguler yakni PKH dengan anggaran sebesar Rp28,7 triliun, target 10 juta KPM. Penyaluran dilakukan setiap 3 bulan sekali dalam 4 tahap (Januari, April, Juli, dan Oktober) melalui Bank HIMBARA (BNI, BRI, Mandiri, dan BTN).
#PDIPerjuangan</t>
  </si>
  <si>
    <t>shepiaaa_</t>
  </si>
  <si>
    <t>@SmgMenfess2 petshop dkt bank btn/ yg dkt jual aksesoris cwek itu apa si namanya lupaaa</t>
  </si>
  <si>
    <t>Open cv / convert pulsa 
⭐️Three Tri 3
⭐️ Indosat isat m3 im3
Ke :
Saldo E-wallet (Ovo Gopay Shopeepay Dana Linkaja) atau all Bank / Rekening (BNI BRI BTN BCA Mandiri Jenius dll)        
#zonauang #zonaba</t>
  </si>
  <si>
    <t>@dica_casillas (2) bisa dilakukan melalui kantor cabang Bank kerja sama kami yaitu Bank Mandiri, BRI, BTN, BNI, atau BJB. Jika membutuhkan informasi lebih lanjut silakan hubungi Contact Center 175 atau email ke care@bpjsketenagakerjaan.go.id. -Meta</t>
  </si>
  <si>
    <t>sibuyk</t>
  </si>
  <si>
    <t>Open Convert !
¤ pulsa 
    { tsel tri xl axis)
¤ bank &amp;amp; e - wallet (prem &amp;amp; nonprem)
   ( mandiri bni bri bca btn /
    spay dana ovo gopay linkaja)
¤ saldo penjual shopee tokped
¤ rekberr
testi dan rate pulsa hari ini klik link di pinned ya
#zonauang</t>
  </si>
  <si>
    <t>crazhhzi</t>
  </si>
  <si>
    <t>jasa convert nyediain tf dari mandiri,bni,btn, atau bri ga si? mau bayar sbm tapi gamake bank itu samsek :( #zonauang</t>
  </si>
  <si>
    <t>Sampai detik ini, bank BTN udah menyalurkan kredit kurang lebih Rp 640 trilliun dan kepada lebih dari 5 juta masyarakat Indonesia
Fyi, bank BTN udah berumur 71 tahun di tahun 2021. Wah, pantas aja pelayanannya memuaskan 👍🏻
#BTNbanjirlaba</t>
  </si>
  <si>
    <t>from_dddablue</t>
  </si>
  <si>
    <t>@bankbtn @aphroditelose ANJIR KU KIRA YG NYETIR MOBIL SI FATAH🤣🤣🤣🤣</t>
  </si>
  <si>
    <t>@bankbtn Jangan lupa follow dan retweet ya 🥰😍</t>
  </si>
  <si>
    <t>sugasworldd</t>
  </si>
  <si>
    <t>@bankbtn_syariah Mjb min, untuk bank btn syariah Demak, alamatnya dimana ya min?</t>
  </si>
  <si>
    <t>danishholland</t>
  </si>
  <si>
    <t>@joon_aaaaa @bankbtn Wkwkwk nasabah setia akumah</t>
  </si>
  <si>
    <t>@BPJSTKinfo Untuk domisili jakarta timur bisa di cabang mana saja? Saya sudah tanya bank btn area depok katanya tidak bisa menerima</t>
  </si>
  <si>
    <t>gltoss</t>
  </si>
  <si>
    <t>cv dana ke bank btn #zonauang #zonaba</t>
  </si>
  <si>
    <t>kkkarasuu</t>
  </si>
  <si>
    <t>@_SpaceStati0n @carenina_savega @bankbtn Gaboleh</t>
  </si>
  <si>
    <t>@heysannn_ @heysannn_ (2) mohon kesediaannya pengajuan kembali baik melalui lapak asik atau SPO kerja sama yaitu Bank Mandiri, BRI, BNI, BJB, atau BTN. -Mazid</t>
  </si>
  <si>
    <t>@elhadeyete Hai Kak Hidayat, untuk perbedaan mesin nomor 3 adalah mesin ATM pengeluaran dari Bank HIMBARA sedangkan untuk mesin nomor 4 adalah pengeluaran mesin Link (bukan Link BNI, Link Mandiri, Link BRI, atau Link BTN) ya Kak. Tks -Yulio-</t>
  </si>
  <si>
    <t>@bankbtn Rumah</t>
  </si>
  <si>
    <t>3. Sate.. 
Sate pilihan saya adalah Sate Cilegon di belakang Bank BTN Cilegon. 
mungkin bukan yang paling terkenal seperti Asmawi atau Cibeber..
namun rasa paling pas di lidah saya..</t>
  </si>
  <si>
    <t>@vancouiver @bzengek haii, mjb. brimo emang nggak bisa kak, banyak bgt yg bermasalah. kalau bri bisa nya di teller, atau pake bank lain (bni, btn, mandiri) yg bisa pake mbanking. kalau butuh bantuan, boleh dm aku yaa. aku ada mbanking bni hehe</t>
  </si>
  <si>
    <t>@h4nafi memiliki tulisan logo ATM Link pada bagian papan di atas mesin ATM danpada ATM Link terdapat semua logo 4 bank BUMN yakni BNI, Mandiri, BRI, dan BTN. Semoga sehat selalu. Tks~Risa(end)</t>
  </si>
  <si>
    <t>@santriwisudawan @santriwisudawan Pengajuan pencairan secara manual dapat dilakukan melalui cabang bank kerja sama yaitu Bank Mandiri, BRI, BNI, BTN, atau BJB. -Radu</t>
  </si>
  <si>
    <t>@muhammad_fadlys @muhammad_fadlys (2) Batas maksimal pengiriman kode verifikasi adalah dua kali dalam satu hari. Pengajuan juga dapat dilakukan melalui cabang bank kerja sama kami yaitu Bank Mandiri, BRI, BNI, BTN, atau BJB. -Aji</t>
  </si>
  <si>
    <t>Danny_GDE</t>
  </si>
  <si>
    <t>@bankbtn min cek DM ya</t>
  </si>
  <si>
    <t>@ENOYLEDY @ENOYLEDY (2) Apakah berkenan pencairan melalui cabang bank kerja sama kami seperti Bank Mandiri, BRI, BTN, BNI, atau BJB? -Angga</t>
  </si>
  <si>
    <t>Neroooooo_</t>
  </si>
  <si>
    <t>@airlanggafess Kok selama ini aku bayar ukt sering ganti2 bank ya? Kadang di teller BNI, teller BRI, teller BTN dan bisa bisa aja</t>
  </si>
  <si>
    <t>@betara_ Bagi yang sudah melakukan registrasi mata kuliah silakan melakukan pembayaran uang kuliah melalui bank mitra UT (BTN/Mandiri/BRI) atau Alfa group atau Indomaret atau Tokopedia dan melakukan aktivasi dan mengisi form kesediaan mengikuti Tuton.
Terima kasih
CC_Jen</t>
  </si>
  <si>
    <t>@miesopbaco Hai Kak @miesopbaco, terima kasih telah menghubungi LinkAja, untuk biaya admin transfer saldo dari LinkAja ke Bank Himbara (BRI, BNI, BTN dan Mandiri) tidak dikenakain biaya admin atau gratis ya Kak. Terima kasih :) -Rby #LengkapnyaUntukSemua</t>
  </si>
  <si>
    <t>t7aegi</t>
  </si>
  <si>
    <t>@Veachytae dari indo nanti ada dua pc, tokped sama bank btn bukopin hehe</t>
  </si>
  <si>
    <t>@MytHanifa Selamat pagi, Ibu. Dapat diinformasikan bahwa Bank BTPN berbeda dengan Bank BTN. Ada yang dapat kami bantu?</t>
  </si>
  <si>
    <t>asassinnss</t>
  </si>
  <si>
    <t>Top up linkaja @linkaja lewat @bankbtn mobile saldo rekening udah kepotong, tapi nggak masuk di linkaja, mana top up cukup banyak 😭😭😭 yaaapa inii uangku....minta solusinya dongg @linkaja atau @bankbtn</t>
  </si>
  <si>
    <t>@RizkyGablah @RizkyGablah Sore, Sahabat. Kami bantu pengecekan untuk wilayah Tangerang belum tersedia Bank Mandiri. Apakah menggunakan bank lain seperti BRI, BTN, atau BJB? -Angga</t>
  </si>
  <si>
    <t>hllryclrnd</t>
  </si>
  <si>
    <t>@adnardn mrebes mili disini 😭
jadi inget suami ngambil rumah di usia 23th, itu tahun 2013-2014
setelah 2th kerja
disuruh nabung sama bapaknya biar bisa beli rumah sendiri
DP 22jt, cicilan 900 sekian per bulan
bank BTN
ambil rumah di daerah Kab. Bekasi, tambun selatan</t>
  </si>
  <si>
    <t>putlalul</t>
  </si>
  <si>
    <t>@bankbtn buka chat min</t>
  </si>
  <si>
    <t>@BankBTNcoid Hadiah utama undian Batara Spekta adalah RUMAH MEWAH 
#BataraSpektaGalaShow 
#BankBTN 
@dedewi28 
@sintaaa 
@BankBTNSyariah 
@BankBTNcoid 9</t>
  </si>
  <si>
    <t>unsrifess</t>
  </si>
  <si>
    <t>Halo kk2, di layo ado bank btn dk e? kl ad dmn? Makasii Unsr!</t>
  </si>
  <si>
    <t>@amrgnss @amrgnss Malam, Sahabat. Perihal cabang bank kerjasama, di wilayah Yogyakarta saat ini tersedia BNI, BRI, BTN, dan Bank Mandiri. Ingin pengajuan melalui cabang bank apa Sahabat? -Beni</t>
  </si>
  <si>
    <t>Gurl4_</t>
  </si>
  <si>
    <t>@bankbtn malam min. Tolong cek dm ya. Terima kasih🙏🏻</t>
  </si>
  <si>
    <t>✨OPEN CONVERT✨
🍕e-wallet prem maupun non prem / belum verif
🍕transfer ewallet ke all bank (no rek)
🍕VA BNI
🍕koin shopee
testi cek pinned❗️   
t. dana gopay ovo shopeepay linkaja isaku cv bca bni bri mandiri btn jenius dll            
#zonauang #zonaba 2</t>
  </si>
  <si>
    <t>nyeoncart</t>
  </si>
  <si>
    <t>need yang bisa bayar mandiri bank btn. 200k. drop yang harus dibayar berapa dan bisa pake apa aja dongg. #zonauang</t>
  </si>
  <si>
    <t>@sbyfess bri, bank syariah, btn, jenius, panin</t>
  </si>
  <si>
    <t>lambe_indonesia</t>
  </si>
  <si>
    <t>@callysta24 @kotaindramayu Wis biasa jln Sudirman mah... 
One way, tapi ora di jaga jdi mengkonon.... 
Baka di tegur alesane parek, kita bae baka sinh bank BTN kudu muter maning, baka pen gelis lewat lemah abang... 
Trus rata2 sing ngelanggar wong sing kelihatan berpendidikan, sugih, sok sibuk.</t>
  </si>
  <si>
    <t>@rimasep @rimasep Selamat siang, Sahabat. Perihal bank SPO saat ini hanya  Bank Mandiri, BRI, BNI, BTN, atau BJB. -Vey</t>
  </si>
  <si>
    <t>Fyi nih genks, sebagai wujud nyata Bank BTN menjadi miitra pemerintah dalam mendukung perekonomian khususnya sebagai agent of development selama 71 tahun berdiri, Bank BTN telah merealisasikan kredit lebih dari Rp 640 triliun loh 😍👏
#4nniversary71TahunBTN</t>
  </si>
  <si>
    <t>Ada pun di segmen KPR secara nasional, Bank BTN menguasai pangsa pasar sebesar 40%. Data ini sendiri diambil per September 2020 #4anniversary71TahunBTN</t>
  </si>
  <si>
    <t>william_dakhi</t>
  </si>
  <si>
    <t>@yudha_matt @bankbtn @ajeng_ol Betul banget</t>
  </si>
  <si>
    <t>Kencleng_</t>
  </si>
  <si>
    <t>@hermawan_devina @bankbtn iseng banget wkwkwk</t>
  </si>
  <si>
    <t>tabe kalo di unhas itu beda kah bank untuk bayar uktnya bagi yg sb sama jns? atau bisaji bebas kita pilih antara bayar di bank btn/bni? terima kasih🙏🏻</t>
  </si>
  <si>
    <t>@budssy @budssy (2) Pencairan juga bisa dilakukan melalui cabang bank kerja sama kami yaitu Bank Mandiri, BRI, BTN, BNI, atau BJB. -Angga</t>
  </si>
  <si>
    <t>Dana tunai bekasi pondok melati | kredit modal usaha, renovasi rumah dll, agunan sertipikat rumah, bebas biaya survey, sedia dana Rp. 25 jt s/d Rp. 500 jt, bisa take over BTN, masalah bi c/i  bisa proses, info survey / Bank H : 087780938389/WhatsApp 081314930609</t>
  </si>
  <si>
    <t>dfakb_</t>
  </si>
  <si>
    <t>Bagi mahasiswa UNY yang pake provider Telkomsel dan akun bank BTN, selamat. Anda adalah makhluk tersabar akan sebuah penantian yang tak kunjung berbalas.</t>
  </si>
  <si>
    <t>Jadi guys, Bank BTN ini bukan hanya sebagai Bank KPR saja, tapi juga bank yang dapat memberikan solusi investasi dan layanan transaksi digital yang makin lengkap loh. #4nniversary71TahunBTN</t>
  </si>
  <si>
    <t>munawwar_shodiq</t>
  </si>
  <si>
    <t>@bankbtn @Q_Baar Saya Sudah email min tapi tidak ada respon</t>
  </si>
  <si>
    <t>unphepchaeonie</t>
  </si>
  <si>
    <t>@bankbtn Min.. cek dm min...</t>
  </si>
  <si>
    <t>@nurafiatrchmt @nurafiatrchmt Pagi, Sahabat. Perihal pencairan dapat melalui SPO seperti BRI, BNI, BJB, BTN, dan Bank Mandiri. Silakan informasikan pencairan melalui bank apa? Agar kami bantu cek. -Ziah</t>
  </si>
  <si>
    <t>honeyshyun</t>
  </si>
  <si>
    <t>ada ngga sih mutual aku yang punya bank BTN dan BCA sekaligus? 🤧🤧🤧🤧🤧</t>
  </si>
  <si>
    <t>@bankbtn trimksih min</t>
  </si>
  <si>
    <t>Menapaki tahun 2021, Bank BTN semakin percaya diri dalam menjalankan visi dan misinya menjadi The Best Mortgage Bank in South East Asia 2025 nih tweps...
#BTNbanjirlaba</t>
  </si>
  <si>
    <t>Saat dlu kmi mlih lokasi sudah sesuai dg pilihan kmi tp trnyta nmor yg diberikan develop Salah tp sdh buat akad stlh 1the bru tau klo trnyt slh, Dan kmi dimnta geser, tolong kami pak @ganjarpranowo @KemenPU @BANKBTN_ID</t>
  </si>
  <si>
    <t>@dibidibidish 2. Service Point Office (SPO) Bank yang bekerja sama dengan BPJS Ketenagakerjaan yaitu Bank BRI, BNI, BJB, BTN dan Mandiri. Namun, jika keperluannya untuk pengkinian data saja, silakan datang ke kantor cabang terdekat dengan membawa dokumen berikut:
1. Kartu Peserta Jamsostek;</t>
  </si>
  <si>
    <t>@puppyhyune04 Siang Sahabat. Mohon maaf untuk ketidaknyamanannya. Perihal tersebut kami sarankan melakukan pengajuan ulang baik melalui lapak asik atau SPO (Bank Mandiri, BRI, BNI, BJB, atau BTN) setelah melewati waktu yang telah ditetapkan. Terima kasih. -liLo</t>
  </si>
  <si>
    <t>mencengangkan guys, ternyata aku termasuk gen Z [1997-2012]
setelah baca news soal rencana Bank BTN kasih KPR ke gen Millenials [1981-1996], alasannya karena jadi sasaran kuat pembiayaan rumah tinggal gitu, sad sih tapi aku tetap berniat beli KPR kok 😅
#4nniversary71TahunBTN</t>
  </si>
  <si>
    <t>@seblakcilokasoy @seblakcilokasoy [2] Pengajuan pencairan juga bisa dilakukan melalui cabang bank kerja sama kami yaitu Bank Mandiri, BRI, BNI, BTN, atau BJB. -Nia</t>
  </si>
  <si>
    <t>@tikaoo @tikaoo Siang, Sahabat. Mohon maaf atas ketidaknyamanannya. Perihal belum menerima konfirmas, silakan pengajuan klaim kembali setelah melewati jadwal Pencairan juga bisa melalui cabang bank kerja sama kami yaitu Bank Mandiri, BRI, BNI, BTN, atau BJB. -Gea</t>
  </si>
  <si>
    <t>@apasihlu16 @apasihlu16 (2) Jika sudah pengecekan namun belum ada informasi status klaim, mohon kesediaannya pengajuan kembali baik melalui lapak asik atau SPO kerja sama yaitu Bank Mandiri, BRI, BNI, BJB, atau BTN. -Mazid</t>
  </si>
  <si>
    <t>@irviarahmadini @irviarahmadini Siang, Sahabat. Mohon maaf atas ketidaknyamanannya. Perihal belum menerima konfirmasi, silakan ajukan kembali setelah melewati jadwal klaim. Pencairan juga bisa melalui cabang bank kerja sama kami yaitu Bank Mandiri, BRI, BNI, BTN, atau BJB. -Gea</t>
  </si>
  <si>
    <t>@Spaceindigo96 [2] Pengajuan klaim juga dapat dilakukan melalui bank kerja sama seperti Bank Mandiri, BNI, BRI, BJB, atau BTN. -Nia</t>
  </si>
  <si>
    <t>Fjdkdkdp</t>
  </si>
  <si>
    <t>@bankbtn Min saya mau tanya</t>
  </si>
  <si>
    <t>@dewi_sena @dewi_sena (2) Pencairan juga bisa dilakukan melalui cabang bank kerja sama kami yaitu Bank Mandiri, BRI, BTN, BNI, atau BJB. -Angga</t>
  </si>
  <si>
    <t>kangidank</t>
  </si>
  <si>
    <t>@bankbtn Halo Kak, mohon berkenan cek DM. Thanks.</t>
  </si>
  <si>
    <t>GustMaN200</t>
  </si>
  <si>
    <t>@jully_diio13 Pegawai bank btn waena</t>
  </si>
  <si>
    <t>@laraassss @laraassss 2/2 Silakan mencoba mulai jam 06.00 s/d 21.00. Jika masih kendala bisa melalui bank SPO  BRI, BNI, BJB, BTN, dan Bank Mandiri. -Ina</t>
  </si>
  <si>
    <t>gobel_alvin</t>
  </si>
  <si>
    <t>@bankbsi_id dear, tolong jawab berapa biaya transaksi berikut:
1. Transfer dari BSI ke BSI
2. Transfer dari ke rekening sendiri sesama BSI
3. Transfer dari BSI ke BTN Syariah atau ke Bank lain.</t>
  </si>
  <si>
    <t>@bankbtn Atm dlm rumah sipp</t>
  </si>
  <si>
    <t>@tarkunnaja @Lohan2828 Maaf klo boleh tau wilayah mana yah?? Sekarang kan ada tuh program rumah bersubsidi yg PUPR.. Coba tanya mas/mbak ke bank BNI atau BTN biasanya ada tuh, klo rumah bersubsidi biasanya lebih murah dan  bisa di cicil mulai dari 2juta/bulan</t>
  </si>
  <si>
    <t>OPEN CONVERT
🍕e-wallet prem maupun nonprem / belum verif
🍕transfer ke all bank
🍕VA BNI
🍕koin shopee
testi di pinned 
t. ovo gopay dana shopeepay linkaja isaku cv convert bni bri mandiri jenius bca btn dll   
 #zonauang #zonaba</t>
  </si>
  <si>
    <t>Celana_hilang</t>
  </si>
  <si>
    <t>@bankbtn Tiba woi riba</t>
  </si>
  <si>
    <t>@rohmathdy_hfa @bankbtn Itu sampai bulan Mei 2021 atau di bawahnya lagi ada?</t>
  </si>
  <si>
    <t>@alsomehh Hai Kak @alsomehh. Terima kasih telah menghubungi LinkAja, mohon maaf saat ini sedang dilakukan peningkatan layanan untuk transaksi transfer saldo dari LinkAja ke Bank Himbara (BRI, BNI, BTN dan Mandiri). Mohon untuk dicoba kembali secara berkala. Terima kasih :) -Alc</t>
  </si>
  <si>
    <t>Open cv / convert pulsa 
⭐️Three Tri 3 
Rate 0.85
⭐️Indosat isat m3 im3
Rate 0.81-0.82
⭐️Telkomsel tsel
Rate 0.77-0.78
Testi cek pinned❗️
Ke:
Saldo E-wallet (Ovo Gopay Shopeepay Dana Linkaja) atau all Bank / Rekening (BRI BNI BTN BCA Mandiri Jenius dll) *1</t>
  </si>
  <si>
    <t>@leonzio123 @bankbtn @ojkindonesia Developernya bermasalah</t>
  </si>
  <si>
    <t>yosh1_m0riee</t>
  </si>
  <si>
    <t>@nofitasafitr @bankbtn_syariah Kalo pke sikasep itu pilih unit dulu baru proses sikasep atau pilih unit nya langsung di sikasep nya ...??</t>
  </si>
  <si>
    <t>Sofyan92alfi</t>
  </si>
  <si>
    <t>@bankbtn cek DM min</t>
  </si>
  <si>
    <t>Bank BTN menjadi bank BUMN yg membukukan laba bersih yg bertambah sebanyak 6,7 kali lipat dari tahun sebelumnya. Lah emang keren banget dong ini.
#BTNbanjirlaba</t>
  </si>
  <si>
    <t>Eriycha</t>
  </si>
  <si>
    <t>@bankbtn halo min tolong cek DM ya. Thanks</t>
  </si>
  <si>
    <t>@AchmadMaliki10 @AchmadMaliki10 2/2 Pengajuan pencairan juga bisa dilakukan melalui cabang bank kerja sama kami yaitu Bank Mandiri, BRI, BNI, BTN, atau BJB. -Ina</t>
  </si>
  <si>
    <t>@handokotjung mauuu jugaaaa hshwjas @bankbtn</t>
  </si>
  <si>
    <t>mujiant90379502</t>
  </si>
  <si>
    <t>@bankbtn BTN bantu aku....</t>
  </si>
  <si>
    <t>Work! Ada yang pernah mcu bank btn ga yaa? Bolehkah ku ketuk dm nya? Thanks in advance 😊</t>
  </si>
  <si>
    <t>BinNuh_</t>
  </si>
  <si>
    <t>@BankBTNSyariah @bankbtn Assalamualaikum.... 
jawabannya 
D. Sebaik-baiknya manusia adalah yang paling bermanfaat bagi manusia (HR.Achmad ,ath, Thabrani) #AyoInvestasiSyariah  #Aisyah , bismillah aku dapat #HpBaruDariBTNSyariah 
Yuk ikutan 
@yaninuho 
@leoandromeda85 
@YannawatiIndah 
Tw 35</t>
  </si>
  <si>
    <t>@jA1m Hi Kak Jaime, sebagai informasi, per tanggal 01 Oktober 2021 udah gak bisa pembayaran Kartu Kredit BNI menggunakan bank Mandiri, BTN, dan BCA. Tapi Kakak gak perlu khawatir, Kakak masih bisa transaksi pembayaran Kartu Kredit BNI di menu transfer ya. Tks -Dona-</t>
  </si>
  <si>
    <t>@BankBTNcoid - Hadiah Utama Undian Batara Spekta adalah : "RUMAH MEWAH"  #BataraSpektaGalaShow #BankBTN 
- Yukks Sahabat Ikutan :
1. @Tri_Desi_S 
2. @ChristTimothy4 
- Sukses dan Jaya Selalu @BankBTNcoid  💙 @BankBTNSyariah  Bersama Indonesia</t>
  </si>
  <si>
    <t>claragustinia</t>
  </si>
  <si>
    <t>Siang tweets, ingin ngasih bahwa bank BTN mendapatkan laba bersih sebesar 665.71%. Dan di tengah pandemi ini meraih laba bersih 1.60 triliun.
#BTNbanjirlaba</t>
  </si>
  <si>
    <t>MalvinasNamaku</t>
  </si>
  <si>
    <t>@tsaden3 @e100ss Pilihan di e-samsat online hanya bank jatim &amp;amp; btn saja kak 😅</t>
  </si>
  <si>
    <t>BlibliCare</t>
  </si>
  <si>
    <t>@bankbtn mantul nih promonya, jangan sampai ketinggalan bestie -unike</t>
  </si>
  <si>
    <t>uhyoj</t>
  </si>
  <si>
    <t>OPEN CONVERT
🍕e-wallet prem maupun nonprem / belum verif
🍕transfer ke all bank
🍕VA BNI
🍕koin shopee
🍕pulsa tri isat tsel
testi di pinned💜 
t. ovo gopay dana shopeepay linkaja isaku cv convert bni bri mandiri jenius bca btn dll         
 #zonauang #zonaba</t>
  </si>
  <si>
    <t>Lucatony91</t>
  </si>
  <si>
    <t>@Layanan65931214 @bankbtn min. Ini layanan apa min?</t>
  </si>
  <si>
    <t>@tjipril @tjipril 2/2 Silakan mencoba mulai jam 06.00 s/d 21.00. Jika masih kendala bisa melalui bank SPO  BRI, BNI, BJB, BTN, dan Bank Mandiri. -Ina</t>
  </si>
  <si>
    <t>Open cv / convert pulsa
⭐️Three Tri 3
⭐️Telkomsel Tsel
⭐️ Indosat isat m3 im3
Ke :
Saldo E-wallet (Ovo Gopay Shopeepay Dana Linkaja) atau all Bank / Rekening (BNI BRI BTN BCA Mandiri Jenius dll)       
#zonauang #zonaba</t>
  </si>
  <si>
    <t>chvckxx</t>
  </si>
  <si>
    <t>@FOOD_FESS Pakai bank btn ya klo gasala?</t>
  </si>
  <si>
    <t>@inazizaa 2. atau Service Point Office (SPO) Bank yang bekerja sama dengan BPJamsostek yaitu Bank BRI, BNI, BJB, BTN dan Mandiri. Namun, jika terjadi kendala gagal simpan foto atau gagal 3 kali verifikasi biometrik maupun gagal memasukkan kartu saat proses pengkinian data,</t>
  </si>
  <si>
    <t>@tyblueeeee @worksfess Bank mandiri, BTN, sama BNI Syariah 😁</t>
  </si>
  <si>
    <t>padremoral</t>
  </si>
  <si>
    <t>Pengen ngobrol perihal jual beli aset properti. Dan skema pembiayaannya
Ada disini yang mengerti? Boleh dong ngobrol. 
Biasanya dari Bank BTN nih yang paham banget</t>
  </si>
  <si>
    <t>@AjiPraniko @AjiPraniko Pengajuan pencairan juga bisa dilakukan melalui cabang bank kerja sama kami yaitu Bank Mandiri, BRI, BNI, BTN, atau BJB. -Radu</t>
  </si>
  <si>
    <t>@keluyuranmulu Malam, Sahabat. Mohon maaf atas ketidaknyamanannya. Perihal belum mendapat konfirmasi pencairan, silakan pengajuan kembali setelah melewati jadwal. Pengajuan juga dapat dilakukan melalui cabang bank kerja sama kami yaitu Bank Mandiri, BRI, BNI, BTN, atau BJB. -Aji</t>
  </si>
  <si>
    <t>@dewigayatrim (2) Service Point Office (SPO) Bank yang bekerja sama dengan BPJamsostek yaitu Bank BRI, BNI, BJB, BTN dan Mandiri. Namun, jika terjadi kendala gagal simpan foto atau gagal 3 kali verifikasi biometrik maupun gagal memasukkan kartu saat proses pengkinian data,</t>
  </si>
  <si>
    <t>Dana tunai bekasi - tambun selatan | kredit multiguna agunan sertipikat rumah, bebas biaya survey  mulai Rp. 25jt s/d Rp. 500 jt, bisa take over BTN, masalah bi c/i bisa proses, info survey &amp;amp; Bank hub 087780938389 / WhatsApp 0813 1493 0609 #DanaTunaiTambun</t>
  </si>
  <si>
    <t>Ivong45654347</t>
  </si>
  <si>
    <t>freenahakim</t>
  </si>
  <si>
    <t>Kalau beli Properti sitaan Bank tuh ribet ga sih? @HaloBCA @bankbtn @BNI</t>
  </si>
  <si>
    <t>Bahakan dalam rangka perayaan HUT Bank BTN m akan menggelar Anniversary BTN Solusi Properti  Expo. Dimana misi khususnya dalam ajang pameran properti virtual kali ini adalah menjadikan Bank BTN sebagai One Stop Solution.
#4nniversary71TahunBTN</t>
  </si>
  <si>
    <t>@BankBTNcoid Hadiah utama undian Batara Spekta adalah RUMAH MEWAH 
#BataraSpektaGalaShow 
#BankBTN 
@dedewi28 
@sintaaa 
@BankBTNSyariah 
@BankBTNcoid 67</t>
  </si>
  <si>
    <t>NetralPartai</t>
  </si>
  <si>
    <t>Apakah benar untuk pelunasan KPR di BTN itu cukup lama.. Sampai 2 bln(info btn cab.sumut)@bankbtn @bankbtncare</t>
  </si>
  <si>
    <t>Open cv / convert pulsa
⭐️Three Tri 3
⭐️ Indosat isat m3 im3
Ke :
Saldo E-wallet (Ovo Gopay Shopeepay Dana Linkaja) atau all Bank / Rekening (BNI BRI BTN BCA Mandiri Jenius dll)    
#zonauang #zonaba</t>
  </si>
  <si>
    <t>firdausbudiarti</t>
  </si>
  <si>
    <t>@HeruRiot @ovo_id @bankbtn Dear @ovo_id tlg di bantu &amp;amp; pertahankan kredibilitas Pelayanan anda,agar kami tetap percaya pada @ovo_id</t>
  </si>
  <si>
    <t>@eshaci1 @eshaci1 2/2 cabang bank kerja sama yaitu Bank Mandiri, BRI, BNI, BJB atau BTN. -Ina</t>
  </si>
  <si>
    <t>@embun_pagi36 @embun_pagi36 Siang, Sahabat. Mohon maaf untuk ketidaknyamannya. Perihal kendala klaim silakan coba kembali sesuai dengan keteragan yang tertera pada website atau pengajuan melalui bank yang sudah bekerjasma yaitu Bank Mandiri, BRI, BNI, BTN, atau BJB. -Gea</t>
  </si>
  <si>
    <t>@Renaissance_gbf Siang, Sahabat. Mohon maaf atas ketidaknyamanannya. Perihal kendala lapak asik, silakan registrasi kembali setelah melewati waktu yang muncul. Pengajuan juga dapat dilakukan melalui cabang bank kerja sama yaitu Bank Mandiri, BRI, BNI, BJB, atau BTN. -Mazid</t>
  </si>
  <si>
    <t>Tidak hanya perumahan saja, Bank BTN juga menjadi lokomotif pemulihan ekonomi nasional. Dengan memberikan kredit bagi UMKM, dan realisasi program subsidi gaji...
Keeerrreeennnn
#4anniversary71TahunBTN</t>
  </si>
  <si>
    <t>yogasuud</t>
  </si>
  <si>
    <t>@bankbtn Hai, mau bertanya soal info total penalty apabila pengambilan kpr mau dilunaskan sebelom masa tempo.</t>
  </si>
  <si>
    <t>brownsyugarr</t>
  </si>
  <si>
    <t>@Debyrinaamalia Btn sama bank aceh</t>
  </si>
  <si>
    <t>@BankBTNcoid Hadiah utama undian Batara Spekta adalah RUMAH MEWAH 
#BataraSpektaGalaShow 
#BankBTN 
@dedewi28 
@sintaaa 
@BankBTNSyariah 
@BankBTNcoid 43</t>
  </si>
  <si>
    <t>@kli_pun @kli_pun Pengajuan pencairan juga bisa dilakukan secara manual melalui cabang bank kerja sama yaitu Bank Mandiri, BRI, BNI, BTN, atau BJB. -Radu</t>
  </si>
  <si>
    <t>yearrypanji</t>
  </si>
  <si>
    <t>@garnesian Boleh colek @bankbtn</t>
  </si>
  <si>
    <t>@_karkata @_karkata Sore, Sahabat. Mohon maaf untuk ketidaknyamannya. Perihal kendala pencairan silakan coba kembali sesuai dengan keterangan yang tertera pada website atau pengajuan melalui bank yang sudah bekerjasma yaitu Bank Mandiri, BRI, BNI, BTN, atau BJB. -Gea</t>
  </si>
  <si>
    <t>@Iw0sss Hai, Kak @Iw0sss. Kami informasikan untuk isi saldo LinkAja melalui Bank Himbara (BNI, BRI, Mandiri, BTN) tidak dikenakan biaya admin ya Kak. Terima kasih :) -Rose #LengkapnyaUntukSemua</t>
  </si>
  <si>
    <t>savira_eta</t>
  </si>
  <si>
    <t>@perfecthae_ @leakey_93 @bertanyarl Mandiri, kayaknya tergantung univ kerjasama dg bank mana. Tp angkatan setelah ku pakai BTN, tetep peraturan sama, ga bisa buat tf</t>
  </si>
  <si>
    <t>@hilmyit @bankbtn @BANKBRI_ID @kontakBRI Hai Sobat BRI, guna pengecekan, dapat diinformasikan respon tidak bisa yang tampil dalam bentuk gambar melalui DM.
Channel Private resmi BRI melalui WhatsApp hanya nomor 08121214017 dan akun sosial media resmi Bank BRI hanya yang bercentang biru (Verified). Tks~Banu</t>
  </si>
  <si>
    <t>Irfanjauhari20</t>
  </si>
  <si>
    <t>Admin @bankbtn saya mau mengajukan permohonan kebijakan penundaan pembayaran cicilan KPR BTN, untuk melanismenya gimana ya? Bisa dibantu di DM infonya</t>
  </si>
  <si>
    <t>Shavanananana</t>
  </si>
  <si>
    <t>@bankbtn Hallo selamat malam, bisa respon dm saya? Terimakasih 🙏🏻</t>
  </si>
  <si>
    <t>@h4nafi berwarnamerah putih,memiliki tulisan logo ATM Link pada bagian papan di atas mesin ATM danpada ATM Link terdapat semua logo 4 bank BUMN yakni BNI, Mandiri, BRI, dan BTN. Semoga sehat selalu. Tks~Dodi (End)</t>
  </si>
  <si>
    <t>Diahase30</t>
  </si>
  <si>
    <t>@bankbtn maaf min mau tanya atm btn saya ke blokir, buku tabungan ada di kampung, saya kerja di luar kota, apa bisa di benerin kartu atm nya???</t>
  </si>
  <si>
    <t>[askrl] guyss bank btn buka ga sih di minggu2 lebaran gini??</t>
  </si>
  <si>
    <t>giantianggraeni</t>
  </si>
  <si>
    <t>@bankbtn halo bank BTN, mau tanya kalau mau lgsg menghubungi CS di kantor BTN cabang Jakarta Cawang perihal KPR apakah bisa? atau harus melalui call center ya? Jika bisa, mohon info untuk nomor yang bisa dihubungi, thanks.</t>
  </si>
  <si>
    <t>@ukhtisantuuy @ukhtisantuuy Siang, Sahabat. Mohon maaf atas ketidaknyamanannya. Perihal belum menerima konfirmasi, silakan ajukan kembali setelah melewati jadwal klaim. Pencairan juga bisa melalui cabang bank kerja sama kami yaitu Bank Mandiri, BRI, BNI, BTN, atau BJB. -Gea</t>
  </si>
  <si>
    <t>Open cv / convert pulsa 
⭐️Three Tri 3 
⭐️ Indosat isat m3 im3
Rate cantik yuk DM, Testi on pinned 
Ke :
Saldo E-wallet (Ovo Gopay Shopeepay Dana Linkaja) atau all Bank / Rekening (BRI BNI BTN BCA Mandiri Jenius dll)
#zonauang #zonaba</t>
  </si>
  <si>
    <t>@HildaFitrah_ @HildaFitrah_ Malam, Sahabat. Pengajuan pencairan juga bisa dilakukan melalui cabang bank kerja sama kami yaitu Bank Mandiri, BRI, BNI, BTN, atau BJB. Kendala antrean yang dialami, keterangannya seperti apa? -Gea</t>
  </si>
  <si>
    <t>Tidak heran jika di usianya yg ke-71 tahun, Bank BTN jadi moment banyak masyarakat yang menjadikan BTN sebagai mitra dalam melayani kebutuhan perbankan dan fasilitas pengadaan perumahan rakyat
Masyarakat angkatan orang tua kita, pasti tahu deh... 
#4anniversary71TahunBTN</t>
  </si>
  <si>
    <t>@TungstenVTR @TungstenVTR 2/2  Silakan mencoba mulai jam 06.00 s/d 21.00. Jika masih kendala bisa melalui bank SPO  BRI, BNI, BJB, BTN, dan Bank Mandiri. -Ina</t>
  </si>
  <si>
    <t>@andreas_dabukke Bank Mandiri, BRI, BNI, BJB, atau BTN. Silakan informasi kembali lokasi saat ini agar dibantu cek. -Ina</t>
  </si>
  <si>
    <t>@bankbtn Ok min...makasih min😪</t>
  </si>
  <si>
    <t>Sesi tersebut, menurut Prabasusatya, juga dihadiri perwakilan kepala kelurahan dari 51 kelurahan di Surakarta, unsur perbankan—BTN Solo, Bank Jateng, BRI,</t>
  </si>
  <si>
    <t>ahmad_rifki05</t>
  </si>
  <si>
    <t>@bankbtn Hallo bank BTN.. maaf mau nanya..sy Rifki kmrn sy transfer ke bank BTN via Virtual account  BNI. Dan dana tersebut blm masuk di BTN. Apakah Krn bukan hari kerja jadi dana tsb blm bisa masuk atau sistem lagi error'...
Tks</t>
  </si>
  <si>
    <t>@ArieIstiyono Hai Kak Ari, benar ya, efektif 01 Juni 2021  setiap transaksi cek saldo dan tarik tunai kartu BNI di ATM Bank Himbara (Mandiri, BRI dan BTN) akan dikenakan biaya Kak. Untuk transaksi cek saldo Rp.2.500,- dan transaksi tarik tunai Rp.5.000,- ya Kak Ari. Tks -Raisha-</t>
  </si>
  <si>
    <t>8. Lakukan pembayaran melalui bank BNI, BRI, Mandiri dan BTN
9. Selanjutnya pilihlah program studi. Sebagai catatan, urutan dalam pemilihan program studi menyatakan prioritas pilihan</t>
  </si>
  <si>
    <t>adietgembuLz</t>
  </si>
  <si>
    <t>@nryuliaty @JogjaUpdate Sebelah resto raminten, skrg rmhnya udh jadi bank BTN...</t>
  </si>
  <si>
    <t>Edhi23858603</t>
  </si>
  <si>
    <t>@KemenBUMN kami pengembang perumahan subsidi. Mau nanya ni pak/bu: apa benar ada kebijakan menahan dana rumah subsidi yg sdh cair sebesar 10 jt per unit selama 3 bln di bank BTN? Kl mmg benar ada kebijakan spt itu mohon ditinjau &amp;amp; dipertimbangkn lg krn ini memberatkn pengembang.</t>
  </si>
  <si>
    <t>Yuk yg mau convert saldo e-wallet atau bank, mampir ke dm/wa bula  convert ya💕
Tersedia
- Qris
- Dana, Gopay, Ovo, Linkaja, Shopeepay
-BCA, BRI, BNI, BTN dan Mandiri
Bisa juga menarik saldo penjualan shopee tentunya😉
Fast Respond - Fast Transfer - Trusted</t>
  </si>
  <si>
    <t>@faizalbeniakbar @faizalbeniakbar Pagi, Sahabat. Mohon maaf atas ketidaknyamanannya. Perihal belum menerima konfirmasi, silakan ajukan kembali setelah melewati jadwal. Klaim juga bisa dilakukan melalui cabang bank kerja sama kami yaitu Bank Mandiri, BRI, BNI, BTN, atau BJB. -Gea</t>
  </si>
  <si>
    <t>rynkive</t>
  </si>
  <si>
    <t>Ga pake bni/mandiri/bri/btn, jd bayar ke bank?</t>
  </si>
  <si>
    <t>@bankbtn @Hendri1458y @jokowi @erickthohir @BANKBTN_ID @bankbtncare Perlu daftar terlebih dahulu atau langsung datang ?</t>
  </si>
  <si>
    <t>@CacakKharsani Bank yang bekerja sama dengan BPJamsostek yaitu Bank BRI, BNI, BJB, BTN dan Mandiri. Namun, jika terjadi kendala gagal simpan foto atau gagal 3 kali verifikasi biometrik maupun gagal memasukkan kartu saat proses pengkinian data, agar kami dapat menindaklanjuti keluhan</t>
  </si>
  <si>
    <t>@Helphing11 @Helphing11 (2) Demikian juga untuk paklaring dijadikan dalam satu file untuk beberapa perusahaan. Pencairan juga bisa dilakukan melalui cabang bank kerja sama kami yaitu Bank Mandiri, BRI, BTN, BNI, atau BJB. -Angga</t>
  </si>
  <si>
    <t>Yakin banget dengan momentum kebangkitan ekonomi dimana Bank BTN berkomitmen penuh terkait ekosistem properti di tanah air #BTNbanjirlaba</t>
  </si>
  <si>
    <t>xxdhilssxx</t>
  </si>
  <si>
    <t>@janssaown @UNJmenfess kalo aku kan btn yaa, nah aku bukan di btn unj boleh kokk, kayanya kl mandiri juga bisa dehhh. soalnya juga setau ku bank mandiri di kampus ga buka</t>
  </si>
  <si>
    <t>@chirosano @chirosano Sore, Sahabat. Perihal pencairan. Ketika di konfirmasi harus menunjukkan dokumen yang asli, mohon kesediaannya pengajuan kembali baik melalui lapak asik atau SPO kerja sama yaitu Bank Mandiri, BRI, BNI, BJB, atau BTN. -Fiza</t>
  </si>
  <si>
    <t>bbyjeeje</t>
  </si>
  <si>
    <t>@bankbtn halo kalau buat mbanking dari tabungan btn junior bisa apa tdk ya, mhon dibantu</t>
  </si>
  <si>
    <t>Toling cek DM ya @bankbtn</t>
  </si>
  <si>
    <t>arvananta</t>
  </si>
  <si>
    <t>@yourprettyclown Bisa di konsultasikan ke bank BTN kak mungkin</t>
  </si>
  <si>
    <t>@ahmad_muzakkir Dpt kami informasikan Bpk Ahmad, utk transaksi menggunakan mandiri kartu debit di ATM Mandiri tdk dikenakan biaya.
Biaya transaksi ini akan diberlakukan kpd nasabah Bank Mandiri yg bertransaksi di ATM Bank Himbara lain (BNI, BRI dan BTN) atau ATM dgn tampilan ATM Link). (1)</t>
  </si>
  <si>
    <t>@fatwa14 @fatwa14 
 Pengajuan pencairan juga bisa dilakukan melalui bank kerja sama yaitu Bank Mandiri, BRI, BNI, BTN, atau BJB. -Radu</t>
  </si>
  <si>
    <t>annisaaokta</t>
  </si>
  <si>
    <t>@ryandobok @bankbtn @BNI @ElnusaTbk @bankjatim Mau dong dibagi cuannya</t>
  </si>
  <si>
    <t>@bankbtn min, mau tanya , sms token tidak masuk tapi pulsanya terpakai, itu bagaimana yaaa</t>
  </si>
  <si>
    <t>kaksej</t>
  </si>
  <si>
    <t>@bankbtn bisa pakai debit classic berarti min?</t>
  </si>
  <si>
    <t>Sthyaa7</t>
  </si>
  <si>
    <t>@bankbtn pagi kak, tolong cek dm ya. Makasih</t>
  </si>
  <si>
    <t>ogut_poenya</t>
  </si>
  <si>
    <t>@AREAJULID @KemenPU Oiya syaratnya:
- Gaji Min 1.5 Jeti Maks 8 Jeti
- Surat belum memiliki rumah
- KTP, KK, NPWP, Slip Gaji 3 bulan terakhir
Btw pegawai kontrak juga udah bisa ngajuin KPR nya asalkan sudah kerja min 2 tahun, 
Pengajuan via Mandiri, BTN, BSI, BRI, BRI Agro + beberapa bank daerah</t>
  </si>
  <si>
    <t>@_nokshe Halo Kak, dalam rangka mendukung kenyamanan nasabah bertransaksi maka setiap transaksi cek saldo dan tarik tunai menggunakan kartu ATM BNI di ATM Bank Himbara (Mandiri, BRI, dan BTN) atau ATM dengan tampilan ATM Link (kecuali mesin ATM Link BNI) (1/2)</t>
  </si>
  <si>
    <t>Dana tunai bintara bekasi |  kredit modal usaha dll agunan sertipikat rumah, bebas biaya survey, sedia dana Rp. 25 jt s/d Rp. 500 jt, bisa take over BTN, masalah bi c/i  bisa proses, info survey / Bank kami  087780938389/WhatsApp 081314930609</t>
  </si>
  <si>
    <t>pikunann</t>
  </si>
  <si>
    <t>@lawankapitalis bni btn bank sumut, nah iya sprtinya itu saja</t>
  </si>
  <si>
    <t>auzeeya</t>
  </si>
  <si>
    <t>@bankbtn saya isi gopay tetapi tidak masuk ke saldo gopay pdhl sudah terpotong saldo rekeningnya, kenapa ya? Apa sedang ada kendala? Mohon bantuannya</t>
  </si>
  <si>
    <t>@ryandobok @bankbtn @BNI @ElnusaTbk @bankjatim Ayoo, pokoknya kalo dah dapet cuti aku kesana. Mudahan desember bs kesana lah yaa</t>
  </si>
  <si>
    <t>Bank BTN masuk tiga besar survei Statisfaction, Loyalty, and Engagement (SLE) 2021 dalam kategori kepuasan (skor 78,06%) dan loyalitas (skor 64,80%). Sebuah pencapaian yang patut dibanggakan. Nggak salah kalau Bank BTN selalu ada di hati nasabah.  #BTNbanjirlaba</t>
  </si>
  <si>
    <t>MeyuBapuk</t>
  </si>
  <si>
    <t>@fariz_kamal @andrejunio_w @adhimsyahluthfi @VICE_ID Coba cari2 di web bank btn</t>
  </si>
  <si>
    <t>makdin_</t>
  </si>
  <si>
    <t>@bankbtn Min, Info BTN di cikarang/bekasi mana saja yg menerima pencairan BSU?</t>
  </si>
  <si>
    <t>markleesx</t>
  </si>
  <si>
    <t>@pendwosa oh, bank. mksdnya btn 😁👍</t>
  </si>
  <si>
    <t>iamwiwit_vs</t>
  </si>
  <si>
    <t>@bankbtn Mohon balas dm.</t>
  </si>
  <si>
    <t>@jeonnisa_ @bankbtn bisa yu bisa</t>
  </si>
  <si>
    <t>Penyuka_ombak</t>
  </si>
  <si>
    <t>Dalam pertemuan ini juga Komisi XI bertemu dengan Kemntrian keuangan, BI dan otoritas jasa keuangan, LPS dan beberapa Bank Milik negara spt Bank Mandri, BNI, BRI dan BTN.
#DPRuntukNegeri terus mendengar aspirasi rakyat.
#KunkerDPR</t>
  </si>
  <si>
    <t>shiuazasia</t>
  </si>
  <si>
    <t>@bankbtn 2 lantaii dongggg, karena emng dari keluarga besar pasti kurang kalau satu lantai, tapi kalau 3 lantai kasian orangtua akuw kalau pakai tangga, jadi aku pilih 2 lantai
Total pengeluarannya berati 
350jt + 80jt = 430jt
#7Plus2DaysChallenge #HUTBTN72 #72TahunBTNMelayani</t>
  </si>
  <si>
    <t>@megawdys @megawdys (2) Pencairan juga bisa dilakukan melalui cabang bank kerja sama kami yaitu Bank Mandiri, BRI, BTN, BNI, atau BJB. -Angga</t>
  </si>
  <si>
    <t>Bank BTN hari ini menggelar Media Brief Paparan Kinerja Kuartal IV/2020 dan dari laporan keuangan perseroan menunjukkan Bank BTN mencatatkan lompatan laba bersih yang signifikan di tahun 2020. 
#BTNbanjirlaba</t>
  </si>
  <si>
    <t>pinosgandos</t>
  </si>
  <si>
    <t>@bagaas_hermawan @kompascom @HaloBCA Bank himbara itu kumpulan bank milik bumn om. Ada 4, bni, bri, mandiri, btn</t>
  </si>
  <si>
    <t>yuk2digit</t>
  </si>
  <si>
    <t>@bankbtn Untuk rumah subdisi karyawan kontrak bisa minta info persyaratannya ?</t>
  </si>
  <si>
    <t>HimaMPUNJ</t>
  </si>
  <si>
    <t>5. Pembayaran UKT (dapat dilakukan pada bank Mitra UNJ yaitu BNI, Mandiri, dan BTN) pada tanggal 11-25 Mei 2022 
6. Registrasi (dapat dilakukan setelah peserta melakukan pembayaran yang nantinya akan mendapatkan Nomor Registrasi Mahasiswa(NIM)) pada tanggal 12-27 Mei 2022</t>
  </si>
  <si>
    <t>Areefhxc</t>
  </si>
  <si>
    <t>@DonAdam68 Bang, ini bang satya ini bukan nya ketua serikat pekerja bank BTN yah ?</t>
  </si>
  <si>
    <t>@Roris_HS Hai Kak @Roris_HS. Saat ini sedang dilakukan peningkatan layanan untuk transaksi transfer saldo dari LinkAja ke Bank Himbara (BRI, BNI, BTN dan Mandiri). Mohon untuk dicoba kembali secara berkala. Terima kasih :) -Wnd #LengkapnyaUntukSemua</t>
  </si>
  <si>
    <t>valensykies</t>
  </si>
  <si>
    <t>@bankbtn_syariah permisi mau tanya, prosedur mengurus buku tabungan yg hilang bagaimana ya?</t>
  </si>
  <si>
    <t>kepowebco</t>
  </si>
  <si>
    <t>ATM Link - Komunitas Konsumen Indonesia (KKI) melaporkan bank Himbara yang terdiri dari Bank BRI, BNI, BTN, dan Bank Mandiri ke Komisi Pengawas Persaingan Usaha (KPPU) terkait pengenaan biaya saldo dan biaya tarik tunai.</t>
  </si>
  <si>
    <t>bbiaan</t>
  </si>
  <si>
    <t>@alitelidi Dulu aku lewat developernya dulu terus ke bank btn</t>
  </si>
  <si>
    <t>@kopi_hazelnut Bank Himbara yg mandiri? Aku punya BTN. Total 3 rek doang
Btw duit apaaaaaa dari pemerintah?</t>
  </si>
  <si>
    <t>@adonbatubara Hai Kak Adon, terima kasih telah menghubungi LinkAja. Kami informasikan pertanggal 1 November 2021 untuk transfer tujuan Bank Himbara (BRI, BNI, BTN dan Mandiri) dikenakan biaya admin Rp1.000/trx ya Kak. Terima kasih :) -Vct #LengkapnyaUntukSemua</t>
  </si>
  <si>
    <t>@IndahAprilYan14 Siang, Sahabat. Mohon maaf atas ketidaknyamanannya. Perihal belum menerima konfirmasi, silakan pengajuan klaim kembali setelah melewati jadwal. Pencairan juga bisa dilakukan melalui cabang bank kerja sama kami yaitu Bank Mandiri, BRI, BNI, BTN, atau BJB. -Ruhi</t>
  </si>
  <si>
    <t>Pak Nixon berharap, masyarakat akan makin akrab dengan Bank BTN. Gak hanya sebagai Bank KPR, tapi juga bank yg bisa jadi solusi investasi dan layanan transaksi digital yang makin lengkap. #4nniversary71TahunBTN</t>
  </si>
  <si>
    <t>-rek bisa gak ya transfer 5000 doang ke sesama bank btn?</t>
  </si>
  <si>
    <t>@ukadelima @ukadelima Silakan melalui antrean online pada link //lapakasik.bpjsketenagakerjaan.go.id/ atau datang langsung ke bank kerja sama seperti Bank Mandiri, BJB, BRI, BTN, dan BNI. -Radu</t>
  </si>
  <si>
    <t>Zaheer32742002</t>
  </si>
  <si>
    <t>@jembermfs deket DPR ada juga nder Bank BTN</t>
  </si>
  <si>
    <t>@febiriandh @febiriandh Pastikan pengisian nomor handphone sudah benar. Pencairan juga bisa dilakukan melalui cabang bank kerja sama kami yaitu Bank Mandiri, BRI, BTN, BNI, atau BJB. -Angga</t>
  </si>
  <si>
    <t>Cherrybomb_131</t>
  </si>
  <si>
    <t>@foxyoungke @urlovelessboy @worksfess Bisa nder kamu tapi carinya yang all jurusan (lihat nya di detail posisi). Kayak misal di bank (mandiri, btn, bri) itu biasanya all jurusan. Sama di telkom as sales sama costumer service juga all jurusan. Mungkin ada juga di perusahaan lain yg all jurusan</t>
  </si>
  <si>
    <t>@aStrie910317 Sore, Sahabat. Mohon maaf atas ketidaknyamanannya. Perihal klaim ditolak, silakan pengajuan klaim kembali setelah melewati jadwal pencairan. Pencairan juga bisa dilakukan melalui cabang bank kerja sama kami yaitu Bank Mandiri, BRI, BTN, BNI, atau BJB. -Angga</t>
  </si>
  <si>
    <t>cumanumpangkok</t>
  </si>
  <si>
    <t>@bankbtn min mau tanya, kalo kpr di btn syariah apakah ada denda dan penalti saat telat bayar ataupun saat pelunasannya dipercepat?</t>
  </si>
  <si>
    <t>@chatarinclaudia Mohon maaf saat ini pembayaran uang kuliah baru tersedia melalui bank mitra UT (BTN/BRI/Mandiri) atau Alfa group (Alfamart/Alfamidi/Dan+Dan/Lawson) atau Indomaret atau Tokopedia menggunakan nomor billing yang tertera pada LIP.
Terima kasih
CC_Jen</t>
  </si>
  <si>
    <t>@sambateroos @sambateroos (2) Pencairan juga bisa dilakukan melalui cabang bank kerja sama kami yaitu Bank Mandiri, BRI, BTN, BNI, atau BJB. -Angga</t>
  </si>
  <si>
    <t>@haeriladam Hai Kak Adam, terima kasih sudah menghubungi LinkAja. Kami bantu informasikan mulai tanggal 1 November 2021 transaksi ke Bank Himbara (Bank Mandiri, BRI, BNI, BTN) dikenakan biaya admin sebesar Rp1,000.00 ya Kak. Terima kasih :) -Ulf</t>
  </si>
  <si>
    <t>kopmafaperta</t>
  </si>
  <si>
    <t>📍 Bank Kalsel = 004.03.01.10234.1 (a.n. Regita Eka Deviyanthi)
📍 BTN = 00010-01-61-007303-6 (a.n. Rizkyani Ridho Agustina)
📍 BRI = 4494-01-017855-53-4 (a.n. Akhmad Aldy Rifani)
📍 BNI = 1119431095 (a.n. Ayu Adema Fitriah)
📍 BCA = 8600683331 (a.n. Ayu Adema Fitriah)</t>
  </si>
  <si>
    <t>jerryherdiana</t>
  </si>
  <si>
    <t>@bankbtn hallo admin, bisa minta tolong cek DM?</t>
  </si>
  <si>
    <t>mikkivii</t>
  </si>
  <si>
    <t>@ajehsgs @smkfess Sebelum pandemi klo di Indonesia. Aku PKL Des 2019 sampe 14 Maret 2020. Dan abis selesai PKL, itu baru pandemi di Indonesia.
Aku PKL di bank BTN KC Cirebon</t>
  </si>
  <si>
    <t>Staylix99</t>
  </si>
  <si>
    <t>@jaemcityx Ditelpon nomer gak dikenal ngakunya dari bank btn, tapi w biarin sih dia ngoceh semaunya gak w respon sama sekali 😂</t>
  </si>
  <si>
    <t>@antonangelo15 @antonangelo15 Pagi, Sahabat. Mohon maaf atas ketidaknyamanannya. Perihal kendala antrean online, silakan dicoba kembali secara berkala atau melalui bank kerja sama yaitu Bank Mandiri, BRI, BNI, BTN, atau BJB. -Radu</t>
  </si>
  <si>
    <t>@tuyulreject_ @tuyulreject_ Malam, Sahabat. Mohon maaf atas ketidaknyamanannya. Perihal kendala registrasi antrean online, silakan coba berkala dari pukul 06.00 - 21.00. Pencairan juga bisa diajukan ke cabang bank kerjasama seperti BNI, BRI, BTN, BJB, atau Bank Mandiri. -Beni</t>
  </si>
  <si>
    <t>@Spaceindigo96 @Spaceindigo96 2/2 Silakan mencoba mulai jam 06.00 s/d 21.00. Jika masih kendala bisa melalui bank SPO  BRI, BNI, BJB, BTN, dan Bank Mandiri. -Ina</t>
  </si>
  <si>
    <t>@CacakKharsani (2) atau Service Point Office (SPO) Bank yang bekerja sama dengan BPJamsostek yaitu Bank BRI, BNI, BJB, BTN dan Mandiri. Namun, jika terjadi kendala gagal simpan foto atau gagal 3 kali verifikasi biometrik maupun gagal memasukkan kartu saat proses pengkinian data, agar kami dapat</t>
  </si>
  <si>
    <t>songtriwil</t>
  </si>
  <si>
    <t>@bankbtn misi min mau nanya, jika untuk cek rek koran ataupun mutasi rekening via e-banking apakah perlu aktivasi token terlebih dahulu? Terima kasih</t>
  </si>
  <si>
    <t>Dan utk menjadi The Best Mortgage Bank in South East Asia pd thn 2025, Bank BTN memiliki 5 aspirasi, yaitu: (1)
1. Meningkatkan low-cost funding sebesar 2x lipat mjd Rp270 triliun
2. Mendorong keterjangkauan akses perumahan bagi lebih dr 6 juta masyarakat.
#4nniversary71TahunBTN</t>
  </si>
  <si>
    <t>Di Kalianda, Lamsel ada bank BTN ngga ya?
Infonya geh!</t>
  </si>
  <si>
    <t>Open cv / convert pulsa 
⭐️Three Tri 3 
Rate 0.85
⭐️Indosat isat m3 im3
Rate 0.82-0.83
⭐️Telkomsel tsel 
Rate 0.76-0.77
Testi cek pinned❗️
Ke:
Saldo E-wallet (Ovo Gopay Shopeepay Dana Linkaja) atau all Bank / Rekening (BRI BNI BTN BCA Mandiri Jenius dll) 2</t>
  </si>
  <si>
    <t>@doratemonbabunk @doratemonbabunk Siang, Sahabat. Berikut alamat bank kerja sama yang tersedia di wilayah kabupaten Kendal yaitu BNI Jalan Pemuda No 15 A Kendal dan BTN Jalan Pemuda No 33 Kendal. -Ruhi</t>
  </si>
  <si>
    <t>@bankbtn admin bagaimana cara bayar KPR btn lewat tokopedia,saat ini saya auto debet dr rekening BTN</t>
  </si>
  <si>
    <t>windkun</t>
  </si>
  <si>
    <t>Halo @bankbtn KPR saya sudah lunas, apa yg harus saya lakukan utk memperoleh sertifikat?</t>
  </si>
  <si>
    <t>jeongjaehyucn</t>
  </si>
  <si>
    <t>@bankbtn min, tolong cek dm</t>
  </si>
  <si>
    <t>2022thewinner</t>
  </si>
  <si>
    <t>Selamat siang, @bankbtn kalau saya mau buat mbanking BTN harus ke bank atau bisa registrasi sendiri?
Terima kasih.</t>
  </si>
  <si>
    <t>@kidong__ Malam, Sahabat. Mohon maaf atas ketidaknyamanannya. Perihal pencairan ditolak, silakan pengajuan kembali setelah melewati jadwal konfirmasi. Pengajuan juga dapat dilakukan melalui cabang bank kerja sama kami yaitu Bank Mandiri, BRI, BNI, BTN, atau BJB. -Aji</t>
  </si>
  <si>
    <t>shintamorez</t>
  </si>
  <si>
    <t>@bankbtn mau tanya min, saya kan ambil KPR baru bulan september akan dan dana yg ada ditabungan BTN saya sudah didebet utk bayar cicilan juga biaya lain2. Tapi knp bulan ini blm didebet jg ya utk cicilan rumah. Ini autodebet atau saya mesti ke bank BTN ya</t>
  </si>
  <si>
    <t>@BankBTNcoid Hadiah utama undian Batara Spekta adalah RUMAH MEWAH 
#BataraSpektaGalaShow 
#BankBTN 
@dedewi28 
@sintaaa 
@BankBTNSyariah 
@BankBTNcoid 31</t>
  </si>
  <si>
    <t>budioktariawan</t>
  </si>
  <si>
    <t>Halo @bankbtn @bankbtncare , KPR saya msh 5 taun lagi. Kalo mau dilunasi, dokumen apa yg diperlukan? Biaya administrasi brp dan proses brp lama? Krn dlu ambil di BTN Serpong, dan skrng saya udah pindah ke Jateng. Thanks</t>
  </si>
  <si>
    <t>BEMPPTIK_UNJ</t>
  </si>
  <si>
    <t>🏦 Bank BTN :
1. Masukan ATM
2. Masukan PIN
3. Pilih menu "Transaksi lain"
4. Pilih "Pembayaran"
5. Pilih "Multipayment"
6. Pilih "Pendidikan"
7. Masukan kode institusi UNJ dan pembayaran "0247040" (040 kode bayar ukt) 
8. Masukan NIM
9. Lihat Nominal UKT mu</t>
  </si>
  <si>
    <t>Open cv / convert pulsa
⭐️Three Tri 3
⭐️ Indosat isat m3 im3
Ke :
Saldo E-wallet (Ovo Gopay Shopeepay Dana Linkaja) atau all Bank / Rekening (BNI BRI BTN BCA Mandiri Jenius dll)      
#zonauang #zonaba</t>
  </si>
  <si>
    <t>farahayuntys</t>
  </si>
  <si>
    <t>@bankbtn hai admin, boleh cek dm?</t>
  </si>
  <si>
    <t>@mas_ndro @mas_ndro (2) Batas maksimal pengiriman kode verifikasi adalah dua kali dalam satu hari. Pencairan juga bisa dilakukan melalui cabang bank kerja sama kami yaitu Bank Mandiri, BRI, BTN, BNI, atau BJB. -Angga</t>
  </si>
  <si>
    <t>bimiluiyeonin</t>
  </si>
  <si>
    <t>@bankbtn halo selamat pagi min. mohon bantuannya untuk melihat dm saya. makasih min🙏🏻</t>
  </si>
  <si>
    <t>Sehingga untuk dapat bergabung dalam bank syariah BUMN, dalam proses meger tersebut Bank BTN harus lebih dulu mengubah unit usaha syariahnya menjadi status BUS, atau melepas diri menjadi entitas terpisah dari Bank BTN alias 𝑠𝑝𝑖𝑛-𝑜𝑓𝑓.</t>
  </si>
  <si>
    <t>Gallatoa2609</t>
  </si>
  <si>
    <t>@bankbtn min mau tanya nmr rekening pinjaman.</t>
  </si>
  <si>
    <t>@Penyuka_ombak @BPKHRI @KontanNews Bank BTN syariah terpilih lagi sbg Mitra @BPKH dlm mengelola Dana Haji</t>
  </si>
  <si>
    <t>Cah bank btn besok kira kira buka gak yaa</t>
  </si>
  <si>
    <t>Omtegugur</t>
  </si>
  <si>
    <t>@Titiantoro @ynswhyn Di dekat rs dirgahayu yg dekat bank btn</t>
  </si>
  <si>
    <t>@retrocha @retrocha (2) Pencairan juga bisa dilakukan melalui cabang bank kerja sama kami yaitu Bank Mandiri, BRI, BTN, BNI, atau BJB. -Angga</t>
  </si>
  <si>
    <t>@bankbtn halo @bankbtn saya mau tanya nih,</t>
  </si>
  <si>
    <t>HerdarmaA</t>
  </si>
  <si>
    <t>@bankbtn_syariah @bankbtn_syariah cara cek nomor kontrak kpr gimana ya? Di surat SP3, Buku tabungan, dll tidak ada</t>
  </si>
  <si>
    <t>@bubblespuffff (2)Service Point Office (SPO) Bank yang bekerja sama dengan BPJamsostek yaitu Bank BRI, BNI, BJB, BTN dan Mandiri. Namun, jika terjadi kendala gagal simpan foto atau gagal 3 kali verifikasi biometrik maupun gagal memasukkan kartu saat proses pengkinian data, agar kami dapat</t>
  </si>
  <si>
    <t>@nadyarahma1996 Selamat pagi, pembayara billing bisa dilakukan melalui bank mitra UT (BTN/Mandiri/BRI) atau Alfa group atau Indomaret menggunakan nomor tagihan yang tertera pada billing Anda.
Terima kasih
CC_Jen</t>
  </si>
  <si>
    <t>@Ridhwanfakkar (SPO) Bank yang bekerja sama dengan BPJS Ketenagakerjaan yaitu Bank BRI, BNI, BJB, BTN dan Mandiri. Namun, jika keperluannya untuk pengkinian data saja, silakan datang ke kantor cabang terdekat dengan membawa dokumen berikut:
1. Kartu Peserta Jamsostek;
2. e-KTP;
(2
)</t>
  </si>
  <si>
    <t>ifeeludarling</t>
  </si>
  <si>
    <t>@berriesgarettes Bukann undip inn, kalo undip inn bank btn. Masuk yang bunderan undip kan naik tanjakan tuh, nah di gedung ict center kiri jalan naad tempatnya gak sampe dalem banget kokk</t>
  </si>
  <si>
    <t>ditarikleasing</t>
  </si>
  <si>
    <t>@_dharmabakti_ @aldenyanyi Bank himbara tier 1 semua gak si kecuali btn?</t>
  </si>
  <si>
    <t>Mulanya, LinkAja dibuat dari hasil kolaborasi sejumlah BUMN yang berniat menandingi layanan serupa yakni Go-Pay dan OVO dari swasta. Perusahaan BUMN tersebut antara lain 4 bank BUMN (Mandiri, BRI, BNI, dan BTN), PT Jiwasraya, PT Telkom dan PT Pertamina.</t>
  </si>
  <si>
    <t>Ruycika</t>
  </si>
  <si>
    <t>@AnisaAngie9 @jolly_hanoman @txtdarionlshop Gatau lagi, pernah tanya ke teller bank BTN, katanya BI checking itu setahun kalo dihilangin atau hilang sendiri gatau, cuman kalo udah masuk BI checking jadi gak bisa ajuin KPR katanya</t>
  </si>
  <si>
    <t>AyuDyahP</t>
  </si>
  <si>
    <t>@BankBTNcoid selamat siang, bank BTN di jakarta selatan yang buka ada di mana ya? Saya mendatangi beberapa cabang di sekitar pasar minggu, kenapa tutup semua?</t>
  </si>
  <si>
    <t>faisalaazis</t>
  </si>
  <si>
    <t>UT_Jakarta</t>
  </si>
  <si>
    <t>@Gbgyzhi hallo ka, kami cek status billingnya aktif untuk biaya ujul sebesar Rp 216.000 nya. Silahkan melakukan pembayaran melalui bank-bank terkait seperti Bri, BTN, mandiri, BNI ka☺️ (byDA)</t>
  </si>
  <si>
    <t>@ReenaSg_97_ @ReenaSg_97_ (2) Pencairan juga bisa dilakukan melalui cabang bank kerja sama kami yaitu Bank Mandiri, BRI, BTN, BNI, atau BJB. -Angga</t>
  </si>
  <si>
    <t>feumefatale</t>
  </si>
  <si>
    <t>@bankbtn tolong cek dm sekarang, sangat penting.</t>
  </si>
  <si>
    <t>@bankbtn tolong, cek dm.</t>
  </si>
  <si>
    <t>gupitaaaaaa_</t>
  </si>
  <si>
    <t>Halo @bankbtn kenapa ya mbanking selalu bermasalah, setiap akan transaksi nomor m-token gak muncul. Udah coba aktivasi ulang tetep aja kayak gitu
Mohon ditingkatkan👍</t>
  </si>
  <si>
    <t>dinenggrss</t>
  </si>
  <si>
    <t>@bankbtn cek dm dong min</t>
  </si>
  <si>
    <t>mbokayu19</t>
  </si>
  <si>
    <t>@bankbtn dear btn, apakah bulan ini ada subsidi lagi untuk cicilan kpr ?</t>
  </si>
  <si>
    <t>tanyakanrl</t>
  </si>
  <si>
    <t>💚 kirim uang link aja ke bank btn emang ga bisa apa gmn?</t>
  </si>
  <si>
    <t>pajaksumut1</t>
  </si>
  <si>
    <t>Dalam kegiatan yang dilaksanakan di Hotel Adimulia Medan tersebut juga dihadiri oleh H. Edy Rahmayadi Gubernur Provinsi Sumatera Utara, Bank Indonesia, Otoritas Jasa Keuangan, Lembaga Penjamin Simpanan, dan Bank Himbara (Bank Mandiri, BNI, BRI, BTN).
#PajakKitaUntukKita</t>
  </si>
  <si>
    <t>@BankBTNcoid Hadiah utama undian Batara Spekta adalah RUMAH MEWAH 
#BataraSpektaGalaShow 
#BankBTN 
@dedewi28 
@sintaaa 
@BankBTNSyariah 
@BankBTNcoid 90</t>
  </si>
  <si>
    <t>@andik_eko_s @andik_eko_s Pagi, Sahabat. Perihal klaim ditolak, silakan pengajuan klaim kembali setelah melewati jadwal pencairan. Pencairan juga bisa dilakukan melalui cabang bank kerja sama kami yaitu Bank Mandiri, BRI, BTN, BNI, atau BJB. -Angga</t>
  </si>
  <si>
    <t>@Rezaads @Rezaads 2/2 Pengajuan pencairan juga bisa dilakukan melalui cabang bank kerja sama kami yaitu Bank Mandiri, BRI, BNI, BTN, atau BJB. -Nia</t>
  </si>
  <si>
    <t>@gogonbkm @gogonbkm Sore, Sahabat. Perihal pencairan saldo sebagian 10%, silakan datang ke kantor cabang BPJS Ketenagakerjaan terdekat atau cabang bank kerja sama kami yaitu Bank Mandiri, BRI, BTN, BNI, atau BJB dengan membawa berkas asli dan fotokopi. -Angga</t>
  </si>
  <si>
    <t>rifkamj02</t>
  </si>
  <si>
    <t>Ah ya, buat yg punya mimpi memiliki rumah, Bank BTN punya Program Kado Beruntung. Yaitu suku bunga KPR yg mulai dari 4,71%. Program ini bekerjasama dengan developer terpilih #4nniversary71TahunBTN</t>
  </si>
  <si>
    <t>camaradairy</t>
  </si>
  <si>
    <t>@karirfess bank btn nder untuk wilayah sby, medan, dan bandung. coba cek webnya</t>
  </si>
  <si>
    <t>HydriILa</t>
  </si>
  <si>
    <t>@na9iza @schxxkie @snny95 @Askrlfess Tapi iklannya Yt Rwnd 2018 itu waktu Scene lagi mabar ML&amp;amp;Aov lalu Muncul bank BTN itu penempatan Nya pas ,,bagiku ya</t>
  </si>
  <si>
    <t>bociilpiero</t>
  </si>
  <si>
    <t>@flip_id blm ada layanan flip ke bank btn ya kak?</t>
  </si>
  <si>
    <t>avoochado</t>
  </si>
  <si>
    <t>@tanyakanrl Aku pake BPD Tabunganku, tanpa biaya admin
Bni, bri, btn juga ada yg Tabunganku tanpa biaya admin
Cari bank terdekat rumah terus daftar yg Tabunganku</t>
  </si>
  <si>
    <t>@bankbtn halo, mau tanya dana bsu yang sudah cair apa bisa dicairkan melalui bank BTN mana saja atau BTN yang sudah ditentukan? Makasih.</t>
  </si>
  <si>
    <t>@sbmptnfess bisa 2 2 nya tapi cuma bank tertentu yg mitra sama ltmpt aja (bni bri mandiri btn)</t>
  </si>
  <si>
    <t>anzar_mput</t>
  </si>
  <si>
    <t>@bankbtn tolong si cek DM nya ya</t>
  </si>
  <si>
    <t>@st_bny @st_bny 2/2 Silakan mencoba mulai jam 06.00 s/d 21.00. Jika masih kendala bisa melalui bank SPO  BRI, BNI, BJB, BTN, dan Bank Mandiri. -Ina</t>
  </si>
  <si>
    <t>wonujaeje</t>
  </si>
  <si>
    <t>@caebebe_ @doobidubabb @bankbtn Yukkk di viralkan gaiss
Siapa tau kalo pake rekening BTN bisa jd ada diskon harga tiket konser🤭🤭</t>
  </si>
  <si>
    <t>Catatanbenye</t>
  </si>
  <si>
    <t>Salah satu  visi misi Bank BTN adalah sebagai the Best Mortgage Bank in South East Asia pada tahun 2025. Jadi maka dari itu Bank BTN harus menjadi pemimpin dan innovator di dalam kompetisinya dengan perbankan nasional. 
#4nniversary71TahunBTN</t>
  </si>
  <si>
    <t>fazmamvani</t>
  </si>
  <si>
    <t>@bankbtn Klu moto GP udah siap jadwal dan tiket udh di jual. 
Iven yg di tunggu2 ol rakyat Indonesia.
1. FORMULA E kapan di jadwalkan dan di sirkuit mana,,,?? beli tiket nya di mana,,? 
2. peresmian JIS nonton club dunia. 
-BARCELONA
-REAL MADRID
-JUVENTUS
kapan pelaksanaan nya,,,??</t>
  </si>
  <si>
    <t>yaditaryadi</t>
  </si>
  <si>
    <t>@BankBTNcoid Min apakah di Bank BTN ada program pinjaman Kredit Serba Guna?</t>
  </si>
  <si>
    <t>immemoire</t>
  </si>
  <si>
    <t>@dianulyy @toastcrunchie Pake link aja gaes, 
tpi buat bank bumn aja.. 
Mandiri, btn, bri, bni... 
Admin 0 rupiahhh, 
Cepettt, gaada 1 menit dah nyampe, 
Kecuali trouble~~</t>
  </si>
  <si>
    <t>@bankbtn Mau tanya Min, cara ngajuin bantuan pembangunan rumah gimana ya proses nya?</t>
  </si>
  <si>
    <t>taeldelune</t>
  </si>
  <si>
    <t>bank btn udah nie mandiri gua belom anjer</t>
  </si>
  <si>
    <t>Jadi di rangkaian ultahnya ini, Bank BTN akan menggelar Anniversary BTN Solusi Properti Expo. Eh, baru tau, dulu Bank BTN namanya Postpaarbank. 
#4anniversary71TahunBTN</t>
  </si>
  <si>
    <t>dhanypangeran</t>
  </si>
  <si>
    <t>@bankbtn tolong cek DM terkait keluhan/pengaduan sy.</t>
  </si>
  <si>
    <t>@utjie @utjie Sore, Sahabat. Mohon maaf untuk ketidaknyamannya. Perihal kendala pencairan silakan coba kembali sesuai dengan keterangan yang tertera pada website atau pengajuan melalui bank yang sudah bekerjasma yaitu Bank Mandiri, BRI, BNI, BTN, atau BJB. -Gea</t>
  </si>
  <si>
    <t>@bankbtn_syariah Apa bisa jadi agen batara btn melalui btn syariah? Saya domisili di Aceh</t>
  </si>
  <si>
    <t>afrentuyu</t>
  </si>
  <si>
    <t>@bankbtn Min, cek dm dong.</t>
  </si>
  <si>
    <t>@kucingtutul @kucingtutul (2) Batas maksimal pengiriman kode verifikasi adalah 2 kali dalam 1 hari. Pencairan juga bisa dilakukan melalui cabang bank kerja sama kami yaitu Bank Mandiri, BRI, BTN, BNI, atau BJB. -Angga</t>
  </si>
  <si>
    <t>haiopi_</t>
  </si>
  <si>
    <t>Reminder:
Cara biar kena biaya transfer antar bank cuma Rp. 1000 dari bca ke bank negeri (BRI, Mandiri, BTN, BNI).
yaitu dari BCA top up nominal transfer ke LinkAja via BCA Virtual Account lalu kena biaya Rp. 1000. Lalu dari LinkAja tinggal kirim uang ke rekening yg dituju.</t>
  </si>
  <si>
    <t>@ajuarda16 @ajuarda16 Pengajuan pencairan juga bisa dilakukan secara manual melalui cabang bank kerja sama yaitu Bank Mandiri, BRI, BNI, BTN, atau BJB. -Radu</t>
  </si>
  <si>
    <t>radityatomi99</t>
  </si>
  <si>
    <t>Today list: ke bank btn bayar ukt, bank jateng bikin kartu atm, bank bri buka kartu atm yg keblokir👍</t>
  </si>
  <si>
    <t>hairil16</t>
  </si>
  <si>
    <t>@bankbtn min buka dm</t>
  </si>
  <si>
    <t>uubayy</t>
  </si>
  <si>
    <t>@Putra3Christian @aanmihardja @Strategi_Bisnis Tergantung bank nya sih nder,  kalo di btn konvensional masih ada top up,  jadi mengurangi utang pokok berjalan</t>
  </si>
  <si>
    <t>@dindabaisyah [2] Pengajuan pencairan juga bisa dilakukan melalui cabang bank kerja sama kami yaitu Bank Mandiri, BRI, BNI, BTN, atau BJB. Perihal syarat pencairan, sebelumnya berhenti kerja karena resign, habis kontrak atau PHK? -Gea</t>
  </si>
  <si>
    <t>@bankbtn ka, saya ada btn siap ikut jangka waktu 1 tahun, waktu itu diikutin ama cs nya pas pengajuan kpr. Kira2 setelah 1 tahun didebet dibulan oktober ini, saldonya langsung ke rekening asal atau perlu ke bank? lalu proses cairnya berapa lama ya?</t>
  </si>
  <si>
    <t>@flip_id Ke bank BTN blm ada ya min</t>
  </si>
  <si>
    <t>nai_arsya</t>
  </si>
  <si>
    <t>@BankBTNSyariah D. "Sebaik-baik manusia adalah yang paling bermanfaat bagi manusia" (HR. Ahmad, ath-Thabrani, ad-Daruqutni). 
Bismillah aku dapet🙏#HpBaruDariBTNSyariah 
Yuk Sahabat ikut juga
@retno_arist
@Nazar_VCC
@mirafatimah_
#BankBTN
#Aisyah #AyoInvestasiSyariah</t>
  </si>
  <si>
    <t>seto_tyo</t>
  </si>
  <si>
    <t>dear Admin @bankbtn 
tolong cek DM, terima kasih</t>
  </si>
  <si>
    <t>cixvision</t>
  </si>
  <si>
    <t>@hrnjuns @believedstore niihh bisaaaaaa all ewallet! bank bni + bni syariah, btn, bca</t>
  </si>
  <si>
    <t>💰 Untuk harga pelatihannya dengan 4 materi yang keren dan bermanfaat untuk bisnis kalian hanya 30k lho!
📌Mekanisme Pembayaran 📌
- Bank BTN : 0026301610007402 (Gray Nindyan Pradipta)
- Bank BCA : 2040323182 (Fatimah Talitha Sahda)</t>
  </si>
  <si>
    <t>rijulrijulrijul</t>
  </si>
  <si>
    <t>@secgron @HaloBCA @BNICustomerCare @mandiricare @bankbsi_id @bankbtn @CIMBNiaga @bankocbcnisp @DivHumas_Polri Tambahin ah @JeniusConnect @jeniushelp @BankMuamalat @BNI @bankmandiri @digibank @bibitid @ajaib_investasi @bareksacom @indodax @Tokocrypto @Stockbit @infobankbjb @bank_dki @kontakBRI @BANKBRI_ID @infobankbjb @CommBank_ID @HSBC_ID @danamon @HelloDanamon @PermataBank @kbbukopin</t>
  </si>
  <si>
    <t>xiuweetykitten</t>
  </si>
  <si>
    <t>ada yg bisa bantu bayar buat pendaftaran utbk pake bank mandiri, bni, btn, atau bri? #zonauang #zonajajan #zonaba</t>
  </si>
  <si>
    <t>Fiani_</t>
  </si>
  <si>
    <t>@bankbtn Iklan, kukira tadi @JeromePolin</t>
  </si>
  <si>
    <t>semerdekasaia</t>
  </si>
  <si>
    <t>@bankbtn tolong cek DM admin :)</t>
  </si>
  <si>
    <t>@NoerfahmiSahlan @NoerfahmiSahlan Pagi, Sahabat. Perihal kendala antrean online. Mohon maaf atas ketidaknyamanannya. Kami sarankan silakan dicoba secara berkala. Pengajuan klaim juga dapat dilakukan melalui bank kerja sama seperti Bank Mandiri, BNI, BRI, BJB, atau BTN. -Nia</t>
  </si>
  <si>
    <t>gracepatricia20</t>
  </si>
  <si>
    <t>@bankbtn non kompleks dongggg 😉 biar bisa design sendiri model rumahnya!  @EunikePatricia_ @febraska @jameskusuma1 #7Plus2DaysChallenge #HUTBTN72 #72TahunBTNMelayani</t>
  </si>
  <si>
    <t>mylckyway</t>
  </si>
  <si>
    <t>@featdinoc ada tau bank btn</t>
  </si>
  <si>
    <t>iiicccaaayyyy</t>
  </si>
  <si>
    <t>@bankbtn min punya rekening btn syariah bisa ga si bikin ATM nya di btn konven? Msh jarang euy kantor cabanv btn syariah di ciledug</t>
  </si>
  <si>
    <t>JawaraJagad</t>
  </si>
  <si>
    <t>Mau tanya dong @bankbtn   untuk surat pengantar Roya yg dikeluarkan oleh bank apakah bayar, dan surat pengambilan sertifikat kuasa notaris apakah jg bayar...terima kasih</t>
  </si>
  <si>
    <t>@Arie_Susanto22 Halo Bpk Arie, dalam rangka mendukung kenyamanan nasabah bertransaksi maka setiap transaksi cek saldo dan tarik tunai mandiri kartu debit di ATM Bank Himbara (BNI, BRI dan BTN) atau ATM dengan tampilan ATM Link akan dikenakan biaya transaksi sbb: 
(1)</t>
  </si>
  <si>
    <t>OPEN CONVERT
🍕e-wallet prem maupun non prem / belum verif
🍕transfer ke all bank (no rek)
🍕VA BNI
🍕koin shopee
testi di pinned ❗️
t. ovo gopay dana shopeepay linkaja isaku cv convert bca bni bri mandiri jenius btn dll           
#zonauang #zonaba.</t>
  </si>
  <si>
    <t>heyfahril</t>
  </si>
  <si>
    <t>@niniqwahyuni @satyarzky @salazarlisterin @hatehypocorrupt @evalez_fr Setau sy  Dengar2 dan juga hobi baca berita polisi cepat kaya itu karna pungli, ohh iya btw kenalanku punya btn itu hasil dari gadai sk di bank 😂 jadi uangnya dia pake beli rumah dan juga hidup hedon makanya jgn heran kenapa uang tinggal sedikit diterima tiap bulan. 😂</t>
  </si>
  <si>
    <t>✨OPEN CONVERT✨
🍕e-wallet prem maupun non prem / belum verif
🍕transfer ke all bank (no rek)
🍕VA BNI
🍕koin shopee
testi di pinned❗️
t. ovo gopay dana shopeepay linkaja isaku cv convert bca bni bri mandiri jenius btn  dll            
#zonauang #zonaba</t>
  </si>
  <si>
    <t>OPEN CONVERT
🍕e-wallet prem maupun nonprem / belum verif
🍕transfer ke all bank
🍕VA BNI
🍕 Koin shopee
fee prem 👉 start 1k
fee non prem 👉 start 2k 
testi di pinned 
t. ovo gopay dana shopeepay linkaja isaku cv convert bni bri mandiri jenius bca btn dll
 #zonauang #zonaba</t>
  </si>
  <si>
    <t>martabakewju</t>
  </si>
  <si>
    <t>@bankbtn please cek DM min😢</t>
  </si>
  <si>
    <t>@Meilanyanastasi Pagi, Sahabat. Perihal kendala pencairan ditolak, silakan pengajuan kembali setelah melewati jadwal konfirmasi. Pengajuan pencairan juga bisa dilakukan melalui cabang bank kerja sama kami yaitu Bank Mandiri, BRI, BNI, BTN, atau BJB. -Aji</t>
  </si>
  <si>
    <t>@Bang_Jak24 @Bang_Jak24 Pagi, Sahabat. Perihal pengajuan pencairan saldo sebagian 10%, silakan datang ke kantor cabang terdekat BPJS Ketenagakerjaan atau bank kerja sama seperti Bank Mandiri, BNI, BRI, BJB, atau BTN. -Nia</t>
  </si>
  <si>
    <t>awdakocan</t>
  </si>
  <si>
    <t>@bankbtn mtoken kenapa gak masuk2 ke sms? padahal pulsa ada</t>
  </si>
  <si>
    <t>Pada rangkaian di ulang tahun Bank BTN punya penawaran suku bunga KPR mulai dari 4,71%
#4nniversary71TahunBTN</t>
  </si>
  <si>
    <t>jembermfs</t>
  </si>
  <si>
    <t>/jbrfess/ rek bank btn alun2 tutup jam berapa ya ? makasih</t>
  </si>
  <si>
    <t>RosnitaSara</t>
  </si>
  <si>
    <t>@bankbtn_syariah cara ngecek no debitur gimana caranya ya ?</t>
  </si>
  <si>
    <t>Bank yang bekerjasama meliputi: Bank Mandiri, BRI, BNI, BTN, Bank DKI, Bank Jateng, Bank Jatim, Bank Jambi, Bank Nagari, BRK, BSSB, Bank Bali, Bank Bengkulu dan Bank Sultra
#JadiLebihAman #JadiLebihMudah #BayarPajakPakaiSIGNAL #SamsatDigitalNasional</t>
  </si>
  <si>
    <t>@krtmlm Hai Kak @krtmlm. Terima kasih sudah menghubungi LinkAja. Terkait hal tersebut benar, kami infokan mulai tanggal 01 November 2021, transfer saldo LinkAja ke Bank BRI, BNI, BTN, dan Mandiri akan dikenai biaya tambahan sebesar Rp 1000 (dipotong dari saldo LinkAja). Terima kasih -Yki</t>
  </si>
  <si>
    <t>desinovitaasr</t>
  </si>
  <si>
    <t>@ShopeePay_ID halo min, saya transfer dana dari shopeepay ke bank BTN dari tanggal 28 sampe sekarang ko ga masuk ya?</t>
  </si>
  <si>
    <t>sadecoves</t>
  </si>
  <si>
    <t>@prettytaesgf tp bank saya btn</t>
  </si>
  <si>
    <t>@MEmanSulaeman3 @MEmanSulaeman3 Pencairan juga bisa dilakukan melalui cabang bank kerja sama kami yaitu Bank Mandiri, BRI, BTN, BNI, atau BJB.</t>
  </si>
  <si>
    <t>ant_prst_y</t>
  </si>
  <si>
    <t>@carenina_savega @bankbtn Semangat ka nina 💪</t>
  </si>
  <si>
    <t>@jeannbara @jeannbara Malam, Sahabat. Mohon maaf atas ketidaknyamanannya. Perihal kendala antrean online, silakan mencoba kembali setelah melewati waktu yang muncul. Pengajuan juga dapat melalui bank kerja sama kami yaitu Bank Mandiri, BRI, BNI, BTN, atau BJB. -Aji</t>
  </si>
  <si>
    <t>Bank bni atau btn di bandar lampung ada yg buka weekend gak ya geh!</t>
  </si>
  <si>
    <t>Supribadi6</t>
  </si>
  <si>
    <t>@Fsalsabilap @Nanpusss @Strngrrrwithus belakang persis bank btn, sebelahan sm sd aren jaya berapa gitu wkw</t>
  </si>
  <si>
    <t>@ardi83382071 [2] Jika masih terkendala pencairan dapat melalui SPO seperti Bank Mandiri, BRI, BNI, BJB, atau BTN. -Ziah</t>
  </si>
  <si>
    <t>@Tempeba53080470 Pencairan juga bisa dilakukan melalui cabang bank kerja sama kami yaitu Bank Mandiri, BRI, BTN, BNI, atau BJB. -Angga</t>
  </si>
  <si>
    <t>ernesone7</t>
  </si>
  <si>
    <t>@CIMBNiaga @mandiricare @danamon @jadijago @linebankid @BNI @bankbtn @bankbtncare 1 no hp bisa di dftrkan beberapa rekening dan mbanking?</t>
  </si>
  <si>
    <t>erenyeagermyboo</t>
  </si>
  <si>
    <t>@bankbtn Min, mohon baals lagi dong DM nyaa</t>
  </si>
  <si>
    <t>@bankbtn Beli 1</t>
  </si>
  <si>
    <t>Bahkan Nixon menjelaskan, pada tahun 2021 dengan fundamental kuat yang sudah dibangun sepanjang tahun 2020, maka langkah Bank BTN ke depan akan semakin mantap bertranformasi sebagai menjadi The Best Mortgage Bank in South East Asia pada tahun 2025. Give a applause
#BTNbanjirlaba</t>
  </si>
  <si>
    <t>SiskaFe26522551</t>
  </si>
  <si>
    <t>#BantuanSubsidiUpahMekanisme penyaluran BSU Langsung ke rekening bank penerima bantuan. Bank penyalur adalah bank milik negara yang terhimpun dalam Himbara (BNI, BRI, Mandiri dan BTN).
Khusus untuk penyaluran dan bantuan kepada pekerja/buruh penerima bantuan di Provinsi Aceh.</t>
  </si>
  <si>
    <t>imamwa94</t>
  </si>
  <si>
    <t>@Baby_Kong190 2/2 Pengajuan pencairan juga bisa dilakukan melalui cabang bank kerja sama kami yaitu Bank Mandiri, BRI, BNI, BTN, atau BJB. -Ina</t>
  </si>
  <si>
    <t>Baru tahu juga kalau Bank BTN ini menjadi mitra Pemerintah dlm menyukseskan Program Sejuta Rumah, sejak 2015.
Bisa dibilang Bank BTN merupakan kontributor penting dalam Program Sejuta Rumah
#4nniversary71TahunBTN</t>
  </si>
  <si>
    <t>@lenylatifah Baik Sahabat, Perihal pengajuan klaim JHT, kami informasikan benar Sahabat dapat melakukan pengajuan klaim JHT dikantor cabang terdekat atau Service Point Office (SPO) bank bekerja sama dengan BPJSTK yaitu BRI, BNI, BJB, BTN, Bank Mandiri. -Alya</t>
  </si>
  <si>
    <t>robbyaangga</t>
  </si>
  <si>
    <t>@bankbtn min cek dm🙏🏻</t>
  </si>
  <si>
    <t>minjuensiti</t>
  </si>
  <si>
    <t>@CHAELESSERAFlM kamu nanti klik isi saldo bank mandiri dishopeepay, abis itu ada virtual accountnya nomornya salin aja terus masuk mbanking btn pilih tf bank lain terus masukin no virtualaccountnya ke no reknya, sebelumnya banknya pilih mandiri juga</t>
  </si>
  <si>
    <t>PenjinakKuda</t>
  </si>
  <si>
    <t>@bankbtn Pagi Min, nomor telepon btn 1500286 lagi offline tah Min ? Ngga bisa konek terus dari kemarin</t>
  </si>
  <si>
    <t>@dewiismayanti17 @dewiismayanti17 Siang, Sahabat. Perihal bank yang sudah bekerja sama adalah BTN, di Ruko taman Metropolitan PTM 1 No. 04 Limus Nunggal, Gunung Putri - Bogor. -Gea</t>
  </si>
  <si>
    <t>taufananda_</t>
  </si>
  <si>
    <t>@goyuditgo @bogorfess_ Jam 11 di sana. Sambil ngopi di warung sebelahnya. Jam 12 rame di situ, anak-anak bank BTN istirahat.</t>
  </si>
  <si>
    <t>esthber</t>
  </si>
  <si>
    <t>⠀⠀⠀⠀⠀  ⠀Open CV
⠀⠀⠀⠀⠀⠀───────
⠀⠀⠀ㅡ Pulsa ( tsel &amp;amp; tri ) 
⠀⠀⠀ㅡ E-wallet 
⠀⠀⠀ㅡ Bank ( BCA, Mandiri, BTN, Jenius, BRI, BNI )</t>
  </si>
  <si>
    <t>MlNSOMNIA</t>
  </si>
  <si>
    <t>@almadinasyah @ontahe Bank btn mungkin? Yg collab sama bangtan</t>
  </si>
  <si>
    <t>MC_Nishidella98</t>
  </si>
  <si>
    <t>Partisipasi utk membangun ibukota negara RI, suatu ini. Dukung perusahaan BUMN:
- Perum Peruri
- Perum PFN
- Jiwasraya
- Bumiputera
- Bank Mandiri
- BNI
- BTN
- BRI
- Wijaya Karya
- Pembangunan Perumahan
- Waskita Karya
- Adhi Karya
- Dll
#BUMN #IKN #IbukotaRI #IndonesiaMaju</t>
  </si>
  <si>
    <t>TahuTahuBulat1</t>
  </si>
  <si>
    <t>@hrdbacot Gue pernah pake BNI, CIMB dan Mandiri, secara fitur menang Mandiri kemana-mana 😂
Tp tetep punya bank lain misal BCA, BRI, BTN ama DBS Digibank</t>
  </si>
  <si>
    <t>JakaSeptian15</t>
  </si>
  <si>
    <t>@atr_bpn Dear BPN apakah saat ini sistem mengalami kendala untuk roya dan pelepasan Hak Tanggunan dari Bank? 
saya hendak mengambil dokumen sertifikat asli dari Bank BTN KC Bandung Timur, tp saya diberitahu bahwa roya nya blm selesai diproses karena sistem BPN sedang error.</t>
  </si>
  <si>
    <t>/jbrfess/ bank btn depan dpr itu apa buka ya rek? Mau bikin m banking aku</t>
  </si>
  <si>
    <t>@bankbtn Batara guru kalau gak salah. Maaf saya lupa. Tapi terima kasih sudah merespon dan berusaha menjawab pertanyaan saya.</t>
  </si>
  <si>
    <t>-rek info yg punya rek bank btn, yg biaya admin e ga banyak soalnya cuma buat nerima refund ukt enaknya buka rekening yg apa. Thankyouuu</t>
  </si>
  <si>
    <t>OPEN CONVERT
🍕e-wallet prem maupun nonprem / belum verif
🍕transfer ke all bank
fee prem 👉 start 1k
fee non prem 👉 start 2k 
t. ovo gopay dana shopeepay linkaja isaku cv convert bni bri mandiri jenius bca btn dll
 #zonauang #zonaba</t>
  </si>
  <si>
    <t>@yusupbahtiar1 @yusupbahtiar1 (2) atau SPO kerja sama yaitu Bank Mandiri, BRI, BNI, BJB, atau BTN. -Fiza</t>
  </si>
  <si>
    <t>@agiieh69 Malam, Sahabat. Mohon maaf atas ketidaknyamanannya. Perihal kendala antrean online, silakan untuk mencoba kembali setelah melewati waktu yang muncul. Pengajuan juga dapat dilakukan melalui cabang bank kerja sama kami yaitu Bank Mandiri, BRI, BNI, BTN, atau BJB. -Aji</t>
  </si>
  <si>
    <t>@banjarbase Ke bank BTN,  bistu sertakan KTM...
nah lwn satpamnya bepadah ja bayar UKT tu kna di padahinya kemana kita meantri</t>
  </si>
  <si>
    <t>@imamfiirmansyah @imamfiirmansyah 2/2Jika masih terkendala silakan pengajuan pencairan ke cabang Bank kerjasama  seperti BNI, BRI, BJB, BTN, dan Bank Mandiri. -Beni</t>
  </si>
  <si>
    <t>happyforbobby</t>
  </si>
  <si>
    <t>@Askrlfess Kalau dari kampus mitranya apa? Dlu akuu mitra kampus ada bank BTN dan BRI Syariah, tp aku milih BRI Syariah. Terus jadinya KTM ku sbgai atmnya. Bagus dong bisa narik hingga saldo 0, tf kmnapun ga da admin wkwk</t>
  </si>
  <si>
    <t>@Ririhanish @Ririhanish [2] Pengajuan klaim juga dapat dilakukan melalui bank kerja sama seperti Bank Mandiri, BNI, BRI, BJB, atau BTN. -Nia</t>
  </si>
  <si>
    <t>@BankBTNcoid Hadiah utama undian Batara Spekta adalah RUMAH MEWAH 
#BataraSpektaGalaShow 
#BankBTN 
@dedewi28 
@sintaaa 
@BankBTNSyariah 
@BankBTNcoid 5</t>
  </si>
  <si>
    <t>@zazkyaxx @zazkyaxx [2] Pengajuan klaim juga dapat dilakukan melalui bank kerja sama seperti Bank Mandiri, BNI, BRI, BJB, atau BTN. -Nia</t>
  </si>
  <si>
    <t>@gapyearfess bni bri btn mandiri. harus bank yg sama/yg mitra dan caranya bukan kayak antar bank biasa, ada menunya sendirii</t>
  </si>
  <si>
    <t>Dana tunai bekasi tambun | kredit multiguna, jaminan sertipikat rumah, bebas biaya survey, pinjaman uang s/d Rp. 500 jt, bisa take over BTN, masalah kartu kredit bisa proses, info survey/alamat cabang Bank kami  Penerima telepon 087780938389/WhatsApp 081314930609, AyoPakaiMasker</t>
  </si>
  <si>
    <t>Tpm_Unj</t>
  </si>
  <si>
    <t>🔰 Melalui ATM :
Bank BTN 🏦
1. Masukan ATM
2. Masukan PIN
3. Pilih menu "Transaksi lain"
4. Pilih "Pembayaran"
5. Pilih "Multipayment"
6. Pilih "Pendidikan"
7. Masukan kode institusi UNJ dan pembayaran "0247040" (040 kode bayar ukt) 
8. Masukan NIM
9. Lihat Nominal UKT-mu</t>
  </si>
  <si>
    <t>Bank btn syariah ngaliyan istirahatnya mulai dari jam berpa ya? 12. 00 /13. 00? Ws!</t>
  </si>
  <si>
    <t>@jabakusedu @jabakusedu 2/2 Pengajuan pencairan juga bisa dilakukan melalui cabang bank kerja sama kami yaitu Bank Mandiri, BRI, BNI, BTN, atau BJB. -Ina</t>
  </si>
  <si>
    <t>@PioanManalu Pagi Sahabat, jika sahabat sudah mengajukan melalui klaim JHT di SPO (Bank Mandiri, BRI, BNI, BJB, atau BTN), sahabat tidak perlu datang ke Kantor Cabang BPJS Ketenagakerjaan. -Moza</t>
  </si>
  <si>
    <t>Selamat ulang tahun untuk Bank BTN #4nniversary71TahunBTN</t>
  </si>
  <si>
    <t>Pihak Bank BTN memaparkan rencana acara Lelang Property Expo Semester I Tahun 2022 yang hingga rapat ini dilaksanakan memiliki potensi lelang sebanyak 827 lot dengan estimasi pokok Rp1,3T.</t>
  </si>
  <si>
    <t>work! ada yg interview bank btn?? atau ada yg udah?</t>
  </si>
  <si>
    <t>USobana</t>
  </si>
  <si>
    <t>@bankbtn apasaja berkas syarat-syarat yang di bawa ketika mengajukan pelunasan KPR?
Terimakasih</t>
  </si>
  <si>
    <t>MkomEliya</t>
  </si>
  <si>
    <t>Ku cuma mau ingatkan bahwa sebelum bergabung dalam jaringan ATM Link, penarikan tunai dan Cek saldo antar bank di bank BUMN (BRI, Mandiri, BTN dan BNI) sudah dikenakan biaya, karena menggunakan jaringan ATM Bersama atau ATM Prima.
#ATMLink</t>
  </si>
  <si>
    <t>tanyarl gais, cara tuker uang di bank tuh gimana sih? tinggal bilang aja mau tuker uang gitu atau harus ada rulesnya? oiya minimal penukeran berapa? ke bank btn bisa gak?. Maaf banyak tanya 😭 makasiii sebelumnya</t>
  </si>
  <si>
    <t>@inzaghitt @inzaghitt 2/2 Silakan mencoba mulai jam 06.00 s/d 21.00. Jika masih kendala bisa melalui bank SPO  BRI, BNI, BJB, BTN, dan Bank Mandiri. -Ina</t>
  </si>
  <si>
    <t>HerlinaAyudya1</t>
  </si>
  <si>
    <t>ABDULWa56585577</t>
  </si>
  <si>
    <t>@bankbtn mau taya buat buku tabungan pake kk bisa gk</t>
  </si>
  <si>
    <t>-11fess Kalau transfer ke sesama bank BRI tapi pakai mesin atm BTN nanti kepotong berapa guys buat biayanya?</t>
  </si>
  <si>
    <t>@bankbtn Min, atm ini milik suami saya jika saya yg mengurusnya bisa ya?</t>
  </si>
  <si>
    <t>@setia_purnama Hai Kak Setia. Kami informasikan bahwa ATM Link adalah ATM milik 4 Bank Negara yang tergabung ke dalam Himpunan Bank Negara yaitu Bank Mandiri, BNI, BRI dan BTN yang telah berlogo ATM Link. Dan untuk cek saldo LinkAja, Kakak bisa mengecek pada aplikasi LinkAja ya. Terima kasih</t>
  </si>
  <si>
    <t>galangptrz</t>
  </si>
  <si>
    <t>Full dari pagi meeting ampe malem. 
Pagi Meeting sama bank BTN, sama siang bank BSI dan sore nya sama developer. Skrng malem nya jam 21:00 berangkatin cargo taneman ke thailand.</t>
  </si>
  <si>
    <t>@RamaGdr @RamaGdr Pencairan juga bisa dilakukan melalui cabang bank kerja sama kami yaitu Bank Mandiri, BRI, BTN, BNI, atau BJB. -Angga</t>
  </si>
  <si>
    <t>Siang teman2, masih dalam rangka perayaan ulang tahun Bank BTN ke 71 nih, tahu ga kalau BTN mencatatkan pertumbuhan laba di tengah tekanan pandemi Covid-19 loh
#BTNbanjirlaba</t>
  </si>
  <si>
    <t>Open cv / convert pulsa 
⭐️Telkomsel tsel simpati
⭐️Three Tri 3 
⭐️ Indosat isat m3 im3
Rate cantik DM ya✨ 
Testi cek pinned❗️
Ke:
Saldo E-wallet (Ovo Gopay Shopeepay Dana Linkaja) atau all Bank / Rekening (BRI BNI BTN BCA Mandiri Jenius dll) 
#zonauang #zonaba 1</t>
  </si>
  <si>
    <t>ahmadbanaji97</t>
  </si>
  <si>
    <t>@halupulisi @ntajani_ Halo BTN @bankbtn</t>
  </si>
  <si>
    <t>@kucingtutul @kucingtutul Malam, Sahabat. Perihal pengajuan pencairan melalui bank SPO wilayah Pekalongan tersedia untuk BTN berlamat di 1. Jl. Merdeka No. 7 Pekalongan. 2. Jl. Raya Pekajangan Ruko No. 101 Kedungwuni - Pekalongan.</t>
  </si>
  <si>
    <t>@aexceleste Hii ka,aku lagi ada promo nih
PROMO TIKET LYSN BUBBLE BELI 1 GRATIS 1 
1 TIKET 20K
2 TIKET 30K
3 TIKET LANGSUNG NCT 40K
GRUP DAY6 (FREE 1 TIKET SKZ) 45K
100% legal 
Aman,murah,trusted
Sistem po
Pembayaran lewat Dana,Gopay,ShopeePay,Bank btn
Untuk testinya bisa cek pinned ya</t>
  </si>
  <si>
    <t>OPEN CONVERT
🍕e-wallet prem maupun nonprem / belum verif
🍕transfer ke all bank
🍕VA BNI
🍕koin shopee
🍕pulsa tri isat tsel
testi di pinned💜 
t. ovo gopay dana shopeepay linkaja isaku cv convert bni bri mandiri jenius bca btn dll         
 #zonauang #zonaba</t>
  </si>
  <si>
    <t>@okibahamans @okibahamans Malam, Sahabat. Mohon maaf atas ketidaknyamanannya. Perihal kendala verifikasi antrean, silakan coba kembali berkala esok hari. Pengajuan juga dapat dilakukan melalui cabang bank kerja sama kami yaitu Bank Mandiri, BRI, BNI, BTN, atau BJB. -Fiza</t>
  </si>
  <si>
    <t>sigit0954</t>
  </si>
  <si>
    <t>@tikatupil @MemeComicIndo Kmren ambil uang dan cek saldo masih gratis sesama bank negara(himbara) BNI,BRI,MANDIRI.BTN</t>
  </si>
  <si>
    <t>pon_aris</t>
  </si>
  <si>
    <t>@bankbtn @galihhhsa Min mau tanya saya ambil take over BTN dan sekarang ATM dan buku nya sudah rusak bisa gak saya buat ATM baru dan atas nama saya soal nya yg pemilik ATM pertama sudah pulang kampung sy tidak tau kabar nya wkt take over sudah alih nama dan ada surat kuasa dari notaris yg kt tunjuk</t>
  </si>
  <si>
    <t>Menyoal tagar #BTNbanjirlaba. Jadi ceritanya dari empat bank pelat merah hanya BTN yang mencatatkan pertumbuhan laba. Jadi tiga lainnya kontraksi profit krn pandemi ini. Inilah menariknya @BankBTNcoid</t>
  </si>
  <si>
    <t>osehyuhu</t>
  </si>
  <si>
    <t>@flip_id Bank BTN gmn nih??</t>
  </si>
  <si>
    <t>@syiciazy_ @syiciazy_ 2/2 Pengajuan pencairan juga bisa dilakukan melalui cabang bank kerja sama kami yaitu Bank Mandiri, BRI, BNI, BTN, atau BJB. -Ina</t>
  </si>
  <si>
    <t>donyahmadmunir</t>
  </si>
  <si>
    <t>Ketika akses semakin mudah, tentunya akan tumbuh berbagai fasilitas termasuk perumahan. Hal itu saya ungkapkan saat menerima kunjungan silaturahmi Pimpinan Bank BTN Cabang Bandung Timur, Pak Bagus Hendri Setiawan dan rombongannya.</t>
  </si>
  <si>
    <t>@Dokyuk23 Siang Sahabat, mohon maaf atas ketidaknyamannannya. agar bisa dilakukan pengecekan mohon di inbox data2 berikut: Tgl pengajuan , Alamat cabang Bank BTN Pengajuan, Nomor KPJ,Nama Lengkap,Tempat, tanggal/bulan/tahun lahir, Nomor EKTP, Nama ibu kandung, alamat email,nmr hp 
-Moza</t>
  </si>
  <si>
    <t>Abiirawan_27</t>
  </si>
  <si>
    <t>@bankbtn cek dm yaa min</t>
  </si>
  <si>
    <t>salamanterus</t>
  </si>
  <si>
    <t>@PolosOfficial @HenrynicoP @SIWE_NDARA @BNI @bankbtn Ancene mendingan di jeplak ke timbangane ngglemdem ga onok artine</t>
  </si>
  <si>
    <t>NovaEkaRahma1</t>
  </si>
  <si>
    <t>@ibramsyahgani_ @unnesmenfess pilihnya bank btn, tapi aku bayarnya lwt m-banking bri</t>
  </si>
  <si>
    <t>iyuhhhkkk</t>
  </si>
  <si>
    <t>@BankBTNcoid @bankbtn Admin cek dm</t>
  </si>
  <si>
    <t>@youradmire_94 Pagi, Sahabat. Mohon maaf atas ketidaknyamanannya. Perihal belum menerima konfirmasi, silakan ajukan kembali setelah melewati jadwal. Pengajuan pencairan juga bisa dilakukan melalui cabang bank kerja sama kami yaitu Bank Mandiri, BRI, BNI, BTN, atau BJB. -Gea</t>
  </si>
  <si>
    <t>Gas_Negara</t>
  </si>
  <si>
    <t>Selain itu, kamu juga bisa bayar tagihan GasKita di Alfamart, Alfamidi, Dan+Dan, Pegadaian, PT Pos Indonesia, Bank Mandiri, BNI, BRI, BTN dan BCA.
__
Yuk tunggu apalagi, segera bayar tagihan GasKita kamu ya sobat!
__
#EnergizingYou 
#BUMNUntukIndonesia 
#PGN</t>
  </si>
  <si>
    <t>NabilaA45287322</t>
  </si>
  <si>
    <t>@collegemenfess Kalo kampusku cuma bank btn nder</t>
  </si>
  <si>
    <t>@AuliaKu7 Selamat pagi, silakan melakukan pembayaran menggunakan nomor tagihan yang tertera pada LIP/Billing Anda melalui teller bank mitra UT (BTN/BRI/Mandiri) atau Alfa group atau Indomaret atau Tokopedia.
Terima kasih
CC_Jen</t>
  </si>
  <si>
    <t>@bankbtn min, mau tanya informasi persyaratan dll untuk pencairan BSU kolektif perusahaan dong</t>
  </si>
  <si>
    <t>@BPJSTKinfo Info dr bank BTN blm bisa menerima pencairan BPJSTK semnjak pandemi,apakah info ini betul?</t>
  </si>
  <si>
    <t>work! ada yang pernah psikotes online posisi GBS bank BTN? jenis tesnya seperti apa ya? atau boleh tanya2? terima kasih</t>
  </si>
  <si>
    <t>@ilybilgsorry Hai Kak. Mohon maaf sudah membuat Kakak tidak nyaman, pastikan untuk isi saldo LinkAja melalui Bank Himbara (BTN, BNI, Mandiri, dan BRI) agar bebas biaya admin, untuk Bank Selain himbara dikenakan biaya admin Rp. 1.000 untuk BCA dan Mandiri Syariah Rp. 2.500 :) Terima kasih -Lla</t>
  </si>
  <si>
    <t>milrosmila</t>
  </si>
  <si>
    <t>@bwtbcd LinkAja teh👍 Kalo topup/tf ke atau dari bank himbara (bni btn bri mandiri) gada biaya admin samsek. Dia bumn juga. Tapi kalo dari/ke bank swasta kaya bca masi ada biaya admin</t>
  </si>
  <si>
    <t>@deny_persada Hai Kak @deny_persada. Terima kasih sudah menghubungi LinkAja. Untuk hal tersebut benar, kami infokan mulai tanggal 01/11/2021, transfer saldo LinkAja ke Bank BRI, BNI, BTN, dan Mandiri akan dikenai biaya admin sebesar Rp 1000 (dipotong dari saldo LinkAja). Terima kasih :) -Elz</t>
  </si>
  <si>
    <t>@FahmiFatahul @FahmiFatahul  3/3atau bisa pengajuan ke cabang bank kerjasama seperti BNI, BRI, BJB, BTN, atau Bank Mandiri. -Beni</t>
  </si>
  <si>
    <t>@ppob_bankbtn Hai Kak Selamat Pagi, DM dari Kakak telah admin respon ya kak. Tks -Ulan</t>
  </si>
  <si>
    <t>IchaRatriPra</t>
  </si>
  <si>
    <t>@EllinOfficial @bankbtn Samaa pak punya saya jugaa... Apakah betul kabar2 ada bantuan lagi... Atau apa yaa ini. Wkwkwkw</t>
  </si>
  <si>
    <t>@albertocung Hai Kak, biaya cek saldo sebesar Rp. 2.500,- dan tarik tunai sebesar Rp. 5.000,- pada mesin ATM BANK HIMBARA (Mandiri, BRI dan BTN) atau ATM dengan tampilan ATM LINK.  (1/3)</t>
  </si>
  <si>
    <t>xraiiiiii</t>
  </si>
  <si>
    <t>@kimiituzee @AndisarizkyF @tubirfess Bukan BTPN tapi BTN. karena BTPN bukan bank BUMN.</t>
  </si>
  <si>
    <t>magelhanss</t>
  </si>
  <si>
    <t>@bankbtn @JNJN695 Halo, apakah ada batas waktu pengambilan kartu debit atm khusus penerima bsu?</t>
  </si>
  <si>
    <t>@NeIrawan @NeIrawan 2/2 Pengajuan pencairan juga bisa dilakukan melalui cabang bank kerja sama kami yaitu Bank Mandiri, BRI, BNI, BTN, atau BJB. -Ina</t>
  </si>
  <si>
    <t>silseokjinie92</t>
  </si>
  <si>
    <t>@moonfairyies @seomymoon Tokped. Aku pakek tokped
Bank bukopin. Tp gua pakek bni, btn
Samsung. Tp gua pakek oppo
Cova cola. Tp gua sukanya sprit
Yaelahhh</t>
  </si>
  <si>
    <t>@bahruldul @bahruldul (3) namun saat upload dokumen semua kartu peserta jadikan dalam satu file dengan format PDF atau JPG maksimal ukuran 6 MB. Dan untuk bank BNI syariah belum tersedia, dapat melalui bank SPO yang konvensional BRI, BNI, BJB, BTN, dan Bank Mandiri-Fiza</t>
  </si>
  <si>
    <t>andiisubchan</t>
  </si>
  <si>
    <t>Hai minmin @bankbtn , bisa check dm yg ku kirim yaaa.. thank you</t>
  </si>
  <si>
    <t>Rdh69598666</t>
  </si>
  <si>
    <t>@rakbr_ @Halooohaiiiuw @UGM_FESS Wih, kami hari kamis di suruh datang, mau di buatin rekening bank BTN katanya karna kampus kami kerjasamanya sama BTN. Kira2 langsung dapet hari itu g sih bantuannya?</t>
  </si>
  <si>
    <t>fuadditiya</t>
  </si>
  <si>
    <t>@BankBTNSyariah min klo mau byr kpr via transfer dr BRIS tapi kode bank tidak ada tapi pas pke kode bank BTN bisa dan sesuai identitasnya ps dcek. Apa bisa ky gni min?</t>
  </si>
  <si>
    <t>@Edd_MsD @Edd_MsD 2/2  Pengajuan pencairan juga bisa dilakukan melalui cabang bank kerja sama kami yaitu Bank Mandiri, BRI, BNI, BTN, atau BJB. -Ina</t>
  </si>
  <si>
    <t>@Liam_Clemens Mohon maaf, apakah saat ini sudah berhasil melakukan pembayaran uang kuliah? Bila belum, silakan dicoba melakukan pembayaran melalui bank mitra UT (BTN/Mandiri/BRI) atau Alfa group atau Indomaret atau Tokopedia menggunakan nomor tagihan.
Terima kasih
CC_Jen</t>
  </si>
  <si>
    <t>maulanysajo</t>
  </si>
  <si>
    <t>BUMNMedanSigap</t>
  </si>
  <si>
    <t>🏦 *Bank BTN* Luncurkan Aplikasi BTN Properti for Developer
⚙️ *BRI Danareksa Sekuritas* luncurkan aplikasi online trading *”BRIGHTS”*
🔨 *Semen Padang* Ekspor 52.002 Metric Ton semen ke Sri Lanka dan Maldives+</t>
  </si>
  <si>
    <t>ulitapeulul</t>
  </si>
  <si>
    <t>@bankbtn Tokopedia bisa ga min ?</t>
  </si>
  <si>
    <t>threld</t>
  </si>
  <si>
    <t>@unnesmenfess Masih bisa, terakhir hari ini kayanya? Lewat
M-banking, atm, atau teller bank bisa. BNI/BRI/BTN</t>
  </si>
  <si>
    <t>@bankbtn_care y mks, ak gmw wa</t>
  </si>
  <si>
    <t>@gegegheaa (1) Selamat siang Sahabat, mohon maaf atas ketidaknyamanannya. Perihal pencairan dana JHT di atas Rp10.000.000,00,-, Sahabat dapat melakukan pencairan melalui Service Point Office (SPO) Bank yang bekerja sama dengan BPJS Ketenagakerjaan yaitu Bank BRI, BNI, BJB, BTN dan Mandiri</t>
  </si>
  <si>
    <t>@mahesaerror @Dyrroth70234721 @diki_handani Malam, Sahabat. Mohon maaf atas ketidaknyamanannya. Perihal tidak ada konfirmasi video call, silakan melakukan pengajuan klaim kembali setelah melewati jadwal. Pencairan juga bisa dilakukan melalui cabang bank kerja sama kami yaitu Bank Mandiri, BRI, BTN, BNI, atau BJB. -Yong</t>
  </si>
  <si>
    <t>@candylightt (SPO) Bank yang bekerja sama dengan BPJS Ketenagakerjaan yaitu Bank BRI, BNI, BJB, BTN dan Mandiri. Namun, jika keperluannya untuk pengkinian data saja, silakan datang ke kantor cabang terdekat dengan membawa dokumen berikut:
1. Kartu Peserta Jamsostek;
2. e-KTP;</t>
  </si>
  <si>
    <t>-11fess Kalau bayar wisuda harus di bank BTN yg di kampus pusat ya guys? kalau BTN yang lain boleh nggak?</t>
  </si>
  <si>
    <t>Dwiharyanto1996</t>
  </si>
  <si>
    <t>Pemerintah sibuk mangkas birokrasi yg belibet ehh ini masih mempertahankan gaya lama. Buat rekening sudah ada surat domisili dari kelurahan, masih d minta dari RT. 
@bankbtn_syariah gimana ini birokrasinya? 
Ibarat nglamar kerja, nglampirin SKCK(dari polres, polsek, rt, lurah) 😭</t>
  </si>
  <si>
    <t>Omnduut</t>
  </si>
  <si>
    <t>Target BTN di 2025 sih mau bertranformasi sebagai menjadi The Best Mortgage Bank in South East Asia. Sebagai bagian dari Indonesia kita mesti bangga dan support ya, tentu. Udah pas sih sebab BTN selalu support seluruh stakeholder di momentum kebangkitan ekonomi.
#BTNbanjirlaba</t>
  </si>
  <si>
    <t>➡️ Alur Pembayaran Via ATM BTN:
1. Masukkan kartu ATM ke mesin ATM Bank BTN
2. Masukkan PIN
3. Silahkan Pilih Jenis Penarikan :
Pilih : Transaksi Lainnya
4.  Silahkan Pilih Jenis Transaksi Anda :
Pilih : Pembayaran</t>
  </si>
  <si>
    <t>ajengkesumaa</t>
  </si>
  <si>
    <t>@worksfess 25th beli rumah KPR bank BTN. DP dll dari hasil nyisihin pendapatan dari Shopee Affiliate selama 1th &amp;amp; ngajuin pake gaji kerjaan utama (Kerja swasta Hotelier). Udah sisanya yg nyicil Suami 🫣</t>
  </si>
  <si>
    <t>@apiaw @apiaw 1/2Pagi, sahabat. Perihal pencairan, dapat diajukan melalui cabang bank kerjasama seperti BNI, BRI, BJB, BTN, atau Bank Mandiri. Kantor cabang pengajuan akan terpilih secara otomatis dari sistem antrean online.</t>
  </si>
  <si>
    <t>pitpitmpit</t>
  </si>
  <si>
    <t>@BankBTNcoid min, bank btn yg buka sekitaran cimanggis-tapos depok dimana ya?</t>
  </si>
  <si>
    <t>forDKCHAN</t>
  </si>
  <si>
    <t>MAU TANYAA!!
kan tadi aku mau ambil duit di atm ya, nah aku pake BPD Bank Jatim karena sekalian buat kuliah. biasanya aku ambil di BCA indomart deket rumah, sekarang udah gabisa ya?
asli ngeri banget takut atm ku yg kenapa", aku juga nyoba di BTN &amp;amp; BRI deket rumah ya nihil😭</t>
  </si>
  <si>
    <t>Dana tunai bekasi rawalumbu | kredit multiguna agunan sertipikat rumah, bebas biaya survey  mulai Rp. 25jt s/d Rp. 500 jt, bisa take over BTN, masalah bi c/i bisa proses, info survey &amp;amp; Bank hub 087780938389 / WhatsApp 0813 1493 0609</t>
  </si>
  <si>
    <t>@bankbtn halo admin bisa cek dm saya</t>
  </si>
  <si>
    <t>@crvshgear @crvshgear Pengajuan pencairan juga bisa dilakukan melalui bank kerja sama yaitu Bank Mandiri, BRI, BNI, BTN, atau BJB. -Radu</t>
  </si>
  <si>
    <t>rszty_</t>
  </si>
  <si>
    <t>@UNSfess_ 20k, bayar nya di bank btn</t>
  </si>
  <si>
    <t>-rek info nutup akun di bank ki pie tolong BTN yo</t>
  </si>
  <si>
    <t>nfjuara</t>
  </si>
  <si>
    <t>4. Memilih Menu Pendaftaran UTBK-SBMPTN
5. Melengkapi biodata, memilih program studi, mengunggah portfolio, memilih pusat UTBK PTN, 
dan mendapatkan slip pembayaran.
6. Membayar di Bank Pembayaran biaya dilakukan di bank Mitra (Bank Mandiri, BNI, BTN, dan BRI)</t>
  </si>
  <si>
    <t>CaulisItong</t>
  </si>
  <si>
    <t>@kshostar @Jiwasraya @BANKBRI_ID @bankbtn @erickthohir @prastow Apa lagi asuransi makin rusak di Indonesia</t>
  </si>
  <si>
    <t>kofegeek</t>
  </si>
  <si>
    <t>@bankbtn Min aq DM tolong dibales ya 😅😁</t>
  </si>
  <si>
    <t>halo @bankbtn, boleh tanya?</t>
  </si>
  <si>
    <t>tultubg</t>
  </si>
  <si>
    <t>@bankbtn halo, cabang yg di ciputat hari ini buka sampai jam berapa ya?</t>
  </si>
  <si>
    <t>alfajriwhyu</t>
  </si>
  <si>
    <t>Kebodohan hari ini :
Mau ke bank BTN malah masuknya ke bank BCA, nyadarnya pas udah digerbang BCA langsung putar balik, satpamnya aja langsung terheran</t>
  </si>
  <si>
    <t>hamidahhtar</t>
  </si>
  <si>
    <t>@bankbtn min, buka rekening btn apa bisa secara online?</t>
  </si>
  <si>
    <t>mz_jaelani</t>
  </si>
  <si>
    <t>@mymerizal @KemnakerRI Sama saya juga Bank BTN</t>
  </si>
  <si>
    <t>@soulmate_qu @bankbtn Wkwkkw mkin gabut maenan gundu ajalah sinih</t>
  </si>
  <si>
    <t>sokassiikk</t>
  </si>
  <si>
    <t>@KediriFess Haha..pikirku lak pukul rata gitu ajaa..
Gak ada syarat dan ketentuan meskipun ada program dari BANK BTN
Ternyata oh ternyata..😀</t>
  </si>
  <si>
    <t>nugrohorr11</t>
  </si>
  <si>
    <t>@bankbtn min boleh bertanya arti dari LNL Pra-Rls Ovb SA apa ya..</t>
  </si>
  <si>
    <t>forbes31st</t>
  </si>
  <si>
    <t>@enigmatic_404 Udah jadi bank BTN mas e</t>
  </si>
  <si>
    <t>@ifan_i @ifan_i Pagi, Sahabat. Mohon maaf atas ketidaknyamanannya. Perihal kendala lapak asik, silakan registrasi kembali setelah melewati waktu yang muncul tersebut. Pencairan juga dapat dilakukan melalui cabang bank kerja sama yaitu Bank Mandiri, BRI, BNI, BJB, atau BTN. -Mazid</t>
  </si>
  <si>
    <t>@mycroftisgood @brokenfryingpan @worksfess ada ya bank swasta menuju bumn? kalau odp bumn kisaran brapaan emang kak? BTN ODP worth to apply?</t>
  </si>
  <si>
    <t>helfiayunida</t>
  </si>
  <si>
    <t>@bankbtn Oke tq min</t>
  </si>
  <si>
    <t>irhamalwii</t>
  </si>
  <si>
    <t>@BPJSKesehatanRI Untuk pembayarannya pertama apakah bisa melalui non bank? Seperti indomart, alfamart dll kak. Atau harus melalui bri, btn, mandiri yg disarankan tersebut kak?</t>
  </si>
  <si>
    <t>Official bank pinjaman tunai bekasi - cikarang | kredit multiguna, usaha dll jaminan sertipikat rumah, mulai Rp.25 juta - Rp.500jt, masalah bi c/i bisa proses. penghasilan karyawan/usaha, bisa take over dari BTN bebas biaya survey H : 087780938389/WhatsApp 08131493 060</t>
  </si>
  <si>
    <t>@dendiramdanis @dendiramdanis Sore sahabat. Mohon maaf atas ketidaknyamanannya. Perihal kendala pengajuan klaim Lapak Asik, silakan registrasi secara berkala atau cabang bank kerja sama yaitu Bank Mandiri, BRI, BNI, BJB, atau BTN. -Ina</t>
  </si>
  <si>
    <t>@bankbtn_syariah min, transfer dari BRI ke BTN syariah apa emang gak bisa via aplikasi BRImo... sudah 5hari ini kok gak pernah bisa..</t>
  </si>
  <si>
    <t>jokijerman</t>
  </si>
  <si>
    <t>@FOODFESS2 Kayaknya sender pake promo bank btn guys</t>
  </si>
  <si>
    <t>@bankbtn kalau rumah bermasalah, entah ada yg bocor, tembok tidak kokoh, apakah bisa komplen ke btn dalam waktu tertentu (garansi) ? atau itu tanggung jawab developer ?</t>
  </si>
  <si>
    <t>avan26_</t>
  </si>
  <si>
    <t>@bankbtn min mau nanya.. Buku tabungan saya hilang sama marketing perumahan yang saya beli.. Kalo mau bikin buku tabungan lagi gimana caranya ya min, saya cuma ada nomor rekening aja.?</t>
  </si>
  <si>
    <t>@annisaheggynd @annisaheggynd Pagi, Sahabat. Mohon maaf atas ketidaknyamanannya. Perihal kendala antrean lapak asik, silakan pengajuan melalui bank bekerja sama BJB, BNI, BRI, BTN,</t>
  </si>
  <si>
    <t>@sbmptnfess gabisa nder, bisanya cuma bank mitra (bni bri mandiri btn).
kalo kamu bingung atau perlu bantuan boleh dm aku yaa, aku bisa bantu transferin dari mbanking bni/bri. kamu bayar aku via ewallet boleh kok</t>
  </si>
  <si>
    <t>amzxrud</t>
  </si>
  <si>
    <t>@bankbtn pagi min. mau tanya untuk bank btn cibubur apakah hari ini dan besok buka? dan apakah bisa untuk membayar ukt universitas negeri jakarta?</t>
  </si>
  <si>
    <t>ReyMarchell</t>
  </si>
  <si>
    <t>@bankbtn selamat pgi, mohon cek DM ya ka</t>
  </si>
  <si>
    <t>@agustinnadya_ @agustinnadya_ Pencairan juga dapat diajukan melalui cabang bank kerjasama seperti BNI, BRI, BJB, BTN, atau Bank Mandiri. -Beni</t>
  </si>
  <si>
    <t>milowcoklat</t>
  </si>
  <si>
    <t>@bankbtn halo kakk boleh cek dm</t>
  </si>
  <si>
    <t>@BANKBRI_ID saya nasabah kpr BRI kanca kalimalang yang sudah 9 tahun mencicil.namun belum ada penyerahan unit rumah kepada saya dan sertifikat kok bisa bisa nya di agunkan developer ke bank btn cikokol tanpa sepengetahuan bank bri yg seharusnya memeang sertifikat tersebut</t>
  </si>
  <si>
    <t>mrsbuleng</t>
  </si>
  <si>
    <t>@ewinwinarti @bankbtn No sender/pengirim SMS nya yg diblokir mbae 😄</t>
  </si>
  <si>
    <t>@InkaiTemo Nasabah nabung di Bank 2 di antara nya bumn BRI BTN. 2 bank itu memasarkan produk BUMN JIWASRAYA SAVING PLAN, produknya seperti deposito jangka 1 tahun, kelebihan nya kata org bank lbh aman krn JIWASRAYA 💯% milik negara Indonesia, selama ini Indonesia blm pnah gagal bayar.</t>
  </si>
  <si>
    <t>Choaeyoo_</t>
  </si>
  <si>
    <t>@bankbtn @sirupmarjanmoka Kalau sudah pasif cara aktifinya gimana ya min?</t>
  </si>
  <si>
    <t>sweetygurlxx</t>
  </si>
  <si>
    <t>@bankbtn min hari ini bank btn buka dari jam berapa sampai jam berapa ya?</t>
  </si>
  <si>
    <t>tiaratika</t>
  </si>
  <si>
    <t>@bankbtn halo,kak saya ada kendala.tadi siang mengalami troble dalam trf saldo udah terpotong tp transaksi gagal dan tidak masuk ke rekening yg dituju. Mohon infonya</t>
  </si>
  <si>
    <t>hai, ada yg daftar m a n d i r i ptn! unhas gak? mau tanya dong, kalo ga ada bank btn itu gimana ya? thank you🙏</t>
  </si>
  <si>
    <t>@elsyajunietrr Pagi, Sahabat. Mohon maaf atas ketidaknyamanannya. Perihal konfirmasi, apakah sudah pengecekan pada email terkait jadwal yang didapat. Pengajuan pencairan juga bisa dilakukan melalui cabang bank kerja sama kami yaitu Bank Mandiri, BRI, BNI, BTN, atau BJB. -Aji</t>
  </si>
  <si>
    <t>sektortunggal</t>
  </si>
  <si>
    <t>@ridwanfredi @bankbtn lah anjir udh punya anak😭😭 perasaan dulu masih bocah😭😭</t>
  </si>
  <si>
    <t>Halo @bankbtn Sy mau tanya.
Saya mah tf pembayaran KPR menggunakan MBanking BCA, tapi kenapa No Rek saya tidak terdaftar ya? Pdhal sebelumnya selalu bisa.
Mohon bantu dijawab, terimakasih.</t>
  </si>
  <si>
    <t>bangggbay</t>
  </si>
  <si>
    <t>@aqil_maulanaq @handokogombezt @bankbtn Wkwkwk lol</t>
  </si>
  <si>
    <t>@syifapaxia @syifapaxia [2] Pengajuan pencairan juga bisa dilakukan melalui cabang bank kerja sama kami yaitu Bank Mandiri, BRI, BNI, BTN, atau BJB. -Nia</t>
  </si>
  <si>
    <t>AnggitPermadani</t>
  </si>
  <si>
    <t>@BankBTNSyariah maaf min mau tanya,, apa BTN Syariah tidak ada program bantuan subsidi bunga seperti bank BTN?</t>
  </si>
  <si>
    <t>@crvshgear  Malam, Sahabat. Mohon maaf atas ketidaknyamanannya. Perihal kendala antrean online, silakan registrasi kembali setelah melewati waktu yang muncul. Pengajuan  juga dapat dilakukan melalui cabang bank kerja sama yaitu Bank Mandiri, BRI, BNI, BJB, atau BTN. -Mazid</t>
  </si>
  <si>
    <t>@daniel_odok Pembayaran iuran program rehab bisa melalui Bank Mandiri, BNI, BTN, BCA, Kantor Pos, Pegadaian, Alfamart, Alfamidi, Indomaret, Tokopedia, Bukalapak, Gojek, Paytren, Lawson, Loket PPOB. Terima kasih. :) os</t>
  </si>
  <si>
    <t>notyoursarang</t>
  </si>
  <si>
    <t>@bankbtn min promo chattime hanya 1x per 1 kartu? Atau bisa perhari?</t>
  </si>
  <si>
    <t>lirhaff</t>
  </si>
  <si>
    <t>Kenapa Mandiri BRI BTN BNI namanya Himbara bukan Sistem Integrasi Bank Bank Negara atau disingkat Simbara alias puas kau tampar aku mas? Tampar! Tampar lagi!</t>
  </si>
  <si>
    <t>erospetir</t>
  </si>
  <si>
    <t>@bankbtncare min mau tanya, saya ke ATM bank BCA dan BNI mau chek saldo BTN, kok katanya kartu sudah kadaluarsa ya? Padahal tertulis smapai Januari 2023??</t>
  </si>
  <si>
    <t>laylinovitaa</t>
  </si>
  <si>
    <t>@ncusarie @ncusarie Malam, Sahabat. Mohon maaf atas ketidaknyamanannya. Perihal klaim ditolak, silakan pengajuan klaim kembali setelah melewati jadwal pencairan. Pencairan juga bisa dilakukan melalui cabang bank kerja sama kami yaitu Bank Mandiri, BRI, BTN, BNI, atau BJB. -Angga</t>
  </si>
  <si>
    <t>@yusufgunawan Ditambah ad cafe hits, dan kyk e bangunan ex bank btn jg mau dbangun cafe</t>
  </si>
  <si>
    <t>prayoooga</t>
  </si>
  <si>
    <t>@tanganbelang_tb Ada 3.
1 BNI; emg untuk rekening pribadi.
1 BTN; kerjasama kampus dengan bank, jadi kartu tanda mahasiswa berbentuk atm + ada biodata di fisik kartunya.
1 Permata bank, keperluan invest di ajaib.
Semoga membantu.</t>
  </si>
  <si>
    <t>cihuahuahau</t>
  </si>
  <si>
    <t>@bankbtn @gojekindonesia @gopayindonesia kemarin saya isi gopay dr bank btn 30rb dan 10rb. yang 10rbnya msk, yang 30rbnya gamasuk sampai skrg. apa bisa dibantu?</t>
  </si>
  <si>
    <t>@wicwic4 @wicwic4 2/2 Silakan mencoba mulai jam 06.00 s/d 21.00. Jika masih kendala bisa melalui bank SPO  BRI, BNI, BJB, BTN, dan Bank Mandiri. -Ina</t>
  </si>
  <si>
    <t>augitapramesti</t>
  </si>
  <si>
    <t>@ratnandaa @bwifess Cedek terminal ikuu ngarep bank BTN iku ndaa</t>
  </si>
  <si>
    <t>Plt. Direktur Utama Bank BTN, Pak Nixon LP Napitupulu mengatakan bahwa laba bersih yg diraih Bank BTN, itu ditopang oleh lima strategi utama perseroan yang digelar sepanjang 2020. #BTNbanjirlaba</t>
  </si>
  <si>
    <t>seputarrumah_id</t>
  </si>
  <si>
    <t>@bankbtn Halo admin, mohon cek DM ya. Terima kasih🙏</t>
  </si>
  <si>
    <t>WKhotib</t>
  </si>
  <si>
    <t>@bankbtn Apa bisa registrasi BTN Mobile di ATM bersama/Himbara?</t>
  </si>
  <si>
    <t>lendezvous</t>
  </si>
  <si>
    <t>Dan sektor properti inilah yg menjadi salah satu sektor yang dapat mempercepat pemulihan ekonomi. Sehingga Bank BTN yang berada dalam ekosistem properti berkomitmen mendorong  seluruh stakeholder untuk memanfaatkan momentum kebangkitan ekonomi.
#BTNbanjirlaba</t>
  </si>
  <si>
    <t>-rek ada yg punya sodara atau sekarang lagi kerja di bank btn nggak? Ada keperluan nih 🙏🙏</t>
  </si>
  <si>
    <t>areawonosobo_</t>
  </si>
  <si>
    <t>bergabung sebagai mitra antara lain Bank Mandiri, BRI, BNI, BTN dan Bank Pembangunan Daerah yang tergabung pada sistem SIGNAL. Setelah transaksi selesai seluruh proses dapat dilihat dan dimonitor di aplikasi, informasi penting juga akan muncul pada notifikasi, begitu juga status</t>
  </si>
  <si>
    <t>@RICHnHAPPYGIRL @RICHnHAPPYGIRL 2/2 Pengajuan pencairan juga bisa dilakukan melalui cabang bank kerja sama kami yaitu Bank Mandiri, BRI, BNI, BTN, atau BJB. -Ina</t>
  </si>
  <si>
    <t>cloudiIIa</t>
  </si>
  <si>
    <t>Janjian ketemu di bank BTN.
Sudah saling tunggu ternyata beda tempat, yang satu ke btn Sungguminasa, yang satu ke btn Alauddin 😒</t>
  </si>
  <si>
    <t>todayisdevi</t>
  </si>
  <si>
    <t>@mauludyahh @collegemenfess aduhh bank btn telang tuh mana?? aku blom bgtu tau telang</t>
  </si>
  <si>
    <t>@fajarsatria91 @fajarsatria91 2/2 Pengajuan pencairan juga bisa dilakukan melalui cabang bank kerja sama yaitu Bank Mandiri, BRI, BNI, BJB atau BTN. -Ina</t>
  </si>
  <si>
    <t>Alfamart, Indomaret, Mitra10, Tokopedia, Bukalapak, Shopee, dll, adalah pihak merchant yg diajak kerjasama dengan Bank BTN #4nniversary71TahunBTN</t>
  </si>
  <si>
    <t>Nai217_</t>
  </si>
  <si>
    <t>Undangan terbuka untuk semua, untuk ikut serta dalam FOOD NOT BOMBS, pada hari sabtu 23 April 2022 mulai jam 3 sore depan bank BTN. Ada banyak makanan &amp;amp; pakaian untuk kita bagikan bersama, tentu juga ada sablon gratis (bawa kaos sendiri). Sudah krisis saat nya makan gratis!</t>
  </si>
  <si>
    <t>@bankbtn cek email dong min, 
Hadeh dari kemarin belum ada balesan 🤦🤦🤦🤦</t>
  </si>
  <si>
    <t>infobdg</t>
  </si>
  <si>
    <t>@dhianmory Bisa coba ke cabang Bank BTN teh.
Salah satu loket penukaran resmi dari BI Jabar</t>
  </si>
  <si>
    <t>gprltwgwsp</t>
  </si>
  <si>
    <t>@ipsnegari @Mahardhika_Ais @bankbtn Udh ke btn nya ? Kejarin terus ajaa</t>
  </si>
  <si>
    <t>Azwaramin1</t>
  </si>
  <si>
    <t>Saya menabung di @BankBTNcoid 
#TabunganBTNInvesta
Yuks kita nabung &amp;amp; invest di @bankbtn
@anisabela5 
@mayarasela 
@PertiwiLingga</t>
  </si>
  <si>
    <t>gustipu</t>
  </si>
  <si>
    <t>@bankbtn_syariah biaya berapa admin?</t>
  </si>
  <si>
    <t>KemenBUMN</t>
  </si>
  <si>
    <t>Hati-hati penipuan!
Bank BTN tidak pernah memungut biaya apapun dalam proses rekrutmen.
Pengumuman resmi hanya melalui email corporate dengan domain @btn.co.id &amp;amp; SMS Blast corporate Bank BTN.
#LowonganKerjaBUMN
#BUMNuntukIndonesia</t>
  </si>
  <si>
    <t>@bankbtn GITA</t>
  </si>
  <si>
    <t>Selain itu, Bank BTN jg terus meningkatkan transaksinya lewat EDC, ATM dan M-banking, serta bekerjasama dgn byk merchant seperti Alfamart, Indomaret, Mitra10, merchant online (Tokopedia, Bukalapak, Shopee, dll) dgn berbagai diskon dan cashback menarik loh. #4nniversary71TahunBTN</t>
  </si>
  <si>
    <t>Namun saat rapat dengar pendapat bersama Komisi XI DPR, tercatat bahwa dari empat bank pelat merah hanya BTN yang mencatatkan pertumbuhan laba, sedangkan tiga lainnya membukukan kontraksi profit di tengah tekanan pandemi Covid-19.
#BTNbanjirlaba</t>
  </si>
  <si>
    <t>@bankbtn Tolong dong admin cek dm!</t>
  </si>
  <si>
    <t>@ppob_bankbtn   Baik Kak, admin sudah respon DM nya ya Kak.
Terima kasih -Naeni.</t>
  </si>
  <si>
    <t>lm need kang cv dari dana ke bank btn</t>
  </si>
  <si>
    <t>PanjiAdi89</t>
  </si>
  <si>
    <t>@Tanyajago saya transfer ke rek bank BTN status masih di proses.
Bisa minta tolong di cek kan kak</t>
  </si>
  <si>
    <t>Masa pandemi ini terbukti Bank BTN bisa tumbuh dan besar serta menjadi bank yang sehat dengan kapitalisasi pasar yang besar.
#4nniversary71tahunBTN</t>
  </si>
  <si>
    <t>Ree_skyday</t>
  </si>
  <si>
    <t>@ohdeerbambs @banjarbase Bank BTN mungkin</t>
  </si>
  <si>
    <t>Dul67112847</t>
  </si>
  <si>
    <t>@Salam2D Aple to aple... Kudunya.. 
#İBHRSvsKhofifah 
#İBHRSvsKhofifah 
Sambil ngemil duit rakyat
*Kado HARI PANCASILA 1 Juni 2021 Bank BUMN mempersembahkan Pungutan ala Kolonial*
Biaya:
-tarik tunai Rp.5.000
-cek saldo Rp.2.500
-transfer Rp.4.000
Berlaku di Bank:
Mandiri,BTN,BNI,BRI</t>
  </si>
  <si>
    <t>yudifierz</t>
  </si>
  <si>
    <t>@vidio @bankbtn ini sudah include EPL untuk musim depan kah min?</t>
  </si>
  <si>
    <t>@bankbtn Min, apakah bikin m banking BTN bisa dari rumah aja?</t>
  </si>
  <si>
    <t>@h4nafi yang memiliki tulisan logo ATM Link pada bagian papan di atas mesin ATM danpada ATM Link terdapat semua logo 4 bank BUMN yakni BNI, Mandiri, BRI, dan BTN. Semoga sehat selalu. Tks~Gita</t>
  </si>
  <si>
    <t>@sayname___ Hai Kak @sayname___Terima kasih sudah menghubungi LinkAja. Kami informasikan untuk biaya admin transfer uang ke bank mulai 1 November 2021 untuk bank BNI, BTN, BRI dan Mandiri (Himbara) akan dikenakan biaya admin Rp1.000,00. Terima kasih :) -Wnn</t>
  </si>
  <si>
    <t>@windaaarst @windaaarst Selamat siang, Sahabat. Mohon maaf atas ketidaknyamanannya. Perihal antrean silakan dicoba kembali secara berkala setelah melewati waktu yang muncul. Jika masih kendala bisa melalui bank SPO  BRI, BNI, BJB, BTN, dan Bank Mandiri. -Vey</t>
  </si>
  <si>
    <t>idonq</t>
  </si>
  <si>
    <t>@banakhoiri @bankbtn Bananaaa</t>
  </si>
  <si>
    <t>anakcapenak</t>
  </si>
  <si>
    <t>Suka bingung kenapa masih ada orang yang rela ngantri bayar UKT atau SBMPTN ke Bank BNI, BRI, atau Mandiri padahal Bank BTN, BNI Syariah, dan Mandiri Syariah sepi. Bisa buka pintu auto langsung teller kadang atau walaupun ngantri cuma 1-2 orang.</t>
  </si>
  <si>
    <t>@laifball Hai Kak. Kami informasikan saat ini sedang dilakukan peningkatan layanan untuk transaksi transfer saldo dari LinkAja ke Bank Himbara (BRI, BNI, BTN dan Mandiri). Mohon untuk dicoba kembali secara berkala atau coba kembali pada lain waktu ya. Terima kasih -Qky#LengkapnyaUntukSemua</t>
  </si>
  <si>
    <t>@xgelex Syukurlah, silakan melakukan pembayaran melalui bank mitra UT (BTN/BRI/Mandiri) atau Alfa Group (Alfamart/Alfamidi/Dan+Dan) atau Indomaret atau Tokopedia menggunakan nomor billing yang tertera pada LIP.
Terima kasih
CC_Jen</t>
  </si>
  <si>
    <t>@SeIndahAurora @SeIndahAurora Siang, Sahabat. Perihal SPO (Service Point Officer) adalah bank yang bekerja sama dengan BPJSTK untuk pencairan seperti Bank Mandiri, BRI, BNI, BTN, atau BJB. -Ruhi</t>
  </si>
  <si>
    <t>@baredts @baredts (3) Demikian juga untuk paklaring dijadikan dalam satu file untuk beberapa perusahaan. Pencairan juga bisa dilakukan melalui cabang bank kerja sama kami yaitu Bank Mandiri, BRI, BTN, BNI, atau BJB. -Angga</t>
  </si>
  <si>
    <t>@Hamyun_Az @bankbtn Semngt juga ka✊🏻</t>
  </si>
  <si>
    <t>Dhani25497244</t>
  </si>
  <si>
    <t>@bankbtn Semoga bank BTN buat hadiah rumah buat nasabah kridit perumahan semoga sukse slalu</t>
  </si>
  <si>
    <t>Gilangprdana</t>
  </si>
  <si>
    <t>@bankbtn Min jendelaumkm id lg gak bs d akses kah?</t>
  </si>
  <si>
    <t>@haihaikalll @haihaikalll Siang, Sahabat. Mohon maaf untuk ketidaknyamannya. Perihal kendala pencairan silakan coba kembali sesuai dengan keterangan yang tertera pada website atau pengajuan melalui bank yang sudah bekerjasma yaitu Bank Mandiri, BRI, BNI, BTN, atau BJB. -Gea</t>
  </si>
  <si>
    <t>OpiRahim</t>
  </si>
  <si>
    <t>@flip_id ini bisa buat bayar KPR ke Bank BTN kaah?</t>
  </si>
  <si>
    <t>wwrizki</t>
  </si>
  <si>
    <t>@stanmenfess bebas bea admin dgn s&amp;amp;k berlaku (biasanya harus ada saldo rata2 &amp;gt;= 1 juta):
1. Nyala OCBC NISP
2. PermataME
3. OCTO Savers CIMB Niaga
4. e-Batara Pos BTN
Kalo pengen lindung nilai, cemplungin reksadana, minusnya cair g secepet tarik tunai atm
*mirip sales bank guweh 😆</t>
  </si>
  <si>
    <t>AndiDe04</t>
  </si>
  <si>
    <t>@GustiAyu_L @bankbtn Untuk tau sudah cair atau belum gimana kakak?</t>
  </si>
  <si>
    <t>TaufikFerdian2</t>
  </si>
  <si>
    <t>@bankbtn Baik,trimaksih min atas infonya @bankbtn 🙏,kita coba menghubungi dibank @bankbtn terdekat</t>
  </si>
  <si>
    <t>aniRingo</t>
  </si>
  <si>
    <t>Postpaarbank ternyata dulu namanya Bank BTN ini dan kalau dengan nama BTN pasti image nya udah KPR rumah aja kan? Karena udah jadi partner pemerintah dalam mewujudkan kebutuhan sektor properti masyarakat. 
#4anniversary71TahunBTN</t>
  </si>
  <si>
    <t>@ngguuatellie @ngguuatellie Sore, Sahabat. Perihal pencairan dapat diajukan seluruh kantor cabang manapun. Silakan registrasi antrean online atau pengajuan dapat melalui SPO seperti BNI, BJB, BRI, BTN, dan Bank Mandiri. -Ziah</t>
  </si>
  <si>
    <t>@tiacahya @tiacahya 2/2  Pengajuan pencairan juga bisa dilakukan melalui cabang bank kerja sama kami yaitu Bank Mandiri, BRI, BNI, BTN, atau BJB. -Ina</t>
  </si>
  <si>
    <t>Open cv pulsa indosat ke e-wallet (dana, shopeepay, ovo, gopay, linkaja, isaku) dan bank (bri, bni, bsi, bca, mandiri, btn, dll) yaa testi udah 900++ dijamin amanah di @saveyourpocket_  🍒🌿
t. wtt tukar saldo spay trusted im3 isat
#zonauang #zonaba</t>
  </si>
  <si>
    <t>💜 @saveyourpocket_ 
Open cv pulsa indosat ke e-wallet (dana, shopeepay, ovo, gopay, linkaja, isaku) dan bank (bri, bni, bsi, bca, mandiri, btn, dll) yaa testi udah 900++ dijamin amanah 🍒🌿
t. wtt tukar saldo spay trusted isat im3
#zonauang #zonaba #convertpulsa #cvpulsa</t>
  </si>
  <si>
    <t>Open cv / convert pulsa
⭐️Telkomsel Tsel
⭐️ Indosat isat m3 im3
Ke :
Saldo E-wallet (Ovo Gopay Shopeepay Dana Linkaja) atau all Bank / Rekening (BNI BRI BTN BCA Mandiri Jenius dll)      
#zonauang #zonaba</t>
  </si>
  <si>
    <t>nia_nurdiansyah</t>
  </si>
  <si>
    <t>Di tengah tekanan pandemi, Bank BTN sukses meraih laba bersih senilai Rp1,60 triliun pada kuartal IV/2020, melambung tinggi dari posisi Rp209 miliar di periode yang sama tahun sebelumnya. Keren ya. #BTNbanjirlaba</t>
  </si>
  <si>
    <t>Labanya gak tanggung2. Sampai 1,6 triliun, lho. Laba bersih, di kwartal IV tahun 2020. Ini kan berarti Bank BTN tetap menjadi kepercayaan nasabah.
#BTNbanjirlaba</t>
  </si>
  <si>
    <t>@BankBTNcoid - Hadiah Utama Undian Batara Spekta adalah : "RUMAH MEWAH"  #BataraSpektaGalaShow #BankBTN 
- Yukks Sahabat Ikutan :
1. @vivi_cullent21 
2. @SuparnoDian 
- Sukses dan Jaya Selalu @BankBTNcoid  💙 @BankBTNSyariah  Bersama Indonesia</t>
  </si>
  <si>
    <t>Selamat ultah BTN. Hebat, Selama 71 tahun berdiri Bank BTN telah merealisasikan pembiayaan senilai lebih dari Rp640 triliun dan telah menyentuh lebih dari 5 juta masyarakat di Indonesia atau 20 juta orang jika rata-rata satu rumah dihuni oleh 4 orang #4nniversary71TahunBTN</t>
  </si>
  <si>
    <t>@ridwanhr Spill aja nama banknya
@bankmandiri 
@BANKBRI_ID 
@bankbtn 
Yang mana neh??</t>
  </si>
  <si>
    <t>@hye_liv Sore Sahabat. Mohon maaf atas ketidaknyamanannya. Untuk perihal tersebut silahkan di coba pengajuan ulang baik melalui lapak asik atau kami sarankan silahkan melalui SPO (Bank Mandiri, BRI, BNI, BJB, atau BTN). Terima kasih. -liLo</t>
  </si>
  <si>
    <t>Ichadwputri</t>
  </si>
  <si>
    <t>@bankbtn malam min,,, cek dm ku yaa 
terima kasih</t>
  </si>
  <si>
    <t>akartiasa</t>
  </si>
  <si>
    <t>@bankbtn Mendingan nonton lewat TV</t>
  </si>
  <si>
    <t>Dengan banyak pilihan bank yg telah bekerjasama dgn #AplikasiSIGNAL , antara lain: Bank Mandiri, BRI, BNI, BTN Bank DKI, Bank Jateng, Bank Jatim, Bank Jambi, Bank Nagari, BRK, BSSB, Bank Bali, Bank Bengkulu dan Bank Sultra.
#JadiLebihAman #JadiLebihMudah #BayarPajakPakaiSIGNAL</t>
  </si>
  <si>
    <t>@UcieAdinda @lutfan_bayasud Malam, Sahabat. Perihal penyaluran Bantuan Subsidi Upah melalui Bank Himbara seperti BNI, BRI, BTN, dan Bank Mandiri sesuai yang ditetapkan oleh Pemerintah. --- Chandra</t>
  </si>
  <si>
    <t>Siang Tweeps pada pandemi saat ini beberapa perusahaan banyak yg menurun secara keuangan, tetapi tidak dgn BTN karena BTN optimis dgn strategis berupa potensi di sektor properti. Bahkan Bank BTN mencetak laba bersih yang terus melaju positif
#BTNbanjirlaba</t>
  </si>
  <si>
    <t>Open cv / convert pulsa 
⭐️Telkomsel Tsel
⭐️Three Tri 3 
⭐️ Indosat isat m3 im3
Rate cantik yuk DM aja🥰
Ke :
Saldo E-wallet (Ovo Gopay Shopeepay Dana Linkaja) atau all Bank / Rekening (BRI BNI BTN BCA Mandiri Jenius dll)
#zonauang #zonaba</t>
  </si>
  <si>
    <t>callmenanas13</t>
  </si>
  <si>
    <t>@bankbtn min tolong cek DM yaa , terimakasih🙏</t>
  </si>
  <si>
    <t>@udangkeringg @udangkeringg Siang, Sahabat. Mohon maaf atas ketidaknyamanannya. Perihal kendala antrean, silakan ulangi berkala. Pencairan juga bisa melalui bank kerja sama yaitu Bank Mandiri, BRI, BNI, BTN, atau BJB. -Ruhi</t>
  </si>
  <si>
    <t>Open cv / convert pulsa 
⭐️ Telkomsel tsel
⭐️Three Tri 3
⭐️ Indosat isat m3 im3
Ke :
Saldo E-wallet (Ovo Gopay Shopeepay Dana Linkaja) atau all Bank / Rekening (BNI BRI BTN BCA Mandiri Jenius dll)        
#zonauang #zonaba</t>
  </si>
  <si>
    <t>@yvrlxz @yvrlxz 2/2 Pengajuan pencairan juga bisa dilakukan melalui cabang bank kerja sama kami yaitu Bank Mandiri, BRI, BNI, BTN, atau BJB. -Ina</t>
  </si>
  <si>
    <t>@risnadkart @risnadkart Selamat sore, Sahabat. Mohon maaf atas ketidaknyamanannya. Kami sarankan untuk mencoba berkala dan pastikan jaringan internet stabil. Sahabat bisa pengajuan melalui bank SPO BRI, Bank Mandiri, BNI, BTN, atau BJB. -Vey</t>
  </si>
  <si>
    <t>yudhaprdnptr</t>
  </si>
  <si>
    <t>@worksfess bank btn bukan ya?</t>
  </si>
  <si>
    <t>woozischild</t>
  </si>
  <si>
    <t>@HanihaeHyuk BTN WKSMSJKWKWKW kayak nama bank 😭😭😭</t>
  </si>
  <si>
    <t>@bankbtn kak mohon cek dm ya, terimakasih</t>
  </si>
  <si>
    <t>@patrice53428458 @bankbtn Selanjutnya bunga berapa Bu?</t>
  </si>
  <si>
    <t>ISansklo</t>
  </si>
  <si>
    <t>OPEN CONVERT
🍕e-wallet prem maupun nonprem / belum verif
🍕transfer ke all bank
🍕VA BNI
🍕koin shopee
testi di pinned 
t. ovo gopay dana shopeepay linkaja isaku cv convert bni bri mandiri jenius bca btn dll
 #zonauang #zonaba</t>
  </si>
  <si>
    <t>Open cv / convert pulsa 
⭐️Telkomsel tsel simpati
⭐️Three Tri 3 
⭐️ Indosat isat m3 im3
Rate DM ya✨ 
Testi di pinned❗️
Ke:
Saldo E-wallet (Ovo Gopay Shopeepay Dana Linkaja) atau all Bank / Rekening (BRI BNI BTN BCA Mandiri Jenius dll) 
#zonauang #zonaba</t>
  </si>
  <si>
    <t>@AnandaAbee @AnandaAbee 2/2 Pengajuan pencairan juga bisa dilakukan melalui cabang bank kerja sama kami yaitu Bank Mandiri, BRI, BNI, BTN, atau BJB. -Ina</t>
  </si>
  <si>
    <t>bos_kamari</t>
  </si>
  <si>
    <t>@SaifulA52221644 @_ekokuntadhi Pinjam sama @promo_BRI @BNI @bankmandiri @bankbtn @BankMegaID @danamon @HaloBCA</t>
  </si>
  <si>
    <t>anggaraloy</t>
  </si>
  <si>
    <t>@bankbtn Minta tolong cek dm lagi ya min</t>
  </si>
  <si>
    <t>yuade_dori</t>
  </si>
  <si>
    <t>@bankbtn halo, min.. tolong balas DM yaa. Terima kasih</t>
  </si>
  <si>
    <t>pedulisehati</t>
  </si>
  <si>
    <t>Khusus WAKAF  ( Rumah Qur'an dan Rumah Sehat )
BTN Sy ( Bank Tabungan Negara Syariah ) 
722-3000-899</t>
  </si>
  <si>
    <t>@BankBTNcoid Hadiah utama undian Batara Spekta adalah RUMAH MEWAH 
#BataraSpektaGalaShow 
#BankBTN 
@dedewi28 
@sintaaa 
@BankBTNSyariah 
@BankBTNcoid 92</t>
  </si>
  <si>
    <t>puterparker</t>
  </si>
  <si>
    <t>@bertanyarl mungkin bisa gini
"Mulai 1 Juni, tarik tunai dan cek saldo di bank BUMN (Mandiri, BRI, BNI, BTN) untuk ATM Link akan dikenakan biaya. Nasabah harus membayar sebesar Rp. 2.500 untuk cek saldo dan Rp. 5.000 untuk tarik tunai. Sebelumnya nasabah tidak dikenakan charge alias gratis"</t>
  </si>
  <si>
    <t>thecatmastory</t>
  </si>
  <si>
    <t>@Ubuzima3 @rrainfo Ejo nabonye amakuru kuri BTN hari abasecurite bavuga ko bahembwa 40k bajya kuri bank kuyafata bagahabwa 18k ngo ayandi n'imisoro 😭😭😭</t>
  </si>
  <si>
    <t>Keren bngt nih Bank BTN telah merealisasikan kredit lebih dari Rp 640 triliun dan mengalir lebih dari 5 juta masyarakat di Indonesia dari seluruh segmen
#4nniversary71tahunBTN</t>
  </si>
  <si>
    <t>pahamify</t>
  </si>
  <si>
    <t>📌Bank BTN (ATM, Mobile Banking, dan Internet Banking)
📌Bank BRI (BRIMO)</t>
  </si>
  <si>
    <t>@HaryPras46 @HaryPras46 Siang, Sahabat. Mohon maaf untuk ketidaknyamannya. Perihal kendala pencairan silakan coba kembali sesuai dengan keterangan yang tertera pada website atau pengajuan melalui bank yang sudah bekerjasma yaitu Bank Mandiri, BRI, BNI, BTN, atau BJB. -Gea</t>
  </si>
  <si>
    <t>@bayujuliarto @bayujuliarto Pagi, Sahabat. Perihal pencairan, silakan daftar antrean online terlebih dahulu. Pengajuan pencairan juga bisa dilakukan melalui cabang bank kerja sama kami yaitu Bank Mandiri, BRI, BNI, BTN, atau BJB. -Lili</t>
  </si>
  <si>
    <t>athena_private</t>
  </si>
  <si>
    <t>💸 Payment 💸
💳 BCA
💳 BSI
💳 BTN
💳 Shopeepay
💳 OVO
💳 Bank lain (bisa dibantu agar admin = 0)</t>
  </si>
  <si>
    <t>bubblebleb</t>
  </si>
  <si>
    <t>@bankbtn cek DM ya min</t>
  </si>
  <si>
    <t>@bankbtn Iya udaah tapi salah teros</t>
  </si>
  <si>
    <t>@Vindi79620114 Sore, Sahabat. Mohon maaf atas ketidaknyamanannya. Perihal cabang Bank Mandiri kerjasama si wilayah Jakarta Selatan, kami bantu pengecekan belum tersedia. Adapun untuk bank kerjasama yang tersedia adalah BNI, BTN, dan BJB. -Beni</t>
  </si>
  <si>
    <t>@saefasil @saefasil (2) Batas maksimal pengiriman kode verifikasi adalah 2 kali dalam 1 hari. Pencairan juga bisa dilakukan melalui cabang bank kerja sama kami yaitu Bank Mandiri, BRI, BTN, BNI, atau BJB. -Angga</t>
  </si>
  <si>
    <t>@bankbtn Belum ada jawaban di dm</t>
  </si>
  <si>
    <t>@tsyrmti verifikasi adalah dua kali dalam satu hari. Pencairan juga bisa dilakukan melalui kantor cabang Bank kerja sama kami yaitu Bank Mandiri, BRI, BTN, BNI, atau BJB. Jika membutuhkan informasi lebih lanjut silakan hubungi Contact Center 175 atau email ke care@bpjsketenagakerjaan.go.i</t>
  </si>
  <si>
    <t>@BankBTNcoid Hadiah utama undian Batara Spekta adalah RUMAH MEWAH 
#BataraSpektaGalaShow 
#BankBTN 
@dedewi28 
@sintaaa 
@BankBTNSyariah 
@BankBTNcoid 30</t>
  </si>
  <si>
    <t>@bankbtn cek dm kak</t>
  </si>
  <si>
    <t>BESTieny_bngGar</t>
  </si>
  <si>
    <t>@combipharID Jawabannya: C
#SehatAwalKemenangan 
#CintaiDirimuWujudkanSehatmu 
Ikutan yuk 
@ryanti1234 
@Novie_izma 
@bankbtn 
@fina_chindev</t>
  </si>
  <si>
    <t>@yovinkaviinka @yovinkaviinka (2) Pengajuan pencairan juga bisa dilakukan melalui cabang bank kerja sama kami yaitu Bank Mandiri, BRI, BNI, BTN, atau BJB. -Aji</t>
  </si>
  <si>
    <t>@bankbtn tolong cek DM saya ya kak</t>
  </si>
  <si>
    <t>kyeomieee</t>
  </si>
  <si>
    <t>@bankbtn halo admin tolong cdm, terima kasih</t>
  </si>
  <si>
    <t>✨OPEN CONVERT✨
🍕e-wallet prem maupun non prem / belum verif
🍕transfer ewallet ke all bank (no rek)
🍕VA BNI
🍕koin shopee, saldo bonus linkaja
testi cek pinned❗️   
t. dana gopay ovo shopeepay linkaja isaku cv jenius hana bca bni bri mandiri btn dll
#zonauang 1</t>
  </si>
  <si>
    <t>cadddell</t>
  </si>
  <si>
    <t>@bankbtn hallo. Boleh tolong bantu cek dm, min. Thank you</t>
  </si>
  <si>
    <t>malibvniqhts</t>
  </si>
  <si>
    <t>@banjarbase 1. Di muka bank BTN
2. Di muka uniska</t>
  </si>
  <si>
    <t>@atrinov @atrinov Siang, Sahabat. Mohon maaf atas ketidaknyamanannya. Perihal belum menerima konfirmasi, silakan ajukan kembali setelah melewati jadwal klaim. Pencairan juga bisa melalui cabang bank kerja sama kami yaitu Bank Mandiri, BRI, BNI, BTN, atau BJB. -Gea</t>
  </si>
  <si>
    <t>@herikoyer (2) Service Point Office (SPO) Bank yang bekerja sama dengan BPJamsostek yaitu Bank BRI, BNI, BJB, BTN dan Mandiri. Namun, jika terjadi kendala gagal simpan foto atau gagal 3 kali verifikasi biometrik maupun gagal memasukkan kartu saat proses pengkinian data,</t>
  </si>
  <si>
    <t>@ppob_bankbtn Okay, meluncur ke DM kakak 🏃‍♀️ 💨 -Tita</t>
  </si>
  <si>
    <t>@KentangMusisi @KentangMusisi 2/2 Silakan mencoba mulai jam 06.00 s/d 21.00. Jika masih kendala bisa melalui bank SPO  BRI, BNI, BJB, BTN, dan Bank Mandiri. -Ina</t>
  </si>
  <si>
    <t>✨OPEN CONVERT✨
🍕e-wallet prem maupun non prem / belum verif
🍕transfer ewallet ke all bank (no rek)
🍕VA BNI
🍕koin shopee
testi cek pinned❗️   
t. gopay dana ovo shopeepay linkaja isaku cv bca bni bri mandiri btn jenius dll            
#zonauang #zonaba 1</t>
  </si>
  <si>
    <t>@Agungry10 (1)Pagi Sahabat, perihal BSU, dapat dilakukan melalui rekening bank yang diajukan oleh Kemnaker melalui bank Himbara (BNI, BRI, BTN, Bank Mandiri, dan Bank Syariah Indonesia untuk Provinsi Aceh) .</t>
  </si>
  <si>
    <t>Tungewike</t>
  </si>
  <si>
    <t>@cw_pedro Read btn the line, vijana wengi watafunga vibanda/watapunguzwa kaz na makampuni kupungukiwa wateja na mapato kama awali, makato ya bank bado yapo chini, hatukatai kutumbuizwa na mshikamano jazz band ila kelele zimezidi wapunguze yani hata mwenye buku 6 hawezi pata buku 5 via voda</t>
  </si>
  <si>
    <t>@ms_amaliadwi (2) atau Service Point Office (SPO) Bank yang bekerja sama dengan BPJamsostek yaitu Bank BRI, BNI, BJB, BTN dan Mandiri. Namun, jika terjadi kendala gagal simpan foto atau gagal 3 kali verifikasi biometrik maupun gagal memasukkan kartu saat proses pengkinian data. -Hera</t>
  </si>
  <si>
    <t>@centuryegg100 Siang, Sahabat. Mohon maaf atas ketidaknyamanannya. Perihal kendala antrean online, silakan dilakukan secara berkala menggunakan laptop/komputer. Pengajuan juga dapat melalui bank kerja sama kami yaitu Bank Mandiri, BRI, BNI, BTN, atau BJB. -Aji</t>
  </si>
  <si>
    <t>Open cv / convert pulsa
⭐️Three Tri 3
⭐️ Indosat isat m3 im3
Ke :
Saldo E-wallet (Ovo Gopay Shopeepay Dana Linkaja) dan all Bank / Rekening (BNI BRI BTN BCA Mandiri Jenius dll)  
#zonauang #zonaba</t>
  </si>
  <si>
    <t>opi_kapalapi</t>
  </si>
  <si>
    <t>@sbyfess Cek ae langsung nng website’e kemnaker nder. Ojok nng bank sik, soale lek emang awakmu entuk, ngko onok notife pencairane lewat bank opo. Iso BTN, BNI, BRI dan Mandiri.</t>
  </si>
  <si>
    <t>R_afiani</t>
  </si>
  <si>
    <t>Admin @bankbtn cek DM ya, terimakasih :)</t>
  </si>
  <si>
    <t>@Roro_Risha @Roro_Risha 2/2  Jika masih kendala bisa melalui bank SPO BRI, BNI, BJB, BTN, dan Bank Mandiri. -Ina</t>
  </si>
  <si>
    <t>@whym25 @whym25 (2) Pencairan juga bisa dilakukan melalui cabang bank kerja sama kami yaitu Bank Mandiri, BRI, BTN, BNI, atau BJB. -Angga</t>
  </si>
  <si>
    <t>@fatzerst @fatzerst Siang, Sahabat. Perihal kendala upload dokumen. Mohon maaf atas ketidaknyamanannya. Kami sarankan untuk dicoba secara berkala. Pengajuan klaim juga dapat dilakukan melalui bank kerja sama seperti Bank Mandiri, BNI, BRI, BJB, atau BTN. -Nia</t>
  </si>
  <si>
    <t>@Ipunkz11 @Ipunkz11 Siang, Sahabat. Mohon maaf atas ketidaknyamanannya. Perihal kendala lapak asik, silakan registrasi kembali setelah melewati waktu yang muncul. Pengajuan  juga dapat dilakukan melalui cabang bank kerja sama yaitu Bank Mandiri, BRI, BNI, BJB, atau BTN. -Mazid</t>
  </si>
  <si>
    <t>@fawfauzan @fawfauzan Pengajuan juga dapat dilakukan melalui cabang bank kerja sama kami yaitu Bank Mandiri, BRI, BNI, BTN, atau BJB. -Aji</t>
  </si>
  <si>
    <t>OPEN CONVERT
🍕e-wallet prem maupun non prem / belum verif
🍕transfer ke all bank (no rek)
🍕VA BNI
🍕koin shopee
testi di pinned❗️
t. ovo gopay dana shopeepay linkaja isaku cv convert bca bni bri mandiri jenius btn  dll            
#zonauang #zonaba</t>
  </si>
  <si>
    <t>@kaumrebahan86 Dapat kami informasikan transaksi cek saldo dan tarik tunai Kartu ATM BRI di ATM Bank Himbara (BNI, Mandiri dan BTN) atau ATM dengan tampilan ATM Link akan dikenakan biaya. Transaksi cek saldo dikenakan biaya Rp2.500 dan tarik tunai Rp5.000 yang akan berlaku (1)</t>
  </si>
  <si>
    <t>@Bnd23703956 Malam, Sahabat. Mohon maaf atas ketidaknyamanannya. Perihal kendala lapak asik, silakan registrasi kembali setelah melewati waktu yang muncul tersebut. Pencairan juga dapat dilakukan melalui cabang bank kerja sama yaitu Bank Mandiri, BRI, BNI, BJB, atau BTN. -Mazid</t>
  </si>
  <si>
    <t>Ayu_KartikaS</t>
  </si>
  <si>
    <t>@bankbtn Minta tolong baca DM ya min, terimakasih 🙏</t>
  </si>
  <si>
    <t>MasHen_14</t>
  </si>
  <si>
    <t>@sellkpopfess Di aku ga ilang kaa 
PROMO TIKET LYSN BUBBLE BELI 1 GRATIS 1 
1 TIKET 20K
2 TIKET 30K
3 TIKET LANGSUNG NCT 40K
GRUP DAY6 (FREE 1 TIKET SKZ) 45K
100% legal 
Aman,murah,trusted
Sistem po
Pembayaran lewat Dana,Gopay,ShopeePay,Bank btn
Untuk testinya bisa cek pinned ya</t>
  </si>
  <si>
    <t>divalid</t>
  </si>
  <si>
    <t>@bankbtn Min, mohon cek DM dari saya. Terimakasih</t>
  </si>
  <si>
    <t>Karena Bank BTN mencatatkan perolehan laba bersih yang meroket 665,71% secara tahunan Di tengah tekanan pandemi dan sukses meraih laba bersih senilai Rp1,60 triliun pada kuartal IV/2020, melambung tinggi dari posisi Rp209 miliar
#BTNbanjirlaba</t>
  </si>
  <si>
    <t>@hanggaje @hanggaje (2) Pencairan juga bisa dilakukan melalui cabang bank kerja sama kami yaitu Bank Mandiri, BRI, BTN, BNI, atau BJB. -Angga</t>
  </si>
  <si>
    <t>ayeniepopo</t>
  </si>
  <si>
    <t>@bankbtn halo admin, bisa cek DM nya? Trims</t>
  </si>
  <si>
    <t>@regitafnugraha @regitafnugraha 2/2 Pengajuan pencairan juga bisa dilakukan melalui cabang bank kerja sama yaitu Bank Mandiri, BRI, BNI, BJB atau BTN. -Ina</t>
  </si>
  <si>
    <t>Bank BTN ke depan akan semakin mantap bertransformasi sebagai THE Best Mortgage in South East Asia pada tahun 2025. Doa kita bersama untuk bank BTN menjadi perbankkan yang mendukung ekomoni dan UMKM daerah.
#BTNbanjirlaba</t>
  </si>
  <si>
    <t>@bankbtn mohon maaf admin tolong cek dm ya🙏🏻</t>
  </si>
  <si>
    <t>6. PIlih Kode Lembaga Pendidikan UNJ =&amp;gt; "10078"
7. Masukkan NIM
8. Tekan 1
9. Pilih "Jenis Pembayaran"
10. Tekan Konfirmasi atau Ya
.
🔰 Melalui ATM :
Bank BTN 🏦
1. Masukan ATM
2. Masukan PIN
3. Pilih menu "Transaksi lain"
4. Pilih "Pembayaran"
5. Pilih "Multipayment"</t>
  </si>
  <si>
    <t>Andin_MR</t>
  </si>
  <si>
    <t>MissNurii</t>
  </si>
  <si>
    <t>@bankbtn sore. Saya tadi pagi jam 5.40 top-up link aja di mobile banking btn, transaksi berhasil dan sudah terdebet, tp kok belum masuk ya ke saldo link aja</t>
  </si>
  <si>
    <t>baskorosusanto</t>
  </si>
  <si>
    <t>@callmerenataaa @Informankunci @bankbtn @raedifz @mezmezo Mezki bapa lu ga paham hangat!!</t>
  </si>
  <si>
    <t>@yrudi865 @ori_nadori @bankbtn Jangan hub akun bankbtncs1! Akun penipu tanpa centang biru!
@CCICPolri @aduankonten</t>
  </si>
  <si>
    <t>qur_ta</t>
  </si>
  <si>
    <t>@kokokdirgantoro Rumah KPR tipe RSSSS bakal gk cukup, ngab ... xixixi ... Kalah ama cicilan @bankbtn ...</t>
  </si>
  <si>
    <t>Open cv / convert pulsa 
⭐️Three Tri 3 
Rate 0.85
⭐️Indosat isat m3 im3
Rate 0.81-0.82
Testi cek pinned❗️
Ke:
Saldo E-wallet (Ovo Gopay Shopeepay Dana Linkaja) atau all Bank / Rekening (BRI BNI BTN BCA Mandiri Jenius dll) *1</t>
  </si>
  <si>
    <t>@bankbtn min tlg bls email/dm</t>
  </si>
  <si>
    <t>OPEN CONVERT
🍕e-wallet prem maupun non prem / belum verif
🍕transfer ke all bank (no rek)
🍕VA BNI
🍕koin shopee
testi di pinned ❗️
t. ovo gopay dana shopeepay linkaja isaku cv convert bca bni bri mandiri jenius btn dll            
#zonauang #zonaba</t>
  </si>
  <si>
    <t>Info lebih lanjut hubungi Contact Center BTN 1500286.
#BankBTN
#HUTKPRBTN45
#KPRP45TIBTN
#BaitiJannati
#BUMNUntukIndonesia</t>
  </si>
  <si>
    <t>KPA BTN iB yang memberikan banyak keuntungan. Yuk, Ajukan KPA BTN iB sekarang juga!
Info lanjut silakan hubungi Contact Center BTN 1500-286. 
#BankBTN
#Aisyah #AyoInvestasiSyariah
#AyoPunyaRumahDenganBankTabungan
#BUMNUntukIndonesia #BTNSyariah #IkhtiarBersamaBTNSyariah</t>
  </si>
  <si>
    <t>@sam_lonjeb Halo Kak Lonjeb, sekarang sudah bisa transfer ke Bank BTN/BTN Syariah pakai Flip kak tapi bank tersebut belum bisa sebagai bank pengirim dana ya. Nantikan info selanjutnya dari minflip :)</t>
  </si>
  <si>
    <t>mulai pukul 08.00 - 15.00 waktu setempat.  
Informasi lebih lanjut hubungi Contact Center BTN 1500286.
#BankBTN
#Aisyah #AyoInvestasiSyariah
#AyoPunyaRumahDenganBankTabungan
#BUMNUntukIndonesia #BTNSyariah #IkhtiarBersamaBTNSyariah</t>
  </si>
  <si>
    <t>5. Silaturahim Wakil Direktur Utama dan Direksi Bank BTN dengan Dewan Pimpinan Pusat Muhammadiyah @lensamu
6. Kerjasama pengelolaan dana melalui pengembangan layanan zakat, infak, dan sedekah antara BTN Syariah Jambi dengan Baznas Provinsi Jambi @baznasprovjambi</t>
  </si>
  <si>
    <t>@etasarang Halo Bpk/Ibu, dpt kami informasikan utk transaksi di Mandiri ATM atau Mandiri ATM berlogo Link tdk dikenakan biaya. Namun, apabila transaksi di ATM Link Bank lain (BNI,BRI,BTN) akan dikenakan per 1 Juni 2021. 
(1)</t>
  </si>
  <si>
    <t>yang sudah disertai twibbon dan caption yang menarik sesuai foto dan tema
2. Mention instagram @bankbtn_syariah dan tag 5 temen kamu serta hashtag #BankBTNSyariah; #EnaknyaMemilikiRumahSendiri; #AyoInvestasiSyariah di caption
3. Akun Instagram tidak di-private</t>
  </si>
  <si>
    <t>anak yatim piatu.
#BankBTN
#Aisyah #AyoInvestasiSyariah
#AyoPunyaRumahDenganBankTabungan
#BUMNUntukIndonesia #BTNSyariah #IkhtiarBersamaBTNSyariah</t>
  </si>
  <si>
    <t>hewan kurban sesuai Surat Edaran Menteri Agama RI No.16 Tahun 2021.
#BankBTN
#Aisyah #AyoInvestasiSyariah
#AyoPunyaRumahDenganBankTabungan
#BUMNUntukIndonesia #BTNSyariah #IkhtiarBersamaBTNSyariah</t>
  </si>
  <si>
    <t>hingga DP yang ringan. Miliki rumah idaman hanya dengan satu genggaman. 
#ppdpp
#kprsejahteraflpp
#kemenpupr
#BankBTN
#Aisyah #AyoInvestasiSyariah
#AyoPunyaRumahDenganBankTabungan
#BUMNUntukIndonesia #BTNSyariah #IkhtiarBersamaBTNSyariah</t>
  </si>
  <si>
    <t>BPKH dengan BPS–BPIH.
Direktur Consumer and Commercial Lending Bank BTN yang juga merupakan Direktur Supervisi BTN Syariah Bpk. Hirwandi Gafar dan Kepala BPKH Bpk. Anggito Abimanyu, melakukan Penandatanganan Perjanjian Kerjasama antara BTN Syariah dan BPKH yang dilaksanakan</t>
  </si>
  <si>
    <t>kecilnya. Mereka Berjuang dalam mewujudkan rumah yang lebih layak ditempati bersama
Mau tau keseruan dari ceritanya? Jangan sampai kelewatan untuk nonton Web Series Spesial Ramadan 'Makan Tempat' di Instagram @BankBTNSyariah dan Youtube Channel Bank BTN Syariah buat tahu</t>
  </si>
  <si>
    <t>4. Follow akun Instagram @bankbtn_syariah
5. Like 5 postingan terakhir di feed Instagram @bankbtn_syariah
6. Share kompetisi ini di Instagram Story kamu
7. Keputusan dewan juri bersifat mutlak dan tidak dapat diganggu gugat</t>
  </si>
  <si>
    <t>@harpocratesss Halo Bpk/Ibu, dalam rangka mendukung kenyamanan nasabah bertransaksi maka setiap transaksi cek saldo dan tarik tunai mandiri kartu debit di ATM Bank Himbara (BNI, BRI dan BTN) atau ATM dengan tampilan ATM Link akan dikenakan biaya transaksi sbb: 
- Cek saldo Rp2.500,-
(1)</t>
  </si>
  <si>
    <t>Semoga kamu beruntung ya!
#BankBTN
#Aisyah #AyoInvestasiSyariah
#AyoPunyaRumahDenganBankTabungan
#BUMNUntukIndonesia #BTNSyariah #IkhtiarBersamaBTNSyariah
#TanamKebaikan</t>
  </si>
  <si>
    <t>Periode : 14 April - 21 April 2021
Semoga kamu beruntung!
#BankBTN
#Aisyah #AyoInvestasiSyariah
#AyoPunyaRumahDenganBankTabungan
#BUMNUntukIndonesia #BTNSyariah #IkhtiarBersamaBTNSyariah
#TanamKebaikan</t>
  </si>
  <si>
    <t>@noviR86 Halo Ibu Novi, dalam rangka mendukung kenyamanan nasabah bertransaksi maka setiap transaksi cek saldo dan tarik tunai kartu debit Mandiri di ATM Bank Himbara (BNI, BRI dan BTN) atau ATM dengan tampilan ATM Link) akan dikenakan biaya transaksi sbb: (1)</t>
  </si>
  <si>
    <t>@andilogic Halo Bpk Andi, utk penarikan tunai menggunakan kartu mandiri debit melalui mandiri ATM maka tdk dikenakan biaya, namun apabila penarikan tunai menggunakan kartu mandiri debit di ATM Bank Himbara (BNI, BRI dan BTN) atau ATM dengan tampilan ATM Link akan dikenakan biaya
(Cont)</t>
  </si>
  <si>
    <t>@jibuur Halo Kak Jebe, saat ini Bank BTN sudah tersedia sebagai bank tujuan transfer, namun belum bisa digunakan sebagai pengirim dana ya. Nantikan info selanjutnya dari minflip! :)</t>
  </si>
  <si>
    <t>@masiponk Halo Bpk/Ibu, dalam rangka mendukung kenyamanan nasabah bertransaksi maka setiap transaksi cek saldo dan tarik tunai mandiri kartu debit di ATM Bank Himbara (BNI, BRI dan BTN) atau ATM dengan tampilan ATM Link akan dikenakan biaya transaksi sbb: 
- Cek saldo Rp2.500,-
(1)</t>
  </si>
  <si>
    <t>Sudahkah kamu bersyukur hari ini? Yuk, jangan lupa bersyukur ya atas segala nikmat dan rezeki yang Allah SWT berikan kepada kita!
#BankBTN
#Aisyah #AyoInvestasiSyariah
#AyoPunyaRumahDenganBankTabungan
#BUMNUntukIndonesia #BTNSyariah #IkhtiarBersamaBTNSyariah</t>
  </si>
  <si>
    <t>@agungN207 @BankBCA Halo Bpk Agung, dalam rangka mendukung kenyamanan nasabah bertransaksi maka setiap transaksi cek saldo dan tarik tunai kartu debit Mandiri di ATM Bank Himbara (BNI, BRI dan BTN) atau ATM dengan tampilan ATM Link) akan dikenakan biaya transaksi sbb: (1)</t>
  </si>
  <si>
    <t>&amp;amp; Pembiayaan Emasku BTN iB 
*S&amp;amp;K Berlaku
Info lebih lanjut hubungi Contact Center BTN 1500286
#BankBTN
#Aisyah #AyoInvestasiSyariah
#AyoPunyaRumahDenganBankTabungan
#BUMNUntukIndonesia #BTNSyariah #IkhtiarBersamaBTNSyariah
#TanamKebaikan</t>
  </si>
  <si>
    <t>Masa berlaku akad pembiayaan mulai dari tanggal 1 Februari - 31 Maret 2021. 
*S&amp;amp;K Berlaku
Info lebih lanjut hubungi Contact Center BTN 1500286
#BankBTN
#Aisyah #AyoInvestasiSyariah
#AyoPunyaRumahDenganBankTabungan
#BUMNUntukIndonesia #BTNSyariah #IkhtiarBersamaBTNSyariah</t>
  </si>
  <si>
    <t>Yuk, optimalkan pengelolaan dana institusimu di BTN Syariah!
#BankBTN
#Aisyah #AyoInvestasiSyariah
#AyoPunyaRumahDenganBankTabungan
#BUMNUntukIndonesia #BTNSyariah #IkhtiarBersamaBTNSyariah
#BeritaBTN</t>
  </si>
  <si>
    <t>atau segera datangi kantor cabang BTN Syariah terdekat.
#BankBTN
#Aisyah #AyoInvestasiSyariah
#AyoPunyaRumahDenganBankTabungan
#BUMNUntukIndonesia #BTNSyariah #IkhtiarBersamaBTNSyariah</t>
  </si>
  <si>
    <t>@chacha_ochaa @bankbtn Sedangkan untuk KPR BTN iB Margin Promo Nasabah Non Fixed Income : 
- 5.99% fixed 1 tahun 
- 7.49% fixed 2 tahun 
- 8.39% fixed 3 tahun 
- 9.39% fixed 5 tahun 
- 10.39% fixed 10 tahun (3/5)</t>
  </si>
  <si>
    <t>Yuk, simak tips berikut ini agar kalian bisa cepat  berangkat haji ke tanah suci!
#BankBTN
#Aisyah #AyoInvestasiSyariah
#AyoPunyaRumahDenganBankTabungan
#BUMNUntukIndonesia #BTNSyariah #IstiqamahBersamaBTNSyariah</t>
  </si>
  <si>
    <t>setahun sekali tersebut. Agar tidak jadi uang numpang lewat, yuk tentukan prioritasmu dan kelola uang THR dengan bijak.
#BankBTN
#Aisyah #AyoInvestasiSyariah
#AyoPunyaRumahDenganBankTabungan
#BUMNUntukIndonesia #BTNSyariah #IkhtiarBersamaBTNSyariah
#TanamKebaikan</t>
  </si>
  <si>
    <t>@inialfaa @onswkwk Halo Bpk/Ibu, dalam rangka mendukung kenyamanan nasabah bertransaksi maka setiap transaksi cek saldo dan tarik tunai mandiri kartu debit di ATM Bank Himbara (BNI, BRI dan BTN) atau ATM dengan tampilan ATM Link akan dikenakan biaya transaksi sbb: 
- Cek saldo Rp2.500,- (1)</t>
  </si>
  <si>
    <t>@wandisyamsoe02 Halo Bpk Wandi, dalam rangka mendukung kenyamanan nasabah bertransaksi maka setiap transaksi cek saldo dan tarik tunai mandiri kartu debit di ATM Bank Himbara (BNI, BRI dan BTN) atau ATM dengan tampilan ATM Link akan dikenakan biaya transaksi sbb: 
- Cek saldo Rp2.500,-
(1)</t>
  </si>
  <si>
    <t>Nikmati beragam promo menarik lainnya untuk hunian idamanmu dari Bank BTN Syariah karena #HidupGakCumaTentangHariIni.
#BTNSyariahPromo
#BaitiJannati
#SahabatKeluargaIndonesia
#BUMNUntukIndonesia</t>
  </si>
  <si>
    <t>@GusIwan72 Halo Bpk Iwan, dpt kami informasikan utk transaksi di Mandiri ATM atau Mandiri ATM berlogo Link tdk dikenakan biaya. Namun, apabila transaksi di ATM Link Bank lain (BNI,BRI,BTN) akan dikenakan per 1 Juni 2021.  (1)</t>
  </si>
  <si>
    <t>Saya Indonesia, Saya Pancasila! 
#BankBTN
#Aisyah #AyoInvestasiSyariah
#AyoPunyaRumahDenganBankTabungan
#BUMNUntukIndonesia #BTNSyariah #IkhtiarBersamaBTNSyariah</t>
  </si>
  <si>
    <t>Masa berlaku akad pembiayaan mulai dari tanggal 1-28 Februari 2021.
Info lebih lanjut hubungi Contact Center BTN 1500286
#BankBTN
#Aisyah #AyoInvestasiSyariah
#AyoPunyaRumahDenganBankTabungan
#BUMNUntukIndonesia #BTNSyariah #IstiqamahBersamaBTNSyariah</t>
  </si>
  <si>
    <t>Yuk, ikutan keseruan sharing session bersama Najla Bisyir (Founder of Bittersweet by Najla). Saksikan acara ini pada tanggal 15 Februari 2021 mulai pukul 13.00 WIB. Live di Instagram @bankbtn.syariah. 
Gimana, keren banget kan? Langsung aja mention dan ajak 3 orang temanmu untuk</t>
  </si>
  <si>
    <t>melalui program Tabungan Berkah Impian BTN Syariah.
#BankBTN
#Aisyah #AyoInvestasiSyariah
#AyoPunyaRumahDenganBankTabungan
#BUMNUntukIndonesia #BTNSyariah #IkhtiarBersamaBTNSyariah
#BeritaBTN</t>
  </si>
  <si>
    <t>@IntanBroto Hai Kak, saat ini Bank BTN sudah tersedia sebagai bank tujuan transfer, namun belum bisa digunakan sebagai pengirim dana. Nantikan info selanjutnya dari minflip ya untuk update bank pengirim lainnya! :)</t>
  </si>
  <si>
    <t>untuk 2 orang pemenang beruntung yang memberikan pertanyaan menarik ke Annisa Steviani saat IG Live. Jangan sampai ketinggalan yaaa!
#BankBTN
#Aisyah #AyoInvestasiSyariah
#AyoPunyaRumahDenganBankTabungan
#BUMNUntukIndonesia #BTNSyariah #IkhtiarBersamaBTNSyariah
#TanamKebaikan</t>
  </si>
  <si>
    <t>dengan cara selalu menjalani perintah-Nya dan menjauhi larangan-Nya. Semoga kita semua masuk ke dalam golongan orang-orang yang selalu bersyukur.
#BankBTN
#Aisyah #AyoInvestasiSyariah
#AyoPunyaRumahDenganBankTabungan
#BUMNUntukIndonesia #BTNSyariah #IkhtiarBersamaBTNSyariah</t>
  </si>
  <si>
    <t>@nayfadlaa_ @bankbtn Atau mengirim pesan melalui Internet Banking versi Browser dengan memilih menu Layanan Nasabah &amp;gt; Pesan &amp;gt; Buat Pesan Baru.
Just Info akun resmi BRI yang terdapat centang biru (Verified). Tks~Bevi (2)</t>
  </si>
  <si>
    <t>(QS. Surat An Naml: 19)
Dengan mengamalkan tips serta membaca doa di diatas, semoga usaha kita mendapat berkah dan rahmat yang berlimpah, ya!
#BankBTN
#Aisyah #AyoInvestasiSyariah
#AyoPunyaRumahDenganBankTabungan
#BUMNUntukIndonesia #BTNSyariah #IkhtiarBersamaBTNSyariah</t>
  </si>
  <si>
    <t>update terbarunya!
#BankBTN
#Aisyah #AyoInvestasiSyariah
#BTNSyariah
#IkhtiarBersamaBTNSyariah
#TanamKebaikan</t>
  </si>
  <si>
    <t>@IyanYanuardi Hai Sobat BRI, mohon maaf atas keterlambatan respon kami. Pencairan Bantuan Subsidi Upah (BSU) dilakukan oleh 4 Bank Himbara (BRI, Mandiri, BNI, BTN) ya. Jika mendapatkan informasi dari instansi pemberi bantuan bahwa dana tersebut disalurkan melalui Bank BRI dan (1)</t>
  </si>
  <si>
    <t>Open convert cairin tukar ubah pindah pulsa jadi uang 
✅Telkomsel Tsel
✅Indosat isat
✅Smartfren sf
✅Three Tri 3
✅Xl Axis
Ke :
E-wallet &amp;amp; Bank/Rekening
Ovo Gopay Dana Shopeepay link aja
BCA BNI BRI BTN Mandiri Jenius / Bank lain
#zonauang #zonaba
https://t.co/RifVyYpT36</t>
  </si>
  <si>
    <t>Open cv / convert pulsa
✨Indosat isat m3 im3
✨Three Tri 3
✨Telkomsel Tsel 
Ke :
Saldo E-wallet (Ovo Gopay Shopeepay Dana Linkaja) dan all Bank / Rekening (BNI BRI BTN BCA Mandiri Jenius dll)   
#zonauang #zonaba  
 https://t.co/m4XXStchHu</t>
  </si>
  <si>
    <t>lalisachicx</t>
  </si>
  <si>
    <t>Open convert tukar pindah ubah saldo
🎟️ Cv antar e-wallet dan bank
🎟️E-wallet Premium fee start 1k/Non premium (belum verif) bisa pake QRIS fee start 2k
Ovo Dana Gopay Shopeepay link aja
BCA BNI BRI BTN Mandiri Jenius bank syariah dll
#zonauang #zonaba
https://t.co/J8Fuuo4pVU</t>
  </si>
  <si>
    <t>Open jasa convert cairin tukar ubah pindah pulsa jadi uang
✅Telkomsel Tsel simpati
✅Indosat isat m3 im3
✅Three Tri 3
✅Xl Axis
Ke :
Saldo E-wallet &amp;amp; Bank/Rekening
Ovo Gopay Dana Shopeepay
BCA BNI BRI BTN Mandiri Jenius dll. 
#zonauang #zonaba #zonabu
https://t.co/RifVyYpT36</t>
  </si>
  <si>
    <t>JASA NITIP BAYAR UTBK
buat yang belum ada rekening bank mitra / jauh dari bank mitra ( BNI BRI BTN mandiri) 
Bisa nitip bayar UTBK ke aku,  ada fee 5k
Silahkam isi formulir 
https://t.co/qSlPp9W6Ur
dan konfirmasi ke whatsapp(link di bio)  / 081414041716
#zonauang #zonaBA</t>
  </si>
  <si>
    <t>Yuk Pakai Produk Dalam Negeri: Asuransi BUMN 💯% Negara @Jiwasraya dan Dipasarkan oleh Bank BUMN @BANKBRI_ID dan @bankbtn
1. Dijamin Tidak Dibayar Tepat Nilai dan Tepat Waktu
2. Dapat Potongan 40%
3. Dicicil 5-15 Tahun Tapi Tidak Jelas Mulai Kapan
@erickthohir
@prastow https://t.co/3uGKGX2eTG</t>
  </si>
  <si>
    <t>Hashtag terviral di tahun 2020 adalah #DiRumahAja tapi...
.
.
&amp;gt;&amp;gt;FAST RESPON WHATSAPP: 081 2323 85000/0821 1818 1500/0859 6050 7161
#rumah #bandung #viral #resolusi2021 #explore #bankbtn #punyarumah #rumah123com #rumahcom #jualcepatrumahbandung #dijualcepatrumahbandung https://t.co/R1Xr9LaqEB</t>
  </si>
  <si>
    <t>Open convert cairin tukar ubah pindah pulsa jadi uang 
✅Telkomsel Tsel
✅Indosat isat m3 
✅Three Tri 3
✅Xl Axis
E-wallet &amp;amp; Bank/Rekening :
✅Ovo Gopay Dana Shopeepay link aja
✅BCA BNI BRI BTN Mandiri Jenius bank syariah dll.
#zonauang #zonaba
https://t.co/J8Fuuo4pVU</t>
  </si>
  <si>
    <t>cakrofik69</t>
  </si>
  <si>
    <t>Sabtu, 21/08, mendampingi pelaku utama sosialisasi KUR oleh bank BTN cabang sidoarjo 
#GiatLuhkanSatminkalBWI 
#Sidoarjo 
@bppp_banyuwangi 
@puslatluhkp https://t.co/V8W1zf8uV6</t>
  </si>
  <si>
    <t>SALES REFRESHER PROGRAM BATCH 3
PRIORITY BANKING OFFICER
BANK BTN
Learning Center Division @bankbtn bekerjasama dengan @markplusinstitute menyelenggarakan pelatihan Sales Refresher Program batch ketiga untuk seluruh Priority Banking Officer memasuki pertama. https://t.co/rxnNQk3HjN</t>
  </si>
  <si>
    <t>g3ntae</t>
  </si>
  <si>
    <t>Erick Thohir mengungkapkan kolaborasi Bank Tabungan Negara (BTN) dengan BUMN-BUMN lainnya menjadi solusi atas kebutuhan hunian bagi milenial.
Kolaborasi BUMN BTN
@detikcom 
@PMI_Millenial 
#RumahMilenial
https://t.co/GvZYBVJNqL</t>
  </si>
  <si>
    <t>Semoga cepat surut...
Ini waktunya saling menyalahkan, tapi harus bahu membahu membantu antar sesama.
Empati sosial 1062501570018775 bank BTN a.n Yayasan Mizan. https://t.co/eBCqvD4aFM</t>
  </si>
  <si>
    <t>$BBTN
Pacu Penyaluran KPR, #BTN ( #BBTN) Rangkul Agen Properti via Program Kangen
https://t.co/lK5V0LUtrO - PT Bank Tabungan Negara (BBTN) terus berinovasi memperluas sayap pemasaran. Misalnya, menggelar program KPR Agent atau disingkat Kangen.
https://t.co/XM0cQaz2qu</t>
  </si>
  <si>
    <t>Ovo non premium ▶ BNI
tag. Kang cv convert ovo gopay dana shopeepay linkaja isaku, to all bank (bank bri bni bca mandiri btn jenius btpn danamon ocbc dll) pulsa tri 3 three premium non belum prem qris verif verifikasi plus premier trusted https://t.co/BvAnjpsGVd</t>
  </si>
  <si>
    <t>Ambil Voucher mu A+ Rewards di DANA bisa makan @shihlinsnacksid HEMAT s/d Rp20Rb*!
Nah, Simpan Kartu Bank di DANA banyak manfaatnya juga lho. Bayar tagihan pakai Kartu Debit @bankbtn di DANA bisa diskon hingga Rp50Rb &amp;amp; Bayar pakai Kartu Debit @digibankid di DANA diskon Rp50Rb💳 https://t.co/CuY9Avp9i5</t>
  </si>
  <si>
    <t>(1/5) [INFO BOP: TATA CARA PEMBAYARAN BOP]
Selamat siang, FEB UI!
Bagi mahasiswa yang ingin membayar BOP, pembayaran BOP dapat dilakukan dengan berbagai pilihan cara pembayaran, seperti:
1. ATM: Bank BNI, Bank Permata, Bank Bukopin, Bank Mandiri, Bank CIMB Niaga, Bank BTN https://t.co/Gal3dJtn1R</t>
  </si>
  <si>
    <t>Open jasa convert tukar pindah ubah saldo
🎟️Cv antar e-wallet dan bank
🎟️E-wallet Premium fee start 1k / Non premium (belum verif) bisa pake QRIS fee mulai 2k
Payments :
Ovo Dana Gopay Shopeepay
BCA BNI BRI BTN Mandiri &amp;amp; lainnya
#zonauang #zonaba
 https://t.co/RifVyYpT36</t>
  </si>
  <si>
    <t>Open convert tukar pindah ubah saldo
🎟️Cv antar e-wallet dan bank
🎟️E-wallet Premium fee start 1k / Non premium (belum verif ktp) pake QRIS fee start 2k
Ovo Dana Gopay Shopeepay link aja
BCA BNI BRI BTN Mandiri Jenius dll.
#zonauang #zonaba #zonacuan
 https://t.co/RifVyYpT36</t>
  </si>
  <si>
    <t>@uinwsfess Panduan Pembayaran UKT UIN Walisongo
Melalui Bank Mandiri :
https://t.co/nNGAnCo499
Melalui BRI Syariah :
https://t.co/y6PH5Q0haV
Melalui Bank Jateng :
https://t.co/qjGbGklfAU
Melalui Bank BTN : 
https://t.co/xC6uHZmSeh</t>
  </si>
  <si>
    <t>Open jasa convert cairin tukar ubah pindah pulsa jadi uang
✅Telkomsel Tsel simpati
✅Indosat isat m3 im3
✅Three Tri 3
✅Xl Axis
Ke
Saldo E-wallet &amp;amp; Bank/Rekening
Ovo Gopay Dana Shopeepay
ATM BCA BNI BRI BTN Mandiri &amp;amp; lainnya 
#zonauang #zonaba #zonabu
https://t.co/RifVyYpT36</t>
  </si>
  <si>
    <t>Open convert cairin tukar ubah pindah pulsa jadi uang
✅Telkomsel Tsel as simpati
✅Indosat isat m3 im3
✅Smartfren sf
✅Three Tri 3
✅Xl Axis
Ke :
E-wallet &amp;amp; Bank/Rekening :
Ovo Gopay Dana Shopeepay 
BCA BNI BRI BTN Mandiri Jenius dll
#zonauang #zonaba
https://t.co/RifVyYpT36</t>
  </si>
  <si>
    <t>SALES INTERNAL CERTIFICATION PROGRAM
INTERMEDIATE LEVEL - DEPUTY BRANCH MANAGER BANK BTN
@bankbtn  bekerja sama dengan @markplusinstitute memyelenggarakan sertifikasi internal untuk seluruh Deputy Branch Manager memasuki Batch ke-4 hari ketiga. https://t.co/eVQ1zi8kES</t>
  </si>
  <si>
    <t>Bank Mandiri (BMRI), BRI (BBRI), BTN (BBTN), BNI (BBNI) Buka Loker. Ini Daftar Lengkapnya https://t.co/Kay9BIlbiC</t>
  </si>
  <si>
    <t>Open cv / convert pulsa
✨Indosat isat m3 im3
✨Three Tri 3
Ke :
Saldo E-wallet (Ovo Gopay Shopeepay Dana Linkaja) dan all Bank / Rekening (BNI BRI BTN BCA Mandiri Jenius dll)  
#zonauang #zonaba  
 https://t.co/m4XXStchHu</t>
  </si>
  <si>
    <t>jpradarsemarang</t>
  </si>
  <si>
    <t>RS Kariadi Terima Bantuan Mobil Jenazah dari Bank BTN https://t.co/yH0GWH0ViN</t>
  </si>
  <si>
    <t>Open jasa convert cairin tukar ubah pindah pulsa jadi uang
✅Telkomsel Tsel simpati
✅Indosat isat m3 im3
✅Three Tri 3
✅Xl Axis
Ke :
Saldo E-wallet &amp;amp; Bank/Rekening
Ovo Gopay Dana Shopeepay
BCA BNI BRI BTN Mandiri &amp;amp; lainnya
#zonauang #zonaba #zonabu
https://t.co/RifVyYpT36</t>
  </si>
  <si>
    <t>EXCELSO Promo DISKON 40% untuk transaksi dengan kartu debit BANK BTN PRIORITAS https://t.co/vGHgVulQ5U</t>
  </si>
  <si>
    <t>Open convert cv cairin tukar ubah pindah pulsa jadi uang 
✅Telkomsel Tsel
✅Indosat isat m3 
✅Three Tri 3
✅ Xl Axis
Ke :
E-wallet &amp;amp; Bank/Rekening :
✅Ovo Gopay Dana Shopeepay link aja
✅BCA BNI BRI BTN Mandiri Jenius bank syariah dll
#zonauang #zonaba
https://t.co/RifVyYpT36</t>
  </si>
  <si>
    <t>Lowongan Kerja Bank BTN - Teller Service Staff: https://t.co/54W2HIbt0m - PT Bank Tabungan Negara (Persero) Tbk atau Bank BTN adalah sebuah perseroan terbatas yang bergerak dibidang penyedia jasa perbankan milik pemerintah… https://t.co/2b4uU4lxxv #loker #lowongankerja https://t.co/fj7uF4GUIb</t>
  </si>
  <si>
    <t>Open convert cv cairin tukar ubah pindah pulsa jadi uang
✅Telkomsel Tsel
✅Indosat isat im3 
✅Three Tri 3
✅Xl Axis
Ke :
E-wallet &amp;amp; Bank/Rekening
✅Ovo Gopay Dana Shopeepay link aja
✅BCA BNI BRI BTN Mandiri Jenius/bank syariah lain
#zonauang #zonaba
https://t.co/RifVyYpT36</t>
  </si>
  <si>
    <t>Open convert tukar pindah ubah saldo
🎟️Bisa Cv antar e-wallet dan bank
🎟️E-wallet Premium fee mulai 1k / Non premium (belum verif) pake QRIS fee mulai 2k
Payments :
Ovo Dana Gopay Shopeepay linkaja
BCA BNI BRI BTN Mandiri Jenius dll.
#zonauang #zonaba
 https://t.co/RifVyYpT36</t>
  </si>
  <si>
    <t>#Lowongan PEGAWAI BANK BUMN: Bank BTN, Update 28 Mei 2022 (Semua Jurusan) Untuk Persyaratan Lengkap, Lokasi &amp;amp; Cara Melamar Silahkan Baca Di: https://t.co/j0Gu9zOGMu https://t.co/KMreWMFyjR</t>
  </si>
  <si>
    <t>cv
💚e wallet prem/plus
💚e wallet non prem/plus
💚qris
💚rek bank bni/btn/bca/bri
💚Pulsa xl (0.75) dan isat (0.78)
#zonaba #zonauang https://t.co/I5RA595xIk</t>
  </si>
  <si>
    <t>Open convert tukar pindah ubah saldo
🎟️Cv antar e-wallet dan bank
🎟️E-wallet Premium fee mulai 1k / Non prem (belum verif) pake QRIS fee mulai 2k
Payments :
Ovo Dana Gopay Shopeepay linkaja
BCA BNI BRI BTN Mandiri Jenius/Bank Syariah
#zonauang #zonaba
 https://t.co/RifVyYpT36</t>
  </si>
  <si>
    <t>Open jasa convert cairin tukar ubah pindah pulsa jadi uang
✅Telkomsel Tsel simpati
✅Indosat isat m3 im3
✅Three Tri 3
✅Xl Axis
Ke :
Saldo E-wallet &amp;amp; Bank/Rekening
Ovo Gopay Dana Shopeepay
ATM BCA BNI BRI BTN Mandiri &amp;amp; lainnya 
#zonauang #zonaba
https://t.co/RifVyYpT36</t>
  </si>
  <si>
    <t>Open Convert 
¤ pulsa 
    { tsel tri xl axis)
¤ bank &amp;amp; e - wallet (prem &amp;amp; nonprem)
   ( mandiri bni bri bca btn /
    spay dana ovo gopay linkaja )
¤ saldo penjual shopee tokped
testi dan rate pulsa cek di pinned ya
tsel flash rate cek pinned 
#zonauang
https://t.co/eTwuxEw6Ia</t>
  </si>
  <si>
    <t>Open convert tukar pindah ubah saldo
🎟️Cv antar e-wallet dan bank
🎟️E-wallet Premium fee mulai 1k / Non premium (belum verif) pake QRIS fee mulai 2k
Payments :
Ovo Dana Gopay Shopeepay link aja
BCA BNI BRI BTN Mandiri Jenius dll.
#zonauang #zonaba
 https://t.co/RifVyYpT36</t>
  </si>
  <si>
    <t>Ekspansi BTN Syariah di Kota Depok akan sejalan dengan core business Bank BTN di sektor perumahan. #BTN https://t.co/ryb4PDP5sL</t>
  </si>
  <si>
    <t>Lowongan Kerja Bank BTN ODP IT https://t.co/INEBnDIpgv #loker #lowongankerja https://t.co/htjSBnJBR9</t>
  </si>
  <si>
    <t>Kami BTNers mengucapkan Dirgahayu Kemerdekaan Republik Indonesia yang ke-76.
Indonesia Tangguh
Indonesia Tumbuh
#HUTRI76
#AKHLAK
#BankBTN
#HGCTHI
#AyoPunyaRumahDenganBankTabungan
#BUMNUntukIndonesia https://t.co/Zi32MySJhs</t>
  </si>
  <si>
    <t>Open convert cairin tukar ubah pindah pulsa jadi uang 
✅Telkomsel Tsel
✅Indosat isat
✅Smartfren sf
✅Three Tri 3
✅Xl Axis
Ke :
E-wallet &amp;amp; Bank/Rekening :
Ovo Gopay Dana Shopeepay link aja
BCA BNI BRI BTN Mandiri Jenius dll.
#zonauang #zonaba
https://t.co/RifVyYpT36</t>
  </si>
  <si>
    <t>NewsRRIMedan</t>
  </si>
  <si>
    <t>[Tim Penyidik Pidsus Kejati Sumut Geledah Kantor Bank Tabungan Negara -BTN Medan]
Selengkapnya  ( RRI Play Go ) (https://t.co/V48FR1KrTG)
Informasi TERKINI tentang KOTA MEDAN bisa anda dapatkan di Aplikasi RRI PLAY GO dan Website https://t.co/WElJowpk4w
#KotaMedan https://t.co/Ls8vXLwhMu</t>
  </si>
  <si>
    <t>Open jasa convert cairin tukar ubah pindah pulsa jadi uang
✅Telkomsel Tsel simpati
✅Indosat isat m3 im3
✅Three Tri 3
✅Xl Axis
Ke :
Saldo E-wallet &amp;amp; Bank/Rekening
Ovo Gopay Dana Shopeepay
ATM BCA BNI BRI BTN Mandiri dll.
#zonauang #zonaba
https://t.co/RifVyYpT36</t>
  </si>
  <si>
    <t>Open convert tukar pindah ubah saldo
🎟️Cv antar e-wallet dan bank
🎟️E-wallet Premium fee mulai 1k / Non premium (belum verif) bisa pake QRIS fee mulai 2k
Payments :
Ovo Dana Gopay Shopeepay link aja
BCA BNI BRI BTN Mandiri Jenius dll
#zonauang #zonaba
 https://t.co/RifVyYpT36</t>
  </si>
  <si>
    <t>Open convert cairin tukar ubah pindah pulsa jadi uang
✅Telkomsel Tsel as simpati
✅Indosat isat m3 im3
✅Three Tri 3
✅Xl Axis
Ke :
Saldo E-wallet &amp;amp; Bank/Rekening
Ovo Gopay Dana Shopeepay
BCA BNI BRI BTN Mandiri Jenius dll.
#zonauang #zonaba #zonabu
https://t.co/RifVyYpT36</t>
  </si>
  <si>
    <t>#Lowongan ADMINISTRATOR Bank BUMN: Bank BTN. Untuk Persyaratan Lengkap, Lokasi &amp;amp; Cara Melamar Silahkan Baca Di: https://t.co/q2Xjpr7ex4 https://t.co/9izQda8KLr</t>
  </si>
  <si>
    <t>@Nurul_uyuyyy (2) kami sarankan Sahabat dapat mengajukan klaim melalui link berikut: https://t.co/ZnilFLKqx6 atau Service Point Office (SPO) Bank yang bekerja sama dengan BPJS Ketenagakerjaan yaitu Bank BRI, BNI, BJB, BTN dan Mandiri. Namun, jika keperluannya untuk</t>
  </si>
  <si>
    <t>[PO] LEE JIN HYUK - Mini Album Vol.3 [SCENE26]
IDR. 300.000 (inc ems tax)
Close 3 april
—dp awal 100k
—dp kedua 89k (3 april)
pelunasan ready ina
—pilih versi
—20 SLOT
— Langsung direct Indo
— Masuk go line 
payment
💳shopeepay/dana/bank btn
📍dom bekasi
—dm for order https://t.co/cSw5oDMucP</t>
  </si>
  <si>
    <t>@febyandrian_ mengajukan klaim melalui link berikut: https://t.co/ZnilFM2zLe atau Service Point Office (SPO) Bank yang bekerja sama dengan BPJS Ketenagakerjaan yaitu Bank BRI, BNI, BJB, BTN dan Mandiri. Namun, jika keperluannya untuk pengkinian data saja, silakan datang</t>
  </si>
  <si>
    <t>Open convert cairin tukar ubah pindah pulsa jadi uang
✅Telkomsel Tsel
✅Indosat isat im3 
✅Three Tri 3
✅Xl Axis
Ke :
E-wallet &amp;amp; Bank/Rekening
✅Ovo Gopay Dana Shopeepay link aja
✅BCA BNI BRI BTN Mandiri Jenius/bank syariah lainnya
#zonauang #zonaba
https://t.co/RifVyYpT36</t>
  </si>
  <si>
    <t>TA_K3N</t>
  </si>
  <si>
    <t>Sebelum mengklaim BSU 2022, pastikan dulu persyaratan sudah terpenuhi. Nah utk rekening penerima BSU jg dipastikan Bank HIMBARA (BRI, BNI, Mandiri, BTN) dan BSI (khusus wilayah Aceh)
#BSUMasukiTahapSiap https://t.co/WVuVchIAm3</t>
  </si>
  <si>
    <t>Erick Thohir beserta jajaran @KemenBUMN termasuk Direktur Utama (Dirut) dan Wakil Direktur Utama (Wadirut) @bankbtn mengundang para orang tua korban untuk buka bersama, Senin (25/422). 
@erickthohir 
#ErickThohirSolusiRakyat https://t.co/3ndy4kbSaP</t>
  </si>
  <si>
    <t>wismaflorist</t>
  </si>
  <si>
    <t>Baru saja mengirim foto @ Bank BTN https://t.co/BuUaLpzABC</t>
  </si>
  <si>
    <t>Open convert cv cairin tukar ubah pindah pulsa jadi uang
✅Telkomsel Tsel
✅Indosat isat im3 
✅Three Tri 3
✅Xl Axis
Ke :
E-wallet &amp;amp; Bank/Rekening
✅Ovo Gopay Dana Shopeepay link aja
✅BCA BNI BRI BTN Mandiri Jenius/bank syariah lain
#zonauang #zonaba
https://t.co/RifVyYpT36</t>
  </si>
  <si>
    <t>Open convert cairin tukar ubah pindah pulsa jadi uang
✅Telkomsel Tsel
✅Indosat isat im3 
✅Three Tri 3
✅Xl Axis
Ke :
E-wallet &amp;amp; Bank/Rekening
✅Ovo Gopay Dana Shopeepay link aja
✅BCA BNI BRI BTN Mandiri Jenius/bank syariah lainnya
#zonauang #zonaba
https://t.co/RifVyYpT36</t>
  </si>
  <si>
    <t>@saefasil @saefasil Pagi, Sahabat. Perihal pencairan dana JHT, silakan melalui website https://t.co/CsLxiQVk7A. Pencairan juga bisa dilakukan melalui cabang bank kerja sama kami yaitu Bank Mandiri, BRI, BTN, BNI, atau BJB. -Angga</t>
  </si>
  <si>
    <t>@himawanichwn (2) kami sarankan Sahabat dapat mengajukan klaim melalui link berikut: https://t.co/ZnilFM2zLe atau Service Point Office (SPO) Bank yang bekerja sama dengan BPJS Ketenagakerjaan yaitu Bank BRI, BNI, BJB, BTN dan Mandiri. Namun,</t>
  </si>
  <si>
    <t>Open convert cairin tukar ubah pindah pulsa isat jadi uang
✅Indosat isat im3
Khusus hari ini rate cantik untuk  provider indosat ! 
Bisa cv Ke :
E-wallet &amp;amp; Bank/Rekening :
Ovo Gopay Dana Shopeepay
BCA BNI BRI BTN Mandiri Jenius dll
#zonauang #zonaba
https://t.co/RifVyYpT36</t>
  </si>
  <si>
    <t>Lowongan Kerja BUMN, PT Bank Tabungan Negara (BTN) - Karawang Post: Lowongan Kerja BUMN, PT Bank Tabungan Negara (BTN), Dibutuhkan Posisi Garda Terdepan Keuangan. Reni Sekuntari 1 September 2021, 21:15 WIB. https://t.co/xP20lcMRPu #loker #lowongankerja</t>
  </si>
  <si>
    <t>@greatesthera Sore, Sahabat. Mohon maaf atas ketidaknyamanannya. Perihal kendala antrean, silakan coba kembali menggunakan laptop melalui website https://t.co/CsLxiQVk7A. Pencairan juga bisa melalui cabang bank kerja sama yaitu Bank Mandiri, BRI, BNI, BTN, atau BJB. -Ruhi</t>
  </si>
  <si>
    <t>BTN Catatkan Outstanding Restrukturisasi Covid-19 Rp 40,39 Triliun Per Akhir 2021 https://t.co/pCCT2XyCCX @bankbtn @ojkindonesia @KemenBUMN @KemenkeuRI https://t.co/TFgzBiQMDc</t>
  </si>
  <si>
    <t>Di tahun 2021, Bank BTN makin percaya diri dalam menjalankan visi dan misinya menjadi The Best Mortgage Bank in South East Asia 2025. 
#BTNbanjirlaba https://t.co/T10WZutxJs</t>
  </si>
  <si>
    <t>@roronoaDzr @roronoaDzr Pagi, Sahabat. Perihal pengajuan pencairan dapat dilakukan secara online melalui link https://t.co/CsLxiQVk7A atau manual ke kantor cabang bank kerja sama yaitu Bank Mandiri, BRI, BNI, BTN, atau BJB. -Lili</t>
  </si>
  <si>
    <t>tribuntimur</t>
  </si>
  <si>
    <t>LOWONGAN KERJA DI PT BANK TABUNGAN NEGARA ATAU BTN
Terima lulusan D3 dan S1
https://t.co/gSCVrBqxJH</t>
  </si>
  <si>
    <t>droleo</t>
  </si>
  <si>
    <t>open convert yuk ♡
✦ premium dan non-premium
✦ antar e-wallet dan e-wallet ke bank
✦ DANA, OVO, Gopay, Shopeepay, LinkAja
✦ Bank Mandiri, BNI, BRI, BTN
testi bisa cek https://t.co/LbpFfIyWWb
bisa langsung dm/wa ada di bio ya
t. jasa tukar ubah saldo cv
#zonauang #zonaba</t>
  </si>
  <si>
    <t>Open convert cairin tukar ubah pindah pulsa jadi uang
Bisa Pulsa :
✅Telkomsel Tsel
✅Indosat isat
✅Smartfren sf
✅Three Tri 3
✅Xl Axis
Ke :
E-wallet &amp;amp; Bank/Rekening
Ovo Gopay Dana Shopeepay
BCA BNI BRI BTN Mandiri Jenius / Lainnya
#zonauang #zonaba
https://t.co/RifVyYpT36</t>
  </si>
  <si>
    <t>Mega syariah 1000015559
BRI 050401000239300
Permata Syariah 971006455
BTN Syariah 7011001155
BJB Syariah 0060101005555
a.n. Badan Amil Zakat Nasional 
Daftar rekening bank lainnya, silakan klik ▶️https://t.co/ZeeZf5tiuv
#BAZNAS #zakatmaal
#zakat #transferzakat https://t.co/0KovL57ULD</t>
  </si>
  <si>
    <t>Open convert tukar pindah ubah saldo
🎟️Cv antar e-wallet dan bank
🎟️E-wallet Premium fee start 1k
🎟️Non premium (belum verif) bisa pake QRIS fee mulai 2k
Payments :
Ovo Dana Gopay Shopeepay
BCA BNI BRI BTN Mandiri Jenius &amp;amp; lainnya 
#zonauang #zonaba
 https://t.co/RifVyYpT36</t>
  </si>
  <si>
    <t>JADWAL BSU TAHAP 5 KEMNAKER: Kapan Cair ke Rekening Bank Mandiri, BTN, BRI, dan BNI https://t.co/g3FiqVLCzh via @TentangKita.co</t>
  </si>
  <si>
    <t>Bank BTN Kembali Buka Lowongan Kerja untuk Lulusan Minimal SMA/Sederajat, Cek Informasinya di Sini! https://t.co/EQfSMaOyDe</t>
  </si>
  <si>
    <t>_JinggaSaja_</t>
  </si>
  <si>
    <t>Bank BTN dorong digital banking vila e-mitra operatiin
#MariDukungPembangunanRI https://t.co/FTo1QZ7J5m</t>
  </si>
  <si>
    <t>@yuuumeyy8 @yuuumeyy8 Pagi, Sahabat. Mohon maaf atas ketidaknyamanannya. Silakan ajukan kembali registrasi antrean online https://t.co/CsLxiQVk7A atau cabang bank kerja sama dengan BPJS Ketenagakerjaan yaitu Bank Mandiri, BRI, BNI, BJB, atau BTN. -Ina</t>
  </si>
  <si>
    <t>@putzu93 @putzu93 Malam, Sahabat. Perihal pencairan saldo JHT, silakan registrasi antrean online dialamat website https://t.co/DsKDbEYdoD atau bisa pengajuan ke cabang Bank kerjasama seperti BNI, BRI, BJB, BTN, atau Bank Mandiri. -Beni</t>
  </si>
  <si>
    <t>OPEN CV EWALLET👛⚡️
✅premium only (non prem gk bisa❌)
✅dana shopeepay linkaja
✅bisa cv dari ewallet ke bank (bca mandiri bni bri btn)
🕐fast
💰fee start 1k
#zonaba #zonauang️ #zonajajan #zonaba https://t.co/HpSUUtOQ6u</t>
  </si>
  <si>
    <t>@katanurfaa Selamat sore, berdasarkan katalog penyelenggaraan 2020/2021 edisi 2 di https://t.co/HQZYUjYYH6
Pembayaran biaya pendidikan bisa dilakukan melalui bank mitra UT (BTN/Mandiri/BRI) atau Alfa group (Alfamart/Alfamidi) atau Tokopedia menggunakan nomor billing.
Terima kasih
CC_Jen</t>
  </si>
  <si>
    <t>Open convert tukar pindah ubah saldo
🎟️Cv antar semua e-wallet dan bank
🎟️E-wallet Premium fee start 1k / Non prem (belum verif) pake QRIS fee start 2k
Payments :
Ovo Dana Gopay Shopeepay linkaja
BCA BNI BRI BTN Mandiri Jenius dll
#zonauang #zonaba
 https://t.co/RifVyYpT36</t>
  </si>
  <si>
    <t>@Bonnie_GB3 @Bonnie_GB3 Malam, Sahabat. Perihal pengajuan pencairan dapat dilakukan secara online melalui link https://t.co/CsLxiQVk7A atau manual ke kantor cabang bank kerja sama yaitu Bank Mandiri, BRI, BNI, BTN, atau BJB. -Aji</t>
  </si>
  <si>
    <t>Pelindo_SPMT</t>
  </si>
  <si>
    <t>Segenap keluarga besar Pelindo 1 mengucapkan Selamat HUT Ke-71 PT Bank Tabungan Negara (Persero) Tbk. :)
#BankBTN
#BUMNuntukIndonesia
@BankBTNcoid https://t.co/7RAreBR4gN</t>
  </si>
  <si>
    <t>@riskarosniawat Pagi, Sahabat. Perihal klaim JHT, silakan melalui website https://t.co/rpF5wARFZw atau cabang bank kerja sama kami yaitu BRI, BNI, BTN, BJB, atau Bank Mandiri. -Lita</t>
  </si>
  <si>
    <t>Lowongan Kerja Bank BTN (Update 21-05-2022)
silahkan klik di:
https://t.co/CPo8VHnML3
Untuk teman anda agar bermanfaat silahkan "like dan share / suka dan bagikan" informasi, agar segera dilihat oleh yang lainnya.
#lowongankerja</t>
  </si>
  <si>
    <t>@___Kiira____ Sore, Sahabat. Mengenai pengajuan pencairan bisa dilakukan melalui website lapak asik pada link berikut https://t.co/rpF5wARFZw. Pengajuan pencairan juga bisa dilakukan melalui cabang bank kerja sama kami yaitu Bank Mandiri, BRI, BNI, BTN, atau BJB. -Gea</t>
  </si>
  <si>
    <t>@ocamhr @ocamhr Malam, Sahabat. Perihal pencairan, silakan registrasi antrean online melalui website https://t.co/DsKDbEYdoD atau dapat pengajuan ke cabang bank kerjasama seperti  BNI, BJB, BRI, BTN, atau Bank Mandiri. -Beni</t>
  </si>
  <si>
    <t>Lowongan Kerja BUMN Bank BTN Tahun 2022 https://t.co/151lrjNg7a</t>
  </si>
  <si>
    <t>Open convert cairin tukar ubah pindah pulsa jadi uang 
✅Telkomsel Tsel
✅Indosat isat m3 
✅Three Tri 3
✅ Xl Axis
Ke:
E-wallet &amp;amp; Bank/Rekening :
✅Ovo Gopay Dana Shopeepay link aja
✅BCA BNI BRI BTN Mandiri Jenius bank syariah dll. 
#zonauang #zonaba
https://t.co/RifVyYpT36</t>
  </si>
  <si>
    <t>SentraLoker</t>
  </si>
  <si>
    <t>Rekrutmen Bank BTN....Info lengkap... https://t.co/HYD79TrKaU</t>
  </si>
  <si>
    <t>Tan2_Blogger</t>
  </si>
  <si>
    <t>18+ Contoh Soal Psikotes Odp Bni https://t.co/iAANkPoImU All about my career part 1 foreword of road to odp bank. Contoh soal psikotes bank mandiri bca bni danamon btn jawabannya seri deret matematika contoh soal . Contoh soal soal Baca Selengkapnya</t>
  </si>
  <si>
    <t>Catatan:
Hati-hati penipuan!
Bank BTN tidak pernah memungut biaya apapun dalam proses rekrutmen.
Pengumuman resmi hanya melalui email corporate dengan domain @(at) https://t.co/PnaUvN2cFi &amp;amp; SMS Blast corporate Bank</t>
  </si>
  <si>
    <t>Open cv / convert pulsa
✨Indosat isat m3 im3
✨Three Tri 3
Ke :
Saldo E-wallet (Ovo Gopay Shopeepay Dana Linkaja) dan all Bank / Rekening (BNI BRI BTN BCA Mandiri Jenius dll) 
#zonauang #zonaba
 https://t.co/m4XXStchHu</t>
  </si>
  <si>
    <t>Alit1_Kawulo</t>
  </si>
  <si>
    <t>Ada BLT Ibu Hamil Rp 3 Juta 
BLT program Program Keluarga Harapan (PKH) 2021 juga memasukkan ibu hamil sebagai penerimanya. BLT ini mulai disalurkan bulan ini, Besarnya Rp 3 juta, disalurkan dalam 4 tahap mulai Januari, April, Juni dan Oktober, melalui bank BNI, BRI, BTN. https://t.co/NGzwgHMJAr</t>
  </si>
  <si>
    <t>@bankbtn https://t.co/fdXvTQgcIQ
beli rumah butuh cuan gede bro, join team sini regist terus hasilin cuan bareng gua. buat beli rmh</t>
  </si>
  <si>
    <t>DENGAN HARGA TERJANGKAU, BUMN BANTU HUNIAN BAGI MILENIAL Sebelumnya, Menteri BUMN mengungkapkan, kolaborasi Bank Tabungan Negara (BTN) dengan BUMN-BUMN lainnya menjadi solusi atas kebutuhan hunian bagi milenial. 
#UpayaPemulihanRI https://t.co/H4LTP8sxpU</t>
  </si>
  <si>
    <t>ASABRI Kancab Semarang dan Kancab Yogyakarta melaksanakan kegiatan Refreshment Manfaat Program ASABRI kepada Pegawai Bank Tabungan Negara (BTN) secara hybrid pada Sabtu, 5 Maret 2022 di Kota Semarang.
#kegiatanAsabri #Asabrievents https://t.co/bko0Wwmrkl</t>
  </si>
  <si>
    <t>Bank BTN Menggandeng PT Indofarma Tbk - https://t.co/vElQE2bQkp via @Shareaholic</t>
  </si>
  <si>
    <t>Jumat 08 Oktober 2021, Jaksa Agung RI Burhanuddin memberikan sambutan pada Acara Penandatanganan Nota Kesepahaman dan Perjanjian Kerjasama antara Kejaksaan RI dengan Bank Mandiri, Bank BNI, Bank BRI, dan Bank BTN yang bertempat di Lantai 10 Gedung Kartika. (1/2) https://t.co/p2lKKoylVn</t>
  </si>
  <si>
    <t>Kamu Karyawan Pengguna Bank MANDIRI, BTN, BCA, BRI dan BNI? Penuhi 3 Syarat Ini dan Dapatkan BLT BSU Rp3 Juta
https://t.co/vmnNoBB0l0</t>
  </si>
  <si>
    <t>Lowongan Kerja BUMN Bank BTN untuk Lulusan S1 Formasi ODP, Pendaftaran Online hingga 31 Maret 2021
https://t.co/DuwuTHhExI</t>
  </si>
  <si>
    <t>NaharZa</t>
  </si>
  <si>
    <t>Rincian Lengkap Simulasi KPR Bank BTN, BNI, BRI, Mandiri, dan BCA
Klik untuk baca: https://t.co/kSqObRXVBr</t>
  </si>
  <si>
    <t>Siap Dukung Tapera, Bank BTN Godok Skema KPR Bagi Wong Cilik https://t.co/pMFDBg3MIZ</t>
  </si>
  <si>
    <t>Jam Operasional Bank BCA, Mandiri, BRI, BNI, BTN https://t.co/lsLMQzNHrP</t>
  </si>
  <si>
    <t>Open convert cv tukar pindah ubah saldo
🎟️Cv antar e-wallet dan bank
🎟️E-wallet Premium fee mulai 1k / Non premium (belum verif) pake QRIS fee mulai 2k ya
Payments :
Ovo Dana Gopay Shopeepay linkaja
BCA BNI BRI BTN Mandiri Jenius dll
#zonauang #zonaba
 https://t.co/RifVyYpT36</t>
  </si>
  <si>
    <t>Pemerintah Diminta Tidak Salah Pilih Dirut Bank BTN - https://t.co/TnyS7Xlky8 via @Shareaholic</t>
  </si>
  <si>
    <t>Open convert cv tukar pindah ubah saldo
🎟️Cv antar e-wallet dan bank
🎟️E-wallet Premium fee mulai 1k / Non premium (belum verif) pake QRIS fee mulai 2k
Payments :
Ovo Dana Gopay Shopeepay
BCA BNI BRI BTN Mandiri Jenius &amp;amp; lainnya 
#zonauang #zonaba
 https://t.co/RifVyYpT36</t>
  </si>
  <si>
    <t>Open convert cairin tukar ubah pindah pulsa jadi uang 
✅Telkomsel Tsel
✅Indosat isat m3 
✅Three Tri 3
✅Xl Axis
E-wallet &amp;amp; Bank/Rekening :
✅Ovo Gopay Dana Shopeepay link aja
✅BCA BNI BRI BTN Mandiri Jenius bank syariah dll
#zonauang #zonaba
https://t.co/J8Fuuo4pVU</t>
  </si>
  <si>
    <t>Selamat buat Bank BTN #BTNbanjirlaba https://t.co/UU5aW1VYeL</t>
  </si>
  <si>
    <t>"Lowongan Kerja Bank BTN
pendaftaran, klik :
https://t.co/Z3FTv0l7xD
#lokernusa #lowongankerja #jobs #loker</t>
  </si>
  <si>
    <t>Syarat Minimal Lulusan S1, Cek Lowongan Kerja Terbaru di Bank BTN 2022 Ini - Regional Kontan https://t.co/868wWRaHj5 #loker #lowongankerja</t>
  </si>
  <si>
    <t>Open jasa convert cairin tukar ubah pindah pulsa jadi uang
✅Telkomsel Tsel simpati
✅Indosat isat m3 im3
✅Three Tri 3
✅Xl Axis
Ke :
Saldo E-wallet &amp;amp; Bank/Rekening
Ovo Gopay Dana Shopeepay
BCA BNI BRI BTN Mandiri Jenius &amp;amp; lainnya
#zonauang #zonaba
https://t.co/RifVyYpT36</t>
  </si>
  <si>
    <t>BTN mendapatkan tambahan kuota kredit pemilikan rumah (KPR) subsidi dengan skema Fasilitas Likuiditas Pembiayaan Perumahan (FLPP) sebanyak 18.500 unit. #BankBTN https://t.co/BpmRZx24Dl</t>
  </si>
  <si>
    <t>Suasana panik sesaat Kapal Feri Tenggelam di Sungai Sambas, Angkut 87 Penumpang dan 53 Kendaraan.
Donasi kemanusian 1062501570018775 bank BTN a.n Yayasan Mizan.
#yayasanmizan
#pedulisosial
#selaluberdzikir https://t.co/poBsMWpX3F</t>
  </si>
  <si>
    <t>Rekrutmen Bank BTN....Info lengkap... https://t.co/QQKaC2kOgd</t>
  </si>
  <si>
    <t>SupirPete2</t>
  </si>
  <si>
    <t>Kebakaran di Bank BTN Kajaolalido Makassar.
video dari whatsapp group. https://t.co/eUyqFrHCkd</t>
  </si>
  <si>
    <t>Open Convert
¤ pulsa 
    { tsel tri xl axis)
¤ bank &amp;amp; e - wallet (prem &amp;amp; nonprem)
   ( mandiri bni bri bca btn /
    spay dana ovo gopay linkaja)
¤ saldo penjual shopee tokped
¤ jasaa rekber
testi dan rate pulsa hari ini klik link di pinned ya
#zonauang
https://t.co/eTwuxEw6Ia</t>
  </si>
  <si>
    <t>Mockingjacks_</t>
  </si>
  <si>
    <t>PT Bank Tabungan Negara Tbk (BTN) bersinergi dan mendukung Real Estate Indonesia (REI) dalam penyediaan hunian rumah yang berkualitas. Kolaborasi keduanya selama ini telah memberikan dampak positif bagi pembangunan perumahan dan permukiman di Indonesia. https://t.co/8ZvR9HNsMR</t>
  </si>
  <si>
    <t>@Adyx182 Sore, Sahabat. Perihal pengajuan pencairan dapat dilakukan secara online melalui link https://t.co/CsLxiQVk7A atau manual ke kantor cabang bank kerja sama yaitu Bank Mandiri, BRI, BNI, BTN, atau BJB. -Vey</t>
  </si>
  <si>
    <t>khansakuu</t>
  </si>
  <si>
    <t>Cara Pencairan BSU di Bank BTN, Mandiri, BRI, dan BNI, Login https://t.co/67PQyEZAEv untuk Cek Status Subsidi Gaji https://t.co/9Ja3t9HqP4</t>
  </si>
  <si>
    <t>KantahKabBDG</t>
  </si>
  <si>
    <t>Hallo #SobATRBPN pada hari Kamis 24 Maret 2022 dilaksanakan Focus Group Discussion (FGD) sebagai tindak lanjut POKJA BTN-BPN Dalam penyelesaian Sertipikat KPR BTN PT. Bank Tabungan Negara (Persero)... https://t.co/hzaoTPR7bF https://t.co/5okFRkWsc4</t>
  </si>
  <si>
    <t>@peacefuIIyyy @peacefuIIyyy Sore, Sahabat. Perihal pengajuan klaim JHT, silakan registrasi antrean online Lapak Asik https://t.co/DsKDbEYdoD atau cabang bank kerja sama yaitu Bank Mandiri, BRI, BNI, BJB, atau BTN. -Ina</t>
  </si>
  <si>
    <t>Open convert tukar pindah ubah saldo
🎟️Cv antar e-wallet dan bank
🎟️E-wallet Premium fee start 1k / Non prem (belum verif) pake QRIS fee start 2k
Payments :
Ovo Dana Gopay Shopeepay linkaja
BCA BNI BRI BTN Mandiri Jenius dll
#zonauang #zonaba
 https://t.co/RifVyYpT36</t>
  </si>
  <si>
    <t>@andrianrudi (2) Silakan melakukan pengajuan klaim melalui website https://t.co/rpF5wARFZw atau cabang bank kerja sama kami yaitu BRI, BNI, BTN, BJB, atau Bank Mandiri. -Lita</t>
  </si>
  <si>
    <t>@nnandarii Siang, Sahabat. Mengenai pengajuan pencairan bisa dilakukan melalui website lapak asik pada link berikut https://t.co/rpF5wARFZw. Pengajuan pencairan juga bisa dilakukan melalui cabang bank kerja sama kami yaitu Bank Mandiri, BRI, BNI, BTN, atau BJB. -Gea</t>
  </si>
  <si>
    <t>Open Convert !!
¤ pulsa 
    { tsel tri xl axis)
¤ bank &amp;amp; e - wallet (prem &amp;amp; nonprem)
   ( mandiri bni bri bca btn /
    spay dana ovo gopay linkaja )
¤ saldo penjual shopee tokped
testi dan rate pulsa hari ini klik link di pinned ya
#zonauang
https://t.co/eTwuxEw6Ia</t>
  </si>
  <si>
    <t>hasanuddin_univ</t>
  </si>
  <si>
    <t>🚨🚨🚨 Calling all the graduates out there! Waktu pendaftaran untuk program pascasarjana sisa sehari lagi, guys! Sudah jaki bayar uang pendaftarannya di Bank BTN? Sudah siap mi berkas pendaftaran ta'? https://t.co/g1i2Qud9Cd</t>
  </si>
  <si>
    <t>Lowongan Kerja Terbaru Bank BTN untuk Lulusan Minimal S1, Cek Posisi yang Ditawarkan https://t.co/Yt7QRZvrtL</t>
  </si>
  <si>
    <t>Bank BTN dominasi penyaluran KPR bersubsidi hingga Maret 2021 https://t.co/r3P79woc5C @BankBTNcoid @bankbtncare @BankBTNSyariah @dodybtn @KemenPU @perumahan_pupr</t>
  </si>
  <si>
    <t>Open jasa convert cairin tukar ubah pindah pulsa jadi uang
✅Telkomsel Tsel simpati
✅Indosat isat m3 im3
✅Three Tri 3
✅Xl Axis
Ke :
Saldo E-wallet &amp;amp; Bank/Rekening
Ovo Gopay Dana Shopeepay
BCA BNI BRI BTN Mandiri Jenius lainnya
#zonauang #zonaba
https://t.co/RifVyYpT36</t>
  </si>
  <si>
    <t>Bank BTN raup laba bersih Rp2,37 triliun sepanjang 2021 https://t.co/8GYrNUrXzT</t>
  </si>
  <si>
    <t>FLMDP BANK BTN BATCH 2
Strategic Management Project Coaching
@bankbtn bekerjasama dengan @markplusinstitute melanjutkan program First Line Management Development untuk sessie coaching atas strategic management project. https://t.co/yjy9RcxJLr</t>
  </si>
  <si>
    <t>riaunewsmedia</t>
  </si>
  <si>
    <t>Bank BTN Buka Lowongan Kerja bagi Lulusan S1, Ini Kriterianya https://t.co/00ziDtHpEr</t>
  </si>
  <si>
    <t>beritaaceh</t>
  </si>
  <si>
    <t>BSU akan disalurkan dengan cara ditansfer ke rekening karyawan melalui bank Himbara seperti BRI, BTN, BNI, dan Bank Mandiri, serta BSI untuk pencairan BSU di Aceh.
https://t.co/2pqe46OQo9 https://t.co/xnMK9NX7KA</t>
  </si>
  <si>
    <t>FIRST LINE MANAGEMENT DEVELOPMENT PROGRAM 
Batch 2 Coaching II Day 1
BANK BTN 
@bankbtn bekerjasama dengan @markplusinstitute menyelenggarakan Program Pengembangan First Line Management untuk para pemimpin masa depan. https://t.co/pv9o2YcYng</t>
  </si>
  <si>
    <t>@Hell__Oween https://t.co/rxcQ1lTN13 atau pengajuan ulang baik melalui lapak asik atau SPO (Bank Mandiri, BRI, BNI, BJB, atau BTN).-Nada</t>
  </si>
  <si>
    <t>@cistiyoo (2) berikut: https://t.co/ZnilFM2zLe atau Service Point Office (SPO) Bank yang bekerja sama dengan BPJS Ketenagakerjaan yaitu Bank BRI, BNI, BJB, BTN dan Mandiri. Namun, jika keperluannya untuk pengkinian data saja, silakan datang ke kantor cabang terdekat</t>
  </si>
  <si>
    <t>@Kusumo_bobby (2) mengajukan klaim melalui link berikut: https://t.co/ZnilFM2zLe atau Service Point Office (SPO) Bank yang bekerja sama dengan BPJS Ketenagakerjaan yaitu Bank BRI, BNI, BJB, BTN dan Mandiri. Namun, jika keperluannya untuk pengkinian data saja, silakan datang</t>
  </si>
  <si>
    <t>MediaBantul</t>
  </si>
  <si>
    <t>Cara Isi Ulang Gopay Via Bank BTN mobile https://t.co/58Eipvm7pY</t>
  </si>
  <si>
    <t>tribunjatim</t>
  </si>
  <si>
    <t>Syarat Dapat Subsidi Gaji atau BLT Karyawan Rp 1 Juta, Bansos Dikirim via Bank BNI BRI Mandiri BTN
https://t.co/qRZL9b7hLz</t>
  </si>
  <si>
    <t>#greenopenpo
[PRE ORDER] Whee In - Mini Album [Redd]
IDR. 290.000 (inc ems tax)
Close 11 april
Dp awal 100k
Dp kedua 89k (11 apr)
pelunasan ready ina
- sealed
- 10 SLOT
- Langsung direct Indo
- Masuk go line
payment
💳 shopeepay/dana/bank btn/ovo 
dom bekasi
dm for order https://t.co/FhUis1M5Sa</t>
  </si>
  <si>
    <t>@ary_oke 4.Paklaring; dan
5. Buku rekening aktif milik peserta;
semua dilampirkan asli dan fotokopi.
Pencairan bisa secara online dengan mengakses https://t.co/DsKDbEYdoD atau dapat melalui bank SPO BRI, BNI, BJB, BTN, dan Bank Mandiri. -Tia</t>
  </si>
  <si>
    <t>Segera bayar biaya pendaftaran UTBK SBMPTN 2022 melalui Bank BTN, karena setelah 2x24 jam belum dilakukan pembayaran, maka kode pembayaran akan kadaluarsa
https://t.co/Nm1fJ4xV9G</t>
  </si>
  <si>
    <t>Lowongan Kerja Customer Service Staff Bank BTN Mei 2021 -  Kota Ternate
#lokerupdate #loker #lokercot
• Usia maks 24 tahun
• Pendidikan min D3, Indeks Prestasi Kumulatif min 2.75 skala 4.00
• Tinggi badan minimal 160 cm laki-laki dan 155 cm perempuan
https://t.co/tkGkDgakBJ</t>
  </si>
  <si>
    <t>hmtsunsoed</t>
  </si>
  <si>
    <t>-------
2. Bank Mandiri: https://t.co/BiCxdbwlBs
3. Bank BTN: https://t.co/AprDJosy9U
4. Bank BRI: https://t.co/DBEyDVJqqS
5. Bank Jateng: https://t.co/DHvDf19KNt
Jangan lupa bayar UKT ya sobat sipil, jangan sampai terlambat! 😊
#HMTSUNSOED2021</t>
  </si>
  <si>
    <t>sedarikecil</t>
  </si>
  <si>
    <t>knp bang @bankbtn https://t.co/NJTn7xUqew</t>
  </si>
  <si>
    <t>@zxfffrr (2) berikut: https://t.co/ZnilFM2zLe atau Service Point Office (SPO) Bank yang bekerja sama dengan BPJS Ketenagakerjaan yaitu Bank BRI, BNI, BJB, BTN dan Mandiri. Namun, jika keperluannya untuk pengkinian data saja, silakan datang ke kantor cabang terdekat</t>
  </si>
  <si>
    <t>Open convert tukar pindah ubah saldo
🎟️ Cv antar e-wallet dan bank
🎟️E-wallet Premium fee start 1k / Non premium (belum verif) bisa pake QRIS fee start 2k
Ovo Dana Gopay Shopeepay link aja
BCA BNI BRI BTN Mandiri Jenius bank syariah
#zonauang #zonaba
https://t.co/J8Fuuo4pVU</t>
  </si>
  <si>
    <t>@sprydrzk Kami sarankan melalui link berikut: https://t.co/ZnilFLKqx6 atau Service Point Office (SPO) Bank yang bekerja sama dengan BPJamsostek yaitu Bank BRI, BNI, BJB, BTN dan Mandiri.</t>
  </si>
  <si>
    <t>BSU Tahap 5 Kemnaker ke Rekening @bankmandiri , @BANKBRI_ID, @BNI  dan @bankbtn @mandiricare @BPJSTKinfo  https://t.co/tv0g0VhWhr via @TentangKita.co</t>
  </si>
  <si>
    <t>SALES REFRESHER PROGRAM BATCH 4
COMMERCIAL FUNDING OFFICER
BANK BTN
Learning Center Division @bankbtn bekerjasama dengan @markplusinstitute menyelenggarakan pelatihan Sales Refresher Program batch keempat untuk seluruh Commercial Funding Officer memasuki pertama. https://t.co/pu0VvguEX1</t>
  </si>
  <si>
    <t>Lowongan Kerja Bank BTN Februari 2022 https://t.co/7xYnHMjIfV</t>
  </si>
  <si>
    <t>@m_pratamap @m_pratamap Siang, Sahabat. Perihal pengajuan klaim JHT dapat diajukan seluruh kantor cabang manapun. Silakan registrasi antrean online pada link https://t.co/3zMztsKWiJ dapat melalui SPO BRI, BNI, BJB, BTN, dan Bank Mandiri. -Ziah</t>
  </si>
  <si>
    <t>msirulhaq</t>
  </si>
  <si>
    <t>Baru saja mengirim foto @ Bank BTN Kc Makassar, jl kajaolallido no. 4 https://t.co/CdnqYhvdsS</t>
  </si>
  <si>
    <t>Open convert tukar pindah ubah saldo
🎟️ Cv antar e-wallet dan bank
🎟️E-wallet Premium fee start 1k / Non premium (belum verif) bisa pake QRIS fee start 2k
Ovo Dana Gopay Shopeepay link aja
BCA BNI BRI BTN Mandiri Jenius dll.
#zonauang #zonaba #zonabu
 https://t.co/RifVyYpT36</t>
  </si>
  <si>
    <t>@KorekSediri @KorekSediri Malam, Sahabat. Mohon maaf atas ketidaknyamanannya. Perihal pengajuan pencairan dapat dilakukan secara online melalui link  https://t.co/CsLxiQVk7A atau manual ke kantor cabang bank kerja sama yaitu Bank Mandiri, BRI, BNI, BTN, atau BJB. -Mazid</t>
  </si>
  <si>
    <t>Open convert tukar pindah ubah saldo
🎟️Cv antar e-wallet dan bank
🎟️E-wallet Premium fee start 1k / Non premium (belum verif) pake QRIS fee mulai 2k
Payments :
Ovo Dana Gopay Shopeepay linkaja
BCA BNI BRI BTN Mandiri Jenius dll.
#zonauang #zonaba
 https://t.co/RifVyYpT36</t>
  </si>
  <si>
    <t>Open convert tukar pindah ubah saldo
🎟️Cv antar e-wallet dan bank
🎟️E-wallet Premium fee start 1k / Non premium (belum verif) bisa pake QRIS fee start 2k
Ovo Dana Gopay Shopeepay link aja
BCA BNI BRI BTN Mandiri Jenius bank syariah
#zonauang #zonaba
https://t.co/J8Fuuo4pVU</t>
  </si>
  <si>
    <t>Sepanjang Kuartal III/2021, BTN Syariah Bukukan Laba Bersih Rp141,74 Miliar https://t.co/YjPGYOfrEd @bankbtn @bankbtn_syariah @KemenBUMN @ojkindonesia @IDX_BEI</t>
  </si>
  <si>
    <t>Lowongan Kerja BUMN April 2021: Bank BTN Cari Lulusan S1 https://t.co/gjimebQjkG</t>
  </si>
  <si>
    <t>@Pikroyyy @Pikroyyy (2) Pengajuan dapat dilakukan secara: 
1. Registrasi antrean online pada link berikut  https://t.co/CsLxiQVk7A; 
2. Service Point Office (SPO) bank bekerja sama dengan BPJSTK seperti BJB, BNI, BRI, BTN,</t>
  </si>
  <si>
    <t>Selamat Ulang Tahun Bank BTN yg ke 71, terimakasih menjadi salah satu bank dgn pembiayaan perumahan dlm menyalurkan KPR dgn subsidi bagi masyarakat berpenghasilan rendah. 
#4anniversary71TahunBTN https://t.co/k6EtvLi4fQ</t>
  </si>
  <si>
    <t>expres_media</t>
  </si>
  <si>
    <t>Peringatan Ulang Tahun ke-45 Kredit Perumahan Rakyat Bank Tabungan Negara (KPR BTN) https://t.co/Cmoj6OzHiT</t>
  </si>
  <si>
    <t>@virgoelf02 @virgoelf02 Sore, Sahabat. Perihal pengajuan pencairan dapat dilakukan secara online melalui link https://t.co/CsLxiQVk7A atau manual ke kantor cabang bank kerja sama yaitu Bank Mandiri, BRI, BNI, BTN, atau BJB. -Vey</t>
  </si>
  <si>
    <t>PutraTubaba</t>
  </si>
  <si>
    <t>Menteri BUMN @erickthohir  menyaksikan Direktur Utama PT Bank Tabungan Negara (Persero) Tbk Haru Koesmahargyo dan Komisaris Utama Bank BTN Chandra Hamzah melakukan penandatanganian Kontrak Manajemen Tahun 2022 pada Rapat Kerja Bank BTN
https://t.co/f5dqMI08ii</t>
  </si>
  <si>
    <t>Open convert tukar pindah ubah saldo
🎟️Cv antar e-wallet dan bank
🎟️E-wallet Premium fee mulai 1k
🎟️Non premium (belum verif) bisa pake QRIS fee maulai 2k
Payments :
Ovo Dana Gopay Shopeepay
BCA BNI BRI BTN Mandiri Jenius &amp;amp; lainnya 
#zonauang #zonaba
 https://t.co/RifVyYpT36</t>
  </si>
  <si>
    <t>@PioanManalu Sore Sahabat. Mohon maaf atas ketidaknyamanannya. Untuk perihal pengajuan, melalui antrian online lapak asik https://t.co/ZnilFLKqx6 atau silahkan melalui SPO (Bank Mandiri, BRI, BNI, BJB, atau BTN). Silahkan sahabat mempersiapkan persyaratan terlebih dahulu, terima kasih. -liLo</t>
  </si>
  <si>
    <t>nadiri77</t>
  </si>
  <si>
    <t>Tgl 12.12.21 hari yang padat... 9K @telkomaksesrunner  , Endurance Battle 50K @itbultra bersama @94nesharun , 5K @bankbtn @ Virtual Run https://t.co/wNKTlWa76B</t>
  </si>
  <si>
    <t>Open jasa convert cairin tukar ubah pindah pulsa jadi uang
✅Telkomsel Tsel simpati
✅Indosat isat m3 im3
✅Three Tri 3
✅Xl Axis
Ke :
Saldo E-wallet &amp;amp; Bank/Rekening
Ovo Gopay Dana Shopeepay
BCA BNI BRI BTN Mandiri dll. 
#zonauang #zonaba #zonabu
https://t.co/RifVyYpT36</t>
  </si>
  <si>
    <t>Open convert cairin tukar ubah pindah pulsa jadi uang 
✅Telkomsel Tsel
✅Indosat isat im3 
✅Three Tri 3
✅ Xl Axis
Ke :
E-wallet &amp;amp; Bank/Rekening:
✅Ovo Gopay Dana Shopeepay link aja
✅BCA BNI BRI BTN Mandiri Jenius/bank syariah dll.
#zonauang #zonaba
https://t.co/RifVyYpT36</t>
  </si>
  <si>
    <t>wartakotalive</t>
  </si>
  <si>
    <t>LOWONGAN Kerja Maret 2022 dari Bank BTN Disertai Contoh Membuat CV
https://t.co/c3DmlTcHtk lewat @wartakotalive #Loker #lowongankerja #Jakarta</t>
  </si>
  <si>
    <t>BeritaSahamIdx</t>
  </si>
  <si>
    <t>Tumbuh 48 Persen, Laba Bank BTN (BBTN) Sepanjang Tahun 2021 Sentuh Rp2,37 Triliun https://t.co/FGcmAKhjbY</t>
  </si>
  <si>
    <t>@ReyFahlepi (1) Pagi, Sahabat. Perihal pengajuan pencairan dapat dilakukan secara online melalui link https://t.co/CsLxiQVk7A atau manual ke kantor cabang bank kerja sama yaitu Bank Mandiri, BRI, BNI, BTN, atau BJB.</t>
  </si>
  <si>
    <t>Penyaluran kredit pemilikan rumah (KPR) subsidi di PT Bank Tabungan Negara Tbk (BTN) tercatat lebih dari 31 ribu unit rumah hingga periode April 2021. https://t.co/iaZy2wYI8F</t>
  </si>
  <si>
    <t>BRI 050401000239300
Permata Syariah 971006455
BTN Syariah 7011001155
BJB Syariah 0060101005555
a.n. Badan Amil Zakat Nasional 
Daftar rekening bank lainnya, silakan klik ▶️ https://t.co/qh9Wf7dCmZ
Info dan Konfirmasi Zakat:
Contact Center BAZNAS
...</t>
  </si>
  <si>
    <t>Bank BTN Siap Lunasi Obligasi Senilai Total Rp 5,26 Triliun https://t.co/dkbiGfUOsx</t>
  </si>
  <si>
    <t>Open convert tukar pindah ubah saldo
🎟️Cv antar e-wallet dan bank
🎟️E-wallet Premium fee mulai 1k / Non premium (belum verif ktp) pake QRIS fee mulai 2k
Payments :
Ovo Dana Gopay Shopeepay linkaja
BCA BNI BRI BTN Mandiri/Bank Syariah
#zonauang #zonaba
 https://t.co/RifVyYpT36</t>
  </si>
  <si>
    <t>Open convert tukar pindah ubah saldo
🎟️Cv antar e-wallet dan bank
🎟️E-wallet Premium fee mulai 1k / Non prem (belum verif) pake QRIS fee start 2k
Payments :
Ovo Dana Gopay Shopeepay linkaja
BCA BNI BRI BTN Mandiri Jenius/Bank Syariah
#zonauang #zonaba
 https://t.co/RifVyYpT36</t>
  </si>
  <si>
    <t>Lowongan Kerja BUMN Bank BTN 23 Februari 2022 https://t.co/6A4KHhpXdk</t>
  </si>
  <si>
    <t>Lowongan Kerja Bank BTN Terbaru November 2021 https://t.co/dYYawQGgFH</t>
  </si>
  <si>
    <t>@aayayaNm @aayayaNm Pagi, Sahabat. Perihal pencairan JHT dapat dilakukan secara online melalui link  https://t.co/CsLxiQVk7A atau manual ke kantor cabang bank kerja sama yaitu Bank Mandiri, BRI, BNI, BTN, atau BJB. -Mazid</t>
  </si>
  <si>
    <t>EsquireMK</t>
  </si>
  <si>
    <t>Basi Jana Nlitaka kukwambia Bro @iGodmanHustler suala la TZ-RW Railway lilianza 2005 na Mzee JK. Sema wale vijana wabishani Btn CRDB na Exim Bank walinivunja Mbavu.
Hiyo Project Ipo kwenye Vision 2020 ya Kagame since Then. 😅 https://t.co/JCA4M1Tk2C</t>
  </si>
  <si>
    <t>kodachiiii</t>
  </si>
  <si>
    <t>@yxnx30 @fransis93807516 @DestiaD3 @bankbtn Senasib 😆 https://t.co/O4AZNghe2E</t>
  </si>
  <si>
    <t>Open jasa convert cairin tukar ubah pindah pulsa jadi uang
✅Telkomsel Tsel simpati
✅Indosat isat m3 im3
✅Three Tri 3
✅Xl Axis
Ke :
Saldo E-wallet &amp;amp; Bank/Rekening
Ovo Gopay Dana Shopeepay
BCA BNI BRI BTN Mandiri Jenius dll.
#zonauang #zonaba
https://t.co/RifVyYpT36</t>
  </si>
  <si>
    <t>Open convert cairin tukar ubah pindah pulsa jadi uang
✅Telkomsel Tsel as simpati
✅Indosat isat m3 im3
✅Three Tri 3
✅Xl Axis
Ke :
Saldo E-wallet &amp;amp; Bank/Rekening
Ovo Gopay Dana Shopeepay
BCA BNI BRI BTN Mandiri atau lainnya
#zonauang #zonaba #zonabu
https://t.co/RifVyYpT36</t>
  </si>
  <si>
    <t>Lowongan Kerja BUMN 2022 : BTN https://t.co/4bQiVoEgsT @bankbtn @ojkindonesia @KemenBUMN @KemnakerRI @bankbtn_syariah https://t.co/QbPXm62bty</t>
  </si>
  <si>
    <t>@LenggiDandan (2) kami sarankan melalui link berikut: https://t.co/ZnilFM2zLe atau Service Point Office (SPO) Bank yang bekerja sama dengan BPJS Ketenagakerjaan yaitu Bank BRI, BNI, BJB, BTN dan Mandiri. Namun,</t>
  </si>
  <si>
    <t>@MCKYBALI @MCKYBALI Sore, Sahabat. Perihal pengajuan klaim JHT, silakan registrasi antrean online https://t.co/DsKDbEYdoD atau cabang bank kerja sama yaitu Bank Mandiri, BRI, BNI, BJB, atau BTN. -Ina</t>
  </si>
  <si>
    <t>@Devianaariska @Devianaariska Pagi, Sahabat. Perihal pencairan dana JHT, silakan melalui website https://t.co/CsLxiQVk7A. Pencairan juga bisa dilakukan melalui cabang bank kerja sama kami yaitu Bank Mandiri, BRI, BTN, BNI, atau BJB. -Angga</t>
  </si>
  <si>
    <t>DEAR
✔️
MANAGEMENT
✔️
PT Bank TABUNGAN NEGARA Tbk (BBTN)
MR.
Presdir PT Bank TABUNGAN  NEGARA Tbk 
✔️
SAYA 
TIDAK
PERNAH
MERASA 
MEMBELI :
✔️
SEKURITAS
✔️
SAHAM
✔️
REKSA DANA
DI
BTN
✔️
MOHON  BANTUAN
BAPAK/
MANAGEMENT
BTN
BISA MEMBERIKAN
PENJELASAN KEPADA SAYA
TERIMA KASIH
🇲🇨 https://t.co/tycikpsrLv</t>
  </si>
  <si>
    <t>WapealaUndip</t>
  </si>
  <si>
    <t>Donasi dapat disalurkan melalu rekening bank / e-Wallet
1360017078798 a.n Hanifah Gladis Amalia (Mandiri)
595701014002537 a.n Agus Bahrul Wafa (BRI)
0954379195 a.n Wilujeng Alma Wardani (BNI)
0017501610318466 a.n Nila Aprilia Dwiyanti (BTN) https://t.co/I2uKB1P6eJ</t>
  </si>
  <si>
    <t>@rakarakadotcom @rakarakadotcom Malam, Sahabat. Perihal pencairan, silakan registrasi antrean online melalui website https://t.co/DsKDbEYdoD atau dapat pengajuan ke cabang bank kerjasama seperti  BNI, BJB, BRI, BTN, atau Bank Mandiri. -Beni</t>
  </si>
  <si>
    <t>Lokernas_com</t>
  </si>
  <si>
    <t>Lowongan Kerja Bank BTN
IT Officer Development Program
Wilayah Rekrutmen :
- Jakarta
- Bandung
- Surabaya
- Makassar
- Medan
- Yogyakarta
Periode Rekrutmen :
12 - 22 November 2021
Informasi selengkapnya :
https://t.co/QoiVpGAvej</t>
  </si>
  <si>
    <t>@IkinDoanx1 @IkinDoanx1 Siang, Sahabat. Perihal pengajuan pencairan dapat dilakukan secara online melalui link https://t.co/CsLxiQVk7A atau manual ke kantor cabang bank kerja sama yaitu Bank Mandiri, BRI, BNI, BTN, atau BJB. -Aji</t>
  </si>
  <si>
    <t>@NeldyAgus @NeldyAgus (2) Pengajuan pencairan dapat dilakukan secara online melalui link  https://t.co/CsLxiQVk7A atau manual ke kantor cabang bank kerja sama yaitu Bank Mandiri, BRI, BNI, BTN, atau BJB. -Mazid</t>
  </si>
  <si>
    <t>tutorteknik</t>
  </si>
  <si>
    <t>6. Bank Tabungan Negara (BTN)
Pada program khusus fresh graduate bernama Officer Development Program (ODP) gaji yang diberikan antara Rp6 Juta-Rp8 Juta. https://t.co/JltvBJRuPY</t>
  </si>
  <si>
    <t>@puspa3110 Siang, Sahabat. Perihal pengajuan pencairan dapat dilakukan secara online melalui link https://t.co/CsLxiQVk7A atau manual ke kantor cabang bank kerja sama yaitu Bank Mandiri, BRI, BNI, BTN, atau BJB. -Vey</t>
  </si>
  <si>
    <t>@Janah91687591 Malam, Sahabat. Perihal pengajuan pencairan dapat dilakukan secara online melalui link  https://t.co/CsLxiQVk7A atau manual ke kantor cabang bank kerja sama yaitu Bank Mandiri, BRI, BNI, BTN, atau BJB. -Mazid</t>
  </si>
  <si>
    <t>Cakra_Kostrad</t>
  </si>
  <si>
    <t>Brigif Raider 9  Kostrad Terima Sosialisasi dari Bank BTN
https://t.co/lR1llK8SQR
#tni #tniad #Kostrad #Cakra #penkostrad #sahabatcakra #lintasprajurit  #kostradpeduli #kostradberbagi #TNIADMengabdiDanMembangunBersamaRakyat https://t.co/6i2u9mgpME</t>
  </si>
  <si>
    <t>mzahid_a</t>
  </si>
  <si>
    <t>Dengan asumsi sbb:
1. Bunga/margin bank flat 6.99% (sumber KPR BTN Syariah)
2. Nabung tiap bulan konsisten dg asumsi kenaikan tiap tahun 10%
3. Asumsi kenaikan harga rumah rata2 3.5% per tahun (sumber https://t.co/uOP439ZVMU)
4. Ngontrak dg kenaikan harga 5% per tahun</t>
  </si>
  <si>
    <t>Informasi Lowongan Kerja di Bank BTN
𝗧𝗲𝗿𝗮𝗸𝗵𝗶𝗿 𝗕𝗲𝘀𝗼𝗸, 𝟬𝟱 𝗙𝗲𝗯𝗿𝘂𝗮𝗿𝗶 𝟮𝟬𝟮𝟮
1. Officer Development Program (ODP) Bisnis
2. Officer Development Program (ODP) Syariah
𝗕𝗮𝗰𝗮 : https://t.co/a11LzlpVXG
#lokerupdate #loker #lokercot #jobs #Hiring</t>
  </si>
  <si>
    <t>Open jasa top up convert cairin tukar ubah pindah pulsa jadi uang
✅Telkomsel Tsel simpati
✅Indosat isat m3 im3
✅Three Tri 3
✅Xl Axis
Ke
Saldo E-wallet &amp;amp; Bank/Rekening
Ovo Gopay Dana Shopeepay
ATM BCA BNI BRI BTN Mandiri dll.
#zonauang #zonaba
https://t.co/RifVyYpT36</t>
  </si>
  <si>
    <t>@TURISadhitya Siang Kak, pencairan dana BSU BPJS TK dilakukan melalui bank Himbara (BNI, Mandiri, BRI, dan BTN) ya. Silakan Kakak cek dulu melalui web https://t.co/e2mLr9xmfQ, apakah Kakak salah satu sebagai penerima BSU apa enggak dan dicaikan melalui bank apa ya. Tks -Dona-</t>
  </si>
  <si>
    <t>@suheee_2 @suheee_2 Pagi, Sahabat. Perihal pencairan, silakan registrasi antrean online pada link https://t.co/3zMztsKWiJ dapat melalui bank SPO BRI, BNI, BJB, BTN, dan Bank Mandiri. -Ziah</t>
  </si>
  <si>
    <t>@guramerami @guramerami Sore sahabat. Perihal pengajuan klaim JHT, silakan registrasi antrean online Lapak Asik https://t.co/DsKDbEYdoD atau cabang bank kerja sama yaitu Bank Mandiri, BRI, BNI, BJB, atau BTN. -Ina</t>
  </si>
  <si>
    <t>@Trisnaamb Siang Sahabat. Perihal klaim JHT, silakan melalui website https://t.co/rpF5wARFZw atau cabang bank kerja sama kami yaitu BRI, BNI, BTN, BJB, atau Bank Mandiri. -Sandi</t>
  </si>
  <si>
    <t>Open convert cairin tukar ubah pindah pulsa jadi uang 
✅Telkomsel Tsel
✅Indosat isat im3 
✅Three Tri 3
✅ Xl Axis
Ke=&amp;gt;
E-wallet &amp;amp; Bank/Rekening:
✅Ovo Gopay Dana Shopeepay link aja
✅BCA BNI BRI BTN Mandiri Jenius/bank syariah dll.
#zonauang #zonaba
https://t.co/RifVyYpT36</t>
  </si>
  <si>
    <t>#ITORA BANK BTN KC KUPANG# @ Fatubraun https://t.co/duFzN7xnHI</t>
  </si>
  <si>
    <t>Bersedekah disaat berkecukupan itu hal yg biasa, tetapi bersedekah disaat sedang susah itu baru istimewa.
Tetap bersyukur, jng lupa sedekah.
Donasi yatim piatu 1062501570018775 bank BTN a.n Yayasan Mizan https://t.co/r5rPeuRUXZ</t>
  </si>
  <si>
    <t>@astrinurcahyati https://t.co/ZnilFM2zLe atau Service Point Office (SPO) Bank yang bekerja sama dengan BPJS Ketenagakerjaan yaitu Bank BRI, BNI, BJB, BTN dan Mandiri. Namun, jika keperluannya untuk pengkinian data saja, silakan datang ke kantor cabang terdekat dengan membawa</t>
  </si>
  <si>
    <t>PT Pertamina Bina Medika IHC, PT Nusantara Medika Utama, PT Nusantara Sebelas Medika, PT Rolas Nusantara Medika, PT Petro Graha Medika, PT Cipta Nirmala, PT Telkom Indonesia (Persero) Tbk, PT BTN (Persero) Tbk dan PT Bank Syariah Indonesia TBK. https://t.co/jf7s0ctBjf</t>
  </si>
  <si>
    <t>Lowongan Kerja Bank BTN Wilayah Medan https://t.co/eXqIsLZ0hx</t>
  </si>
  <si>
    <t>@Faisal77773969 Pagi, Sahabat. Perihal pencairan saldo JHT, silakan registrasi antrean online melalui alamat website https://t.co/DsKDbEYdoD atau bisa pengajuan ke cabang bank kerjasama seperti BNI, BRI, BJB, BTN, atau Bank Mandiri. -Beni</t>
  </si>
  <si>
    <t>@ocamhr @ocamhr Siang, Sahabat. Mengenai pengajuan pencairan bisa dilakukan melalui website lapak asik pada link berikut https://t.co/CsLxiQVk7A. Pengajuan pencairan juga bisa dilakukan melalui cabang bank kerja sama kami yaitu Bank Mandiri, BRI, BNI, BTN, atau BJB. -Gea</t>
  </si>
  <si>
    <t>@sasimibrs @sasimibrs Pagi, Sahabat. Perihal pengajuan pencairan dapat dilakukan secara online melalui link  https://t.co/CsLxiQVk7A atau manual ke kantor cabang bank kerja sama yaitu Bank Mandiri, BRI, BNI, BTN, atau BJB. -Mazid</t>
  </si>
  <si>
    <t>@Azuremir @Azuremir Siang, Sahabat. Perihal pengajuan pencairan dapat dilakukan secara online melalui link https://t.co/CsLxiQVk7A atau manual ke kantor cabang bank kerja sama yaitu Bank Mandiri, BRI, BNI, BTN, atau BJB. -Vey</t>
  </si>
  <si>
    <t>@PrinceRama04 @PrinceRama04 (2) Kemudian pengajuan kembali pada link https://t.co/AN2n7FP2GJ. Pencairan juga bisa dilakukan melalui cabang bank kerja sama kami yaitu Bank Mandiri, BRI, BTN, BNI, atau BJB. -Angga</t>
  </si>
  <si>
    <t>@zkame1 @zkame1 Pagi, Sahabat. Mohon maaf atas ketidaknyamanannya. Perihal pencairan JHT, silakan registrasi antrean online https://t.co/CsLxiQVk7A atau cabang bank kerja sama yaitu Bank Mandiri, BRI, BNI, BJB, atau BTN. -Ina</t>
  </si>
  <si>
    <t>khaidiramna</t>
  </si>
  <si>
    <t>Terima kasih @bankbtn https://t.co/pJzqipHdWJ</t>
  </si>
  <si>
    <t>Di saat tekanan pandemi, Bank BTN sukses meraih laba bersih senilai Rp1,60 triliun pada kuartal IV/2020, melambung tinggi dari posisi Rp209 miliar di periode yang sama tahun sebelumnya. #BTNbanjirlaba https://t.co/VCEQYRYyvd</t>
  </si>
  <si>
    <t>OfficialSarinah</t>
  </si>
  <si>
    <t>Dirgahayu ke-71 
PT Bank Tabungan Negara (Persero)
Semoga tetap menjadi No.1 dalam memberikan pelayanan perbankan untuk Indonesia.
@BankBTNcoid 
@KemenBUMN 
#BUMNuntukIndonesia
#BankBTN https://t.co/iktcP9i0xi</t>
  </si>
  <si>
    <t>di 71 tahun ini BTN hadir memberi solusi untuk millenial yang bermimpi segera punya rumah dengan KPR sebagai wujud dari bank BTN siap menjadi lokomotif pemulihan ekonomi melalui sektor properti
#4nniversary71TahunBTN https://t.co/wvkiOXDvnf</t>
  </si>
  <si>
    <t>Open convert cairin tukar ubah pindah pulsa jadi uang
✅Telkomsel Tsel
✅Indosat isat m3
✅Three Tri 3
✅Xl Axis
Cv Ke :
All E-wallet &amp;amp; Bank/Rekening :
Ovo Gopay Dana Shopeepay linkaja
BCA BNI BRI BTN Mandiri Jenius &amp;amp; lainnya
#zonauang #zonaba #zonabu
https://t.co/RifVyYpT36</t>
  </si>
  <si>
    <t>@anotherpaople @anotherpaople Sore, Sahabat. Perihal pengajuan klaim dapat dilakukan melalui website https://t.co/DsKDbFfONd atau bank kerja sama seperti Bank Mandiri, BNI, BRI, BJB, atau BTN. -Nia</t>
  </si>
  <si>
    <t>@ffahmifaishal Sore, Sahabat. Mengenai pengajuan pencairan bisa dilakukan melalui website lapak asik pada link berikut https://t.co/rpF5wARFZw. Pengajuan pencairan juga bisa dilakukan melalui cabang bank kerja sama kami yaitu Bank Mandiri, BRI, BNI, BTN, atau BJB. -Gea</t>
  </si>
  <si>
    <t>Selamat pagiii, aku udah open convert antar ewallet prem maupun non prem dan  bank juga ya. 
DANA
GOPAY
OVO
LINKAJA
SHOPEEPAY
BTN
BNI
BCA
Fee menyesuaikan nominalnya ya, ada di foto ini! 
#zonaba #zonauang https://t.co/SBZK1f6SEo</t>
  </si>
  <si>
    <t>Open convert cairin tukar ubah pindah pulsa jadi uang 
✅Telkomsel Tsel
✅Indosat isat im3 
✅Three Tri 3
✅ Xl Axis
Ke
E-wallet &amp;amp; Bank/Rekening:
✅Ovo Gopay Dana Shopeepay link aja
✅BCA BNI BRI BTN Mandiri BTPN/bank syariah dll.
#zonauang #zonaba
https://t.co/RifVyYpT36</t>
  </si>
  <si>
    <t>Naik 6,7 kali lipat, BTN catatkan laba bersih Rp 1,6 triliun tahun lalu https://t.co/IHdQQkTiM8 #bank</t>
  </si>
  <si>
    <t>lowongan kerja Maret 2021. Kali ini datang dari PT Bank Tabungan Negara atau Bank BTN.
Lowongan kerja ini bisa dilamar oleh lulusan D-3 dan S-1.
https://t.co/ITkScLYXt1 via @serambinews</t>
  </si>
  <si>
    <t>Lowongan Kerja BUMN Bank BTN
Info lengkap dan pendaftaran: https://t.co/OvVAJCAA2F
Batas Lamaran: 31 Mei 2021
Wilayah Rekrutmen:
- Jayapura
- Ambon
- Banjarmasin
- Balikpapan
- Makassar
- Banyuwangi
- Semarang
- Surabaya
- Bandung
- Jakarta</t>
  </si>
  <si>
    <t>OlahWarta</t>
  </si>
  <si>
    <t>Cara Beli Token Listrik PLN dari ATM Bank BTN, BCA, BRI, BNI, Mandiri https://t.co/F0m3y33Gcs</t>
  </si>
  <si>
    <t>GUA KNP REP TWT BANKBTN ANJR https://t.co/5SeGL2liwb</t>
  </si>
  <si>
    <t>Ini Strategi BTN dan Bank Mandiri Memacu Pertumbuhan KPR https://t.co/1ejd2IUIOk</t>
  </si>
  <si>
    <t>Luckymyhyunsuk</t>
  </si>
  <si>
    <t>Adapun program kegiatan Maju Berkah Basamo UMKM yg didukung oleh sejumlah perusahaan BUMN yg tergerak dlm sektor perbankan spti BRI, BNI, Bank Nagari, Bank Syariah Indonesia, dan BTN berikut akan digelar selama tiga bulan di sejumlah kota di Sumbar.
BSI keren!
#BSIDukungGernasBBI https://t.co/EOTfALxgJP</t>
  </si>
  <si>
    <t>Rekrutmen Bank BTN....Info lengkap... https://t.co/2Aq2ByhkxV</t>
  </si>
  <si>
    <t>Bankir39465402</t>
  </si>
  <si>
    <t>√ Jam Operasional Bank BTN Hari Ini 2022 : Jadwal Buka, Istirahat &amp;amp; Libur https://t.co/H7a2MjsY3Z</t>
  </si>
  <si>
    <t>ComSulsel</t>
  </si>
  <si>
    <t>BANK BTN PADANG, MENYALURKAN 100 PAKETMELALUI PEMKOT
https://t.co/oauRiA1CUS</t>
  </si>
  <si>
    <t>@bebilaaa @bebilaaa Pagi, Sahabat. Perihal pengajuan pencairan dapat dilakukan secara online melalui link https://t.co/CsLxiQVk7A atau manual ke kantor cabang bank kerja sama yaitu Bank Mandiri, BRI, BNI, BTN, atau BJB. -Aji</t>
  </si>
  <si>
    <t>Rahssam</t>
  </si>
  <si>
    <t>Indonesia Properti Expo 2022 Incar KPR Rp 1,5 Triliun dalam Delapan Hari - Gen Media Network #BTN #BankBTN #JCC #IPE2022 https://t.co/AQwf2YLym7</t>
  </si>
  <si>
    <t>carabimo</t>
  </si>
  <si>
    <t>Top Up DANA Dari BTN Mobile Dan ATM Bank BTN https://t.co/YxM2agjgig</t>
  </si>
  <si>
    <t>Bank BTN X TNI AD, untuk info lebih lanjut hubungi call center atau kunjungi Bank BTN terdekat. https://t.co/C7vguJRH5j</t>
  </si>
  <si>
    <t>Open jasa convert cairin tukar ubah pindah pulsa jadi uang💸
✅Telkomsel Tsel simpati
✅Indosat isat im3
✅Three Tri 3
✅Xl Axis
Ke :
Saldo Ewallet &amp;amp; Bank / Rekening
Ovo Gopay Dana Shopeepay Doku
BCA BNI BRI BTN BSI bukopin Mandiri
Dll
#zonauang #zonaba
https://t.co/RifVyYpT36</t>
  </si>
  <si>
    <t>SALES REFRESHER PROGRAM: BASIC LEVEL
PRIORITY BANKING OFFICER
BANK BTN
Learning Center Division @bankbtn bekerjasama dengan @markplusinstitute menyelenggarakan pelatihan Sales Refresher Program untuk seluruh Priority Banking Officer memasuki pertama. https://t.co/jQKHsAfWRE</t>
  </si>
  <si>
    <t>infonusa</t>
  </si>
  <si>
    <t>71 Tahun Bank BTN hadir menjadi sahabat keluarga Indonesia melalui produk perbankan yang inovatif dan solutif bagi masyarakat,
Selamat Ulang Tahun ke-71, Semoga semakin sukses dalam menghadirkan solusi perbankan terbaik bagi keluarga Indonesia, Dirgahayu Bank BTN!
#71TahunBTN https://t.co/vvFOOo1d2c</t>
  </si>
  <si>
    <t>MetaYulistia177</t>
  </si>
  <si>
    <t>Rumah Murah BTN, website khusus Asset Management Division PT. Bank Tabungan Negara (Persero) Tbk. https://t.co/0h7x35aAPb</t>
  </si>
  <si>
    <t>@Namjjan @Namjjan Pagi, Sahabat. Perihal pengajuan klaim JHT, silakan registrasi antrean online https://t.co/CsLxiQVk7A atau cabang bank kerja sama yaitu Bank Mandiri, BRI, BNI, BJB, atau BTN. -Ina</t>
  </si>
  <si>
    <t>VitaSD7</t>
  </si>
  <si>
    <t>Dear @bankbtn ini total budget yg terpakai #7Plus2DaysChallenge Gak melebihi 720 juta, msh ada sisa 29.700.000 utk ditabung/diiinvestasikan 😊
{pantun}
Induk ayam berkukuruyuk
Ikutan #HUTBTN72 #72TahunBTNMelayani yuk @AyuninJafar @afinyulia @KushaeniEsti @CRaherani @dhani74 😁 https://t.co/CDXuELTuGj https://t.co/glfJrnyylg</t>
  </si>
  <si>
    <t>Yesss rumah hunian model 2 lantai dengan balkon keren seperti ini sedang promo gede-gedean nih!
Suku bunga yang lebih ringan persembahan dari Bank BTN kini saatnya kamu Booking sebelum habis!
&amp;gt;&amp;gt;FAST RESPON WHATSAPP: 081 2323 85000/0821 1818 1500/0859 6050 7161
#rumah #bandung https://t.co/JYINSGwz8j</t>
  </si>
  <si>
    <t>Bank BUMN sendiri merupakan bank yang cukup sering dipakai banyak masyarakat di Tanah Air. Empat bank Himbara saat ini yakni Bank BNI, Bank BRI, Bank BTN, dan @bankmandiri
https://t.co/GxGjw3Ar2X</t>
  </si>
  <si>
    <t>HIMAKBMKMUnsoed</t>
  </si>
  <si>
    <t>Cek tagihan UKT dapat diakses melalu https://t.co/I3WOIdPLbQ dengan memasukkan NIM.
Untuk pembayaran UKT dapat dilakukan di BANK mitra Unsoed, yaitu :
-BNI
-Mandiri
-BTN
-BRI
-BANK JATENG
⚠️ jika ada perubahan lagi, kami akan menginformasikan kembali</t>
  </si>
  <si>
    <t>@DKhodirj Pagi, Sahabat. Perihal pencairan, kami sarankan ulangi kembali registrasi antrean melalui website https://t.co/DsKDbEYdoD. Pencairan juga bisa melalui bank kerja sama yaitu Bank Mandiri, BRI, BNI, BTN, atau BJB. -Ruhi</t>
  </si>
  <si>
    <t>rubyaja1</t>
  </si>
  <si>
    <t>Video yang dibuat Bank BTN atas Pemberian Rumah Siap huni dr Presiden RI Bapak @jokowi yg diserahkan Bapak @erickthohir Menteri BUMN RI kpd Orang Tua n Ahli Waris Pejuang Reformasi 98 Usakti dibuat tgl 25 April 2022. https://t.co/HquSeaQZFn</t>
  </si>
  <si>
    <t>RS Kariadi Terima Bantuan Mobil Jenazah dari Bank BTN https://t.co/WJ6LA5JJg2</t>
  </si>
  <si>
    <t>Open convert tukar pindah ubah saldo
🎟️Cv antar e-wallet dan bank
🎟️E-wallet Premium fee mulai 1k / Non premium (belum verif) pake QRIS fee mulai 2k
Payments :
Ovo Dana Gopay Shopeepay linkaja
BCA BNI BRI BTN Mandiri Jenius dll. 
#zonauang #zonaba
 https://t.co/RifVyYpT36</t>
  </si>
  <si>
    <t>hermawan_devina</t>
  </si>
  <si>
    <t>Dicari! Saudara Abdillah yang entah sengaja atau tidak, menggunakan sembarang nomor telpon daftar ke Bank BTN sejak 2018 (kebetulan nomor saya). Tiap bulan dapat SMS tagihan tunggakan. Beberapa kali saya hubungi CS Bank BTN tapi masih begini. Piye toh?
CC: @bankbtn https://t.co/OjQE1huVYz</t>
  </si>
  <si>
    <t>Mira_SasMiita</t>
  </si>
  <si>
    <t>https://t.co/iWPGf6tStp
Menteri BUMN Erick Thohir menginginkan Unit Usaha Syariah Bank Tabungan Negara (BTN) bisa menyatu ke dalam Bank Syariah Indonesia.
Menurut @erickthohir langkah ini akan memperkuat posisi sekaligus memperbesar kapasitas pasar BSI
#DenganETMerdekaBerdaulat</t>
  </si>
  <si>
    <t>@vincentrine Kami sarankan Sahabat dapat mengajukan klaim melalui link berikut: https://t.co/ZnilFLKqx6 atau Service Point Office (SPO) Bank yang bekerja sama dengan BPJS Ketenagakerjaan yaitu Bank BRI, BNI, BJB, BTN dan Mandiri.</t>
  </si>
  <si>
    <t>umay_siddiq</t>
  </si>
  <si>
    <t>Jumat sedekah, berbagi dengan warga yg terdampak covid bersama bank BTN KC kendari dan yayasan delshady. https://t.co/tPyph3rv2e</t>
  </si>
  <si>
    <t>Open jasa convert cairin tukar ubah pindah pulsa jadi uang
✅Telkomsel Tsel simpati
✅Indosat isat m3 im3
✅Three Tri 3
✅Xl Axis
Ke :
Saldo E-wallet &amp;amp; Bank/Rekening
Ovo Gopay Dana Shopeepay
ATM BCA BNI BRI BTN Mandiri dll.
#zonauang #zonaba #zonabu 
https://t.co/RifVyYpT36</t>
  </si>
  <si>
    <t>Daftar menjadi nasabah baru Bank BTN Prioritas, dapatkan welcome bonus GarudaMiles hingga 140,000 Miles. Program berlaku hingga 31 Maret 2022. *S&amp;amp;K berlaku. Info lengkap https://t.co/2RtI29OlMk https://t.co/DRlxghiF5V</t>
  </si>
  <si>
    <t>Open convert cairin tukar ubah pindah pulsa jadi uang 
✅Telkomsel Tsel
✅Indosat isat im3 
✅Three Tri 3
✅ Xl Axis
Ke:
E-wallet &amp;amp; Bank/Rekening :
✅Ovo Gopay Dana Shopeepay link aja
✅BCA BNI BRI BTN Mandiri Jenius bank syariah dll.
#zonauang #zonaba
https://t.co/RifVyYpT36</t>
  </si>
  <si>
    <t>DickyK26</t>
  </si>
  <si>
    <t>Aku dulu di PKL Bank BTN KC Surabaya https://t.co/c1oKIYaGYE</t>
  </si>
  <si>
    <t>Open jasa convert cv cairin tukar ubah pindah pulsa jadi uang
✅Telkomsel Tsel simpati
✅Indosat isat m3 im3
✅Three Tri 3
✅Xl Axis
Ke :
Saldo E-wallet &amp;amp; Bank/Rekening
Ovo Gopay Dana Shopeepay
ATM BCA BNI BRI BTN Mandiri dll.
#zonauang #zonaba #zonabu
https://t.co/RifVyYpT36</t>
  </si>
  <si>
    <t>alicegafelli</t>
  </si>
  <si>
    <t>https://t.co/qNf27vpGOH
Gratiskan juga biaya pulsa token bagi nasabah BTN yg mau transfer, baik ke sesama BTN ato ke bank lain. Bank Himbara lain gak gt, masak BTN doang gt. Klo g kepaksa gara2 payroll gaji, emoh jd nasabah BTN @erickthohir</t>
  </si>
  <si>
    <t>CDCUIcareer</t>
  </si>
  <si>
    <t>#INFOLOWONGAN
Bank BTN is hiring
IT OFFICER DEVELOPMENT PROGRAM
Periode Rekrutmen :12 - 22 November 2021
Pendaftaran : https://t.co/qGmJwiTQuX
More info: https://t.co/xw9YVA7wLV https://t.co/HsiJxfpR4C</t>
  </si>
  <si>
    <t>bemftuns</t>
  </si>
  <si>
    <t>Pembayaran ini dapat dilakukan melalui BTN - BNI - Bank Jateng - Bank Mandiri - OVO - Dana - Link Aja https://t.co/b28XZr4BPy</t>
  </si>
  <si>
    <t>@viennetaAR @viennetaAR Siang, Sahabat. Perihal pengajuan pencairan dapat dilakukan secara online melalui link https://t.co/CsLxiQVk7A atau manual ke kantor cabang bank kerja sama yaitu Bank Mandiri, BRI, BNI, BTN, atau BJB. -Vey</t>
  </si>
  <si>
    <t>Mari salurkan zakat untuk membantu mereka tetap berdaya dan produktif di tengah krisis akibat pandemi, tunaikan sekarang juga dengan transfer melalui:
BTN Syariah 701.100.1155
Bank Mandiri 0700001855555
a.n. Badan Amil Zakat Nasional https://t.co/CxKpiUb1lU</t>
  </si>
  <si>
    <t>bemfema</t>
  </si>
  <si>
    <t>Dapat disalurkan melalui:
- Bank BTN
 0001501610053785
a.n Bulan Hilaliyah
- Bank BRI
214801014696502
a.n Muh. Farhan 
- Bank BNI
0793133356
a.n Tia Nurdianty Ameylia
- Gopay dan Ovo
08558554452
a.n Bulan Hilaliyah https://t.co/3U7PZzTxZh</t>
  </si>
  <si>
    <t>@brianns_w @brianns_w Pagi, Sahabat. Perihal pengajuan pencairan dapat dilakukan secara online melalui link  https://t.co/CsLxiQVk7A atau manual ke kantor cabang bank kerja sama yaitu Bank Mandiri, BRI, BNI, BTN, atau BJB. -Mazid</t>
  </si>
  <si>
    <t>sinarmas_land</t>
  </si>
  <si>
    <t>Program Wish For Home disupport oleh banyak bank rekanan Sinar Mas Land juga loh. Ada BRI, BTN, UOB,Danamon, OCBC NISP, CCB Indonesia, Panin Bank, BSI, dan Commonwealth Bank. https://t.co/h1CS8Xtxxr</t>
  </si>
  <si>
    <t>Siap-siap Saldo ATM BNI, BRI, BTN, BSI, dan Bank Mandiri Bertambah, Bantuan Rp 1 Juta Tahap 4 Cair - https://t.co/KGiMYXxcUY https://t.co/Wj2OoLzkRZ</t>
  </si>
  <si>
    <t>RUPST Resmi Tunjuk Haru Koesmahargyo selaku Direktur Utama, Bank BTN Optimistis Target 2021 Tercapai https://t.co/cDeROqJq5i</t>
  </si>
  <si>
    <t>@RofiahEkawati @RofiahEkawati Siang, Sahabat. Perihal pencairan, silakan registrasi antrean online pada link https://t.co/3zMztsKWiJ dapat melalui bank SPO BRI, BNI, BJB, BTN, dan Bank Mandiri. -Ziah</t>
  </si>
  <si>
    <t>@Msufiani1 @Msufiani1 Pagi, Sahabat. Perihal pengajuan pencairan dapat dilakukan secara online https://t.co/CsLxiQVk7A atau manual ke kantor cabang bank kerja sama yaitu Bank Mandiri, BRI, BNI, BTN, atau BJB.</t>
  </si>
  <si>
    <t>Open convert tukar ubah pindah pulsa jadi uang 
✅Telkomsel Tsel
✅Indosat isat im3 
✅Three Tri 3
✅ Xl Axis
Ke :
E-wallet &amp;amp; Bank/Rekening:
✅Ovo Gopay Dana Shopeepay link aja
✅BCA BNI BRI BTN Mandiri Jenius/bank syariah lainnya.
#zonauang #zonaba
https://t.co/RifVyYpT36</t>
  </si>
  <si>
    <t>Yang mau Work! bersama Bank BTN, silakan buka website yang terlampir. https://t.co/dCJW6VY6TM</t>
  </si>
  <si>
    <t>KichanHelp</t>
  </si>
  <si>
    <t>Top Up Dana Dari Btn Mobile Dan Atm Bank Btn https://t.co/SreA4CUTOP</t>
  </si>
  <si>
    <t>@SulistyaniDita @SulistyaniDita Sore, Sahabat. Perihal pengajuan klaim dapat dilakukan melalui website https://t.co/DsKDbEYdoD atau bank kerja sama seperti Bank Mandiri, BNI, BRI, BJB, atau BTN. -Nia</t>
  </si>
  <si>
    <t>Pemulihan Ekonomi Nasional Lewat Rumah Subsidi: Pemulihan Ekonomi Nasional Lewat Rumah Subsidi. Sepanjang 2021, Bank BTN tetap memfokuskan untuk pengembangan pembiayaan bagi rumah masyarakat terutama perumahan bersubsidi, karena diyakini juga dapat… https://t.co/weE7TjvS7l</t>
  </si>
  <si>
    <t>@Wendy29136264 Siang, Sahabat. Perihal pencairan, silakan registrasi antrean online pada link https://t.co/3zMztsKWiJ dapat melalui bank SPO BRI, BNI, BJB, BTN, dan Bank Mandiri. -Ziah</t>
  </si>
  <si>
    <t>@15031998M Malam, Sahabat. Perihal pengajuan pencairan dapat dilakukan secara online melalui link  https://t.co/CsLxiQVk7A atau manual ke kantor cabang bank kerja sama yaitu Bank Mandiri, BRI, BNI, BTN, atau BJB. -Mazid</t>
  </si>
  <si>
    <t>catatankaqihati</t>
  </si>
  <si>
    <t>Jadi penasaran, kira2 Perusahaan BUMN mana aj yg sumbangkan laba di tahun ini 60.78 Triuliun. 
Pak Erick Thohir patut bangga, krna ad 17 perusahaan yg catatkan labanya di tahun ini diantaranya  PT Adhi Karya, PT Aneka Tambang, PT Bank BNI, PT Bank BTN, PT Bank Mandiri dan lainnya https://t.co/afJiv6zgsV</t>
  </si>
  <si>
    <t>Emang sektor properti ini gak ada matinya ya mbak. Semoga Bank BTN bisa menjembatani transaksi sektor bisnis properti dengan penuh kepercayaan nasabah
#BTNBanjirlaba https://t.co/L2fklcs4zc</t>
  </si>
  <si>
    <t>HIMBARA yang terdiri dari BRI, Bank Mandiri, BNI, dan BTN berhasil mencatatkan kinerja cemerlang di sepanjang tahun 2021.
Erick Thohir yakin HIMBARA jadi motor penggerak utama perekonomian nasional melalui pemberdayaan dari berbagai segmen.
#DenganETMerdekaBerdaulat https://t.co/oWj2xyZNHG</t>
  </si>
  <si>
    <t>Hari ini PT Bank Tabungan Negara Tbk (BTN) menggelar Rapat umum pemegang saham (RUPST). Nama Haru Koesmahargyo muncul sebagai calon pengganti pahala di BTN. https://t.co/Oj3XKjLuwB</t>
  </si>
  <si>
    <t>Lowongan Kerja Bank BTN Wilayah Jakarta https://t.co/lQeVdvZNjm</t>
  </si>
  <si>
    <t>Menteri BUMN Erick Thohir bersm Dirut Bank BTN Haru Koesmahargyo &amp;amp; Komut Bank BTN Chandra Hamzah usai menandatangani kontrak Manajemen thn 2022 pd rapat kerja Bank BTN 2022 mengusung tema "Bostering Optimism Conquering All Challenges" membhs tentng strategi thn ini.
@erickthohir https://t.co/SddmP73hN2</t>
  </si>
  <si>
    <t>Open convert cairin tukar ubah pindah pulsa jadi uang 
✅Telkomsel Tsel
✅Indosat isat
✅Smartfren sf
✅Three Tri 3
✅Xl Axis
Ke :
E-wallet &amp;amp; Bank/Rekening:
Ovo Gopay Dana Shopeepay link aja
BCA BNI BRI BTN Mandiri Jenius dan lainnya
#zonauang #zonaba
https://t.co/RifVyYpT36</t>
  </si>
  <si>
    <t>BTN selaku Bank BUMN punya kewajiban memudahkan masyarakat memiliki rumah layak huni dengan angsuran ringan.
Untuk mewujudkan itu BTN perlu dana besar, tidak hanya mengandalkan PMN. 
Erick Thohir punya strategi dengan menyiapkan BTN untuk RIGHTS ISSUE di 2022.
Good luck.. 👍👍 https://t.co/YkiqaE8vvp</t>
  </si>
  <si>
    <t>DutaJatim</t>
  </si>
  <si>
    <t>BAZNAS Resmikan UPZ Bank BTN, Kini Seluruh Himbara Telah Membentuk UPZ https://t.co/PB9meG3ht4</t>
  </si>
  <si>
    <t>wartaIDN</t>
  </si>
  <si>
    <t>Polri Resmikan Outlet Bank BTN di Mabes Polri https://t.co/mPtk7bqRNU</t>
  </si>
  <si>
    <t>kibrispdrorg</t>
  </si>
  <si>
    <t>Bank Btn Cicilan Rumah https://t.co/OewcwZ9o29 https://t.co/tRPhkSBl1T</t>
  </si>
  <si>
    <t>Pencapaian #BTNbanjirlaba bukan tanpa strategi ya, nih intip poin penting yang bikin BTN bisa mencapai target dan semoga 2025 nanti bisa terwujud visi misi utk jadi bank terbaik se Asia Tenggara https://t.co/GBeQ3sdnMm</t>
  </si>
  <si>
    <t>@fillsupnit @fillsupnit Siang, Sahabat. Perihal pengajuan pencairan dapat dilakukan secara online melalui link  https://t.co/CsLxiQVk7A atau manual ke kantor cabang bank kerja sama yaitu Bank Mandiri, BRI, BNI, BTN, atau BJB. -Mazid</t>
  </si>
  <si>
    <t>LOKER ODP BANK BTN jakarta, bandung, jogja, surabaya, makassar, medan work! requirments nya liat di official ig kementrianbumn ajaya https://t.co/UgfwYtrUkw</t>
  </si>
  <si>
    <t>KompasTekno</t>
  </si>
  <si>
    <t>4 Cara Pembayaran UTBK-SBMPTN 2022 lewat Bank Mandiri, BTN, BRI, BNI https://t.co/3QQM9eRRTo</t>
  </si>
  <si>
    <t>@meniatur @UnivTerbuka hallo ka, apakah sudah melakukan registrasi mata kuliahnya? pembayaran dapat melalui bank BRI, BTN, Mandiri dan BNI ka silahkan dilihat melalui blog berikut https://t.co/aNtlMX9rEB (byDA)</t>
  </si>
  <si>
    <t>dianrestoe</t>
  </si>
  <si>
    <t>Oia, jajaran Direksi Bank BTN pun tetap mengutamakan upaya mendorong sektor pembangunan perumahan sebagai core business Bank BTN. Sebab, sektor tsb dapat membawa dampak ekonomis bagi 174 industri turunan lainnya, sehingga turut bermanfaat bagi perekonomian nasional #BTNbanjirlaba https://t.co/m7tQuFj04s</t>
  </si>
  <si>
    <t>Jadwal Operasional BRI, BTN dan Bank Mandiri Selama Libur Lebaran 2022 https://t.co/wONXoq6QRF #BandarLampung #Sumatra</t>
  </si>
  <si>
    <t>Lowongan Kerja Bank BTN Posisi ODP Syariah dan ODP Bisnis: https://t.co/54W2HIbt0m - PT Bank Tabungan Negara, (Persero),Tbk (Bank BTN) adalah Badan Usaha Milik Negara (BUMN) yang bergerak dibidang Perbankan. Bank BTN berkomitmen… https://t.co/3SbEtNz2N5 #loker #lowongankerja https://t.co/1zwGMjeHbj</t>
  </si>
  <si>
    <t>Bayar Obligasi Jatuh Tempo Tahun Ini, Bank BTN Siapkan Rp3,53 Triliun https://t.co/YGArxc0cuw</t>
  </si>
  <si>
    <t>Team anti libur mana suaranya…⚡️⚡️⚡️
@bankbtn https://t.co/xi4GRqrg0A</t>
  </si>
  <si>
    <t>@mamanalmamen3 @mamanalmamen3 Malam, Sahabat. Perihal pencairan saldo JHT, silakan registrasi antrean online dialamat website https://t.co/DsKDbEYdoD atau bisa pengajuan ke cabang Bank kerjasama seperti BNI, BRI, BJB, BTN, dan Bank Mandiri. -Beni</t>
  </si>
  <si>
    <t>@leswana @leswana Siang, Sahabat. Perihal klaim JHT dapat melalui seluruh kantor cabang BPJS Ketenagakerjaan. Silakan melalui website https://t.co/CsLxiQVk7A. Pencairan juga bisa dilakukan melalui cabang bank kerja sama kami yaitu Bank Mandiri, BRI, BTN, BNI, atau BJB. -Angga</t>
  </si>
  <si>
    <t>lawancovid19_id</t>
  </si>
  <si>
    <t>BSU akan disalurkan langsung ke rekening bank penerima bantuan melalui HIMBARA (Bank BNI, Bank BRI, Bank Mandiri, dan Bank BTN) dan khusus di Provinsi Aceh gunakan Bank Syariah Indonesia (BSI).
Dapatkan informasi lebih lengkap terkait BSU di https://t.co/sZM1uBPDh7</t>
  </si>
  <si>
    <t>@arnoldneverstar @arnoldneverstar Siang, Sahabat. Perihal pengajuan pencairan dapat dilakukan secara online melalui link https://t.co/CsLxiQVk7A atau manual ke kantor cabang bank kerja sama yaitu Bank Mandiri, BRI, BNI, BTN, atau BJB. -Lili</t>
  </si>
  <si>
    <t>Kinerja Kuartal II 2021, Himbara Cetak Laba Rp 29,9 Triliun https://t.co/QgMqrYjvLP @KemenBUMN @BANKBRI_ID @bankbtn @bankmandiri @BNICustomerCare @ojkindonesia</t>
  </si>
  <si>
    <t>@busifess Holaa kaak! Mungkin jasa ilustrasi bisa buat kado mensive&amp;lt;3 semisal tertarik boleh dm ya kak! Harga seikhlasnya, payment bisa via qris, bank btn, pulsa listrik/elektrik. Ditunggu minatnya kakaak! Makasii&amp;lt;3&amp;lt;3 https://t.co/hZpAYz2knY</t>
  </si>
  <si>
    <t>dudulss</t>
  </si>
  <si>
    <t>Era rajin nyari beras tambahan #futsalindonesia #btnsyariah #bankbtn https://t.co/u3hI0H3eps</t>
  </si>
  <si>
    <t>Ngga heran, sebagai bank yg fokus di sektor properti, Bank BTN berkomitmen mendorong percepatan pemulihan ekonomi apalagi kan di masa pandemi ky sekarang. Dengan harapan multiplier effect ini akan menjadi lokomotif pemulihan ekonomi nasional jg #4nniversary71TahunBTN https://t.co/KVOQuneg8M</t>
  </si>
  <si>
    <t>damarsetia</t>
  </si>
  <si>
    <t>Tolong Tuan-tuan. Tidak ada jalan, tidak ada listrik, Perumahan Agung Mahkota Land cibitung
@bankbtn
@pln_123 
@KemenPU 
@jokowi https://t.co/FXBomToCO3</t>
  </si>
  <si>
    <t>Bank BTN bekerja sama dengan Pangdam Tanjungpura beraudiensi terkait jasa dan layanan perbankan yang bisa dinikmati oleh seluruh anggota TNI AD Tanjungpura. https://t.co/HpFkKkQhPs</t>
  </si>
  <si>
    <t>Dalam mendukung kebangkitan sektor properti, PT Bank Tabungan Negara (BTN) telah melakukan berbagai strategi agar pembiayaan perumahan lebih masif lagi. #BTN https://t.co/n3wx3Xv5nF</t>
  </si>
  <si>
    <t>Open convert cairin tukar ubah pindah pulsa jadi uang 
✅Telkomsel Tsel
✅Indosat isat m3 
✅Three Tri 3
✅ Xl Axis
E-wallet &amp;amp; Bank/Rekening :
✅Ovo Gopay Dana Shopeepay link aja
✅BCA BNI BRI BTN Mandiri Jenius bank syariah dll 
#zonauang #zonaba
https://t.co/J8Fuuo4pVU</t>
  </si>
  <si>
    <t>Asyiknya, Bank BTN punya fasilitas booking/fee payment melalui e-channel lewat aplikasi BTN Properti Mobile. Jadi makin mudah cek lokasi dan kondisi rumah dengan fitur 4D Tour juga. Satu lagi, cicilan terjangkau dan bebas biaya admin. Aku lanjut kepoin ah
#4anniversary71TahunBTN https://t.co/HThthQe677</t>
  </si>
  <si>
    <t>@Nisarnasrul @Nisarnasrul Pagi, Sahabat. Mengenai pencairan bisa dilakukan melalui website lapak asik pada link berikut https://t.co/CsLxiQVk7A. Pengajuan pencairan juga bisa dilakukan melalui cabang bank kerja sama kami yaitu Bank Mandiri, BRI, BNI, BTN, atau BJB. -Gea</t>
  </si>
  <si>
    <t>Per 1 Juni 2021, Sobat Finansialku yang merupakan nasabah Bank BUMN (Mandiri, BRI, BNI, BTN) akan dikenakan biaya untuk tarik tunai di ATM Link. Berapa besaran biaya adminnya? Berikut informasinya!
https://t.co/K5vQrfA2gs https://t.co/QR6Q1gfFlp</t>
  </si>
  <si>
    <t>@rizalsatriap_ @rizalsatriap_ Sore, Sahabat. Perihal pencairan dana JHT, silakan melalui website https://t.co/CsLxiQVk7A. Pencairan juga bisa dilakukan melalui cabang bank kerja sama kami yaitu Bank Mandiri, BRI, BTN, BNI, atau BJB. -Angga</t>
  </si>
  <si>
    <t>Pelamar yang memenuhi kriteria yang dibutuhkan, bisa mendaftar secara online di situs rekrutmen Bank BTN.
Berikut informasi lengkap tentang lowongan kerja di BUMN Bank BTN
https://t.co/KaFe8GxrfI via @serambinews</t>
  </si>
  <si>
    <t>Lowongan Kerja BUMN Bank BTN https://t.co/Y69qo8e3oL</t>
  </si>
  <si>
    <t>Open convert tukar pindah ubah saldo
🎟️ Cv antar e-wallet dan bank
🎟️E-wallet Premium fee mulai 1k/Non premium (belum verif) bisa pake QRIS fee mulai 2k
Ovo Dana Gopay Shopeepay link aja
BCA BNI BRI BTN Mandiri Jenius bank syariah dll
#zonauang #zonaba
https://t.co/J8Fuuo4pVU</t>
  </si>
  <si>
    <t>@Darma07tahes @Darma07tahes Siang, Sahabat. Perihal pencairan, silakan registrasi antrean online pada link https://t.co/3zMztsKWiJ dapat melalui bank SPO BRI, BNI, BJB, BTN, dan Bank Mandiri. -Fiza</t>
  </si>
  <si>
    <t>Bank BTN terus berkomitmen untuk mendorong kemajuan pendidikan tinggi di Sumatera Utara. Revitalisasi USU menjadi salah satu buktinya. https://t.co/UTwTclsSaD</t>
  </si>
  <si>
    <t>Himbara (Bank Mandiri, BRI, BNI, dan BTN) dan PT Jalin Pembayaran Nusantara (Jalin) melakukan penundaan sebagai perwujudan komitmen untuk tetap mengakselerasi inklusi dan literasi keuangan.
Dengan jangkauan yang sangat luas, ATM Link memang jadi keunggulan Himbara.. https://t.co/NzaXazXEY9</t>
  </si>
  <si>
    <t>UNJ_Official</t>
  </si>
  <si>
    <t>Biaya Penerbitan: Rp.500.000,- (Author Non-UNJ) dan Rp.300.000,- (Author UNJ)
Pembayaran Via Transfer Bank :
Bank BTN : 0211 0161 0072 828 a.n ULFHATUN WIDIASTUTI
dan batas akhir pada tanggal 28 Februari 2021
untuk Informasi Lebih Lanjut: https://t.co/lyjXKNG53w / 082326133078</t>
  </si>
  <si>
    <t>Open convert cairin tukar ubah pindah pulsa jadi uang 
✅Telkomsel Tsel
✅Indosat isat im3 
✅Three Tri 3
✅ Xl Axis
Ke
E-wallet &amp;amp; Bank/Rekening
✅Ovo Gopay Dana Shopeepay link aja
✅BCA BNI BRI BTN Mandiri Jenius/bank syariah dll.
#zonauang #zonaba
https://t.co/RifVyYpT36</t>
  </si>
  <si>
    <t>Bank BTN menggelar acara lari virtual untuk mendonasikan hasilnya bagi korban bencana erupsi Gunung Semeru dan berhasil memperoleh total sumbangan Rp 1 miliar. https://t.co/CJqGzohDIQ</t>
  </si>
  <si>
    <t>Nidyna79</t>
  </si>
  <si>
    <t>BLT program (PKH) 2021 jg memasukkan ibu hamil sbg penerimanya dan mulai disalurkan bln ini,dng besaran Rp.3 juta ,disalurkan dlm 4 tahap mulai Januari,April,Juli m Oktober.Melalui bank BNI,bank BTN n bank Mandiri. https://t.co/nd0FxGJ1HJ</t>
  </si>
  <si>
    <t>Marbot_Udien</t>
  </si>
  <si>
    <t>SehatKita Berkelanjutan
Giat Bhabinkamtibmas Desa Kutagandok Bripka Damo Sulaeman, bersama Aiptu Santo Polsek Rengasdengklok Melaksanakan Pengamanan dan Monitoring Pembagian Kartu PKH dari Bank BTN untuk masyarakat Desa Kutagandok Kec Kutawaluya Kab Karawang https://t.co/gyO5ClW10s</t>
  </si>
  <si>
    <t>Kualitas kredit bank yang menginjak usia 71 tahun pada 9 Februari lalu ini juga mencatatkan tren membaik. Per 31 Desember 2020, Non Performing Loan (NPL) net Bank BTN tercatat sebesar 2,06% atau turun 90 bps dari 2,96% di periode yang sama tahun sebelumnya keren #BTNbanjirlab https://t.co/XYmb3y1blm</t>
  </si>
  <si>
    <t>PT Bank Tabungan Negara (Persero) Tbk. hari ini menggelar media Brief Paparan Kinerja Kuartal IV/2020. Dari laporan keuangan perseroan menunjukkan Bank BTN mencatatkan lompatan laba bersih yang signifikan di tahun 2020.
#BTNbanjirlaba https://t.co/uSvh5nBZ3b</t>
  </si>
  <si>
    <t>Gaes ada kabar gembira lagi nih, untuk memperingati HUTnya Bank BTN yg ke-71 kini suku bunganya ringan banget.
&amp;gt;&amp;gt;FAST RESPON WHATSAPP: 081 2323 85000/0821 1818 1500/0859 6050 7161
#rumah #bandung #viral #cikadut #explore #gedungsate #surapati #rumah123com #rumahcom #jualcepat https://t.co/FqX16c8GEL</t>
  </si>
  <si>
    <t>Rakor ini dihadiri oleh perwakilan mitra bayar Bank BRI, Bank BNI, Bank Mandiri TASPEN, Bank Bukopin, Bank BTPN, Bank BTN dan PT POS (Persero). Kegiatan ini diharapkan dapat mempererat kerjasama antara ASABRI dengan Mitra Bayar khususnya di wilayah Kupang, NTT. #kegiatanAsabri https://t.co/9DSxtEB3I9</t>
  </si>
  <si>
    <t>Baru saja mengirim foto @ Bank BTN https://t.co/I43vXUritl</t>
  </si>
  <si>
    <t>@ogiwicaksana @ogiwicaksana Siang, Sahabat. Perihal pengajuan pencairan dapat dilakukan secara online melalui link https://t.co/CsLxiQVk7A atau manual ke kantor cabang bank kerja sama yaitu Bank Mandiri, BRI, BNI, BTN, atau BJB. -Vey</t>
  </si>
  <si>
    <t>portalyogya</t>
  </si>
  <si>
    <t>Cara lunasi pembayaran UTBK SBMPTN melalui mesin ATM bank, seperti BNI, BTN, BRI, dan Mandiri
https://t.co/rv7ooF0290</t>
  </si>
  <si>
    <t>@Kookiee92 @Kookiee92 Siang, Sahabat. Perihal pengajuan pencairan dapat dilakukan secara online melalui link https://t.co/CsLxiQVk7A atau manual ke kantor cabang bank kerja sama yaitu Bank Mandiri, BRI, BNI, BTN, atau BJB. -Vey</t>
  </si>
  <si>
    <t>iAdoreTannie</t>
  </si>
  <si>
    <t>Pas banget ya atas nya iklan bank btn😀 https://t.co/t8NUZfbaF0</t>
  </si>
  <si>
    <t>Bank BTN (BBTN) Raih Laba Rp2,37 Triliun pada 2021, Naik 48,3 Persen! https://t.co/jC5tFGXTLm</t>
  </si>
  <si>
    <t>Adapun mitra bayar yang dikunjungi, diantaranya Bank Kb Bukopin, Bank Mantap, BRI, BNI, BTN, BTPN, dan PT Pos Indonesia yang berada di wilayah Pontianak.
Kunjungan ini dilakukan dengan tetap mematuhi protokol kesehatan COVID-19.
#kegiatanAsabri #Asabrievents https://t.co/v3nfcGGADA</t>
  </si>
  <si>
    <t>@wandiseptian11 @wandiseptian11 Pagi, Sahabat. Perihal pengajuan pencairan dapat dilakukan secara online melalui link https://t.co/CsLxiQVk7A atau manual ke kantor cabang bank kerja sama yaitu Bank Mandiri, BRI, BNI, BTN, atau BJB. -Lili</t>
  </si>
  <si>
    <t>Juragantajirrr</t>
  </si>
  <si>
    <t>Menteri BUMN Erick Thohir mengungkapkan kolaborasi Bank Tabungan Negara (BTN) dengan BUMN-BUMN lainnya menjadi solusi atas kebutuhan hunian bagi milenial.
https://t.co/XccGGmGytK https://t.co/wZrSIsjBVA</t>
  </si>
  <si>
    <t>Penerapan biaya cek saldo dan tarik tunai di ATM Link milik Himbara (Bank Mandiri, BRI, BNI, dan BTN) resmi ditunda dengan alasan sosialisasi. https://t.co/Y4A1RUbzvd #TempoBisnis</t>
  </si>
  <si>
    <t>Open convert cv cairin tukar ubah pindah pulsa jadi uang
✅Telkomsel Tsel
✅Indosat isat im3
✅Three Tri 3
✅Xl Axis
Ke :
E-wallet &amp;amp; Bank/Rekening :
Ovo Gopay Dana Shopeepay
BCA BNI BRI BTN Mandiri Jenius atau Bank Syariah lainnya
#zonauang #zonaba
https://t.co/RifVyYpT36</t>
  </si>
  <si>
    <t>dandeex</t>
  </si>
  <si>
    <t>Perumnas berkolaborasi dengan bank BTN untuk pembiayaan pembangunan hunian terintegrasi transportasi publik, Hunian Milenial
#OptimisIndonesiaBangkit https://t.co/CQ1bzo8zLD</t>
  </si>
  <si>
    <t>Sudah pada tahu belum gaes Bank BTN sedang merayakan ulang tahunnya yang ke-71?
Karena HUT BTN yang ke-71 Bank BTN membawa Promo Gede-gedean untuk kalian!
&amp;gt;&amp;gt;FAST RESPON WHATSAPP: 081 2323 85000/0821 1818 1500/0859 6050 7161
#rumah #bandung #viral #hutbtn71 #btnpromo https://t.co/2GbAXCBmKZ</t>
  </si>
  <si>
    <t>1,6 Juta Satpam Kini Bisa Ajukan KPR Bank BTN https://t.co/Yz1aR6h683</t>
  </si>
  <si>
    <t>Bersama Bank BTN Syariah Kita siap bersinergi dalam Memfasilitasi Digitalisasi Masjid, Mushola, atau Majelis taklim Se Kota Tangsel .@bankbtn_syariah @afifuddin_ala https://t.co/7kZqhAbvqF</t>
  </si>
  <si>
    <t>@Rama89355336 Pagi,Sahabat. Berkas yang harus dilampirkan:
1.Kartu peserta;
2.KK;
3.EKTP;
4.Paklaring; dan
5. Buku rekening aktif milik peserta;
semua dilampirkan asli dan fotokopi.pengajuan bisa melalui laman resmi https://t.co/DsKDbEYdoD. atau SPO (Bank Mandiri, BRI, BNI, BJB, atau BTN).-Tia</t>
  </si>
  <si>
    <t>ChloeDorothy6</t>
  </si>
  <si>
    <t>Ikut senang karena bank BTN memberikan bantuan berupa 1 unit rumah untuk keluarga pejuang reformasi yang telah tiada https://t.co/5f9I617gDM</t>
  </si>
  <si>
    <t>MARV3LLL</t>
  </si>
  <si>
    <t>Erick Thohir paparkan rencana IPO-right issue sejumlah BUMN
Beliau juga menjabarkan rencana right issue beberapa BUMN antara lain Semen Indonesia Group, Bank BTN, Bank BNI, Krakatau Steel, dan Kimia Farma.
https://t.co/HPs7i3pbGA</t>
  </si>
  <si>
    <t>timescoid</t>
  </si>
  <si>
    <t>Jaringan ATM Link milik bank-bank BUMN atau bank Himbara, yakni Bank Mandiri, BRI, BNI, dan BTN, mulai mengenakan biaya cek saldo
#bank  #bankbri #bankbca #bankmandiri #bankindonesia #atm #berita #beritaterkini #beritaviral #info #infoindonesia #infoindonesiaku #kabarterkini https://t.co/I2qMZxDXwI</t>
  </si>
  <si>
    <t>HukumOnline</t>
  </si>
  <si>
    <t>Mantan Direktur Utama PT Bank Tabungan Negara (BTN) Maryono didakwa melakukan perbuatan tindak pidana korupsi sehingga merugikan keuangan negara Rp279,627 miliar.
https://t.co/3aPyPIE90s</t>
  </si>
  <si>
    <t>iluniui_</t>
  </si>
  <si>
    <t>ILUNI UI dan ILUNI Ars UI bersama PT Bank Tabungan Negara (Persero), Tbk. (Bank BTN) mempersembahkan “RUANG TEMU PROPERTY DEVELOPER”. 
Dapatkan materi dasar di bidang pengembangan properti, yang terbagi ke dalam 4 sesi Introductory Class
Pendaftaran:
https://t.co/AFOx9rVT1g https://t.co/XB61fXRBv3</t>
  </si>
  <si>
    <t>@rifaialhabsyi Pagi Sahabat. Mohon maaf atas ketidaknyamanannya. Untuk perihal tersebut silahkan di coba kembali pengajuan ulang baik antrian online melalui lapak asik https://t.co/ZnilFLKqx6 atau SPO bank yang bekerja sama dengan kami (Bank Mandiri, BRI, BNI, BJB, atau BTN). Terima kasih.-liLo</t>
  </si>
  <si>
    <t>eddy_xplus</t>
  </si>
  <si>
    <t>Lowongan Kerja Terbaru dari Bank BTN (November 2021) https://t.co/xVSdH8lOk7 lewat @eddy_xplus</t>
  </si>
  <si>
    <t>Salah satu perusahan BUMN, Bank BTN membuka lowongan dengan posisi Experienced Hire–Trade Finance Specialist. Yuk intip persyaratannya!
https://t.co/BShAVK1Cue</t>
  </si>
  <si>
    <t>5 Strategi Pamungkas Bank BTN Capai Target Kinerja di Akhir 2021 https://t.co/jerCHWj2M7</t>
  </si>
  <si>
    <t>Pemegang saham menyetujui dan menunjuk kembali Nixon LP Napitupulu menjadi Wakil Direktur Utama Bank BTN. https://t.co/VEHyjmHefr #KoranTempo</t>
  </si>
  <si>
    <t>KalbarOnline</t>
  </si>
  <si>
    <t>Terhindar dari Bencana Berkat Program KPR MBR Bank BTN https://t.co/9oEgf3HPwC</t>
  </si>
  <si>
    <t>ikuyazo</t>
  </si>
  <si>
    <t>bank btn sm lapangan ijo depan masjid😃😃😃 https://t.co/iKqy1zCHtt</t>
  </si>
  <si>
    <t>MahakaryaAdi</t>
  </si>
  <si>
    <t>ALERT‼️‼️
Kami mengadakan open table di bank BTN KC Yogya lohh....jangan lupa mampir di booth kami di lantai 2 🥰
Beli Rumah? di Greenville Residence Sedayu aja
Fasilitas lengkap, legalitas terjamin, lingkungan nyaman, dan pastinya dekat dengan fasilitas-fasilitas umum lainnya https://t.co/FNq3Flpu1A</t>
  </si>
  <si>
    <t>Open Convert !
¤ pulsa 
    {tsel tri xl axis)
¤ bank &amp;amp; e - wallet (prem &amp;amp; nonprem)
   ( mandiri bni bri bca btn /
    spay dana ovo gopay linkaja
¤ paypal to idr (fnf only) 
¤ saldo penjual 
testi dan rate pulsa hari ini klik link dipinned ya
#zonauang
https://t.co/eTwuxEw6Ia</t>
  </si>
  <si>
    <t>BTN, Bank Mandiri dan Permata Sudah Blokir Kartu ATM Non Chip https://t.co/Vf4Ywq1k9D</t>
  </si>
  <si>
    <t>PT Bank Tabungan Negara/BTN (Persero) Tbk membuka lowongan kerja untuk 2 posisi. https://t.co/jm9cfOS5ya</t>
  </si>
  <si>
    <t>Selain pembayaran bisa dilakukan dengan cash, promo ini juga bisa didapatkan lebih murah apabila menggunakan Kartu Kredit BSI Visa, Kartu Kredit Hasanah, BRI, Bank BTN, Kartu Kredit Mandiri, Gopay atau ShopeePay
Jadi, pastinya belanja jadi makin untung 😉 https://t.co/1PXvqAJRQq</t>
  </si>
  <si>
    <t>Sekarang transfer dari BTN ke Bank lain hanya kena biaya transfer Rp2.500, dengan menggunakan layanan BI Fast di BTN Mobile Banking
https://t.co/1ytPajgeaN</t>
  </si>
  <si>
    <t>soedar84</t>
  </si>
  <si>
    <t>Kok di aplikasi Mandiri Mobile yg sekarang gak ada transfer ke Bank lain dalam negeri salah satu na list Bank BTN?
Atau mang aplikasi saya perlu di perbarui lagi https://t.co/U4GkHG7bBg</t>
  </si>
  <si>
    <t>PendukungN</t>
  </si>
  <si>
    <t>PKH disalurkan setiap tiga bulan sekali dalam empat tahap, yakni pada Januari, April, Juli, dan Oktober 2021 melalui bank anggota Himbara (BNI, BRI, Bank Mandiri, dan BTN). #IndobesiaMaju @kemensosri @jokowi
https://t.co/Q09zeP6V36</t>
  </si>
  <si>
    <t>suluhco</t>
  </si>
  <si>
    <t>#PTBankTabunganNegara 
#BankTabunganNegara 
@KejaksaanRI
@tipidkor
@KPK_RI
@antikorupsi
@bank_indonesia
@ojkindonesia
Kasus Gratifikasi ke Mantan Dirut PT BTN, Dua Orang Direktur Securitas Diperiksa - https://t.co/ITQgPdv6NT</t>
  </si>
  <si>
    <t>rumahcom</t>
  </si>
  <si>
    <t>Yuk gabung skrg ke Curhat Rumah, kita bahas tentang KPR bersama @bankbtn 
https://t.co/lRzRrePjRV https://t.co/ORsavPqw8l</t>
  </si>
  <si>
    <t>@EniMeirina @EniMeirina Siang, Sahabat. Perihal pengajuan pencairan dapat dilakukan secara online melalui link https://t.co/CsLxiQVk7A atau manual ke kantor cabang bank kerja sama yaitu Bank Mandiri, BRI, BNI, BTN, atau BJB. -Lili</t>
  </si>
  <si>
    <t>bumninc_id</t>
  </si>
  <si>
    <t>PT Bank Tabungan Negara (Persero) Tbk mendukung perpanjangan dan perluasan insentif Pajak Pertambahan Nilai (PPN) di sektor perumahan seperti yang diharapkan pengembang karena kebutuhan kepemilikan rumah di Indonesia masih sangat tinggi.
#btn
#beritabumn
#bumninc
#bumninccom https://t.co/FBnjsfHQIh</t>
  </si>
  <si>
    <t>pdamtirtamulia</t>
  </si>
  <si>
    <t>@AsngariMath @pdamsolo @KominfoPemalang @PemkabPemalang @kominfo_jtg @bagorg_pemalang @kabarpemalangID @kempanrb @Pemalangan Kedepan akan ditambahkan menu pembayaran di aplikasi SiTIRTA Pak. Pembayaran secara online juga sdh dpt dilakukan via Bank BTN, Bukalapak, Gopay dll.🙏🏻 https://t.co/yr3cWIfezh</t>
  </si>
  <si>
    <t>Hari yang ditunggu-tunggu telah tiba! 🎉
Sebagai wujud apresiasi selama 72 tahun melayani keluarga Indonesia, Bank BTN mempersembahkan beragam penawaran dan acara menarik yang dihadirkan istimewa untuk kamu. #MIA22 https://t.co/NojBZeoB94</t>
  </si>
  <si>
    <t>@senjapradendi @senjapradendi Siang, Sahabat. Perihal pengajuan ditolak, jika berkenan silakan ajukan kembali melalui https://t.co/CsLxiQVk7A atau cabang bank kerja sama yaitu Bank Mandiri, BRI, BNI, BJB, atau BTN. -Ina</t>
  </si>
  <si>
    <t>@ipeuenka Sore, Sahabat. Mengenai pengajuan pencairan bisa dilakukan melalui website lapak asik pada link berikut https://t.co/rpF5wARFZw. Pengajuan pencairan juga bisa dilakukan melalui cabang bank kerja sama kami yaitu Bank Mandiri, BRI, BNI, BTN, atau BJB. -Gea</t>
  </si>
  <si>
    <t>Polri menjalin kerja sama dengan Bank BTN untuk menyediakan rumah bagi 147 ribu polisi. #kumparanNEWS https://t.co/N9E1ZDUM2z</t>
  </si>
  <si>
    <t>Pjs. Kakancab ASABRI Yogyakarta Hery Nurdi menerima kunjungan kerja Kepala Wilayah VI Bank Tabungan Negara (BTN) Roni Subagio dan Tim pada Senin, 14 Maret 2022 di Gedung ASABRI Yogyakarta.
#kegiatanAsabri #Asabrievents https://t.co/vHDsBikeiZ</t>
  </si>
  <si>
    <t>amirul_fawaid</t>
  </si>
  <si>
    <t>@bankbtn Kartu kredit BTN barusan disetujui, tapi mau melakukan digital signature gak ada link yang masuk di inbok aplikasi gimana ya?🥺 https://t.co/5nqo508lYp</t>
  </si>
  <si>
    <t>@Sherrymiyano Sore, Sahabat. Mohon maaf. Mengenai pengajuan pencairan bisa dilakukan melalui website lapak asik pada link berikut https://t.co/rpF5wARFZw. Pengajuan pencairan juga bisa dilakukan melalui cabang bank kerja sama kami yaitu Bank Mandiri, BRI, BNI, BTN, atau BJB. -Gea</t>
  </si>
  <si>
    <t>@dinda95442960 Malam, Sahabat. Perihal pencairan dana JHT, silakan melalui website https://t.co/CsLxiQVk7A. Pencairan juga bisa dilakukan melalui cabang bank kerja sama kami yaitu Bank Mandiri, BRI, BTN, BNI, atau BJB. -Angga</t>
  </si>
  <si>
    <t>bagi penerima yang sudah memenuhi kriteria maka bantuan akan disalurkan lewat bank Himbara yang terdiri dari Mandiri, BRI, BNI, dan BTN. https://t.co/f2W4hcVWxa</t>
  </si>
  <si>
    <t>@wulandianp @wulandianp Pagi, Sahabat. Mengenai pengajuan pencairan bisa dilakukan melalui website lapak asik pada link berikut https://t.co/CsLxiQVk7A. Pengajuan pencairan juga bisa dilakukan melalui cabang bank kerja sama kami yaitu Bank Mandiri, BRI, BNI, BTN, atau BJB. -Gea</t>
  </si>
  <si>
    <t>Arfa_34A</t>
  </si>
  <si>
    <t>Pembayaran bisa dilakukan di salah satu dari empat bank mitra LTMPT yaitu Bank Mandiri, Bank BNI, Bank BTN, atau Bank BRI.  
Download BRImo Sekarang https://t.co/ED7BgHLeuz</t>
  </si>
  <si>
    <t>@mang3110 Sore, Sahabat. Mohon maaf atas ketidaknyamanannya. Perihal pengajuan klaim, silakan registrasi antrean online https://t.co/CsLxiQVk7A atau cabang bank kerja sama yaitu Bank Mandiri, BRI, BNI, BJB, atau BTN. -Ina</t>
  </si>
  <si>
    <t>Lowongan Kerja ODP Bank BTN (Persero)....Info lengkap... https://t.co/MNsF3Pt4Kk</t>
  </si>
  <si>
    <t>@bang_epulll https://t.co/rxcQ1lTN13 atau pengajuan ulang baik melalui lapak asik atau SPO (Bank Mandiri, BRI, BNI, BJB, atau BTN).-Nada</t>
  </si>
  <si>
    <t>beauxxlune</t>
  </si>
  <si>
    <t>BTN = Bank Tabungan Negara https://t.co/BhVve31mO1</t>
  </si>
  <si>
    <t>Lowongan Kerja Bank BTN – Officialkerja https://t.co/poW8N1RU90</t>
  </si>
  <si>
    <t>@inangsunda @inangsunda Pagi, Sahabat. Perihal klaim JHT, silakan melalui website https://t.co/DsKDbEYdoD atau cabang bank kerja sama kami yaitu Bank Mandiri, BRI, BTN, BNI, atau BJB. -Angga</t>
  </si>
  <si>
    <t>@niaoktarina3 (2) mengajukan klaim melalui link berikut: https://t.co/ZnilFLKqx6 atau Service Point Office (SPO) Bank yang bekerja sama dengan BPJS Ketenagakerjaan yaitu Bank BRI, BNI, BJB, BTN dan Mandiri. Namun, jika keperluannya untuk pengkinian data saja, silakan datang</t>
  </si>
  <si>
    <t>@sdtigma Pagi, Sahabat. Mengenai pengajuan pencairan bisa dilakukan melalui website lapak asik pada link berikut https://t.co/rpF5wARFZw. Pengajuan pencairan juga bisa dilakukan melalui cabang bank kerja sama kami yaitu Bank Mandiri, BRI, BNI, BTN, atau BJB. -Gea</t>
  </si>
  <si>
    <t>Bank apa yang terlintas pertama kali jika ingin ajukan KPR? Jelas, sudah pasti BTN.
Ternyata Bank BTN ini sudah merealisasikan kredit lebih dari Rp 640 triliun untuk lebih dari 5 juta keluarga.
Jadi, jelas kan. Untuk KPR ingatnya BTN.
#4nniversary71TahunBTN https://t.co/Y4Iv9z8ZaT</t>
  </si>
  <si>
    <t>@JOKOLESTARI11 @JOKOLESTARI11 Mengenai pencairan dana JHT, silakan melalui website https://t.co/CsLxiQVk7A. Pencairan juga bisa dilakukan melalui cabang bank kerja sama kami yaitu Bank Mandiri, BRI, BTN, BNI, atau BJB. -Angga</t>
  </si>
  <si>
    <t>Cita-cita Jadi Bank Perumahan Berkelas Dunia, BTN Genjot Digital Ecosystem Mortgage melalui Peluncuran Website e-Mitra Operation https://t.co/yDkVLbBCxF</t>
  </si>
  <si>
    <t>Erick Thohir Refocusing BTN Jadi Mortgage Bank
Menteri BUMN Erick Thohir akan melakukan refocusing terhadap PT Bank Tabungan Negara (Persero) Tbk atau BTN sebagai mortgage bank untuk memenuhi kebutuhan perumahan masyarakat. https://t.co/GuE79D2E0p
𝗝𝗼𝗸𝗼𝘄𝗶 𝗣𝗿𝗼 𝗨𝗠𝗞𝗠 https://t.co/Dpf5LmHGrm</t>
  </si>
  <si>
    <t>@Wiwinmeylinda @Wiwinmeylinda Sore sahabat. Perihal pencairan JHT, silakan registrasi melalui Lapak Asik https://t.co/DsKDbEYdoD atau cabang bank kerja sama yaitu Bank Mandiri, BRI, BNI, BJB, atau BTN. -Ina</t>
  </si>
  <si>
    <t>BTN Fokus Kembangkan Digital Mortgage Ecosystem untuk Memenuhi Kebutuhan Pemilik Rumah https://t.co/t9dqdt3EPF @bankbtn @KemenBUMN https://t.co/sU8wuhJPPC</t>
  </si>
  <si>
    <t>@nurulfa96 Pagi. Sahabat. Perihal pengajuan pencairan dapat dilakukan secara online melalui link https://t.co/rpF5wARFZw atau manual ke kantor cabang bank kerja sama yaitu Bank Mandiri, BRI, BNI, BTN, atau BJB. Terima kasih. -Imel</t>
  </si>
  <si>
    <t>@chnna__ @chnna__ Selamat siang, Sahabat. Perihal pengajuan pencairan dapat dilakukan secara online melalui link https://t.co/CsLxiQVk7A atau manual ke kantor cabang bank kerja sama yaitu Bank Mandiri, BRI, BNI, BTN, atau BJB. -Vey</t>
  </si>
  <si>
    <t>NKRI_jaya</t>
  </si>
  <si>
    <t>Bank itu riba dosanya lebih besar daripada zina ? @bank_indonesia @BNI @bankmandiri @BANKBRI_ID @bankbtn @sybukopinbsd @radioIPFM @Perbanas @ipbofficial @ITBP_official @BEMUI_Official @TsamaraDKI @Dennysiregar7 @NotesofMila @detikcom @kumparan @budimandjatmiko https://t.co/BmcUTmaE4l</t>
  </si>
  <si>
    <t>@Ekoo421 Selamat pagi, Sahabat. Perihal pengajuan pencairan dapat dilakukan secara online melalui link https://t.co/CsLxiQVk7A atau manual ke kantor cabang bank kerja sama yaitu Bank Mandiri, BRI, BNI, BTN, atau BJB. -Vey</t>
  </si>
  <si>
    <t>Bank BTN baru saja melangsungkan secara virtual acara yg memaparkan kinerja tahun 2020 yang berhasil bikin #BTNbanjirlaba dengan perolehan laba bersih hingga Rp1,60 triliun, di kuartal IV/2020, melambung tinggi dari Rp209 miliar di periode yang sama tahun sebelumnya. https://t.co/tK39XjkHB8</t>
  </si>
  <si>
    <t>Keren bro !!! Bank BTN memberikan bantuan CSR kepada Undip dan Unnes untuk pengembangan sarana dan prasarana di lingkungan kampus.
Hal ini menunjukkan bahwa BTN peduli terhadap kemajuan perkembangan pendidikan di Indonesia.
#bankbtn
#HGCTHI https://t.co/MrZCyvcIPv</t>
  </si>
  <si>
    <t>BPrawara</t>
  </si>
  <si>
    <t>Penandatanganan Nota Kesepahaman ini menjadi langkah awal bagi Universitas Udayana dan PT. Bank Tabungan Negara (Persero) Tbk untuk menjalin kerjasama lebih jauh lagi.
https://t.co/iw5TgzsDLY
#unud #bankbtn #Bali</t>
  </si>
  <si>
    <t>Lowongan Kerja BUMN Bank BTN https://t.co/1RGhCe0Y2N #loker #lowongankerja https://t.co/DssQ1unYZx</t>
  </si>
  <si>
    <t>Misgi103</t>
  </si>
  <si>
    <t>dual monitor
satu liat serunya bar bar kakak adek @EllysiaChalista vs kevin..
satunya liat spill spil @MindamRandom 
Jadi gini Lorrrr.. Jadi Gini Miiin.. jadi gini Mas Alam...
apapun spi spilnya BTN bank ku... @BankTabunganNgr https://t.co/dRWeBprDsb</t>
  </si>
  <si>
    <t>Program yang sangat menarik banget ya jadi banyak orang bisa nih mempunyai rumah idaman dengan mengikuti program dari Bank BTN
#4nniversary71tahunBTN https://t.co/WJhEn8jB3E</t>
  </si>
  <si>
    <t>@PioanManalu Pagi Sahabat, untuk pengajuan selain dari https://t.co/ZnilFLKqx6 Sahabat juga bisa mengajukan melalui SPO (Bank Mandiri, BRI, BNI, BJB, atau BTN). Sahabat bisa datang langsung ke Bank dengan membawa dokumen lengkap. terima kasih.-Moza</t>
  </si>
  <si>
    <t>prismono</t>
  </si>
  <si>
    <t>PLN sangat mengapresiasi atas langkah BTN bersama mitra debiturnya dalam penggunaan kompor induksi pada pembangunan perumahan. Ini merupakan wujud dukungan seluruh stakeholder
#pln #listrikmurah #bankbtn #petrominer #komporinduksi #pengembangperumahan
https://t.co/AAS9uthxXD</t>
  </si>
  <si>
    <t>NSulteng</t>
  </si>
  <si>
    <t>Jadwal Pelayanan Bank BTN Selama PKPM Covid-19 !
https://t.co/pk2cPkgr50</t>
  </si>
  <si>
    <t>Hingga kini Bank BTN telah menyalurkan kredit kepada lebih dari 5 juta masyakarat Indonesia dari berbagai segmen yang jika ditotal angkanya lebih dari Rp640 triliun.
#BTNbanjirlaba https://t.co/JBa4LBeVxU</t>
  </si>
  <si>
    <t>Bank BTN targetkan pemulihan aset di atas Rp2 triliun sepanjang 2021 https://t.co/VdAOK0jL5W</t>
  </si>
  <si>
    <t>Open jasa convert cairin tukar ubah pindah pulsa jadi uang
✅Telkomsel Tsel simpati
✅Indosat isat m3 im3
✅Three Tri 3
✅Xl Axis
Ke :
Saldo E-wallet &amp;amp; Bank/Rekening
Ovo Gopay Dana Shopeepay
ATM BCA BNI BRI BTN Mandiri dll.
#zonauang #zonaba #zonabu
https://t.co/RifVyYpT36</t>
  </si>
  <si>
    <t>@NunaShinta1 @NunaShinta1 [2] Pengajuan pencairan, silakan registrasi antrean online pada link https://t.co/3zMztsKWiJ dapat melalui bank SPO BRI, BNI, BJB, BTN, dan Bank Mandiri. -Ziah</t>
  </si>
  <si>
    <t>Kebutuhan Rumah Tetap Tinggi, Bank BTN Konsisten Berikan Solusi --&amp;gt;&amp;gt; https://t.co/dUpxCl3HG2 https://t.co/gDCFtzyLiQ</t>
  </si>
  <si>
    <t>JASA NITIP BAYAR UTBK
buat yang belum ada rekening bank mitra / jauh dari bank mitra ( BNI BRI BTN mandiri) 
Bisa nitip bayar UTBK ke aku,  ada fee 5k
Silahkam isi formulir 
https://t.co/qSlPp9W6Ur
dan konfirmasi ke whatsapp(link di bio)  / 081414041716
pda formulir ad testi.</t>
  </si>
  <si>
    <t>@altaviah03 @altaviah03 Pagi, Sahabat. Perihal pencairan JHT, silakan registrasi antrean online kembali melalui Lapak Asik https://t.co/CsLxiQVk7A atau cabang bank kerja sama yaitu Bank Mandiri, BRI, BNI, BJB, atau BTN. -Ina</t>
  </si>
  <si>
    <t>Ini Perkembangan Suku Bunga Kredit BRI, BTN, Bank Mandiri dan BCA https://t.co/giVrouZv3l #Kreditbank</t>
  </si>
  <si>
    <t>Gini tuh bikin iri asli, sama-sama butuh loh. Cairnya beda-beda gini. Jahat banget. @bankbtn kenapa lama ya? https://t.co/lMtNC5jpB6</t>
  </si>
  <si>
    <t>hekahert</t>
  </si>
  <si>
    <t>Adapun sejumlah bank nasional pelaksana penyalur FLPP adalah BTN, BRI, BNI, Bank Mandiri, BRI Agro, dan Bank #ArthaGraha , BTN Syariah, dan juga Bank Syariah Indonesia (BSI).
https://t.co/1nkx3eeKP4</t>
  </si>
  <si>
    <t>Bank BTN meluncurkan fitur Graduated Payment Mortgage atau pinjaman awal rendah dalam KPR BTN Gaess for Millenial. https://t.co/LSrDarPraX</t>
  </si>
  <si>
    <t>Likuiditas Longgar, Bank BTN Kurangi Penerbitan Surat Utang https://t.co/N2rhEXLCjB</t>
  </si>
  <si>
    <t>Lulusan D3 Merapat, Bank BTN Buka Lowongan Kerja di 10 Wilayah Indonesia, Ditutup 31 Mei 2021 https://t.co/FBI7uYi4fl https://t.co/GbIAeTDXjX</t>
  </si>
  <si>
    <t>PT Bank Tabungan Negara (Persero) Tbk (BTN) mendukung perpanjangan dan perluasan insentif Pajak Pertambahan Nilai (PPN) di sektor perumahan. https://t.co/HgAgDnpCfZ</t>
  </si>
  <si>
    <t>@_jasminepf @_jasminepf [1] Siang, Sahabat. Mengenai pengajuan pencairan bisa dilakukan melalui website lapak asik pada link berikut https://t.co/CsLxiQVk7A. Pengajuan pencairan juga bisa dilakukan melalui cabang bank kerja sama kami yaitu Bank Mandiri, BRI, BNI, BTN, atau BJB.</t>
  </si>
  <si>
    <t>@lariesmanis Haiii kak, kakak bisa order jasa ilustrasi di aku kak, harga seikhlasnya dengan tarif minimal cuma 5k kak. Pembayaran bisa pake qris, bank btn, pulsa elaktrik sama pulsa listrik kak, kalo berminat bisa langsung dm aku ya^_^ https://t.co/mvTaVUUCo9</t>
  </si>
  <si>
    <t>@fitrub (2) Namun sahabat tidak perlu khawatir karena pengajuan klaim bisa melalui website https://t.co/rpF5wARFZw atau cabang bank kerja sama kami yaitu BRI, BNI, BTN, BJB, atau Bank Mandiri. -Lita</t>
  </si>
  <si>
    <t>cidyrus</t>
  </si>
  <si>
    <t>Pasti bertanya ² kok bisa BTN laba bersihnya meroket ....
Menurut "Plt. Direktur Utama Bank BTN Nixon LP Napitupulu mengatakan lompatan laba bersih tersebut ditopang oleh lima strategi utama perseroan yang digelar sepanjang 2020"
#BTNbanjirlaba https://t.co/GXpwNkKEuz</t>
  </si>
  <si>
    <t>PT Bank Tabungan Negara Tbk (BTN) akan menerbitkan rights issue untuk penguatan permoadalan. BTN mengincar Rp 5 triliun. https://t.co/4nJ6aQgDAm</t>
  </si>
  <si>
    <t>Naaah ini bisa kita lihat sama2 kenaikan positif yang diraih oleh Bank BTN selama tahun 2020.
#BTNbanjirlaba https://t.co/ir724ZmDZ3</t>
  </si>
  <si>
    <t>poldakeprihumas</t>
  </si>
  <si>
    <t>KAPOLDA KEPRI MENERIMA SILATURAHMI KEPALA KANTOR WILAYAH 4 SUMATERA BANK TABUNGAN NEGARA (BTN) BERTEMPAT DI RUANG KERJA KAPOLDA KEPRI. Senin (23/8/2021)
.
.
.
#HumasPoldaKepri #Multimediapoldakepri #Lawancovid19 #DisiplinBersamaPolri
#PPKMLevel3PoldaKepri
#Polripresisi https://t.co/x09hjz310k</t>
  </si>
  <si>
    <t>@gyntmft (2) mengajukan klaim melalui link berikut: https://t.co/ZnilFM2zLe atau Service Point Office (SPO) Bank yang bekerja sama dengan BPJS Ketenagakerjaan yaitu Bank BRI, BNI, BJB, BTN dan Mandiri. Namun, jika keperluannya untuk pengkinian data saja, silakan datang</t>
  </si>
  <si>
    <t>Sebelumnya, kegiatan rakor mitra bayar se-Papua Barat juga dilaksanakan ASABRI Kancab Sorong secara daring pada Rabu, 9 Maret 2022.
Kegiatan rakor ini dihadiri oleh Pimpinan Bank Kb Bukopin, Bank Mandiri Taspen, BTN, BSI, dan Perwakilan BRI dan PT Pos Indonesia.
#kegiatanAsabri https://t.co/1BwlFtiwcP</t>
  </si>
  <si>
    <t>@arsetiawan107 @arsetiawan107 Pagi, Sahabat. Perihal pencairan saldo JHT, silakan registrasi antrean online dialamat website https://t.co/DsKDbEYdoD atau bisa pengajuan ke cabang Bank kerjasama seperti BNI, BRI, BJB, BTN, dan Bank Mandiri. -Beni</t>
  </si>
  <si>
    <t>kaltimkaririd</t>
  </si>
  <si>
    <t>Baru saja mengirim foto @ Bank BTN Samarinda https://t.co/yMQBJyPTw6</t>
  </si>
  <si>
    <t>Open convert tukar pindah ubah saldo
🎟️Cv antar semua e-wallet dan bank
🎟️E-wallet Premium fee mulai 1k / Non prem (belum verif) bisa pake QRIS fee mulai 2k
Payment :
Ovo Dana Gopay Shopeepay linkaja
BCA BNI BRI BTN Mandiri Jenius
#zonauang #zonaba
 https://t.co/RifVyYpT36</t>
  </si>
  <si>
    <t>@aprisick @aprisick Siang, Sahabat. Mengenai pengajuan pencairan bisa dilakukan melalui website lapak asik pada link berikut https://t.co/CsLxiQVk7A. Pengajuan pencairan juga bisa dilakukan melalui cabang bank kerja sama kami yaitu Bank Mandiri, BRI, BNI, BTN, atau BJB. -Gea</t>
  </si>
  <si>
    <t>diaddii</t>
  </si>
  <si>
    <t>Min, minta infonya bunga KPR BTN dari 2010 - 2021 terbesar brp % ya dan di tahun brp bunga KPR tersebut? @bankbtn https://t.co/32cbQinkQd</t>
  </si>
  <si>
    <t>Open cv / convert pulsa
✨Indosat isat m3 im3
✨Three Tri 3
✨Telkomsel Tsel 
Ke :
Saldo E-wallet (Ovo Gopay Shopeepay Dana Linkaja) dan all Bank / Rekening (BNI BRI BTN BCA Mandiri Jenius dll)   
Trusted testi di pinned💫
#zonauang #zonaba  
 https://t.co/m4XXStchHu</t>
  </si>
  <si>
    <t>pa_karangasem</t>
  </si>
  <si>
    <t>Kamis, 16 Desember 2021.
.
.
Aparatur Pengadilan Agama Karangasem mengikuti Sosialisasi dan Pengenalan Produk dari Bank BTN. @ Kantor Pengadilan Agama Karangasem https://t.co/iDtmx0dyAQ</t>
  </si>
  <si>
    <t>@jemmy_darmawan @jemmy_darmawan Selamat pagi, Sahabat. Perihal pengajuan pencairan dapat dilakukan secara online melalui link https://t.co/CsLxiQVk7A atau manual ke kantor cabang bank kerja sama yaitu Bank Mandiri, BRI, BNI, BTN, atau BJB. -Vey</t>
  </si>
  <si>
    <t>Sekretaris Jenderal Persatuan Nasional Aktivis 98 Adian Napitupulu mengapresiasi pemberian empat rumah yang disampaikan @erickthohir beserta jajarannya di BUMN, termasuk dari Bank BTN, dalam sebuah acara buka puasa bersama tersebut. 
https://t.co/QGNmdeHWED</t>
  </si>
  <si>
    <t>@kecapbangauw @kecapbangauw (1) Silakan melalui website https://t.co/CsLxiQVk7A. Pencairan juga bisa dilakukan melalui cabang bank kerja sama kami yaitu Bank Mandiri, BRI, BTN, BNI, atau BJB. -Angga</t>
  </si>
  <si>
    <t>@AlanHendratna @AlanHendratna (2) Pengajuan dapat dilakukan secara: 
1. Registrasi antrean online pada link berikut  https://t.co/CsLxiQVk7A; 
2. Service Point Office (SPO) bank bekerja sama dengan BPJSTK seperti BJB, BNI, BRI, BTN,</t>
  </si>
  <si>
    <t>Indra70779625</t>
  </si>
  <si>
    <t>GARUK KKN Layangkan Somasi Ke Bank BTN terkait Polemik Sertifikat Graha Walantaka https://t.co/XyKJCMQG9k</t>
  </si>
  <si>
    <t>elisafariesta</t>
  </si>
  <si>
    <t>Woah.. ada Bank BTN Syariah jg.. Pas bgt mulai awal 2021 tempat kerja ada kontrak sama bank ini. Besok pas realisasi coba tanya lebih lanjut ttg wakaf uang ini, ah.. Yah barangkali bs berpartisipasi dalam #MembangunEkonomiUmat bersama @ZakatWakafToday kan..
#ZakatHebatWakafKeren https://t.co/qhXzKR2KHL</t>
  </si>
  <si>
    <t>Melebur ke BSI (BRIS) atau Beli Bank Victoria Syariah, BTN (BBTN) Pilih Mana? https://t.co/AwCveFBwni</t>
  </si>
  <si>
    <t>Penyertaan modal negara (PMN) untuk PT Bank Negara Indonesia (Persero) Tbk (BNI) dan PT Bank Tabungan Negara (Persero) Tbk (BTN) berpotensi mengerek harga saham dua bank pelat merah tersebut. #korantempodigital #KoranTempo https://t.co/sqad46apVm</t>
  </si>
  <si>
    <t>#Lowongan TELLER SERVICE STAFF Bank BUMN: Bank BTN (Terbuka Untuk Semua Jurusan | Fresh Graduate/Berpengalaman). Untuk Persyaratan Lengkap, Lokasi &amp;amp; Cara Melamar Silahkan Baca Di: https://t.co/j0Gu9zOGMu https://t.co/IJbCf5ISJc</t>
  </si>
  <si>
    <t>Open convert cv cairin tukar ubah pindah pulsa jadi uang
Pulsa :
✅Indosat isat im3 m3 (0.75-80)
✅Telkomsel Tsel simpati as (0.75-78)
Bisa cv Ke :
E-wallet &amp;amp; Bank/Rekening
Ovo Gopay Dana Shopeepay
BCA BNI BRI BTN Mandiri Jenius dll.
#zonauang #zonaba
https://t.co/RifVyYpT36</t>
  </si>
  <si>
    <t>18.15 #LalinSONORA - Flyover Kranji dari arah Pulo Gadung menuju Bekasi Kota padat dari Stasiun Kranji sampai dengan Bank BTN Kranji dikedua arahnya. Cc Gerimis .
Taufik https://t.co/F1Ve5Zwyte</t>
  </si>
  <si>
    <t>woro_woroo2</t>
  </si>
  <si>
    <t>Bansos telah disalurkan. Penerima bisa mencairkan di Bank yang bergabung dalam HIMBARA seperti BRI, BNI, Mandiri dan BTN. Ga ada potongan yess
#indonesiamaju @jokowi https://t.co/LyEVNkvFCs</t>
  </si>
  <si>
    <t>Hasil RUPST PT Bank Tabungan Negara (Persero) Tbk atau BTN sepakat untuk membagikan dividen tunai dengan nilai total sebesar Rp237,62 miliar, atau Rp22,438 per lembar saham. #Validnews
https://t.co/NSwAuXr1GW</t>
  </si>
  <si>
    <t>perumpnri</t>
  </si>
  <si>
    <t>Dalami Pasar BUMN, Perum PNRI Tawarkan Produk Cetakan Sekuriti dan Smart Card Berkualitas ke Bank BTN
https://t.co/30GaHW77aa
#BUMNUntukIndonesia
#Kolaborasi
#AKHLAK
#percetakan
#perumpnri
#bankbtn
#perbankan https://t.co/lFAL4bE80N</t>
  </si>
  <si>
    <t>DPR_RI</t>
  </si>
  <si>
    <t>Tim Kunjungan Komisi VI DPR RI menggelar pertemuan Pejabat Eselon I Kementerian BUMN, Direktur PT Telkom (Persero), Tbk, Direktur Utama PT BTN (Persero) Tbk, Direktur Utama PT Bank Syariah Indonesia, Selasa, 23 Februari 2021. #KunkerDPR https://t.co/5jIRtrW8cW</t>
  </si>
  <si>
    <t>@naa_piina @naa_piina Sore, Sahabat. Perihal pencairan dana JHT, silakan melalui website https://t.co/CsLxiQDJg2. Pencairan juga bisa dilakukan melalui cabang bank kerja sama kami yaitu Bank Mandiri, BRI, BTN, BNI, atau BJB. -Angga</t>
  </si>
  <si>
    <t>@monicahoo @monicahoo Malam, Sahabat. Perihal pengajuan pencairan dapat dilakukan secara online melalui link https://t.co/CsLxiQVk7A atau manual ke kantor cabang bank kerja sama yaitu Bank Mandiri, BRI, BNI, BTN, atau BJB. -Aji</t>
  </si>
  <si>
    <t>@octaviaditaa @octaviaditaa (1) Siang, Sahabat. Mohon maaf atas ketidaknyamananya. Perihal pencairan dana JHT, silakan melalui website https://t.co/CsLxiQVk7A. Pencairan juga bisa dilakukan melalui cabang bank kerja sama kami yaitu Bank Mandiri, BRI, BTN, BNI, atau BJB.</t>
  </si>
  <si>
    <t>@CahayaBakti @CahayaBakti Malam, Sahabat. Mohon maaf atas ketidaknyamanannya. Perihal pencairan, silakan registrasi antrean online melalui alamat website https://t.co/DsKDbFfONd atau bisa pengajuan ke cabang bank kerjasama seperti BNI, BRI, BJB, BTN, atau Bank Mandiri. -Beni</t>
  </si>
  <si>
    <t>Plt Direktur Utama Bank BTN Nixon LP Napitupulu mengungkapkan BTN memaksimalkan layanan digital. https://t.co/bpPLkDXVL3</t>
  </si>
  <si>
    <t>Update Cara Cek KJP Plus November 2021 &amp;amp;amp; BSU Tahap 5 di Bank Mandiri, BTN, BRI, BNI https://t.co/l7SUSUKSex</t>
  </si>
  <si>
    <t>#mostpop Bank BTN siap memberikan layanan untuk memenuhi kebutuhan rumah bagi 6.400 pegawai kontrak Pelindo III yang juga didukung melalui salah satu produk BTN Solusi. https://t.co/07EGgzW4AT</t>
  </si>
  <si>
    <t>MandiriTaspen</t>
  </si>
  <si>
    <t>Untuk mengoptimalkan strategi pendanaan RDMP Balikpapan, PT KPI menjalin kerja sama dengan perbankan di antaranya Bank Mandiri, BRI, BTN, BNI, serta Bank Syariah Indonesia, dalam skema Project Financing.
https://t.co/TEaqDcBWt1</t>
  </si>
  <si>
    <t>Anak_Nusantara1</t>
  </si>
  <si>
    <t>#BSUTepatDanAkuntabel
Proses pencairan BSU 2022 masih berlanjut,mungkin sebentar lagi Kemnaker akan segera salurkan BLT   gajih 2022 melalui bank BTN,BSI,Mandiri,BNI dan BRI.
Kawan kawan 8,8 juta orang penerima manfaat,mohon bersabar sedikit lagi ya🙏✊
https://t.co/wAkonEVuPu</t>
  </si>
  <si>
    <t>Inisiasi BP Tapera, Bank BTN, Perumnas Berpotensi Tekan Backlog https://t.co/yVhK7e29ay</t>
  </si>
  <si>
    <t>Open convert cairin tukar ubah pindah pulsa jadi uang
✅Telkomsel Tsel as simpati
✅Indosat isat m3 im3
✅Three Tri 3
✅Xl Axis
Ke :
Saldo E-wallet &amp;amp; Bank/Rekening :
Ovo Gopay Dana Shopeepay
BCA BNI BRI BTN Mandiri Jenius &amp;amp; lainnya
#zonauang #zonaba
https://t.co/RifVyYpT36</t>
  </si>
  <si>
    <t>@pirakuu_ @pirakuu_ Siang sahabat. Perihal pengajuan klaim JHT, silakan registrasi antrean online Lapak Asik https://t.co/DsKDbEYdoD atau cabang bank kerja sama yaitu Bank Mandiri, BRI, BNI, BJB atau BTN. -Ina</t>
  </si>
  <si>
    <t>@prtiww @prtiww Malam, Sahabat. Perihal pengajuan pencairan dapat dilakukan secara online melalui link https://t.co/CsLxiQVk7A atau manual ke kantor cabang bank kerja sama yaitu Bank Mandiri, BRI, BNI, BTN, atau BJB.</t>
  </si>
  <si>
    <t>Baru saja mengirim foto @ Bank BTN KC Kupang https://t.co/yMQR2iiBDu</t>
  </si>
  <si>
    <t>Banjir melanda Subang Utara, Pananukan. Hal ini terjadi karena meluapnya sungai Cipunaga.
Mari bantu sesama.
Empati Sosial melalui bank BTN 1062501570018775 a.n Yayasan Mizan.
#yayasanmizan
#zakatinfaqshodaqoh
#banjirSubang https://t.co/jcZxWWG1Co</t>
  </si>
  <si>
    <t>Bank BTN Batam jangan zolimi, aniaya, jajah, rampok nasabah mu dengan cara mempersulit yang mau melunasi KPR harus menunggu 3 bulan dari tanggal pengajuan pelunasan nya. 
Tolong @jokowi @erickthohir @KemenBUMN @OmbudsmanRI137 @OmbudsmanKepri @ojkindonesia @LAPOR1708 @Haru_Koesma https://t.co/Ky4IibDcmB</t>
  </si>
  <si>
    <t>Jika proses penyaluran BSU Rp 1 juta atau BLT Subsidi Gaji 2022 ini sama dengan tahun lalu, maka BTN, BSI, Bank Mandiri, BNI, dan BRI akan ditunjuk untuk menyalurkan program ini ke karyawan.
#BSUTepatDanAkuntabel
https://t.co/oQG8SvrXsH</t>
  </si>
  <si>
    <t>Kimmohob5999</t>
  </si>
  <si>
    <t>kegiatan Maju Berkah Basamo UMKM akan digelar selama 3 (tiga) bulan di sejumlah kota di Sumatera Barat dan didukung sejumlah perbankan seperti BRI, BNI, Bank Nagari, Bank Syariah Indonesia, dan BTN hingga Juni 2022. #BSIDukungGernasBBI https://t.co/yn8QdXZgB7</t>
  </si>
  <si>
    <t>@succi_tari @succi_tari Siang, Sahaba. Perihal pengajuan pencairan dapat dilakukan secara online melalui link https://t.co/CsLxiQDJg2 atau manual ke kantor cabang bank kerja sama yaitu Bank Mandiri, BRI, BNI, BTN, atau BJB. -Vey</t>
  </si>
  <si>
    <t>[PO]ASTRO - Album Vol.2 [All Yours]
IDR. 310.000 (inc ems tax)
Close 4 april
Dp awal 100k
Dp kedua 113k (4 april)
pelunasan Ready INA
— pilih versi
— 20 SLOT
— Langsung direct Indo
— Masuk go line
payment
💳 shopeepay/dana/bank btn
dom bekasi/Jakarta pusat
—dm for order https://t.co/eoWEmhASpa</t>
  </si>
  <si>
    <t>@injitjitsyemut @injitjitsyemut 2/2Adapun untuk bank yang tersedia adalah BTN. Silakan pengajuan melalui registrasi antrean online pada alamat website https://t.co/CsLxiQVk7A. -Beni</t>
  </si>
  <si>
    <t>Open convert cv tukar ubah pindah pulsa jadi uang 
✅Telkomsel Tsel
✅Indosat isat im3 
✅Three Tri 3
✅ Xl Axis
Ke :
E-wallet &amp;amp; Bank/Rekening:
✅Ovo Gopay Dana Shopeepay link aja
✅BCA BNI BRI BTN Mandiri Jenius/bank syariah lainnya.
#zonauang #zonaba
https://t.co/RifVyYpT36</t>
  </si>
  <si>
    <t>@rimasep @rimasep Pagi, Sahabat. Perihal pencairan, silakan melalui website https://t.co/CsLxiQVk7A atau melalui cabang bank kerja sama yaitu Bank Mandiri, BRI, BNI, BTN, atau BJB. -Ruhi</t>
  </si>
  <si>
    <t>@mariaastutii Sore, Sahabat. Mohon maaf atas ketidaknyamanannya. Perihal kendala antrean, silakan coba kembali menggunakan laptop melalui website https://t.co/CsLxiQVk7A. Pencairan juga bisa melalui cabang bank kerja sama yaitu Bank Mandiri, BRI, BNI, BTN, atau BJB. -Ruhi</t>
  </si>
  <si>
    <t>latu_prisia</t>
  </si>
  <si>
    <t>Waktu itu rame uang nasabah ilang di rek BRI. Ada juga nasabah asuransi dr Mandiri ngerasa ditipu ama sistemnya. Skrg tiba2 ada transferan pinjol ke rek nasabah BNI. Bank BUMN meresahkan ya 🤔
Bentar lg BTN ikutan bikin masalah ni wkwk https://t.co/Io1NdwbyN9</t>
  </si>
  <si>
    <t>Bank BTN terus mempersiapkan digital mortgage ecosystem guna meningkatkan penyaluran KPR Bank BTN yang lebih luas lagi. Ini salah satu langkahnya. https://t.co/eWmdSAdDMr</t>
  </si>
  <si>
    <t>korem142</t>
  </si>
  <si>
    <t>Mamuju. Sosialisasi Bank BTN tentang kerjasama pengelolaan TWP AD dan Penyaluran KPR TNI AD dilaksanakan diaula Andi Depu Korem 142/Tatag dihadiri Kasipers Korem 142/Tatag Kolonel Inf. Masrief dan seluruh Prajurit maupun PNS Korem 142/Tatag. Rabu ( 14/7/21 ) https://t.co/L123nggyya</t>
  </si>
  <si>
    <t>Lowongan Kerja BUMN Bank BTN Posisi Teller Service Staff, Berminat? https://t.co/B4n91A2jEF</t>
  </si>
  <si>
    <t>Bank BTN Tak Mau Jor-Joran Tambah Dana Pihak Ketiga. Ini Penjelasan Manajemen https://t.co/Lw9talNXsX</t>
  </si>
  <si>
    <t>Informasi Lowongan Kerja di Bank BTN Update Januari 2022
𝗣𝗢𝗦𝗜𝗦𝗜 :
1. Officer Development Program (ODP) Bisnis
2. Officer Development Program (ODP) Syariah
𝗦𝗲𝗹𝗲𝗻𝗴𝗸𝗮𝗽𝗻𝘆𝗮 𝗕𝗮𝗰𝗮 : https://t.co/a11LzlpVXG
#lokerupdate #loker #lokercot #jobs #Hiring</t>
  </si>
  <si>
    <t>@Muljati @Muljati Perihal pengajuan pencairan dapat dilakukan secara online melalui link https://t.co/CsLxiQVk7A atau manual ke kantor cabang bank kerja sama yaitu Bank Mandiri, BRI, BNI, BTN, atau BJB. -Lili</t>
  </si>
  <si>
    <t>Open cv / convert pulsa
✨Indosat isat m3 im3
✨Three Tri 3
✨Telkomsel Tsel 
Ke :
Saldo E-wallet (Ovo Gopay Shopeepay Dana Linkaja) dan all Bank / Rekening (BNI BRI BTN BCA Mandiri Jenius dll) 
#zonauang #zonaba 
 https://t.co/m4XXStchHu</t>
  </si>
  <si>
    <t>@raannraann @raannraann Siang, Sahabat. Perihal pencairan saldo JHT, silakan registrasi antrean online melalui alamat website https://t.co/DsKDbEYdoD atau dapat pengajuan ke cabang bank kerjasama seperti BNI, BRI, BJB, BTN, atau Bank Mandiri. -Fiza</t>
  </si>
  <si>
    <t>yoxinebula</t>
  </si>
  <si>
    <t>7 years ago waktu masih kerja di bank btn bandung. Kangen banget wehhh 😍 https://t.co/ccDu1cInyQ</t>
  </si>
  <si>
    <t>Info Loker Lowongan Kerja BUMN April 2022: Bank BTN Buka Posisi untuk Lulusan D3 https://t.co/HSF0fxUlGz</t>
  </si>
  <si>
    <t>beritasampit_id</t>
  </si>
  <si>
    <t>#BeritaSampit
Kolaborasi BTN dan BUMN Lain Solusi Kebutuhan Hunian Milenial https://t.co/DbSivoA4Yu JAKARTA - Menteri Badan Usaha Milik Negara (BUMN), Erick Thohir mengungkapkan kolaborasi Bank Tabung... https://t.co/iJDYuajeam</t>
  </si>
  <si>
    <t>Open convert cv cairin tukar ubah pindah pulsa jadi uang 
✅Telkomsel Tsel
✅Indosat isat
✅Smartfren sf
✅Three Tri 3
✅Xl Axis
Ke :
E-wallet &amp;amp; Bank/Rekening
Ovo Gopay Dana Shopeepay link aja
BCA BNI BRI BTN Mandiri Jenius dan lainya
#zonauang #zonaba
https://t.co/RifVyYpT36</t>
  </si>
  <si>
    <t>#CariAlamat Alamat Bank Tabungan Negara (BTN) Jl Martadinata I Samarinda https://t.co/1U9SNBtjrE</t>
  </si>
  <si>
    <t>Josuaadi_</t>
  </si>
  <si>
    <t>Adapun untuk kegiatan Maju Berkah Basamo UMKM akan digelar selama 3 (tiga) bulan di sejumlah kota di Sumatera Barat dan didukung sejumlah perbankan seperti BRI, BNI, Bank Nagari, Bank Syariah Indonesia, dan BTN hingga Juni 2022
#BSIDukungGernasBBI https://t.co/QAlFfp8nT2</t>
  </si>
  <si>
    <t>Pencairan BSU atau BLT Kemnaker Tahap 5: Cek Rekening Bank Mandiri, BTN, BRI, BNI https://t.co/DU2Sonl2DN via @TentangKita.co</t>
  </si>
  <si>
    <t>BTN Raih Top 100 Most Outstanding Woman 2022: ECONOMIC ZONE - Direktur Assets Management PT Bank Tabungan Negara (Persero) Tbk Elisabeth Novie Riswanti berbincang dengan Wakil Ketua Dewan Komisioner Otoritas Jasa Keuangan (OJK) Nurhaida usai menerima… https://t.co/OUWTBDrF8G</t>
  </si>
  <si>
    <t>Bank BTN Dukung Gerakan Nasional Bangga Buatan Indonesia https://t.co/ODmoUh4GTo</t>
  </si>
  <si>
    <t>#mostpop BTN Asset Sales Festival Tahun 2021 usai digelar meski ditengah pandemi. Bank BTN menargetkan dapat menjual aset sekitar Rp600 miliar hingga Rp700 miliar. https://t.co/waq8HLBh5P</t>
  </si>
  <si>
    <t>@manuel_agil @manuel_agil Sore, Sahabat. Perihal pengajuan pencairan dapat dilakukan secara online melalui link https://t.co/CsLxiQVk7A atau manual ke kantor cabang bank kerja sama yaitu Bank Mandiri, BRI, BNI, BTN, atau BJB. -Ina</t>
  </si>
  <si>
    <t>MuftiMuzaqi</t>
  </si>
  <si>
    <t>Baru saja mengirim foto @ Bank BTN https://t.co/DcXEWpdDDR</t>
  </si>
  <si>
    <t>PT Bank Tabungan Negara (Persero) Tbk menawarkan program istimewa Kredit Agunan Rumah (KAR) kepada para developer atau pengembang properti. #BTN https://t.co/fdKa1jtLcI</t>
  </si>
  <si>
    <t>#Lowongan OFFICER DEVELOPMENT PROGRAM (ODP) IT Bank BUMN: Bank BTN Update 13 November 2021 (Fresh Graduate/Berpengalaman). Untuk Persyaratan Lengkap, Lokasi &amp;amp; Cara Melamar Silahkan Baca Di: https://t.co/j0Gu9zOGMu https://t.co/tTBgnizN4m</t>
  </si>
  <si>
    <t>kakdidik13</t>
  </si>
  <si>
    <t>Sementara itu bagi buruh/pekerja Indonesia yang gajinya di bawah UMK bisa menerima BSU. Apa itu? BSU itu Bantuan Subsidi Upah. BSU 2021 ini akan disalurkan Pemerintah melalui Bank Himbara, seperti : Bank BNI, Bank Mandiri, Bank BRI dan Bank BTN. https://t.co/sSVo4wxpv4</t>
  </si>
  <si>
    <t>BANK BCA, BANK MANDIRI dan BANK BTN Cairkan BSU Karyawan Rp1 Juta Tahap 3, Ini Cara Cek Pakai HP Secara Mudah
https://t.co/BgUKzVvYDd</t>
  </si>
  <si>
    <t>Makanya, sekarang lebih tenang dech, karena dah ada KPR ringan dari Bank BTN @BankBTNcoid utk generasi milenial. Happy anniversary Bank BTN.  #4nniversary71TahunBTN #4anniversary71TahunBTN https://t.co/6HMqL91GTC</t>
  </si>
  <si>
    <t>Kementerian BUMN Pastikan BNI dan BTN Lakukan Penambahan Modal Melalui Skema Rights Issue pada Tahun Depan https://t.co/9R6rpHC29u @bankbtn @KemenBUMN @ojkindonesia @IDX_BEI</t>
  </si>
  <si>
    <t>Baranewsaceh</t>
  </si>
  <si>
    <t>DANREM 044/GAPO Dampingi PANGDAM II/SWJ Pada Kegiatan Audiensi Bersama Direksi Bank BTN https://t.co/DJtPqcjmdv</t>
  </si>
  <si>
    <t>Open convert cv tukar pindah ubah saldo
🎟️Cv antar e-wallet dan bank
🎟️E-wallet Premium fee mulai 1k / Non premium (belum verif) pake QRIS fee mulai 2k
Payments :
Ovo Dana Gopay Shopeepay link aja
BCA BNI BRI BTN Mandiri Jenius dll. 
#zonauang #zonaba
 https://t.co/RifVyYpT36</t>
  </si>
  <si>
    <t>@indahphebe @indahphebe Sore, Sahabat. Perihal klaim JHT harus melampirkan kartu keluarga asli. Silakan pengajuan kembali pada https://t.co/CsLxiQVk7A. Pencairan juga bisa dilakukan melalui cabang bank kerja sama kami yaitu Bank Mandiri, BRI, BTN, BNI, atau BJB. -Angga</t>
  </si>
  <si>
    <t>@hendra_arief80 @ZakkiSmile Sore, Sahabat. Perihal pengajuan klaim JHT dapat registrasi melalui antrean online pada link https://antrian.bpjsketenagakerjaan.go .id/ atau dapat melalui bank SPO BRI, BNI, BJB, BTN, dan Bank Mandiri. Terima Kasih. -liLo</t>
  </si>
  <si>
    <t>@sr1s1t1 @sr1s1t1 [1] Siang, Sahabat. Perihal pengajuan klaim dapat dilakukan melalui website https://t.co/DsKDbEYdoD atau bank kerja sama seperti Bank Mandiri, BNI, BRI, BJB, atau BTN.</t>
  </si>
  <si>
    <t>Pada kuartal I/2021 Kredit Pemilikan Rumah (KPR) Subsidi Bank BTN tercatat naik 9,04 persen yoy menjadi Rp122,96 triliun. #BTN https://t.co/hyBqc88M1q</t>
  </si>
  <si>
    <t>Open cv / convert pulsa
✨Indosat isat m3 im3
✨Three Tri 3
✨Telkomsel Tsel 
Ke :
Saldo E-wallet (Ovo Gopay Shopeepay Dana Linkaja) dan all Bank / Rekening (BNI BRI BTN BCA Mandiri Jenius dll)  
#zonauang #zonaba 
 https://t.co/m4XXStchHu</t>
  </si>
  <si>
    <t>bola389</t>
  </si>
  <si>
    <t>bangun2 Munarman Buron, au ah,, mending nyari berita liga 1 shopee 😂 
ups, uda pada tahu blm, Bank BTN ultah tanggal 9 feb kemarin ke 71 tahun.. #DariDesaUntukIndonesia
nah kalo ente2 punya bank BTN, bisa lho daftar dan main di BOLA389 😘 https://t.co/J27nuWDbsC</t>
  </si>
  <si>
    <t>@TyJongie @TyJongie Malam, Sahabat. Perihal pencairan dana JHT, silakan melalui website https://t.co/CsLxiQVk7A. Jika ingin secara manual dapat melalui cabang bank kerja sama BTN yang terletak di Jl. Siliwangi No. 16 Cirebon. -Angga</t>
  </si>
  <si>
    <t>Berdasarkan Anggaran Dasar Perusahaan, ruang lingkup kegiatan Bank BTN adalah menjalankan kegiatan umum perbankan, termasuk melakukan kegiatan Bank berdasarkan prinsip syariah. https://t.co/2Qd3bUIUwH</t>
  </si>
  <si>
    <t>deasjlh</t>
  </si>
  <si>
    <t>Perumnas berkolaborasi dengan bank BTN untuk kemudahan program pembiayaan.  #OptimisIndonesiaBangkit https://t.co/ex6F70VOu9</t>
  </si>
  <si>
    <t>#CariAlamat Alamat Bank Tabungan Negara (BTN) Jl Taman Sari Bandung https://t.co/qeDkMMJUyb</t>
  </si>
  <si>
    <t>bebasjerawatinf</t>
  </si>
  <si>
    <t>Sekarang hari Sabtu jam 05.00 Pagi sedang trending #JokowiAtasiPandemi
Cara Top Up OVO Lewat Bank BTN
https://t.co/wDxVBNgPY5</t>
  </si>
  <si>
    <t>holopiscom</t>
  </si>
  <si>
    <t>Sebelumnya, para nasabah di empat bank plat merah bisa melakukan kedua transaksi ini dgn biaya Rp 0 alias gratis. zik
@BNI @bankmandiri @BANKBRI_ID #BTN
@linkaja 
#Link #ATM #ATMLink #LinkAja #BersamaUntukIndonesia #holopiscom 
https://t.co/uknMEN9Hih via @holopiscom</t>
  </si>
  <si>
    <t>Bersama BTN generasi millennial seperti Kita pun bisa dengan mudah memiliki rumah idaman lho, selain itu jangka waktu kreditnya bisa sampai 30 tahun gaes, semoga di 71 tahun Bank BTN tambah banyak program baik untuk lebih meningkatkan perekonomian bangsa.
#4anniversary71TahunBTN https://t.co/NDuadDuw9U</t>
  </si>
  <si>
    <t>Open convert tukar pindah ubah saldo
🎟️Cv antar e-wallet dan bank
🎟️E-wallet Premium fee start 1k
🎟️Non premium (belum verif) bisa pake QRIS fee mulai 2k
Payments :
Ovo Dana Gopay Shopeepay linkaja
BCA BNI BRI BTN Mandiri Jenius dll.
#zonauang #zonaba
 https://t.co/RifVyYpT36</t>
  </si>
  <si>
    <t>@beetbites (2) Silakan melakukan pengajuan klaim melalui website https://t.co/rpF5wARFZw atau cabang bank kerja sama kami yaitu BRI, BNI, BTN, BJB, atau Bank Mandiri. -Lita</t>
  </si>
  <si>
    <t>@HendroAprianto kami sarankan melalui link berikut: https://t.co/ZnilFLKqx6 atau Service Point Office (SPO) Bank yang bekerja sama dengan BPJamsostek yaitu Bank BRI, BNI, BJB, BTN dan Mandiri.</t>
  </si>
  <si>
    <t>bpwirlamongan</t>
  </si>
  <si>
    <t>Kerjasama dengan Bank BTN Syariah nikmati fasilitas pembiayaan yang super ringan
#kprmudah
#kprbtnsyariah
#rumahsubsidi https://t.co/BL3PK5vD7N</t>
  </si>
  <si>
    <t>Open convert cairin tukar ubah pindah pulsa jadi uang 
✅Telkomsel Tsel
✅Indosat isat im3 
✅Three Tri 3
✅ Xl Axis
Ke=&amp;gt;
E-wallet &amp;amp; Bank/Rekening:
✅Ovo Gopay Dana Shopeepay link aja
✅BCA BNI BRI BTN Mandiri Jenius/bank syariah etc.
#zonauang #zonaba
https://t.co/RifVyYpT36</t>
  </si>
  <si>
    <t>Membuat publikasi iklan adalah salah satu cara Postpaarbank (kini @bankbtn ) dalam menggalakkan masyarakat untuk menabung. #ADS #HUTBTN72 #72TahunBTNMelayani #btnXhistoria https://t.co/0lAy7FPJPF</t>
  </si>
  <si>
    <t>@SeraYosef @SeraYosef Pagi, Sahabat. Perihal klaim JHT dapat dilakukan di seluruh kantor cabang BPJS Ketenagakerjaan. Silakan melalui website https://t.co/CsLxiQVk7A atau cabang bank kerja sama kami yaitu Bank Mandiri, BRI, BTN, BNI, atau BJB. -Angga</t>
  </si>
  <si>
    <t>@mariokemes Malam Sahabat. Mohon maaf atas ketidaknyamanannya, untuk pengajuan pencairan dapat registrasi antrian online pada link https://t.co/L1zEAwbesA atau dapat melalui bank SPO BRI, BNI, BJB, BTN, dan Bank Mandiri. Terima kasih. -liLo</t>
  </si>
  <si>
    <t>@WKhotib Pagi, Sahabat. Perihal pencairan, silakan melalui website https://t.co/CsLxiQVk7A. Pencairan juga bisa melalui bank kerja sama yaitu Bank Mandiri, BRI, BNI, BTN, atau BJB. -Ruhi</t>
  </si>
  <si>
    <t>Selena_Lauraaa</t>
  </si>
  <si>
    <t>Menteri BUMN @erickthohir meminta BUMN spt @bankbtn, Perumnas, LT KAI, BUMN Karya bhkn PLN &amp;amp; Telkom, bersinergi memberikan one stop solution kpd milenial &amp;amp; Gen Z utk mendptkan perumahan.
Kolaborasi BUMN2 ini utk mengembangkan hunian berkonsep TOD. 
#ErickThohirSolusiRakyat https://t.co/vPw9rYKt4O</t>
  </si>
  <si>
    <t>@denzsetiawan33 @denzsetiawan33 Malam, Sahabat. Perihal pencairan saldo JHT, silakan registrasi antrean online melalui alamat website https://t.co/DsKDbEYdoD atau bisa pengajuan ke cabang bank kerjasama seperti BNI, BRI, BJB, BTN, atau Bank Mandiri. -Beni</t>
  </si>
  <si>
    <t>Kebakaran Melanda Kantor Bank BTN Makassar, 7 Mobil Damkar Terjun untuk Padamkan Api https://t.co/I7qoMEkJq1 https://t.co/3WkTRQ4r8c</t>
  </si>
  <si>
    <t>cila open convert ☀️ 
yuk yg mau butuh tukar pindah saldo convert cv dari dan ke :
🍒 dana gopay shopeepay ovo linkaja bca mandiri bni bri jenius permata btn
🍒 (dan semua bank) *tanya terlebih dahuluu*
#zonaba #zonauang #zonabu 
silahkaan dm yaa https://t.co/LMthf3wkbc</t>
  </si>
  <si>
    <t>SCTV</t>
  </si>
  <si>
    <t>Bank BTN akan menyelenggarakan Batara Spekta Gala Show untuk merayakan ulang tahun ke-71!
Nantikan pengundian Grand Prize Batara Spekta mulai dari mobil, motor, hingga rumah mewah HARI INI!
#BankBTN
#BataraSpekta
#BUMNUntukIndonesia
#AyoPunyaRumahDenganBankTabungan https://t.co/pCZTzHeiPE</t>
  </si>
  <si>
    <t>Punya rumah idaman yang pasti sesuai kantong milenial neh gaes, karena pembiayaannya rumah yang di bangun ini mulai dari kisaran 120 juta hingga 155 juta.
Yuk, cek saldo tabungannya dan ambil kesempatan di hari Anniversarynya Bank BTN.
#4anniversary71TahunBTN https://t.co/wnlirrtrcM</t>
  </si>
  <si>
    <t>@bankbtn_syariah pagi kak... Mhn di bntu...saya mau log in ke aplikasi btn syariah...tpi kok pas sdh masukn password keterangan.y "kartu sim tidak sesuai" jdi g bisa https://t.co/vlTaj2sA8b..knpa ya? Apa bisa di bantu kak... Untuk cara https://t.co/vlTaj2sA8b nya bagaimna?mksh</t>
  </si>
  <si>
    <t>cvby_ami</t>
  </si>
  <si>
    <t>cv pulsa 3 ke bca
cv dana ke gopay
cv shopeepay ke bank btn
cv ovo ke dana
#testibyami https://t.co/eQsGnZD4CA</t>
  </si>
  <si>
    <t>karawang_polsek</t>
  </si>
  <si>
    <t>Bhabinkamtibmas Desa Lemahmulya  Aiptu Joni melaksanakan giat pengamanan Pembagian Peralihan Kartu BPNT dari Bank BNI ke Bank BTN di gedung olahrga Desa Ciranggon Kecamatan Majalaya Kabupaten Karawang.
#humasreskrw
#humaspoldajabar
#divisihumaspolri https://t.co/eAsai1EFHK</t>
  </si>
  <si>
    <t>Begini Kesiapan Bank BTN Lunasi Obligasi Jatuh Tempo Total Rp5,26 Triliun https://t.co/h6ATg6V3Vk</t>
  </si>
  <si>
    <t>tahu gak guys? sektor properti jadi salah satu bagian yg bisa mempercepat pemulihan ekonomi loh
makanya Bank BTN pengen mendorong semua stakeholder buat manfaatin moment kebangkitan ekonomi saat ini
apalagi pas pandemi nih, mereka lg semangatnya gitu
#BTNbanjirlaba https://t.co/iQezdO5VGs</t>
  </si>
  <si>
    <t>BAZNAS Resmikan UPZ Bank BTN, Kini Seluruh Himbara Telah Membentuk UPZ https://t.co/4p6Jie6fXk</t>
  </si>
  <si>
    <t>Lowongan Kerja Bank BTN (Pendaftaran : 12 - 22 November 2021): https://t.co/54W2HIbt0m - Bank Tabungan Negara atau BTN adalah Badan Usaha Milik Negara yang berbentuk perseroan terbatas dan bergerak di bidang jasa keuangan perbankan.… https://t.co/yUwch3Drta #loker #lowongankerja https://t.co/httPWbC38M</t>
  </si>
  <si>
    <t>Ekazef__</t>
  </si>
  <si>
    <t>Menteri BUMN Erick Thohir ingin memasukkan Unit Usaha Syariah PT  BTN ke dalam PT Bank Syariah Indonesia Tbk. atau BSI. Ia menilai penarikan unit usaha syariah BTN bakal memperkuat posisi sekaligus memperbesar kapasitas pasar BSI.
#DenganETMerdekaBerdaulat
https://t.co/cQ8tgNqIxd</t>
  </si>
  <si>
    <t>indoseputarinfo</t>
  </si>
  <si>
    <t>detail subsidi yang diterima udah tertera secara rinci mulai dari jangka waktu sampai jumlahnya. Kalo yang lewat SMS, bisa cek subsidi di https://t.co/Ai1RiGntr5 ya.
Semoga beruntung, Indonesians!
Berita selengkapnya: https://t.co/NJ2BQXo9UY
#rumah #kpr #btn #bank #rumahmurah</t>
  </si>
  <si>
    <t>REI dan Bank BTN ungkap kontribusi sektor properti bagi perekonomian
https://t.co/wvkLDRw9Bw</t>
  </si>
  <si>
    <t>@nukefajrinaaa @nukefajrinaaa Malam, Sahabat. Perihal pencairan dana JHT, silakan melalui website https://t.co/CsLxiQVk7A. Pencairan juga bisa dilakukan melalui cabang bank kerja sama kami yaitu Bank Mandiri, BRI, BTN, BNI, atau BJB. -Angga</t>
  </si>
  <si>
    <t>"ATM Bank BTN ada pengganjal kartunya Di Pasar Mutiara Karawaci"
Mohon bantuannya share biar gak ada korban lagi. Dan pihak terkait menindaklanjuti.
Transaksi sedang dilakukan , saat mau ngambil kartu setelah proses selesai kartu tidak bisa ditarik, duit tidak keluar.
@bankbtn https://t.co/YX6KKVjBKj</t>
  </si>
  <si>
    <t>SulaimanHaikal</t>
  </si>
  <si>
    <t>Mengenang wafatnya Satya Wijayantara, Ketua Serikat Pekerja Bank BTN. Nantikan terbit bukunya https://t.co/kZar16pqxJ</t>
  </si>
  <si>
    <t>Perbankan saat ini sedang berupaya membidik dana murah dari masyarakat. Salah satunya PT Bank Tabungan Negara Tbk (BTN) yang mengincar perolehan dana murah. #BTN #DanaMurah https://t.co/hEUiSaGxwp</t>
  </si>
  <si>
    <t>Rekrutmen Bank BTN #wonogirikerja #wonogiri #lowongankerja https://t.co/nDB4PUK5QL</t>
  </si>
  <si>
    <t>Open convert cairin tukar ubah pindah pulsa jadi uang
✅Telkomsel Tsel as simpati
✅Indosat isat m3 im3
✅Three Tri 3
✅Xl Axis
Ke :
Saldo E-wallet &amp;amp; Bank/Rekening
Ovo Gopay Dana Shopeepay
BCA BNI BRI BTN Mandiri dan lainnya
#zonauang #zonaba #zonabu
https://t.co/RifVyYpT36</t>
  </si>
  <si>
    <t>whedasm</t>
  </si>
  <si>
    <t>Cetak (@ Bank BTN Cab Sidoarjo in Sidoarjo, Jawa Timur) https://t.co/J127M0Kk2k</t>
  </si>
  <si>
    <t>heryawan_g</t>
  </si>
  <si>
    <t>Pak Erick Thohir menghadiri 
Raker Bisnis Bank BTN yang di hadiri oleh Dekom, Direksi, Kadiv, Kawil dan Kacab Bank BTN “Bolstering Optimism, Conquering all Challenges”  @BataraRoom Lantai 6,Menara BTN.
Berkembang dan majulah BUMN di tangan Pak Erick Thohir https://t.co/kKviFyot7Q</t>
  </si>
  <si>
    <t>BTN Buka Lowongan Kerja di Jakarta, Bandung, Jogja, Surabaya, Medan, dan Makassar, Website Langsung Error https://t.co/1o2QdP3gaJ #BankBtn #LowonganKerja</t>
  </si>
  <si>
    <t>kabarhit</t>
  </si>
  <si>
    <t>Prajurit dan ASN Korem 084/BJ terima Sosialisasi dari Bank BTN https://t.co/0iltrl26Cx lewat @KABARHIT_COM</t>
  </si>
  <si>
    <t>roswanda</t>
  </si>
  <si>
    <t>Dah resmi berubah ya para bank syariah bumn. Tapi knp bank tmpt gw kpr BTN Syariah ga diajak yah?🤔 https://t.co/SFQio2LX80</t>
  </si>
  <si>
    <t>StellaRdnwu</t>
  </si>
  <si>
    <t>Klo boleh sekalian dg bank Danamon ambil alih tanah di Ciawi dan Gadog Bogor .. mafia tanah BPN Bogor + Camat Lurah ( verponding 407 ) @DPR_RI @DPDRI @BankBCA @bankbtn @bankmandiri @jokowi @KPK_RI @KejaksaanRI @officialMKRI @bemkmipb @ipbofficial @gojekindonesia @GrabID " https://t.co/Q4qy6XPCM5</t>
  </si>
  <si>
    <t>anakbapaklangit</t>
  </si>
  <si>
    <t>Bank BTN menggelar Rapat Kerja tahun 2022 dengan mengusung tema “Bolstering Optimism, Conquering All Challenges” yang berlangsung di Jakarta, (21/1/2022). Raker membahas tentang strategi bisnis perusahaan menghadapi peluang dan tantangan yang menghadang tahun ini. #ErickThohir https://t.co/fKI9bhCdjv</t>
  </si>
  <si>
    <t>Dapatkan Hunian di Greenville Residence Sedayu hanya dengan DP 15% dan dapatkan promo menarik dari kami . Untuk kemudahan pembayaran, kami juga bekerja sama dengan Bank BTN
Mudah bukan? Jadi tunggu apa lagi? Kunjungi galeri pemasaran kami atau hubungi kami sekarang. https://t.co/tGtoi1icjI</t>
  </si>
  <si>
    <t>Open jasa convert cairin tukar ubah pindah pulsa jadi uang
✅Telkomsel Tsel simpati
✅Indosat isat m3 im3
✅Three Tri 3
✅Xl Axis
Ke :
Saldo E-wallet &amp;amp; Bank/Rekening
Ovo Gopay Dana Shopeepay
ATM BCA BNI BRI BTN Mandiri DLL
#zonauang #zonaba #zonabu 
https://t.co/RifVyYpT36</t>
  </si>
  <si>
    <t>teritorial24</t>
  </si>
  <si>
    <t>KCP Inalum Bank BTN Diresmikan https://t.co/6FRxcobxBA</t>
  </si>
  <si>
    <t>univ_syiahkuala</t>
  </si>
  <si>
    <t>8. Pembayaran Melalui Bank Mitra 
Khusus Provinsi Aceh pembayaran menggunakan BTN Syariah. 
BTN KCS Banda Aceh, 
BTN KCPS Ulee Kareng, 
BTN KKS USK,
BTN KKS Poltekes Malahayati. 
BTN KCPS Langsa, 
BTN KCPS Lhokseumawe dan, 
BTN KCPS Meulaboh.
#UTBK #SBMPTN https://t.co/1eGUJkDLZS</t>
  </si>
  <si>
    <t>Ayo_indocom</t>
  </si>
  <si>
    <t>BSU BLT Subsidi Gaji Cair April 2022 untuk 8,8 Juta Pekerja : Cek Rekening Bank Mandiri, BTN, BRI, BNI
https://t.co/M3ZfKQGCM0</t>
  </si>
  <si>
    <t>bemppendkimunj</t>
  </si>
  <si>
    <t>4. Terdapat pengumuman besaran dan golongan UKT bagi yang sudah mengisi biodata pada tanggal
10 Mei 2022. 
Bisa di akses melalui laman https://t.co/9eTM062okL
5. Pembayaran UKT dapat dilakukan pada bank Mitra UNJ yaitu BNI, Mandiri, dan BTN. 
pada tanggal
11-25 Mei 2022 https://t.co/bgX2JWjnvA</t>
  </si>
  <si>
    <t>Sengketa Agunan Bank BTN Pati Berlanjut, PN Pati Gelar Sidang Pemeriksaan Setempat https://t.co/9sk9pZrmz2 lewat @@5News_Pati</t>
  </si>
  <si>
    <t>Open convert tukar pindah ubah saldo
🎟️Cv antar e-wallet dan bank
🎟️E-wallet Premium fee mulai 1k / Non premium (belum verif) pake QRIS fee mulai 2k aja
Payments :
Ovo Dana Gopay Shopeepay linkaja
BCA BNI BRI BTN Mandiri Jenius dll.
#zonauang #zonaba
 https://t.co/RifVyYpT36</t>
  </si>
  <si>
    <t>@irmayyu @irmayyu Malam, Sahabat. Perihal pencairan dana JHT, dapat dilakukan di kantor cabang terdekat. Silakan registrasi secara online melalui link https://t.co/CsLxiQVk7A atau manual ke kantor cabang bank kerja sama yaitu Bank Mandiri, BRI, BNI, BTN, atau BJB. -Aji</t>
  </si>
  <si>
    <t>ZonaIntegritas</t>
  </si>
  <si>
    <t>Service Quality PTSP PN Jaksel, Bank BTN Beri Pelatihan https://t.co/9VFrBRk8hY</t>
  </si>
  <si>
    <t>Nama Saya Dipinjam Secara Paksa untuk Mengajukan KPR Rumah Subsidi Bank BTN - Media Konsumen https://t.co/Mzc3xtAIp8 via @mediakonsumenid #rumahdikudus #rumahmurah</t>
  </si>
  <si>
    <t>Open convert cairin tukar ubah pindah pulsa jadi uang rate bagus 
✅Telkomsel Tsel
✅Indosat isat m3 
✅Three Tri 
✅Xl Axis
E-wallet &amp;amp; Bank/Rekening
✅Ovo Gopay Dana Shopeepay link aja
✅BCA BNI BRI BTN Mandiri Jenius bank syariah dll
#zonauang #zonaba
https://t.co/J8Fuuo4pVU</t>
  </si>
  <si>
    <t>@illaagst @illaagst Sore sahabat. Perihal pengajuan klaim JHT, silakan registrasi Lapak Asik https://t.co/DsKDbEYdoD atau cabang Bank kerjasama seperti Bank Mandiri, BRI, BNI, BTN, atau BJB. -Ina</t>
  </si>
  <si>
    <t>@DesiSadewa (2) kami sarankan Sahabat dapat mengajukan klaim melalui link berikut: https://t.co/ZnilFLKqx6 atau Service Point Office (SPO) Bank yang bekerja sama dengan BPJS Ketenagakerjaan yaitu Bank BRI, BNI, BJB, BTN dan Mandiri.</t>
  </si>
  <si>
    <t>@purplebiebsgurl @purplebiebsgurl Siang, Sahabat. Perihal pengajuan pencairan dapat dilakukan secara online melalui link https://t.co/CsLxiQVk7A atau manual ke kantor cabang bank kerja sama yaitu Bank Mandiri, BRI, BNI, BTN, atau BJB. -Vey</t>
  </si>
  <si>
    <t>#BankBTN Jenis Kredit Bank BTN untuk KPR https://t.co/0jSCVGMQgZ</t>
  </si>
  <si>
    <t>Open convert cairin tukar ubah pindah pulsa jadi uang
✅Telkomsel Tsel
✅Indosat isat im3
✅Smartfren sf
✅Three Tri 3
✅Xl Axis
Ke :
E-wallet &amp;amp; Bank/Rekening
✅Ovo Gopay Dana Shopeepay link aja
✅BCA BNI BRI BTN Mandiri Jenius dll
#zonauang #zonaba
https://t.co/RifVyYpT36</t>
  </si>
  <si>
    <t>GameBerita_com</t>
  </si>
  <si>
    <t>Kapan Bank Tutup Sebelum Lebaran 2022? Ini Jadwal Operasional BRI, Mandiri, Dan BTN https://t.co/NVNA7ayJNI</t>
  </si>
  <si>
    <t>mekflurrymekdi</t>
  </si>
  <si>
    <t>📌 OPEN CONVERT PREM/NONPREM
✓ Ovo, Gopay, Dana
✓ LinkAja
✓ Shopeepay
✓ BRI
✓ BNI
✓ BTN
✓ Saldo penjual shopee
✓ QRIS
trusted, testi 1100+💯
💌 dm/wa https://t.co/FXUo1iIvXO
t. kang neng cv ewallet bank trusted langganan
#zonauang</t>
  </si>
  <si>
    <t>Lowongan Kerja BUMN Bank BTN (Persero) Tingkat SMA D3 Februari 2021 https://t.co/ZKUlP1Zq5a</t>
  </si>
  <si>
    <t>Salah satu misi dari Bank BTN adalah akan bertransformasi menjadi the Best Mortagage Bank in South East Asia pd thn 2025.
#4anniversary71TahunBTN https://t.co/KPSKbLYxjx</t>
  </si>
  <si>
    <t>CibarusahHumas</t>
  </si>
  <si>
    <t>Untuk mencegah terjadinya gangguan Kamtibmas terutama pada siang hari unit patroli BRIPKA WIDI dan AIPDA BOWO melaksanakan patroli rutin ke bank BTN cabang Cibarusah, berbincang dengan securyti sekaligus memberikan himbauan tentang Kamtibmas&amp;amp;protokol kesehatan
#HumasCibarusah https://t.co/VGhD51dMTs</t>
  </si>
  <si>
    <t>Sophia_Soraya3</t>
  </si>
  <si>
    <t>Adapun untuk kegiatan Maju Berkah Basamo UMKM akan digelar selama 3 (tiga) bulan di sejumlah kota di Sumatera Barat dan didukung sejumlah perbankan seperti BRI, BNI, Bank Nagari, Bank Syariah Indonesia, dan BTN hingga Juni 2022. 
#BSIDukungGernasBBI https://t.co/evdX26Bjf8</t>
  </si>
  <si>
    <t>lalaloeyou</t>
  </si>
  <si>
    <t>@bankbtn ini kenapa ya ko gk bisa? https://t.co/rwszUxRxfw</t>
  </si>
  <si>
    <t>Semoga musibah yang melanda JADETABEK dan sekitarnya cepat berlalu. 
Empati sosial
Donasi kemanusian
1062501570018775 bank BTN a.n Yayasan Mizan.
#yayasanmizan
#banjirjadetabek
#empatisosial
#donasikemanusian
#badaipastiberlalu https://t.co/5nBoPLdg8H</t>
  </si>
  <si>
    <t>@blekathuk @blekathuk Pagi, Sahabat. Perihal pencairan, dapat dilakukan melalui kantor cabang terdekat. Silakan registrasi secara online melalui link https://t.co/t15DDmHyke atau manual ke kantor cabang bank kerja sama yaitu Bank Mandiri, BRI, BNI, BTN, atau BJB. -Aji</t>
  </si>
  <si>
    <t>BUMN Bank BTN membuka lowongan kerja untuk kandidar dengan pendidikan minimal lulusan D3 hingga 14 November 2021. Berikut syarat dan cara daftarnya.  https://t.co/HVBA0R6CN8</t>
  </si>
  <si>
    <t>PemkabBadung</t>
  </si>
  <si>
    <t>Sekda Adi Arnawa bersama Dirut Bank BTN Koesmahargyo dan Anggota DPR RI Komisi XI Eriko Sotarduga melakukan penanaman terumbu karang dan pelepasan tukik di kawasan Pantai Nusa Dua Kuta Selatan, Sabtu (10/4). https://t.co/lPRAWg9KKV</t>
  </si>
  <si>
    <t>Saldo minimal tabungan Bank Mandiri, BNI, BRI, BCA, dan BTN https://t.co/i9iVDw0ACt</t>
  </si>
  <si>
    <t>Bank BTN Buka Lowongan Kerja, Usia Maksimal 24 Tahun - https://t.co/ZYUQyZ2Tg2 https://t.co/d63ZCcK6Rx #loker #lowongankerja</t>
  </si>
  <si>
    <t>@sisutcat @sisutcat Siang, Sahabat. Perihal pengajuan pencairan dapat dilakukan secara online melalui link https://t.co/CsLxiQVk7A atau manual ke kantor cabang bank kerja sama yaitu Bank Mandiri, BRI, BNI, BTN, atau BJB. -Vey</t>
  </si>
  <si>
    <t>BTN Fasilitasi Pembiayaan Bagi Prajurit TNI Sebanyak 10 Ribu Unit Hunian per Tahun https://t.co/1maqVZ9eXj @bankbtn @ojkindonesia @Kemhan_RI @KemenPU @KemenkeuRI @KemenBUMN @Puspen_TNI @_TNIAL_ @tni_ad @_TNIAU</t>
  </si>
  <si>
    <t>@IwanRiyan Baik, Sahabat. Perihal klaim JHT untuk peserta BPU pastikan saat ini sudah tidak memiliki penghasilan. Silakan pengajuan melalui link https://t.co/rpF5wARFZw atau cabang bank kerja sama kami yaitu BRI, BNI, BTN, BJB, atau Bank Mandiri dengan melampirkan berkas sebagai berikut:</t>
  </si>
  <si>
    <t>Opungnews</t>
  </si>
  <si>
    <t>BTN Siap Dukung REI Wujudkan Rumah Rakyat Berkualitas https://t.co/FaXI0Wj6n7 via @OpungNews 
#bankbtn</t>
  </si>
  <si>
    <t>Hai man-teman pakai Bank apa ini kalau melakukan transaksi ? Ada yang pakai BTN ? Tahu nggak sih Bank BTN udah 71 tahun loh di Indonesia. Udah berpengalaman dan mateng banget deh di dunia perbankan. #4anniversary71TahunBTN https://t.co/7n6Zzpngws</t>
  </si>
  <si>
    <t>Pada anggal 9 Februari 2021 berulang tahun ke 71, dan Bank BTN telah menjadi mitra pemerintah dalam mendukung perekonomian khususnya sebagai agent of development selama 71 tahun berdiri. 
Happy #4anniversary71TahunBTN semoga makin memberi manfaat untuk bangsa https://t.co/7AAa26ukYf</t>
  </si>
  <si>
    <t>AdelPashanti</t>
  </si>
  <si>
    <t>#BSIDukungGernasBBI
Maju Berkah Basamo UMKM akan digelar selama 3 (tiga) bulan di sejumlah kota di Sumatera Barat dan didukung sejumlah perbankan seperti BRI, BNI, Bank Nagari, Bank Syariah Indonesia, dan BTN hingga Juni 2022 ✍️
https://t.co/vhRpGlBy4x</t>
  </si>
  <si>
    <t>Ini perkembangan LAR Bank Mandiri dan BTN setelah PPKM https://t.co/zwBXD0kagw #Bisnisperbankan</t>
  </si>
  <si>
    <t>Selain pembayaran bisa dilakukan dengan cash, promo ini juga bisa didapatkan lebih murah apabila menggunakan Kartu Kredit BSI Visa, Kartu Kredit Hasanah, BRI, Bank BTN, Kartu Kredit Mandiri, Gopay atau ShopeePay
Jadi, pastinya belanja jadi makin untung 😉
https://t.co/bbsw0M0xhF https://t.co/YIiqB54kVc</t>
  </si>
  <si>
    <t>Open Convert 
¤ pulsa 
    { tsel tri xl axis)
¤ bank &amp;amp; e - wallet (prem &amp;amp; nonprem)
   ( mandiri bni bri bca btn /
    spay dana ovo gopay linkaja )
¤ saldo penjual shopee tokped
¤ jasa rekber
testi dan rate pulsa hari ini klik link dipinned
#zonauang
https://t.co/eTwuxEw6Ia</t>
  </si>
  <si>
    <t>@nickylaundha19 Selamat Sore, Sahabat. Perihal pengajuan pencairan dapat dilakukan secara online melalui link https://t.co/rpF5wARFZw atau manual ke kantor cabang bank kerja sama yaitu Bank Mandiri, BRI, BNI, BTN, atau BJB. Terima kasih. -Imel</t>
  </si>
  <si>
    <t>Lowongan Kerja Bank BTN | 13 April 2022 https://t.co/7YRVgf14oX</t>
  </si>
  <si>
    <t>KSAD Jenderal Andika Perkasa meneken nota kesepahaman atau MoU dengan Bank Tabungan Negara (BTN) terkait pembiayaan rumah untuk prajurit TNI AD. Ada 10 ribu unit rumah prajurit yang akan disiapkan setiap tahunnya.
https://t.co/MgPR1XOXKL</t>
  </si>
  <si>
    <t>tribunpontianak</t>
  </si>
  <si>
    <t>Pembayaran biaya dilakukan di bank Mitra (Bank Mandiri, BNI, BTN, dan BRI) menggunakan slip pembayaran yang harus dilakukan paling lambat 1x24 jam.
#UTBK #SBMPTN #UTBKSBMPTN #LTMPT #KuliahLagi
https://t.co/dHU4dLAHpd</t>
  </si>
  <si>
    <t>@anastasiasalam @anastasiasalam Malam, Sahabat. Perihal pencairan, silakan registrasi antrean online melalui alamat website https://t.co/DsKDbEYdoD atau dapat ajukan ke cabang bank kerjasama seperti BNI, BRI, BJB, BTN, dan Bank Mandiri. -Beni</t>
  </si>
  <si>
    <t>Bank BTN Sebut Permintaan KPR Mulai Meningkat Didorong Stimulus https://t.co/6kOprWnLEs</t>
  </si>
  <si>
    <t>littnle</t>
  </si>
  <si>
    <t>⠀⠀⠀⠀⠀  Jasa tukar saldo 
⠀⠀⠀⠀⠀⠀───────
ㅡ Pulsa ( tsel only )
ㅡ E-wallet premium &amp;amp; non premium
ㅡ Virtual account BCA &amp;amp; Mandiri
ㅡ Bayar uang kuliah
ㅡ Transfer antar bank mandiri, bca, btn, bni &amp;amp; bri
Ribuan testi ada di https://t.co/LteK6LjXpE 
#zonauang</t>
  </si>
  <si>
    <t>Lowongan Kerja Bank BTN Area Surabaya https://t.co/MyP3wTA4hG</t>
  </si>
  <si>
    <t>#Lowongan Calon Pegawai Tetap Bank BUMN: Bank BTN Tahun 2021 (Semua Jurusan | Fresh Graduate/Berpengalaman). Untuk Persyaratan Lengkap, Lokasi &amp;amp; Cara Melamar Silahkan Baca Di: https://t.co/QeI6VLkdpv https://t.co/Pg0zsxAE86</t>
  </si>
  <si>
    <t>Adapun untuk kegiatan Maju Berkah Basamo UMKM akan digelar selama 3 (tiga) bulan di sejumlah kota di Sumatera Barat dan didukung sejumlah perbankan seperti BRI, BNI, Bank Nagari, Bank Syariah Indonesia, dan BTN hingga Juni 2022
#BSIDukungGernasBBI https://t.co/Z98GW3K71B</t>
  </si>
  <si>
    <t>Info Terbaru Kapan KJP Plus November 2021 dan BSU Tahap 5 Kemnaker | @bankmandiri @BNI @BANKBRI_ID @bankbtn @bank_dki   https://t.co/4qcVIIellf</t>
  </si>
  <si>
    <t>@NickoSoediro (2) kami sarankan Sahabat dapat mengajukan klaim melalui link berikut: https://t.co/ZnilFM2zLe atau Service Point Office (SPO) Bank yang bekerja sama dengan BPJS Ketenagakerjaan yaitu Bank BRI, BNI, BJB, BTN dan Mandiri. Namun,</t>
  </si>
  <si>
    <t>@lariesmanis Haloo kaak! Masih need ga? Semisal iya boleh dm aku ya! Harga seikhlasnya, 5k juga boleh dong! Payment bisa via qris, bank btn, puls listrik/elektrik. Makasii kaak&amp;lt;3&amp;lt;3&amp;lt;3 https://t.co/R3xiiZ4uqv</t>
  </si>
  <si>
    <t>@ciskeiyk (2) mengajukan klaim melalui link berikut: https://t.co/ZnilFM2zLe atau Service Point Office (SPO) Bank yang bekerja sama dengan BPJS Ketenagakerjaan yaitu Bank BRI, BNI, BJB, BTN dan Mandiri. Namun, jika keperluannya untuk pengkinian data saja, silakan datang</t>
  </si>
  <si>
    <t>Info Loker BUMN, Bank BTN Buka Lowongan Kerja Terbaru untuk Lulusan Sarjana S1 Bulan April 2022 https://t.co/iNhS6KSjdx</t>
  </si>
  <si>
    <t>@pamungkasaji Siang Sahabat. Perihal pencairan melalui kantor cabang saat ini sedang PPKM, silakan berkas di masukan ke Dropbox yang disediakan di kantor cabang atau pengajuan bisa melalui laman resmi https://t.co/DsKDbFfONd. atau SPO (Bank Mandiri, BRI, BNI, BJB, atau BTN). -Lita</t>
  </si>
  <si>
    <t>Nasabah Bank BTN Palu Raih Hadiah Mobil https://t.co/WvkvMC7dXE via @Metrosulawesi</t>
  </si>
  <si>
    <t>@SisilainSartono @SisilainSartono Siang sahabat. Perihal pengajuan klaim JHT dapat melalui Lapak Asik https://t.co/DsKDbEYdoD atau cabang bank kerja sama yaitu Bank Mandiri, BRI, BNI, BJB atau BTN. -Ina</t>
  </si>
  <si>
    <t>Bank BTN merancang sejumlah solusi agar Kredit Pemilikan Rumah (KPR) bisa tetap berjalan untuk menyediakan rumah bersubsidi. #publisherstory https://t.co/NKv4RYUDJG</t>
  </si>
  <si>
    <t>Cek di Sini untuk Tahu Cara Mewujudkan Rumah Impianmu di Tahun 2022! https://t.co/mKv2K9NjLR @bankbtn</t>
  </si>
  <si>
    <t>Mau Dapat Emas? Alihkan KPR Anda ke Bank BTN
 #Sindonews #BukanBeritaBiasa .https://t.co/JaQhc7CuQn</t>
  </si>
  <si>
    <t>@prisaeolin @prisaeolin Pagi, Sahabat. Perihal pengajuan pencairan dapat dilakukan secara online melalui link https://t.co/CsLxiQVk7A atau manual ke kantor cabang bank kerja sama yaitu Bank Mandiri, BRI, BNI, BTN, atau BJB. -Vey</t>
  </si>
  <si>
    <t>#Lowongan Besar Bank BUMN: Bank BTN (Banyak Posisi Dibuka). Untuk Persyaratan Lengkap, Lokasi &amp;amp; Cara Melamar Silahkan Baca Di: https://t.co/j0Gu9zOGMu https://t.co/tso99q9lXz</t>
  </si>
  <si>
    <t>Wali Kota Medan Bobby Nasution mendapatkan dukungan dari Bank Tabungan Negara (BTN) untuk relokasi warga dari bantaran sungai. Bank ini bersedia mendukung pembangunan perumahan untuk warga yang direlokasi dengan cicilan yang murah. https://t.co/PIKq5RYmC6</t>
  </si>
  <si>
    <t>Siapa yg kalau inget rmh KPR ingetnya Bank BTN. Nah termasuk sy karena pertama kali sy punya rmh ya pakai Bank BTN, jadi bagi sy Bank BTN berjasa banget buat sy. Dan usia Bank BTN saat ini sdh 71 tahun lho! dan selama itu jg menjadi agent of development 
#4anniversary71TahunBTN https://t.co/iyyX4JB5EC</t>
  </si>
  <si>
    <t>puspom_tni_ad</t>
  </si>
  <si>
    <t>Sosialisasi Program Perumahan Prajurit Hasil Kerjasama TNI AD, Bank BTN dan Agung Podomoro Land ⁣⁣
#TNIADMengabdiDanMembangunBersamaRakyat
#repost_tni_ad
 ⁣⁣ https://t.co/hqbzfvECH5</t>
  </si>
  <si>
    <t>semenjak pake flip udah hemat segini aja hhhhhh. kode unik masuk ke saldo flip, bisa ditf lagi kalo saldonya udah 10k. cuman ada beberapa bank yg ke cover: tf ke btn.
kuota perbulan 10x cepet tf. kalo lebih dari itu mayan sih nunggu 25mnt. tapi yaa menghemat juga hhhhhhh. https://t.co/8K9UVcQE1l https://t.co/hj7OjxH497</t>
  </si>
  <si>
    <t>@Laksakirana Pagi, Sahabat. Mohon maaf atas ketidaknyamanannya. Perihal belum mendapatakan telpon wawancara silahkan melakukan pengecekan pada https://t.co/rxcQ1lTN13 atau pengajuan ulang baik melalui lapak asik atau SPO (Bank Mandiri, BRI, BNI, BJB, atau BTN).-Tia</t>
  </si>
  <si>
    <t>_poldabanten</t>
  </si>
  <si>
    <t>Kapolda Banten IJP Dr. Rudy Heriyanto Menerima Audiensi Kepala Divisi Commersial Funding PT. Bank Tabungan Negara (BTN) Ibu Dewi Fitrianingrum di Ruang Kerja Kapolda pada Selasa (14/12)
#JanganAbakProkes
Polda Banten
@silitongashinto
@DivHumas_Polri https://t.co/hJleviM3tK</t>
  </si>
  <si>
    <t>Pencairan BSU Tahap 5 Kemnaker ke Bank Mandiri, BRI, BNI dan BTN https://t.co/6c5oN37Arp</t>
  </si>
  <si>
    <t>@MissSongJK  Siang, Sahabat. Perihal pencairan JHT harus peserta langsung yang mengajukan. Pengajuan pencairan dapat dilakukan secara online melalui link  https://t.co/CsLxiQVk7A atau manual ke kantor cabang bank kerja sama yaitu Bank Mandiri, BRI, BNI, BTN, atau BJB. -Mazid</t>
  </si>
  <si>
    <t>BTN Kembali Dipercaya Bayar Dana Pensiun: ECONOMIC ZONE - Direktur Utama PT Bank Tabungan Negara (Persero) Tbk. Haru Koesmahargyo bersama Direktur Utama PT Taspen (Persero) A.N.S. Kosasih menunjukkan naskah Perjanjian Kerjasama (PKS) perihal Pembayaran… https://t.co/bMN49KP2o2</t>
  </si>
  <si>
    <t>Open convert tukar pindah ubah saldo
🎟️Cv antar e-wallet dan bank
🎟️E-wallet Premium fee mulai 1k / Non premium ( belum verif ) pake QRIS fee mulai 2k
Payments :
Ovo Dana Gopay Shopeepay link aja
BCA BNI BRI BTN Mandiri Jenius dll. 
#zonauang #zonaba
 https://t.co/RifVyYpT36</t>
  </si>
  <si>
    <t>GedeSatrya03</t>
  </si>
  <si>
    <t>Saldo Minimal BRI, BNI, BTN, dan Bank Mandiri
Klik untuk baca: https://t.co/ACpVB4Dbwt</t>
  </si>
  <si>
    <t>SALES REFRESHER PROGRAM: BASIC LEVEL
PRIORITY BANKING OFFICER
BANK BTN
Learning Center Division @bankbtn bekerjasama dengan @markplusinstitute menyelenggarakan pelatihan Sales Resfresher Program: Basic Level untuk para Priority Banking Officer memasuki Hari Kedua. https://t.co/lvyH2oNmYN</t>
  </si>
  <si>
    <t>Pelatihan ini sebagai bentuk kepedulian Bank BTN dalam menjadikan santri sebagai pengusaha atau pengembang properti yang sukses. #BTN https://t.co/PKQaEb9lxD</t>
  </si>
  <si>
    <t>#Lowongan COLLATERAL VERIFICATION OFFICER Bank BTN (Fresh Graduate/Berpengalaman | Semua Jurusan) Update 21 Maret 2022. Untuk Persyaratan Lengkap, Lokasi &amp;amp; Cara Melamar Silahkan Baca Di: https://t.co/j0Gu9zOGMu https://t.co/vGqH8NvQrD</t>
  </si>
  <si>
    <t>Open jasa convert tukar pindah ubah saldo
🎟️Cv antar e-wallet dan bank
🎟️E-wallet Premium fee start 1k / Non premium (belum verif) bisa pake QRIS fee mulai 2k
Payments :
Ovo Dana Gopay Shopeepay
BCA BNI BRI BTN Mandiri Jenius dll.
#zonauang #zonaba
 https://t.co/RifVyYpT36</t>
  </si>
  <si>
    <t>Sinarmas MSIG Life dan Bank BTN Luncurkan Smart Ultima Link https://t.co/DsOyqwpvfs https://t.co/zDtrJeFA6q</t>
  </si>
  <si>
    <t>Kepala Negara menuturkan bahwa para penerima manfaat akan langsung menerima nilai bantuan yang diberikan melalui bank-bank yg tergabung dlm Himpunan Bank Milik Negara (Himbara), yakni BNI,BRI,Mandiri,dan BTN.proses penyaluran salah satu program bantuan jg melalu PT Pos Indonesia https://t.co/B0ifEbVcz8</t>
  </si>
  <si>
    <t>TyrellMartell</t>
  </si>
  <si>
    <t>Pegawai Bank BTN https://t.co/l0GYTW6vvb</t>
  </si>
  <si>
    <t>KPUPsidempuan</t>
  </si>
  <si>
    <t>#TemanPemilih, KPU Kota Padang Sidempuan menerima kunjungan Sosialisasi dari Bank BTN pada hari Rabu, 25 Mei 2022
#KPUMelayani https://t.co/LMXeBmKdtg</t>
  </si>
  <si>
    <t>Untuk mendukung misi petinggi Tentara Nasional Indonesia Angkatan Darat PT Bank Tabungan Negara Tbk (BTN) menjalin kemitraan untuk penyediaan hunian atau rumah. https://t.co/zfkTvOS8aj</t>
  </si>
  <si>
    <t>Yaa Allah ampunilah saudara-saudara kami yang ada di daerah #wadukgajahmungkur Wonogiri.
Donasi kemanusian bank BTN 1062501570018775 a.n Yayasan Mizan
#yayasanmizan
#wadukgajahmungkur 
#indonesiadaruratbencana
#zakatinfaqshodaqoh
#donasikemanusian https://t.co/dEbJGYQMeU</t>
  </si>
  <si>
    <t>eighball8</t>
  </si>
  <si>
    <t>Kalau parkirnya seperti ini apakah saya sebagai pejalan kaki harus berjalan di jalan raya? Trotoar untuk parkir mobil depan bank BTN arteri pondok indah, segera ditindak (derek) B2383SOL B401RIN @DALOPS_DISHUB @DishubDKI_JKT @aniesbaswedan @ArizaPatria @SatpolPP_DKI https://t.co/oQjlgvEd5h</t>
  </si>
  <si>
    <t>amma_chemist</t>
  </si>
  <si>
    <t>Salah satu langkah yang diambil Bank BTN adalah memulihkan ekonomi dari sektor properti. Dengan merealisasikan kredit lebih dari Rp 640 triliun, berharap ekonomi semakin cepat bangkit dan ini sangat bersinergi dengan upaya Pemerintah juga  #4nniversary71TahunBTN https://t.co/ZPkpIlAEpV</t>
  </si>
  <si>
    <t>@GoodAft02002555 @RMDHN1991 @PermataBank @bankbtn Hi, harap berhati-hati terhadap upaya penipuan mengatasnamakan Jenius di media sosial. Pastikan kamu mendapatkan informasi resmi melalui https://t.co/ieTHpYUBhz, Jenius Help 1500365, e-mail jenius-help@btpn.com, dan media sosial resmi Jenius yang bercentang biru.^BTR</t>
  </si>
  <si>
    <t>@vonihardila @vonihardila 1/2 Siang, Sahabat. Perihal pengajuan klaim dapat dilakukan melalui website https://t.co/DsKDbEYdoD atau bank kerja sama seperti Bank Mandiri, BNI, BRI, BJB, atau BTN.</t>
  </si>
  <si>
    <t>@DisiniIbal @DisiniIbal Malam, Sahabat. Perihal pengajuan pencairan dapat dilakukan secara online melalui link  https://t.co/CsLxiQVk7A atau manual ke kantor cabang bank kerja sama yaitu Bank Mandiri, BRI, BNI, BTN, atau BJB. -Mazid</t>
  </si>
  <si>
    <t>@agandegeragaege @agandegeragaege Malam, Sahabat. Perihal pencairan dana JHT, silakan melalui website https://t.co/CsLxiQVk7A. Pencairan juga bisa dilakukan melalui cabang bank kerja sama kami yaitu Bank Mandiri, BRI, BTN, BNI, atau BJB. -Angga</t>
  </si>
  <si>
    <t>malangposco</t>
  </si>
  <si>
    <t>BTN Malang Serahkan Satu Unit Kendaraan Operasional ke PDAM Tugu Tirta
NEW MALANG POS, MALANG – PT Bank Tabungan Negara (BTN) Malang menyerahkan satu unit kendaraan Isuzu Elf NMR 71T HD 6.1 kepada PDAM Tugu Tirta Kota Malang, Rabu (29/12).
https://t.co/D6JOGf9ipj</t>
  </si>
  <si>
    <t>Sssttt... mau tahu, apa kunci sampai #BTNbanjirlaba ?
Nih, dikasih bocoran sama Plt. Direktur Utama Bank BTN Nixon LP Napitupulu. Menurutnya, ada lima strategi utama perseroan yg digelar sepanjang 2020, selain andil sektor perumahan. https://t.co/mfW4zi0T2O</t>
  </si>
  <si>
    <t>milkitaberry</t>
  </si>
  <si>
    <t>@AREAJULID gatau kak blom lulus kuliah;((
aku nitip jualan yaa hehe
Hai, yang lagi nyari spotify premium, netflix, we tv, viu, dll. Bisa beli di aku yaa✨ langsung chat atau wa (087727149855) pembayaran bisa via shopeepay/gopay/dana/bank btn https://t.co/v0UDdOp0A1</t>
  </si>
  <si>
    <t>@dndadl_ @dndadl_ Siang, Sahabat. Perihal pencairan, jika keterangan terdapat kesalahan dokumen. Silakan registrasi lapak asik kembali melalui link https://t.co/t15DDmHyke atau pencairan dapat melalui SPO seperti Bank Mandiri, BRI, BNI, BJB, atau BTN. -Ziah</t>
  </si>
  <si>
    <t>Bank BTN ini juga bekerja sama dengan Kementerian PUPR yang menyediakan KPRS Subsidi lho. Skema ini sangat cocok untuk generasi milenial karena dengan Kredit Pemilikan Rumah bantuan Pembiayaan Perumahan Berbasisi Tabungan (KPRBP2BT).
#4anniversary71TahunBTN https://t.co/fN4iRBuaW8</t>
  </si>
  <si>
    <t>Open convert tukar pindah ubah saldo
🎟️Cv antar e-wallet dan bank
🎟️E-wallet Premium fee start 1k / Non premium (belum verif ktp) pake QRIS fee start 2k
Payments :
Ovo Dana Gopay Shopeepay linkaja
BCA BNI BRI BTN Mandiri/Bank Syariah
#zonauang #zonaba
 https://t.co/RifVyYpT36</t>
  </si>
  <si>
    <t>#Lowongan Customer Service (CS) &amp;amp; Teller Bank BTN (Terbuka Untuk SMA, D3 &amp;amp; S1 | Fresh Graduate/Berpengalaman | Semua Jurusan). Syarat, Lokasi &amp;amp; Cara Melamar Baca Di: https://t.co/20weZSDAe2 https://t.co/Xwwq5pZKoj</t>
  </si>
  <si>
    <t>Hanifbin1</t>
  </si>
  <si>
    <t>dukung produk dalam negeri, Kegiatan didukung oleh banyak pihak antara lain oleh pihak Kementerian Kelautan dan Perikanan (KKP), Bank Indonesia, BTN, Bank Syariah Indonesia (BSI) dan Bank Aceh Syariah #BSIBanggaBuatanIndonesia https://t.co/9DCHdeUkiR</t>
  </si>
  <si>
    <t>@ayumerlin @ayumerlin (3) Terkait pengajuan pencairan dapat dilakukan secara online melalui link https://t.co/CsLxiQVk7A atau manual ke kantor cabang bank kerja sama yaitu Bank Mandiri, BRI, BNI, BTN, atau BJB.</t>
  </si>
  <si>
    <t>Lowongan Kerja Bank BTN
Posisi :
1.Officer Development Program (ODP) Syariah
2.Officer Development Program Bussiness
https://t.co/yl8dX5Wo7l</t>
  </si>
  <si>
    <t>@Bibibcemet Siang Sahabat, Mohon maaf atas ketidaknyamanannya. Untuk saat ini Aplikasi Jamsostek Mobile sedang dalam proses pengembangan. Perihal klaim JHT, silakan melalui website https://t.co/rpF5wARFZw atau cabang bank kerja sama kami yaitu BRI, BNI, BTN, BJB, atau Bank Mandiri. -Lita</t>
  </si>
  <si>
    <t>Kode Bank BTN Untuk Keperluan Transfer Antar Bank https://t.co/M5x7cJG67Q</t>
  </si>
  <si>
    <t>Open convert cairin tukar ubah pindah pulsa jadi uang 
✅Telkomsel Tsel
✅Indosat isat im3
✅Smartfren sf
✅Three Tri 3
✅ Xl Axis
Ke
E-wallet &amp;amp; Bank/Rekening
✅Ovo Gopay Dana Shopeepay link aja
✅BCA BNI BRI BTN Mandiri Jenius dll
#zonauang #zonaba
https://t.co/RifVyYpT36</t>
  </si>
  <si>
    <t>AzkaMardiya</t>
  </si>
  <si>
    <t>Dengan mendorong perusahaan plat merah, diantaranya Bank Tabungan Negara dan Perumnas. @erickthohir akan menghadirkan tempat hunian yg nyaman dan terjangkau khususnya bagi para Milenial dan Gen Z. 
Kolaborasi BUMN BTN
#RumahMilenial https://t.co/lS9K842Bdf</t>
  </si>
  <si>
    <t>Lowongan Kerja Bank BTN: https://t.co/54W2HIbt0m - PT Bank Tabungan Negara (Persero), Tbk atau biasa disebut Bank BTN merupakan salah satu bank BUMN yang berfokus pada pembiayaan sektor perumahan melalui tiga produk utama, perbankan… https://t.co/6T25GzIt8Y #loker #lowongankerja https://t.co/Y2ElQwAiAC</t>
  </si>
  <si>
    <t>ASABRI Kancab Mataram melaksanakan kegiatan Rapat Koordinasi (Rakor) Triwulan II dengan Mitra Bayar yang dihadiri oleh perwakilan dari BRI, BNI, Bukopin, BTPN, BTN, Bank Mantap dan PT Pos Mataram pada Selasa, 25 Mei 2021.
#kegiatanAsabri #Asabrievents https://t.co/u3LOtvUEoO</t>
  </si>
  <si>
    <t>Open cv / convert pulsa
✨Indosat isat m3 im3
✨Three Tri 3
✨Telkomsel Tsel 
Ke :
Saldo E-wallet (Ovo Gopay Shopeepay Dana Linkaja) dan all Bank / Rekening (BNI BRI BTN BCA Mandiri Jenius dll)  
#zonauang #zonaba  
 https://t.co/m4XXStchHu</t>
  </si>
  <si>
    <t>Hai Pintro Friends, lembaga pendidikanmu sudah daftar Paket Booster belum? Paket Booster adalah program subsidi digitalisasi untuk seluruh lembaga pendidikan di Indonesia yang diselenggarakan oleh Pintro dan Bank BTN. Simak info lengkapnya di : https://t.co/myQR00NTtD https://t.co/Ra3k9I243t</t>
  </si>
  <si>
    <t>res_pekalongan</t>
  </si>
  <si>
    <t>POLSEK KAJEN
Sebagai upaya pencegahan tindak kriminalitas dengan sasaran
terminal Kajen ,Alfamart Kajen ,balai desa wonorejo,gedung 
SKB gandarum,bank Bkk Kajen dan BTN Kajen,Jumat 17-09-09-2021 https://t.co/PfOzBZRbPI</t>
  </si>
  <si>
    <t>Lowongan Kerja BTN Januari 2022 untuk Lulusan Minimal D-3 - https://t.co/GoaxbvGjKu Mobile: Dalam lowongan kerja kali ini, PT Bank Tabungan Negara membuka posisi Business Support Staff. https://t.co/p8Pzpdu2fm #loker #lowongankerja</t>
  </si>
  <si>
    <t>Cara Transfer Antar-bank via BI FAST di BTN, Biaya Cuma Rp 2.500 https://t.co/pVDQwJz8a8</t>
  </si>
  <si>
    <t>Lowongan Kerja BUMN Bank Tabungan Negara (Bank BTN) https://t.co/YnzkMzrwMl</t>
  </si>
  <si>
    <t>@xiloozs Malam, Sahabat. Perihal pengajuan pencairan dapat melalui kantor cabang terdekat. Silakan registrasi secara online melalui link https://t.co/CsLxiQVk7A atau manual ke kantor cabang bank kerja sama yaitu Bank Mandiri, BRI, BNI, BTN, atau BJB. -Aji</t>
  </si>
  <si>
    <t>PENTING!!
Syaratnya nih guys!!
- Belum memiliki rumah
- Belum pernah mendapatkan subsidi atau bantuan perumahan dari pemerintah
- Wajib memiliki tabungan di Bank BTN selama minimal 3 bulan
#4nniversary71tahunBTN https://t.co/keS1mKAe7i</t>
  </si>
  <si>
    <t>lokerbandung_ok</t>
  </si>
  <si>
    <t>Lowongan Kerja BUMN Untuk Posisi: Officer Development Program (ODP) Syariah/Bisnis Di PT. Bank Tabungan Negara (BTN) Bandung Januari/Februari 2022 https://t.co/AVMFxd18tn</t>
  </si>
  <si>
    <t>bapekkris_btn</t>
  </si>
  <si>
    <t>Selamat Hari Raya Idul Adha 1442 H bagi saudara2 kita yang merayakan. 
Mohon maaf lahir dan batin🙏
#bapekkrisbtn #harirayaiduladha #staysafe #stayhealthy #bankbtn #pegawaibank #pegawaibtn #bumnuntukindonesia #bumnhadiruntuknegeri https://t.co/aiSew3h5dT</t>
  </si>
  <si>
    <t>BSU Tahap 5 Kemnaker ke Rekening Bank Mandiri, BRI, BNI dan BTN https://t.co/tv0g0VhWhr via @TentangKita.co</t>
  </si>
  <si>
    <t>@andi_gaspar Pagi, Sahabat. Mengenai pengajuan pencairan bisa dilakukan melalui website lapak asik pada link berikut https://t.co/rpF5wARFZw. Pengajuan pencairan juga bisa dilakukan melalui cabang bank kerja sama kami yaitu Bank Mandiri, BRI, BNI, BTN, atau BJB. -Gea</t>
  </si>
  <si>
    <t>diiddaaa</t>
  </si>
  <si>
    <t>Bank BTN dan REI memiliki tujuan yang sama, sekaligus mengemban tugas negara untuk bisa menyediakan rumah yang terjangkau, sehat, dan berkualitas. 
https://t.co/us7wKExB5B https://t.co/AGCsJcjlvI</t>
  </si>
  <si>
    <t>@watemelonlova https://t.co/ZnilFM2zLe atau Service Point Office (SPO) Bank yang bekerja sama dengan BPJS Ketenagakerjaan yaitu Bank BRI, BNI, BJB, BTN dan Mandiri. Namun, jika keperluannya untuk pengkinian data saja, silakan datang ke kantor cabang terdekat dengan membawa</t>
  </si>
  <si>
    <t>indrxagstn</t>
  </si>
  <si>
    <t>@imemremedhen Di perumahan taman mulya angkasa-sepatan, dp beda2 trgantung blok rmh yg diambil, bank yg gua pake kebetulan btn https://t.co/Q7HQVodCSy</t>
  </si>
  <si>
    <t>Saatnya PPKM nih Promo Perumahan Khusus Milenial!
SB yang super ringan yaitu 3,25% saja dengan support Bank BTN dan Bank BNI, Cicilannya dijamin lebih terjangkau deh.
&amp;gt;FAST RESPON WHATSAPP: 0821 1818 1500/0859 6050 7161/081 2323 85000
#bandung #rumah #rumahminimalis #rumahmurah https://t.co/UdT3fFNayg</t>
  </si>
  <si>
    <t>Met siang temans..
Kamu tahu belum bahwa usia Bank Tabungan Negara alias BTN sudah memasuki usia yang ke 71 tahun 🤩.
Yups tepatnya di tanggal 9 Februari kemarin #4anniversary71TahunBTN . 
Nah di foto ini merupakan syukuran Milad BTN ke 71. Makin sukses untuk BTN 🥰 https://t.co/LsZLLP9tVh</t>
  </si>
  <si>
    <t>Buat kamu para lulusan S1 yang sedang mencari peluang karier, bisa mencoba lowongan kerja Bank BTN. Simak persyaratannya di sini. #LowonganKerjaBankBTN https://t.co/Pbp3fgHVXq</t>
  </si>
  <si>
    <t>@hanskucing_93 @bankbtn Mana akun resmi sebuah bank ngelike begituan https://t.co/aripf6QIQE</t>
  </si>
  <si>
    <t>Berebut Dana Murah Antar Bank Semakin Sengit, Begini Jurus Bank BTN Optimalkan Potensi di Pulau Sumatera https://t.co/7RYwKDRurq</t>
  </si>
  <si>
    <t>Info Loker Lowongan Kerja BUMN April 2022: Bank BTN Buka Posisi untuk Lulusan D4 atau S1 https://t.co/ONtWShYvVU</t>
  </si>
  <si>
    <t>Sabar pak haji, bantuan kemanusiannya pada ilang di telan bumi. 
Apalagi banruan sosial, di goyang menterinya. Sampai bantuan yg difabelpun mereka embat.
Empati sosial 1062501570018775 bank BTN a.n Yayasan Mizan
#yayasanmizan
#banjirSubang 
#zakatinfaqshodaqoh https://t.co/hhnyhw5tBN</t>
  </si>
  <si>
    <t>Bank BTN menggelar Akad Kredit massal di Hari Habitat Dunia sebanyak 3.000 unit di seluruh Indonesia untuk rumah subsidi dengan skema pembiayaan FLPP. https://t.co/w4d9eky1e3</t>
  </si>
  <si>
    <t>Lowongan Kerja BUMN: Bank BTN Mencari Kandidat untuk Posisi Ini https://t.co/6IHucVngyV</t>
  </si>
  <si>
    <t>@roe_endog Pagi, Sahabat. Perihal pencairan, silakan melalui website https://t.co/CsLxiQVk7A. Pastikan sebelum registrasi antrean dokumen sudah lengkap agar langsung upload berkas. Pencairan juga bisa melalui bank kerja sama yaitu Bank Mandiri, BRI, BNI, BTN, atau BJB. -Ruhi</t>
  </si>
  <si>
    <t>SERTIFIKASI INTERNAL FUNDING CONSUMER &amp;amp; GOVERNMENT FUNDING OFFICER
BTN Batch 2 Day 2
@bankbtn bekerjasama dgn @markplusinstitute kembali menyelenggarakan Sertifikasi Internal Bidang Funding untuk seluruh Consumer &amp;amp; Government Funding Officer memasuki Batch ke-2 di hari kedua. https://t.co/Y0m1wIPeeo</t>
  </si>
  <si>
    <t>💸PROMO TIKET LYSN BUBBLE BELI 1 GRATIS 1💸
🎟 1 TIKET 20K
🎟 2 TIKET 30K
🎟 3 TIKET LANGSUNG NCT 40K
GRUP DAY6 (FREE 1 TIKET SKZ) 45K
100% legal 
Aman,murah,trusted
Sistem po
Pembayaran lewat Dana,Gopay,ShopeePay,Bank btn
Untuk testinya bisa cek pinned ya https://t.co/pO3tMYUwW2</t>
  </si>
  <si>
    <t>Work! Untuk warga Palu dan Kendari ada loker dari bank btn nih. Pendaftaran dafi 2-14 november ya https://t.co/6nsqyK3r5d</t>
  </si>
  <si>
    <t>Lowongan Kerja Bank BTN Desember 2021 https://t.co/OG5aLS9mKb</t>
  </si>
  <si>
    <t>Kilassulawesi</t>
  </si>
  <si>
    <t>Taufan Pawe Terima Simbolis Armada Pengangkut Sampah Dari Bank BTN Cabang Parepare https://t.co/sXD16fTx8s</t>
  </si>
  <si>
    <t>rizqiep</t>
  </si>
  <si>
    <t>Target : Berdasarkan hasil riset Housing Finance Center (HFC) PT Bank Tabungan Negara Tbk (BTN), harga rumah naik 5,24% secara tahunan (yoy) per Maret 2021.
Sumber : https://t.co/iCeZimrzH6</t>
  </si>
  <si>
    <t>@doddimulyadigm1 @doddimulyadigm1 Sore, Sahabat. Perihal pencairan, silakan registrasi antrean online pada link https://t.co/3zMztsKWiJ dapat melalui bank SPO BRI, BNI, BJB, BTN, dan Bank Mandiri. -Fiza</t>
  </si>
  <si>
    <t>Pimpinan Bank BTN Beraudiensi dengan Sekda Aceh https://t.co/0vmigvYF0m</t>
  </si>
  <si>
    <t>Kalbar_Satu</t>
  </si>
  <si>
    <t>Cek Penerima Bansos PKH Tahap I Januari 2022 Salurkan Via BNI, BRI, Bank Mandiri, dan BTN: Link Akses https://t.co/fgLxYyHh7L https://t.co/mRFCVkw86X</t>
  </si>
  <si>
    <t>Unikost_IPB</t>
  </si>
  <si>
    <t>🏡Siapa Cepat Dia Dapat🏡
*Di Kontrakan Rumah 7 kamar*
(gang sblh bank BTN/ Indomaret depan) 28,5 jt/ tahun
Fasilitas :
- 7 kamar ( kasur, lemari dan meja belajar 
- 3 Kamar mandi
- Dapur ( Kompor &amp;amp; Gas) 
- Kulkas
- Ruang Tamu
Info lebih lanjut Dm @Unikost_IPB https://t.co/NB7492tTk6</t>
  </si>
  <si>
    <t>NusaJawa_ID</t>
  </si>
  <si>
    <t>Pengumuman Rekrutmen Pegawai Bank BTN, Ini Posisi dan Persyaratannya - https://t.co/lhBneSxYqe</t>
  </si>
  <si>
    <t>@Siti_mukhaya @Siti_mukhaya Siang, Sahabat. Perihal pengajuan klaim dapat dilakukan melalui website https://t.co/DsKDbEYdoD atau bank kerja sama seperti Bank Mandiri, BNI, BRI, BJB, atau BTN. -Nia</t>
  </si>
  <si>
    <t>jeeeek_</t>
  </si>
  <si>
    <t>Menteri BUMN Erick Thohir ingin memasukkan Unit Usaha Syariah PT Bank Tabungan Negara (Persero) Tbk. atau BTN ke dalam PT Bank Syariah Indonesia Tbk. atau BSI. 
#DenganETMerdekaBerdaulat
https://t.co/dIQoSeWr5e</t>
  </si>
  <si>
    <t>@Afifaa85015406 Siang, Sahabat. Perihal pencairan, silakan registrasi antrean online pada link https://t.co/3zMztsKWiJ dapat melalui bank SPO BRI, BNI, BJB, BTN, dan Bank Mandiri. -Ziah</t>
  </si>
  <si>
    <t>Open convert tukar pindah ubah saldo
🎟️Cv antar e-wallet dan bank
🎟️E-wallet Premium fee mulai 1k / Non premium ( belum verif ) bisa pake QRIS fee mulai 2k
Payments :
Ovo Dana Gopay Shopeepay link aja
BCA BNI BRI BTN Mandiri dll. 
#zonauang #zonaba
 https://t.co/RifVyYpT36</t>
  </si>
  <si>
    <t>Intip Informasi Lowongan Terbaru Bank BTN, Batas Waktu Sampai 20 April 2022 https://t.co/88BIywBDkC</t>
  </si>
  <si>
    <t>@potataous (2) Mengenai pencairan JHT, silakan melalui website https://t.co/rpF5wARFZw. Pencairan juga bisa dilakukan melalui cabang bank kerja sama kami yaitu Bank Mandiri, BRI, BTN, BNI, atau BJB. -Angga</t>
  </si>
  <si>
    <t>@ddaniherdiana @ddaniherdiana (2) Pengajuan dapat dilakukan secara: 
1. Registrasi antrean online pada link berikut  https://t.co/CsLxiQVk7A; 
2. Service Point Office (SPO) bank bekerja sama dengan BPJSTK seperti BJB, BNI, BRI, BTN,</t>
  </si>
  <si>
    <t>#Lowongan GENERAL BANKING STAFF Bank BUMN: Bank BTN (Semua Jurusan | Fresh Graduate/Berpengalaman). Untuk Persyaratan Lengkap, Lokasi &amp;amp; Cara Melamar Silahkan Baca Di: https://t.co/j0Gu9A6ib4 https://t.co/saH1sqlRuT</t>
  </si>
  <si>
    <t>bangdoe61417985</t>
  </si>
  <si>
    <t>Lowongan Kerja Bank BTN Minimal D3 Buka Sampai Mei 2021 https://t.co/J7sSZOIrrt</t>
  </si>
  <si>
    <t>Lowongan Kerja BUMN, Bank BTN Buka Kesempatan Bagi Lulusan SMA/SMK hingga D3
https://t.co/CcFwZGFGgX lewat @Tribun_Jakarta</t>
  </si>
  <si>
    <t>whyprasetyo</t>
  </si>
  <si>
    <t>Bismillah komisaris Bank BTN, biar cicilan rumah cepet lunas https://t.co/yfce3mGaDW</t>
  </si>
  <si>
    <t>@pennywaizz @pennywaizz Pagi, Sahabat. Perihal pengajuan pencairan dapat dilakukan secara online melalui link https://t.co/CsLxiQVk7A atau manual ke kantor cabang bank kerja sama yaitu Bank Mandiri, BRI, BNI, BTN, atau BJB. -Vey</t>
  </si>
  <si>
    <t>BRI 050401000239300
Permata Syariah 971006455
BTN Syariah 7011001155
BJB Syariah 0060101005555
a.n. Badan Amil Zakat Nasional 
Daftar rekening bank lainnya, silakan klik 
▶️ https://t.co/geTxqL8jJU</t>
  </si>
  <si>
    <t>bumnmedan1mampu</t>
  </si>
  <si>
    <t>Sahabat BTN,
Yuk ikutan Lomba Desain Kawasan Perumahan Sederhana dan menangkan total hadiah Rp45 Juta! 🏡🏅
Jadi tunggu apalagi? Segera daftarkan dirimu di https://t.co/xnHMTCpnKj dan kirimkan karyamu ke https://t.co/viYCn1Xf4f
#BankBTN
#HGCTHI
#HUTKPRBTN45
#KPRP45TIBTN https://t.co/37FLzVYKM1</t>
  </si>
  <si>
    <t>PakarINTELek</t>
  </si>
  <si>
    <t>Menteri BUMN Erick Thohir akan melakukan refocusing terhadap PT Bank BTN sebagai mortgage bank untuk memenuhi kebutuhan perumahan bagi masyarakat. Erick mengharapkan BTN menjadi mortgage bank terdepan (leading) di sektor perumahan.
Jokowi Lawan Pandemi
https://t.co/YE3zxDhThB</t>
  </si>
  <si>
    <t>Open Convert !
¤ pulsa
    {tsel tri xl axis)
¤ bank &amp;amp; e - wallet (prem &amp;amp; nonprem)
   ( mandiri bni bri bca btn /
    spay dana ovo gopay linkaja)
¤ saldo penjual shopee tokped
¤ jasaa rekber
testi dan rate pulsa hari ini klik link di pinned ya
#zonauang
https://t.co/eTwuxEw6Ia</t>
  </si>
  <si>
    <t>April 15, 2022 at 07:04AM - Bank BTN Membuka Rekrutmen Periode April, #lokerkudus #lowongan https://t.co/vGPpL3CP8x</t>
  </si>
  <si>
    <t>ddubuna</t>
  </si>
  <si>
    <t>How to order? Langsung DM aja SSan barang atau kode yang tertera di masing-masing produk
Kirim format:
Nama, Alamat, no Telp
Pembayaran lewat gopay/ovo/shopee pay/transfer bank BTN Syariah
Bisa lewat shopee juga
https://t.co/Cu1u1Ew4ni</t>
  </si>
  <si>
    <t>@huangInjunNcT @huangInjunNcT Malam, Sahabat. Perihal pencairan dana JHT, silakan melalui website https://t.co/CsLxiQVk7A. Pencairan juga bisa dilakukan melalui cabang bank kerja sama kami yaitu Bank Mandiri, BRI, BTN, BNI, atau BJB. -Angga</t>
  </si>
  <si>
    <t>Semoga di #4anniversary71TahunBTN  harapan BTN menjadi The Best Mortgage Bank in South East Asia di tahun 2025 dapat terwujud, karena memang peran BTN sangat menjangkau semua masyarakat untuk memiliki rumah baik untuk dihuni maupun investasi. Barakallahu fii umrik BTN https://t.co/RdN9LUggnb</t>
  </si>
  <si>
    <t>@MarryGeois @MarryGeois Siang, Sahabat. Perihal pengajuan pencairan dapat dilakukan secara online melalui link https://t.co/CsLxiQVk7A atau manual ke kantor cabang bank kerja sama yaitu Bank Mandiri, BRI, BNI, BTN, atau BJB. -Vey</t>
  </si>
  <si>
    <t>Randuhati</t>
  </si>
  <si>
    <t>Menteri BUMN @erickthohir ingin memasukan Unit Usaha Syariah PT.BTN kedalam PT. bank Syariah Indonesia TBK.
#erickthohir 
#BUMN https://t.co/BDm9AxWt3N</t>
  </si>
  <si>
    <t>@diikapoet https://t.co/ZnilFM2zLe atau Service Point Office (SPO) Bank yang bekerja sama dengan BPJS Ketenagakerjaan yaitu Bank BRI, BNI, BJB, BTN dan Mandiri. Namun, jika keperluannya untuk pengkinian. Jika membutuhkan informasi lebih lanjut silakan hubungi Contact</t>
  </si>
  <si>
    <t>@inidanang00 @inidanang00 Pagi, Sahabat. Bisa, Sahabat. Silakan registrasi antrean online pada link https://t.co/3zMztsKWiJ dapat melalui bank SPO BRI, BNI, BJB, BTN, dan Bank Mandiri. -Ziah</t>
  </si>
  <si>
    <t>Persiapan HUT bank btn https://t.co/gk7YpUwP2a</t>
  </si>
  <si>
    <t>@nitaa_26 @nitaa_26 Siang, Sahabat. Perihal pencairan, silakan registrasi antrean online pada link https://t.co/3zMztsKWiJ dapat melalui bank SPO BRI, BNI, BJB, BTN, dan Bank Mandiri. -Ziah</t>
  </si>
  <si>
    <t>@DelmarSusanto Siang, Sahabat. Mengenai pengajuan pencairan bisa dilakukan melalui website lapak asik pada link berikut https://t.co/rpF5wARFZw. Pengajuan pencairan juga bisa dilakukan melalui cabang bank kerja sama kami yaitu Bank Mandiri, BRI, BNI, BTN, atau BJB. -Gea</t>
  </si>
  <si>
    <t>@Ajengslvn @Ajengslvn (1) Siang, Sahabat. Perihal pencairan dana JHT, silakan melalui website https://t.co/CsLxiQVk7A. Pencairan juga bisa dilakukan melalui cabang bank kerja sama kami yaitu Bank Mandiri, BRI, BTN, BNI, atau BJB.</t>
  </si>
  <si>
    <t>Open Convert !
¤ pulsa 
    {tsel tri xl axis)
¤ bank &amp;amp; e - wallet (prem &amp;amp; nonprem)
   ( mandiri bni bri bca btn /
    spay dana ovo gopay linkaja
¤ jasa rekber
¤ saldo penjual
testi dan rate pulsa hari ini klik link dipinned ya
#zonauang #zonaba
https://t.co/eTwuxEw6Ia</t>
  </si>
  <si>
    <t>DoubleSJ4</t>
  </si>
  <si>
    <t>sekarang bank BTN wkwk https://t.co/fzJVcZADsk</t>
  </si>
  <si>
    <t>@twinnah_ @twinnah_ Pagi, Sahabat. Mengenai pengajuan pencairan bisa dilakukan melalui website lapak asik pada link berikut https://t.co/t15DDmHyke. Pengajuan pencairan juga bisa dilakukan melalui cabang bank kerja sama kami yaitu Bank Mandiri, BRI, BNI, BTN, atau BJB. -Gea</t>
  </si>
  <si>
    <t>Kebijakan Erick Thohir mentransformasi Bank plat merah membuahkan hasil yang luar biasa. 
Himbara yang terdiri dari BRI, Mandiri, BNI dan BTN mampu meraup laba sebesar Rp 72,05 triliun pada akhir Desember 2021.
2022 ditargetkan laba terus bertambah. 👏
#DenganETMerdekaBerdaulat https://t.co/CQKe8Wkfrz</t>
  </si>
  <si>
    <t>Open jasa convert cairin tukar ubah pindah pulsa jadi uang
✅Telkomsel Tsel simpati
✅Indosat isat m3 im3
✅Three Tri 3
✅Xl Axis
Ke :
Saldo E-wallet &amp;amp; Bank/Rekening
Ovo Gopay Dana Shopeepay
BCA BNI BRI BTN Mandiri dan lainnya
#zonauang #zonaba #zonabu
https://t.co/RifVyYpT36</t>
  </si>
  <si>
    <t>@dhini1530 (1) Sore, Sahabat. Terkait kendala klaim JHT, silakan melakukan pengajuan kembali melalui:
a. Registrasi antrean online melalui LAPAK ASIK:
https://t.co/ZnilFLKqx6;
b. Service Point Office (SPO) bank bekerja sama dengan BPJSTK yaitu BRI, BNI, BJB, BTN, Bank Mandiri; dan</t>
  </si>
  <si>
    <t>SALES REFRESHER PROGRAM: BASIC LEVEL
BANK BTN
Learning Center Division @bankbtn bekerjasama dengan @markplusinstitute menyelenggarakan pelatihan Sales Resfresher Program: Basic Level untuk para Sales Funding Officer memasuki Batch Pertama Hari Kedua. https://t.co/M9r6nloDR2</t>
  </si>
  <si>
    <t>Bank BTN (BBTN) Raih Laba Rp2,37 Triliun pada 2021, Naik 48,3 Persen! https://t.co/uAp88xVnCp</t>
  </si>
  <si>
    <t>@Jeconiah_Rei @Jeconiah_Rei Perihal pengajuan klaim dapat dilakukan melalui website https://t.co/DsKDbEYdoD atau bank kerja sama seperti Bank Mandiri, BNI, BRI, BJB, atau BTN. -Nia</t>
  </si>
  <si>
    <t>Lowongan Kerja di Bank BTN Penempatan di Kota kota Besar, Cek - https://t.co/8UcnvFiTJq JOGJA https://t.co/03gaVCXD7U #loker #lowongankerja</t>
  </si>
  <si>
    <t>@Heribertusamig1 @Heribertusamig1 Pagi, Sahabat. Perihal pengajuan klaim JHT, silakan melalui link https://t.co/CsLxiQVk7A atau manual ke kantor cabang bank kerja sama yaitu Bank Mandiri, BRI, BNI, BTN, atau BJB. -Ina</t>
  </si>
  <si>
    <t>@HamasTotenkopf @HamasTotenkopf 2/2 Silakan registrasi antrean online Lapak Asik https://t.co/31RNkYLPBd atau cabang bank kerja sama yaitu Bank Mandiri, BRI, BNI, BJB, atau BTN. -Ina</t>
  </si>
  <si>
    <t>Open jasa convert tukar pindah ubah saldo
🎟️Cv antar e-wallet dan bank
🎟️E-wallet Premium fee start 1k / Non premium (belum verif) bisa pake QRIS fee mulai 2k
Payments :
Ovo Dana Gopay Shopeepay
BCA BNI BRI BTN Mandiri dll.
#zonauang #zonaba #zonabu
 https://t.co/RifVyYpT36</t>
  </si>
  <si>
    <t>Kel__Jatiasih</t>
  </si>
  <si>
    <t>pengetiman sekaligus opair PBB dari Bank BTN.
23/08/2021 https://t.co/U5qQAqCQnV</t>
  </si>
  <si>
    <t>HimastaUnpad</t>
  </si>
  <si>
    <t>[INFO LOKER] 
••KESMA CORNER•• 
Assalamu'alaikum warahmatullah wabarakatuh 
Halo himasta!👋 
[ BANK BTN : General Banking Staff ]
- -  Repost Pusat Karier Unpad @karier.unpad- - 
WE ARE HIRING!
General Banking Staff https://t.co/mZw7zYQv42</t>
  </si>
  <si>
    <t>@vincentrine K
ami sarankan melalui link berikut: https://t.co/ZnilFLKqx6 atau Service Point Office (SPO) Bank yang bekerja sama dengan BPJS Ketenagakerjaan yaitu Bank BRI, BNI, BJB, BTN dan Mandiri.</t>
  </si>
  <si>
    <t>@yorandiofficial @BandungFans_ [1] Siang, Sahabat. Mengenai pengajuan pencairan bisa dilakukan melalui website lapak asik pada link berikut https://t.co/rpF5wARFZw. Pengajuan pencairan juga bisa dilakukan melalui cabang bank kerja sama kami yaitu Bank Mandiri, BRI, BNI, BTN, atau BJB.</t>
  </si>
  <si>
    <t>@D_RuLLy_M @D_RuLLy_M Siang, Sahabat. Mengenai pengajuan pencairan bisa dilakukan melalui website lapak asik pada link berikut https://t.co/CsLxiQVk7A. Pengajuan pencairan juga bisa dilakukan melalui cabang bank kerja sama kami yaitu Bank Mandiri, BRI, BNI, BTN, atau BJB. -Gea</t>
  </si>
  <si>
    <t>Open jasa convert cairin tukar ubah pindah pulsa jadi uang
✅Telkomsel Tsel simpati
✅Indosat isat m3 im3
✅Three Tri 3
✅Xl Axis
Ke :
Saldo E-wallet &amp;amp; Bank/Rekening
Ovo Gopay Dana Shopeepay
BCA BNI BRI BTN Mandiri Jenius dll.
#zonauang #zonaba #zonabu
https://t.co/RifVyYpT36</t>
  </si>
  <si>
    <t>Lady_Zeebo</t>
  </si>
  <si>
    <t>#BSUMasukiTahapSiap 
Catat ya guysss Bantuan Subsidi Upah (BSU) 2022, akan disalurkan melalui Bank HIMBARA (BRI, BNI, Mandiri, BTN) dan BSI (khusus wilayah Aceh)
@KemnakerRI
#BSUMasukiTahapSiap https://t.co/ZGWLfb9mNL</t>
  </si>
  <si>
    <t>Jual tiket bubble lysn SM dan JYP 
LYSN
1 tiket = 20k
2 tiket = 30k
3 tiket = 40k 
JYP 
Stray Kidz 
1 tiket = 22k
2 tiket = 40k 
Grup (Twice,Day6,2pm,Itzy) = 50k
100% legal 
Aman,murah,trusted
Sistem PO
Pembayaran Dana,Gopay,ShopeePay,Bank BTN https://t.co/63burFYoNV</t>
  </si>
  <si>
    <t>Sudara dari Bank BTN, Harapkan Pemerintah Perpanjang Insentif Pajak” https://t.co/foagIuKLcK</t>
  </si>
  <si>
    <t>Lowongan Kerja BUMN Desember 2021 Bidang IT di Bank Tabungan Negara (BTN) https://t.co/cbnlOlUedJ</t>
  </si>
  <si>
    <t>Selamat siang tweeps. Hari ini istimewa banget. Karena tanggal 9 Februari 2021, PT Bank Tabungan Negara (Persero) Tbk. berulang tahun ke 71. Yeay...  Happy  Anniversary Bank BTN #4anniversary71TahunBTN https://t.co/OiaNPax7Tl</t>
  </si>
  <si>
    <t>BTN Buka Lowongan Kerja Terbaru 2021, Ini Persyaratannya Halaman all - https://t.co/AoRgzhCJf4: PT Bank Tabungan Negara (Persero) Tbk atau Bank BTN membuka sejumlah lowongan kerja untuk para calon pelamar yang berminat bekerja di… https://t.co/ecCGO9AcHa #loker #lowongankerja</t>
  </si>
  <si>
    <t>Open convert tukar pindah ubah saldo
🎟️Cv antar e-wallet dan bank
🎟️E-wallet Premium fee start 1k / Non premium (belum verif) bisa pake QRIS fee mulai 2k
Payments :
Ovo Dana Gopay Shopeepay linkaja
BCA BNI BRI BTN Mandiri Jenius dll.
#zonauang #zonaba
 https://t.co/RifVyYpT36</t>
  </si>
  <si>
    <t>Bank BUMN, yaitu Bank Mandiri, BNI, BRI, dan BTN sepakat untuk mengenakan biaya untuk segala bentuk transaksi pada ATM Link. Ketua YLKI Tulus Abadi menilai kebijakan ini tidak adil dan membuat warga makin malas menyimpan di bank.
https://t.co/TGk5FavMjB</t>
  </si>
  <si>
    <t>editornews_id</t>
  </si>
  <si>
    <t>Pengumuman Rekrutmen Pegawai Bank BTN, Ini Cara dan Linknya https://t.co/IAMNMjbY3k</t>
  </si>
  <si>
    <t>Info Loker General Banking Staff (GBS) Bank BTN 
#lokerupdate #loker #lokercot #jobs #job
MAX 26 SEP 21
•Belum Menikah
•Usia maksimal 24 tahun
•Pendidikan minimal S1
•Minimum IPK 2.75
•Tinggi min 160 cm (pria) dan 155 cm (wanita)
BACA :
https://t.co/ITwBSPdxnJ</t>
  </si>
  <si>
    <t>Lowongan Kerja Bank BTN Posisi CS: https://t.co/54W2HIbt0m - PT Bank Tabungan Negara (Persero) Tbk atau biasa dikenal dengan Bank BTN adalah Badan Usaha Milik Negara (BUMN) yang bergerak dibidang Perbankan. Bank BTN berfokus pada… https://t.co/dcl7PPiOhP #loker #lowongankerja https://t.co/n1GESTkXNO</t>
  </si>
  <si>
    <t>@Margareth14prb @Margareth14prb (1) Malam, Sahabat. Perihal pencairan dana JHT, silakan melalui website https://t.co/CsLxiQVk7A. Pencairan juga bisa dilakukan melalui cabang bank kerja sama kami yaitu Bank Mandiri, BRI, BTN, BNI, atau BJB.</t>
  </si>
  <si>
    <t>Open jasa convert cairin tukar ubah pindah pulsa jadi uang
✅Telkomsel Tsel simpati
✅Indosat isat m3 im3
✅Three Tri 3
✅Xl Axis
Ke
Saldo E-wallet &amp;amp; Bank/Rekening
Ovo Gopay Dana Shopeepay
ATM BCA BNI BRI BTN Mandiri dll.
#zonauang #zonaba #zonabu
https://t.co/RifVyYpT36</t>
  </si>
  <si>
    <t>@NttSony @NttSony (2) 1. Registrasi antrean online pada link berikut  https://t.co/CsLxiQVk7A; 
2. Service Point Office (SPO) bank bekerja sama dengan BPJSTK seperti BJB, BNI, BRI, BTN,</t>
  </si>
  <si>
    <t>@seabeans1111  Siang, Sahabat. Mengenai pengajuan pencairan bisa dilakukan melalui website lapak asik pada link berikut https://t.co/CsLxiQVk7A. Pengajuan pencairan juga bisa dilakukan melalui cabang bank kerja sama kami yaitu Bank Mandiri, BRI, BNI, BTN, atau BJB. -Gea</t>
  </si>
  <si>
    <t>@ayufutribatara (2) kami sarankan Sahabat dapat mengajukan klaim melalui link berikut: https://t.co/ZnilFLKqx6 atau Service Point Office (SPO) Bank yang bekerja sama dengan BPJS Ketenagakerjaan yaitu Bank BRI, BNI, BJB, BTN dan Mandiri.</t>
  </si>
  <si>
    <t>@PossoFaree @PossoFaree Siang, Sahabat. Mengenai pengajuan klaim bisa dilakukan melalui website lapak asik pada link berikut https://t.co/CsLxiQVk7A. Pengajuan pencairan juga bisa dilakukan melalui cabang bank kerja sama kami yaitu Bank Mandiri, BRI, BNI, BTN, atau BJB. -Gea</t>
  </si>
  <si>
    <t>@AriPradian @AriPradian Malam, Sahabat. Perihal pengajuan pencairan dapat dilakukan secara online melalui link https://t.co/CsLxiQVk7A atau manual ke kantor cabang bank kerja sama yaitu Bank Mandiri, BRI, BNI, BTN, atau BJB. -Ina</t>
  </si>
  <si>
    <t>Open convert tukar pindah ubah saldo
🎟️Cv antar semua e-wallet dan bank
🎟️E-wallet Premium fee start 1k / Non prem (belum verif) bisa pake QRIS fee start 2k
Payment:
Ovo Dana Gopay Shopeepay linkaja
BCA BNI BRI BTN Mandiri Jenius dll
#zonauang #zonaba
 https://t.co/RifVyYpT36</t>
  </si>
  <si>
    <t>Hai Sahabat BTN Syariah!
Ini kesempatanmu untuk mendapatkan hadiah-hadiah seru di hari yang penuh berkah! Ikuti keseruan merayakan Milad Bank BTN Syariah ke 16th dengan memakai filter ‘Tebak-Tebakan Syariah’ dari BTN Syariah ini dan raih kesempatanmu untuk dapatkan hadiah-hadiah https://t.co/oCOZgzwDQW</t>
  </si>
  <si>
    <t>Sahabat BTN Syariah,
Mau kurban tapi gak bisa kemana-mana? Tenang, kamu ga perlu capek kesana kesini. Salurkan ibadah kurban kamu melalui ACT dengan transfer ke BTN Syariah.
Info lebih lanjut hubungi Contact Center BTN 1500286.
#BankBTN
#Aisyah #AyoInvestasiSyariah https://t.co/UN5ZVo4RpP</t>
  </si>
  <si>
    <t>Pendaftaran dapat dilakukan di Outlet BTN Syariah atau ATM BTN terdekat. Kunjungi https://t.co/pTxvCWKvKt untuk petunjuk lebih lanjut.
Nikmati beragam promo menarik lainnya dari Bank BTN Syariah di setiap transaksimu.
#BTNSyariahPromo
#BUMNuntukIndonesia</t>
  </si>
  <si>
    <t>BTN Apresiasi 22 Pengembang Loyal Lewat Billionaire Developer Special Privilege Program 2022 
@bankbtn 
https://t.co/oN1zrYLcrn</t>
  </si>
  <si>
    <t>Sahabat BTN Syariah,
Pada Selasa, 05 Oktober 2021, PT. Bank Tabungan Negara (Persero), Tbk. Kantor Cabang Syariah Cirebon dan Kantor Cabang Syariah Bogor melakukan penandatanganan kerja sama dengan institusi pendidikan. https://t.co/8rJ7vrnhlB</t>
  </si>
  <si>
    <t>Selamat atas pengangkatan Dewan Komisaris dan Direksi Bank BTN dalam RUPST Bank BTN pada tanggal 10 Maret 2021. Bersama susunan pengurus perseroan hasil RUPST, BTNers akan terus bekerja keras dengan pelayanan terbaik untuk Indonesia lebih baik https://t.co/QEqMYzUrlk</t>
  </si>
  <si>
    <t>Untuk info lebih lanjut, kunjungi https://t.co/xT0LX9oLkn atau hubungi Contact Center BTN 1500286
Nikmati beragam promo menarik lainnya dari Bank BTN di setiap transaksimu, karena #HidupGakCumaTentangHariIni.
#BTNSyariah
#BaitiJannati
#BUMNUntukIndonesia</t>
  </si>
  <si>
    <t>Sambut Ramadan penuh berkah dengan promo berlimpah dari Bank BTN. Keberkahan di bulan Ramadan tak lupa juga dinikmati dengan berbagai kemudahan untuk miliki rumah dan promo menguntungkan lainnya. Mulai dari Promo KPR, Promo Tabungan dan Deposito iB, Promo merchant untuk https://t.co/rGQxet9WPr</t>
  </si>
  <si>
    <t>Cicilan Jadi Beban? KPR Take Over BTN Solusinya 
@bankbtn 
https://t.co/zjmol4BSqd</t>
  </si>
  <si>
    <t>Evaluasi Bank Pelaksana TW III, BTN Masih Juara 
@KemenPU @bankbtn 
https://t.co/xeznqVGB91</t>
  </si>
  <si>
    <t>RUPST BTN : Bagikan Dividen Rp237 Miliar dan Rombak Jajaran Komisaris 
@bankbtn 
https://t.co/UR8d78yFi2</t>
  </si>
  <si>
    <t>PermataBank</t>
  </si>
  <si>
    <t>@mymieza @slaverion @just_iema @hanmula @dwihandaanda @bankbtn Hi Bapak/Ibu @slaverion. Dapat kami infokan untuk akun tsb bukan akun resmi PermataBank. Apabila diminta data, mohon dapat diabaikan dan mohon bantu report akun tsb juga ya. Untuk akun resmi Social Media PermataBank kami sampaikan pada pict berikut ya. Tks ~Nando https://t.co/GoCODmACc5</t>
  </si>
  <si>
    <t>Untuk info lebih lanjut kunjungi https://t.co/aEsWYNNXGR atau hubungi Contact Center BTN 1500286.
Nikmati beragam promo menarik lainnya untuk hunian idamanmu dari Bank BTN Syariah karena #HidupGakCumaTentangHariIni.
#BaitiJannati
#BTNSyariah
#SahabatKeluargaIndonesia</t>
  </si>
  <si>
    <t>@septiadisaput19 @bankbtn @bankbtncare Selengkapnya dapat kamu lihat pada lampiran Siaran Pers No. 23/213/DKom melalui tautan berikut 👉🏻 https://t.co/CG6juPqMN9 &amp;gt; pilih Lampiran Asesmen Suku Bunga Kredit.  
Semoga informasinya dapat membantumu yaa 🙏🏼</t>
  </si>
  <si>
    <t>Sahabat BTN Syariah, 
Pada Senin, 14 Februari 2022, PT. Bank Tabungan Negara (Persero), Tbk. Kantor Cabang Syariah Serang menyerahkan manfaat kerjasama Program Pengembangan Operasional (PPO) BTN iB kepada Universitas Sultan Ageng Tirtayasa Serang (UNTIRTA) berupa satu unit bus https://t.co/PP6HQ4wU9w</t>
  </si>
  <si>
    <t>darwinTwomeone</t>
  </si>
  <si>
    <t>@KemenPU Kami bagian korban banjir bandang Sentani-Kab.Jayapura tahun 2019. Hingga saat ini daerah pemukiman kami @BTN Gajah Mada Yahim-Sentani belum di tangani. Kami membayar angsuran rumah di Bank tapi tidak bisa menempati rumah karena kondisi selalu banjir @jokowi  @johnwempi https://t.co/z7MO8jxUvR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</si>
</sst>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yyyy"/>
  </numFmts>
  <fonts count="6">
    <font>
      <sz val="11.0"/>
      <color theme="1"/>
      <name val="Calibri"/>
      <scheme val="minor"/>
    </font>
    <font>
      <sz val="11.0"/>
      <color theme="1"/>
      <name val="Calibri"/>
    </font>
    <font>
      <b/>
      <sz val="11.0"/>
      <color theme="1"/>
      <name val="Calibri"/>
    </font>
    <font>
      <u/>
      <sz val="11.0"/>
      <color theme="1"/>
      <name val="Calibri"/>
    </font>
    <font>
      <sz val="11.0"/>
      <color theme="1"/>
      <name val="Arial"/>
    </font>
    <font>
      <u/>
      <sz val="11.0"/>
      <color rgb="FF0000FF"/>
      <name val="Arial"/>
    </font>
  </fonts>
  <fills count="2">
    <fill>
      <patternFill patternType="none"/>
    </fill>
    <fill>
      <patternFill patternType="lightGray"/>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Font="1"/>
    <xf borderId="0" fillId="0" fontId="2" numFmtId="0" xfId="0" applyAlignment="1" applyFont="1">
      <alignment vertical="bottom"/>
    </xf>
    <xf borderId="0" fillId="0" fontId="1" numFmtId="0" xfId="0" applyAlignment="1" applyFont="1">
      <alignment shrinkToFit="0" wrapText="1"/>
    </xf>
    <xf borderId="0" fillId="0" fontId="1" numFmtId="0" xfId="0" applyAlignment="1" applyFont="1">
      <alignment horizontal="right" vertical="bottom"/>
    </xf>
    <xf quotePrefix="1" borderId="0" fillId="0" fontId="1" numFmtId="0" xfId="0" applyAlignment="1" applyFont="1">
      <alignment shrinkToFit="0" wrapText="1"/>
    </xf>
    <xf borderId="0" fillId="0" fontId="1" numFmtId="0" xfId="0" applyAlignment="1" applyFont="1">
      <alignment horizontal="left" shrinkToFit="0" wrapText="1"/>
    </xf>
    <xf borderId="0" fillId="0" fontId="1" numFmtId="164" xfId="0" applyFont="1" applyNumberFormat="1"/>
    <xf borderId="0" fillId="0" fontId="3"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horizontal="left"/>
    </xf>
    <xf borderId="0" fillId="0" fontId="2" numFmtId="0" xfId="0" applyAlignment="1" applyFont="1">
      <alignment horizontal="left"/>
    </xf>
    <xf borderId="0" fillId="0" fontId="4" numFmtId="0" xfId="0" applyAlignment="1" applyFont="1">
      <alignment horizontal="right"/>
    </xf>
    <xf borderId="0" fillId="0" fontId="1" numFmtId="0" xfId="0" applyAlignment="1" applyFont="1">
      <alignment vertical="top"/>
    </xf>
    <xf borderId="0" fillId="0" fontId="1" numFmtId="0" xfId="0" applyAlignment="1" applyFont="1">
      <alignment shrinkToFit="0" vertical="top" wrapText="1"/>
    </xf>
    <xf quotePrefix="1" borderId="0" fillId="0" fontId="1" numFmtId="0" xfId="0" applyAlignment="1" applyFont="1">
      <alignment shrinkToFit="0" vertical="top" wrapText="1"/>
    </xf>
    <xf borderId="0" fillId="0" fontId="5" numFmtId="0" xfId="0" applyAlignment="1" applyFont="1">
      <alignment shrinkToFit="0" wrapText="1"/>
    </xf>
  </cellXfs>
  <cellStyles count="1">
    <cellStyle xfId="0" name="Normal" builtinId="0"/>
  </cellStyles>
  <dxfs count="2">
    <dxf>
      <font>
        <color rgb="FF9C5700"/>
      </font>
      <fill>
        <patternFill patternType="solid">
          <fgColor rgb="FFFFEB9C"/>
          <bgColor rgb="FFFFEB9C"/>
        </patternFill>
      </fill>
      <border/>
    </dxf>
    <dxf>
      <font>
        <color rgb="FF9C0006"/>
      </font>
      <fill>
        <patternFill patternType="solid">
          <fgColor rgb="FFFFC7CE"/>
          <bgColor rgb="FFFFC7CE"/>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QGrvfR2orO" TargetMode="External"/><Relationship Id="rId2" Type="http://schemas.openxmlformats.org/officeDocument/2006/relationships/hyperlink" Target="https://t.co/uSESxgzkmH"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co/NcRpF4upVY" TargetMode="External"/><Relationship Id="rId2" Type="http://schemas.openxmlformats.org/officeDocument/2006/relationships/hyperlink" Target="https://t.co/yd0GXjD3w6" TargetMode="External"/><Relationship Id="rId3" Type="http://schemas.openxmlformats.org/officeDocument/2006/relationships/hyperlink" Target="https://t.co/43DZMHiTrn" TargetMode="External"/><Relationship Id="rId4" Type="http://schemas.openxmlformats.org/officeDocument/2006/relationships/hyperlink" Target="https://t.co/ojus4xa5n9" TargetMode="External"/><Relationship Id="rId10" Type="http://schemas.openxmlformats.org/officeDocument/2006/relationships/drawing" Target="../drawings/drawing3.xml"/><Relationship Id="rId9" Type="http://schemas.openxmlformats.org/officeDocument/2006/relationships/hyperlink" Target="https://t.co/dtfmmrelfd" TargetMode="External"/><Relationship Id="rId5" Type="http://schemas.openxmlformats.org/officeDocument/2006/relationships/hyperlink" Target="https://t.co/FH1XhT5X9j" TargetMode="External"/><Relationship Id="rId6" Type="http://schemas.openxmlformats.org/officeDocument/2006/relationships/hyperlink" Target="https://t.co/5TsbR2PvJz" TargetMode="External"/><Relationship Id="rId7" Type="http://schemas.openxmlformats.org/officeDocument/2006/relationships/hyperlink" Target="https://t.co/nWowTVmiUO" TargetMode="External"/><Relationship Id="rId8" Type="http://schemas.openxmlformats.org/officeDocument/2006/relationships/hyperlink" Target="https://t.co/2MmPPBRQ1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14"/>
    <col customWidth="1" min="2" max="2" width="136.86"/>
    <col customWidth="1" min="3" max="3" width="14.43"/>
    <col customWidth="1" min="4" max="6" width="9.14"/>
  </cols>
  <sheetData>
    <row r="1">
      <c r="A1" s="1" t="s">
        <v>0</v>
      </c>
      <c r="B1" s="1" t="s">
        <v>1</v>
      </c>
      <c r="C1" s="1" t="s">
        <v>2</v>
      </c>
      <c r="D1" s="2" t="s">
        <v>3</v>
      </c>
      <c r="E1" s="1"/>
      <c r="F1" s="1"/>
    </row>
    <row r="2">
      <c r="A2" s="1" t="s">
        <v>4</v>
      </c>
      <c r="B2" s="3" t="s">
        <v>5</v>
      </c>
      <c r="C2" s="1">
        <v>-1.0</v>
      </c>
      <c r="D2" s="4">
        <v>0.0</v>
      </c>
      <c r="E2" s="1"/>
      <c r="F2" s="1"/>
    </row>
    <row r="3">
      <c r="A3" s="1" t="s">
        <v>6</v>
      </c>
      <c r="B3" s="3" t="s">
        <v>7</v>
      </c>
      <c r="C3" s="1">
        <v>-1.0</v>
      </c>
      <c r="D3" s="4">
        <v>0.0</v>
      </c>
      <c r="E3" s="1"/>
      <c r="F3" s="1"/>
    </row>
    <row r="4">
      <c r="A4" s="1" t="s">
        <v>8</v>
      </c>
      <c r="B4" s="3" t="s">
        <v>9</v>
      </c>
      <c r="C4" s="1">
        <v>-1.0</v>
      </c>
      <c r="D4" s="4">
        <v>0.0</v>
      </c>
      <c r="E4" s="1"/>
      <c r="F4" s="1"/>
    </row>
    <row r="5">
      <c r="A5" s="1" t="s">
        <v>10</v>
      </c>
      <c r="B5" s="3" t="s">
        <v>11</v>
      </c>
      <c r="C5" s="1">
        <v>-1.0</v>
      </c>
      <c r="D5" s="4">
        <v>0.0</v>
      </c>
      <c r="E5" s="1"/>
      <c r="F5" s="1"/>
    </row>
    <row r="6">
      <c r="A6" s="1" t="s">
        <v>12</v>
      </c>
      <c r="B6" s="3" t="s">
        <v>13</v>
      </c>
      <c r="C6" s="1">
        <v>-1.0</v>
      </c>
      <c r="D6" s="4">
        <v>0.0</v>
      </c>
      <c r="E6" s="1"/>
      <c r="F6" s="1"/>
    </row>
    <row r="7">
      <c r="A7" s="1" t="s">
        <v>12</v>
      </c>
      <c r="B7" s="3" t="s">
        <v>14</v>
      </c>
      <c r="C7" s="1">
        <v>-1.0</v>
      </c>
      <c r="D7" s="4">
        <v>0.0</v>
      </c>
      <c r="E7" s="1"/>
      <c r="F7" s="1"/>
    </row>
    <row r="8">
      <c r="A8" s="1" t="s">
        <v>15</v>
      </c>
      <c r="B8" s="3" t="s">
        <v>16</v>
      </c>
      <c r="C8" s="1">
        <v>-1.0</v>
      </c>
      <c r="D8" s="4">
        <v>0.0</v>
      </c>
      <c r="E8" s="1"/>
      <c r="F8" s="1"/>
    </row>
    <row r="9">
      <c r="A9" s="1" t="s">
        <v>17</v>
      </c>
      <c r="B9" s="3" t="s">
        <v>18</v>
      </c>
      <c r="C9" s="1">
        <v>-1.0</v>
      </c>
      <c r="D9" s="4">
        <v>0.0</v>
      </c>
      <c r="E9" s="1"/>
      <c r="F9" s="1"/>
    </row>
    <row r="10">
      <c r="A10" s="1" t="s">
        <v>19</v>
      </c>
      <c r="B10" s="3" t="s">
        <v>20</v>
      </c>
      <c r="C10" s="1">
        <v>-1.0</v>
      </c>
      <c r="D10" s="4">
        <v>0.0</v>
      </c>
      <c r="E10" s="1"/>
      <c r="F10" s="1"/>
    </row>
    <row r="11">
      <c r="A11" s="1" t="s">
        <v>19</v>
      </c>
      <c r="B11" s="3" t="s">
        <v>21</v>
      </c>
      <c r="C11" s="1">
        <v>-1.0</v>
      </c>
      <c r="D11" s="4">
        <v>0.0</v>
      </c>
      <c r="E11" s="1"/>
      <c r="F11" s="1"/>
    </row>
    <row r="12">
      <c r="A12" s="1" t="s">
        <v>22</v>
      </c>
      <c r="B12" s="3" t="s">
        <v>23</v>
      </c>
      <c r="C12" s="1">
        <v>-1.0</v>
      </c>
      <c r="D12" s="4">
        <v>0.0</v>
      </c>
      <c r="E12" s="1"/>
      <c r="F12" s="1"/>
    </row>
    <row r="13">
      <c r="A13" s="1" t="s">
        <v>24</v>
      </c>
      <c r="B13" s="3" t="s">
        <v>25</v>
      </c>
      <c r="C13" s="1">
        <v>-1.0</v>
      </c>
      <c r="D13" s="4">
        <v>0.0</v>
      </c>
      <c r="E13" s="1"/>
      <c r="F13" s="1"/>
    </row>
    <row r="14">
      <c r="A14" s="1" t="s">
        <v>24</v>
      </c>
      <c r="B14" s="3" t="s">
        <v>26</v>
      </c>
      <c r="C14" s="1">
        <v>-1.0</v>
      </c>
      <c r="D14" s="4">
        <v>0.0</v>
      </c>
      <c r="E14" s="1"/>
      <c r="F14" s="1"/>
    </row>
    <row r="15">
      <c r="A15" s="1" t="s">
        <v>27</v>
      </c>
      <c r="B15" s="3" t="s">
        <v>28</v>
      </c>
      <c r="C15" s="1">
        <v>-1.0</v>
      </c>
      <c r="D15" s="4">
        <v>0.0</v>
      </c>
      <c r="E15" s="1"/>
      <c r="F15" s="1"/>
    </row>
    <row r="16">
      <c r="A16" s="1" t="s">
        <v>29</v>
      </c>
      <c r="B16" s="3" t="s">
        <v>30</v>
      </c>
      <c r="C16" s="1">
        <v>0.0</v>
      </c>
      <c r="D16" s="4">
        <v>1.0</v>
      </c>
      <c r="E16" s="1"/>
      <c r="F16" s="1"/>
    </row>
    <row r="17">
      <c r="A17" s="1" t="s">
        <v>31</v>
      </c>
      <c r="B17" s="3" t="s">
        <v>32</v>
      </c>
      <c r="C17" s="1">
        <v>-1.0</v>
      </c>
      <c r="D17" s="4">
        <v>0.0</v>
      </c>
      <c r="E17" s="1"/>
      <c r="F17" s="1"/>
    </row>
    <row r="18">
      <c r="A18" s="1" t="s">
        <v>33</v>
      </c>
      <c r="B18" s="3" t="s">
        <v>34</v>
      </c>
      <c r="C18" s="1">
        <v>-1.0</v>
      </c>
      <c r="D18" s="4">
        <v>0.0</v>
      </c>
      <c r="E18" s="1"/>
      <c r="F18" s="1"/>
    </row>
    <row r="19">
      <c r="A19" s="1" t="s">
        <v>35</v>
      </c>
      <c r="B19" s="3" t="s">
        <v>36</v>
      </c>
      <c r="C19" s="1">
        <v>0.0</v>
      </c>
      <c r="D19" s="4">
        <v>1.0</v>
      </c>
      <c r="E19" s="1"/>
      <c r="F19" s="1"/>
    </row>
    <row r="20">
      <c r="A20" s="1" t="s">
        <v>37</v>
      </c>
      <c r="B20" s="3" t="s">
        <v>38</v>
      </c>
      <c r="C20" s="1">
        <v>-1.0</v>
      </c>
      <c r="D20" s="4">
        <v>0.0</v>
      </c>
      <c r="E20" s="1"/>
      <c r="F20" s="1"/>
    </row>
    <row r="21" ht="15.75" customHeight="1">
      <c r="A21" s="1" t="s">
        <v>39</v>
      </c>
      <c r="B21" s="3" t="s">
        <v>40</v>
      </c>
      <c r="C21" s="1">
        <v>-1.0</v>
      </c>
      <c r="D21" s="4">
        <v>0.0</v>
      </c>
      <c r="E21" s="1"/>
      <c r="F21" s="1"/>
    </row>
    <row r="22" ht="15.75" customHeight="1">
      <c r="A22" s="1" t="s">
        <v>41</v>
      </c>
      <c r="B22" s="3" t="s">
        <v>42</v>
      </c>
      <c r="C22" s="1">
        <v>-1.0</v>
      </c>
      <c r="D22" s="4">
        <v>0.0</v>
      </c>
      <c r="E22" s="1"/>
      <c r="F22" s="1"/>
    </row>
    <row r="23" ht="15.75" customHeight="1">
      <c r="A23" s="1" t="s">
        <v>43</v>
      </c>
      <c r="B23" s="3" t="s">
        <v>44</v>
      </c>
      <c r="C23" s="1">
        <v>-1.0</v>
      </c>
      <c r="D23" s="4">
        <v>0.0</v>
      </c>
      <c r="E23" s="1"/>
      <c r="F23" s="1"/>
    </row>
    <row r="24" ht="15.75" customHeight="1">
      <c r="A24" s="1" t="s">
        <v>45</v>
      </c>
      <c r="B24" s="3" t="s">
        <v>46</v>
      </c>
      <c r="C24" s="1">
        <v>0.0</v>
      </c>
      <c r="D24" s="4">
        <v>1.0</v>
      </c>
      <c r="E24" s="1"/>
      <c r="F24" s="1"/>
    </row>
    <row r="25" ht="15.75" customHeight="1">
      <c r="A25" s="1" t="s">
        <v>47</v>
      </c>
      <c r="B25" s="3" t="s">
        <v>48</v>
      </c>
      <c r="C25" s="1">
        <v>-1.0</v>
      </c>
      <c r="D25" s="4">
        <v>0.0</v>
      </c>
      <c r="E25" s="1"/>
      <c r="F25" s="1"/>
    </row>
    <row r="26" ht="15.75" customHeight="1">
      <c r="A26" s="1" t="s">
        <v>49</v>
      </c>
      <c r="B26" s="3" t="s">
        <v>50</v>
      </c>
      <c r="C26" s="1">
        <v>-1.0</v>
      </c>
      <c r="D26" s="4">
        <v>0.0</v>
      </c>
      <c r="E26" s="1"/>
      <c r="F26" s="1"/>
    </row>
    <row r="27" ht="15.75" customHeight="1">
      <c r="A27" s="1" t="s">
        <v>43</v>
      </c>
      <c r="B27" s="3" t="s">
        <v>51</v>
      </c>
      <c r="C27" s="1">
        <v>-1.0</v>
      </c>
      <c r="D27" s="4">
        <v>0.0</v>
      </c>
      <c r="E27" s="1"/>
      <c r="F27" s="1"/>
    </row>
    <row r="28" ht="15.75" customHeight="1">
      <c r="A28" s="1" t="s">
        <v>52</v>
      </c>
      <c r="B28" s="3" t="s">
        <v>53</v>
      </c>
      <c r="C28" s="1">
        <v>-1.0</v>
      </c>
      <c r="D28" s="4">
        <v>0.0</v>
      </c>
      <c r="E28" s="1"/>
      <c r="F28" s="1"/>
    </row>
    <row r="29" ht="15.75" customHeight="1">
      <c r="A29" s="1" t="s">
        <v>52</v>
      </c>
      <c r="B29" s="3" t="s">
        <v>54</v>
      </c>
      <c r="C29" s="1">
        <v>-1.0</v>
      </c>
      <c r="D29" s="4">
        <v>0.0</v>
      </c>
      <c r="E29" s="1"/>
      <c r="F29" s="1"/>
    </row>
    <row r="30" ht="15.75" customHeight="1">
      <c r="A30" s="1" t="s">
        <v>55</v>
      </c>
      <c r="B30" s="3" t="s">
        <v>56</v>
      </c>
      <c r="C30" s="1">
        <v>-1.0</v>
      </c>
      <c r="D30" s="4">
        <v>0.0</v>
      </c>
      <c r="E30" s="1"/>
      <c r="F30" s="1"/>
    </row>
    <row r="31" ht="15.75" customHeight="1">
      <c r="A31" s="1" t="s">
        <v>57</v>
      </c>
      <c r="B31" s="3" t="s">
        <v>58</v>
      </c>
      <c r="C31" s="1">
        <v>-1.0</v>
      </c>
      <c r="D31" s="4">
        <v>0.0</v>
      </c>
      <c r="E31" s="1"/>
      <c r="F31" s="1"/>
    </row>
    <row r="32" ht="15.75" customHeight="1">
      <c r="A32" s="1" t="s">
        <v>59</v>
      </c>
      <c r="B32" s="3" t="s">
        <v>60</v>
      </c>
      <c r="C32" s="1">
        <v>0.0</v>
      </c>
      <c r="D32" s="4">
        <v>1.0</v>
      </c>
      <c r="E32" s="1"/>
      <c r="F32" s="1"/>
    </row>
    <row r="33" ht="15.75" customHeight="1">
      <c r="A33" s="1" t="s">
        <v>61</v>
      </c>
      <c r="B33" s="3" t="s">
        <v>62</v>
      </c>
      <c r="C33" s="1">
        <v>-1.0</v>
      </c>
      <c r="D33" s="4">
        <v>0.0</v>
      </c>
      <c r="E33" s="1"/>
      <c r="F33" s="1"/>
    </row>
    <row r="34" ht="15.75" customHeight="1">
      <c r="A34" s="1" t="s">
        <v>63</v>
      </c>
      <c r="B34" s="3" t="s">
        <v>64</v>
      </c>
      <c r="C34" s="1">
        <v>0.0</v>
      </c>
      <c r="D34" s="4">
        <v>1.0</v>
      </c>
      <c r="E34" s="1"/>
      <c r="F34" s="1"/>
    </row>
    <row r="35" ht="15.75" customHeight="1">
      <c r="A35" s="1" t="s">
        <v>65</v>
      </c>
      <c r="B35" s="3" t="s">
        <v>66</v>
      </c>
      <c r="C35" s="1">
        <v>-1.0</v>
      </c>
      <c r="D35" s="4">
        <v>0.0</v>
      </c>
      <c r="E35" s="1"/>
      <c r="F35" s="1"/>
    </row>
    <row r="36" ht="15.75" customHeight="1">
      <c r="A36" s="1" t="s">
        <v>43</v>
      </c>
      <c r="B36" s="3" t="s">
        <v>67</v>
      </c>
      <c r="C36" s="1">
        <v>-1.0</v>
      </c>
      <c r="D36" s="4">
        <v>0.0</v>
      </c>
      <c r="E36" s="1"/>
      <c r="F36" s="1"/>
    </row>
    <row r="37" ht="15.75" customHeight="1">
      <c r="A37" s="1" t="s">
        <v>68</v>
      </c>
      <c r="B37" s="3" t="s">
        <v>69</v>
      </c>
      <c r="C37" s="1">
        <v>-1.0</v>
      </c>
      <c r="D37" s="4">
        <v>0.0</v>
      </c>
      <c r="E37" s="1"/>
      <c r="F37" s="1"/>
    </row>
    <row r="38" ht="15.75" customHeight="1">
      <c r="A38" s="1" t="s">
        <v>70</v>
      </c>
      <c r="B38" s="3" t="s">
        <v>71</v>
      </c>
      <c r="C38" s="1">
        <v>99.0</v>
      </c>
      <c r="D38" s="4">
        <v>99.0</v>
      </c>
      <c r="E38" s="1"/>
      <c r="F38" s="1"/>
    </row>
    <row r="39" ht="15.75" customHeight="1">
      <c r="A39" s="1" t="s">
        <v>72</v>
      </c>
      <c r="B39" s="3" t="s">
        <v>73</v>
      </c>
      <c r="C39" s="1">
        <v>-1.0</v>
      </c>
      <c r="D39" s="4">
        <v>0.0</v>
      </c>
      <c r="E39" s="1"/>
      <c r="F39" s="1"/>
    </row>
    <row r="40" ht="15.75" customHeight="1">
      <c r="A40" s="1" t="s">
        <v>74</v>
      </c>
      <c r="B40" s="3" t="s">
        <v>75</v>
      </c>
      <c r="C40" s="1">
        <v>-1.0</v>
      </c>
      <c r="D40" s="4">
        <v>0.0</v>
      </c>
      <c r="E40" s="1"/>
      <c r="F40" s="1"/>
    </row>
    <row r="41" ht="15.75" customHeight="1">
      <c r="A41" s="1" t="s">
        <v>76</v>
      </c>
      <c r="B41" s="3" t="s">
        <v>77</v>
      </c>
      <c r="C41" s="1">
        <v>-1.0</v>
      </c>
      <c r="D41" s="4">
        <v>0.0</v>
      </c>
      <c r="E41" s="1"/>
      <c r="F41" s="1"/>
    </row>
    <row r="42" ht="15.75" customHeight="1">
      <c r="A42" s="1" t="s">
        <v>76</v>
      </c>
      <c r="B42" s="3" t="s">
        <v>78</v>
      </c>
      <c r="C42" s="1">
        <v>-1.0</v>
      </c>
      <c r="D42" s="4">
        <v>0.0</v>
      </c>
      <c r="E42" s="1"/>
      <c r="F42" s="1"/>
    </row>
    <row r="43" ht="15.75" customHeight="1">
      <c r="A43" s="1" t="s">
        <v>76</v>
      </c>
      <c r="B43" s="3" t="s">
        <v>79</v>
      </c>
      <c r="C43" s="1">
        <v>-1.0</v>
      </c>
      <c r="D43" s="4">
        <v>0.0</v>
      </c>
      <c r="E43" s="1"/>
      <c r="F43" s="1"/>
    </row>
    <row r="44" ht="15.75" customHeight="1">
      <c r="A44" s="1" t="s">
        <v>80</v>
      </c>
      <c r="B44" s="3" t="s">
        <v>81</v>
      </c>
      <c r="C44" s="1">
        <v>-1.0</v>
      </c>
      <c r="D44" s="4">
        <v>0.0</v>
      </c>
      <c r="E44" s="1"/>
      <c r="F44" s="1"/>
    </row>
    <row r="45" ht="15.75" customHeight="1">
      <c r="A45" s="1" t="s">
        <v>82</v>
      </c>
      <c r="B45" s="3" t="s">
        <v>83</v>
      </c>
      <c r="C45" s="1">
        <v>-1.0</v>
      </c>
      <c r="D45" s="4">
        <v>0.0</v>
      </c>
      <c r="E45" s="1"/>
      <c r="F45" s="1"/>
    </row>
    <row r="46" ht="15.75" customHeight="1">
      <c r="A46" s="1" t="s">
        <v>84</v>
      </c>
      <c r="B46" s="3" t="s">
        <v>85</v>
      </c>
      <c r="C46" s="1">
        <v>-1.0</v>
      </c>
      <c r="D46" s="4">
        <v>0.0</v>
      </c>
      <c r="E46" s="1"/>
      <c r="F46" s="1"/>
    </row>
    <row r="47" ht="15.75" customHeight="1">
      <c r="A47" s="1" t="s">
        <v>76</v>
      </c>
      <c r="B47" s="3" t="s">
        <v>86</v>
      </c>
      <c r="C47" s="1">
        <v>-1.0</v>
      </c>
      <c r="D47" s="4">
        <v>0.0</v>
      </c>
      <c r="E47" s="1"/>
      <c r="F47" s="1"/>
    </row>
    <row r="48" ht="15.75" customHeight="1">
      <c r="A48" s="1" t="s">
        <v>43</v>
      </c>
      <c r="B48" s="3" t="s">
        <v>87</v>
      </c>
      <c r="C48" s="1">
        <v>-1.0</v>
      </c>
      <c r="D48" s="4">
        <v>0.0</v>
      </c>
      <c r="E48" s="1"/>
      <c r="F48" s="1"/>
    </row>
    <row r="49" ht="15.75" customHeight="1">
      <c r="A49" s="1" t="s">
        <v>88</v>
      </c>
      <c r="B49" s="3" t="s">
        <v>89</v>
      </c>
      <c r="C49" s="1">
        <v>-1.0</v>
      </c>
      <c r="D49" s="4">
        <v>0.0</v>
      </c>
      <c r="E49" s="1"/>
      <c r="F49" s="1"/>
    </row>
    <row r="50" ht="15.75" customHeight="1">
      <c r="A50" s="1" t="s">
        <v>90</v>
      </c>
      <c r="B50" s="3" t="s">
        <v>91</v>
      </c>
      <c r="C50" s="1">
        <v>0.0</v>
      </c>
      <c r="D50" s="4">
        <v>1.0</v>
      </c>
      <c r="E50" s="1"/>
      <c r="F50" s="1"/>
    </row>
    <row r="51" ht="15.75" customHeight="1">
      <c r="A51" s="1" t="s">
        <v>92</v>
      </c>
      <c r="B51" s="3" t="s">
        <v>93</v>
      </c>
      <c r="C51" s="1">
        <v>-1.0</v>
      </c>
      <c r="D51" s="4">
        <v>0.0</v>
      </c>
      <c r="E51" s="1"/>
      <c r="F51" s="1"/>
    </row>
    <row r="52" ht="15.75" customHeight="1">
      <c r="A52" s="1" t="s">
        <v>94</v>
      </c>
      <c r="B52" s="3" t="s">
        <v>95</v>
      </c>
      <c r="C52" s="1">
        <v>0.0</v>
      </c>
      <c r="D52" s="4">
        <v>1.0</v>
      </c>
      <c r="E52" s="1"/>
      <c r="F52" s="1"/>
    </row>
    <row r="53" ht="15.75" customHeight="1">
      <c r="A53" s="1" t="s">
        <v>96</v>
      </c>
      <c r="B53" s="3" t="s">
        <v>97</v>
      </c>
      <c r="C53" s="1">
        <v>-1.0</v>
      </c>
      <c r="D53" s="4">
        <v>0.0</v>
      </c>
      <c r="E53" s="1"/>
      <c r="F53" s="1"/>
    </row>
    <row r="54" ht="15.75" customHeight="1">
      <c r="A54" s="1" t="s">
        <v>98</v>
      </c>
      <c r="B54" s="3" t="s">
        <v>99</v>
      </c>
      <c r="C54" s="1">
        <v>-1.0</v>
      </c>
      <c r="D54" s="4">
        <v>0.0</v>
      </c>
      <c r="E54" s="1"/>
      <c r="F54" s="1"/>
    </row>
    <row r="55" ht="15.75" customHeight="1">
      <c r="A55" s="1" t="s">
        <v>100</v>
      </c>
      <c r="B55" s="3" t="s">
        <v>101</v>
      </c>
      <c r="C55" s="1">
        <v>-1.0</v>
      </c>
      <c r="D55" s="4">
        <v>0.0</v>
      </c>
      <c r="E55" s="1"/>
      <c r="F55" s="1"/>
    </row>
    <row r="56" ht="15.75" customHeight="1">
      <c r="A56" s="1" t="s">
        <v>100</v>
      </c>
      <c r="B56" s="3" t="s">
        <v>102</v>
      </c>
      <c r="C56" s="1">
        <v>-1.0</v>
      </c>
      <c r="D56" s="4">
        <v>0.0</v>
      </c>
      <c r="E56" s="1"/>
      <c r="F56" s="1"/>
    </row>
    <row r="57" ht="15.75" customHeight="1">
      <c r="A57" s="1" t="s">
        <v>103</v>
      </c>
      <c r="B57" s="3" t="s">
        <v>104</v>
      </c>
      <c r="C57" s="1">
        <v>-1.0</v>
      </c>
      <c r="D57" s="4">
        <v>0.0</v>
      </c>
      <c r="E57" s="1"/>
      <c r="F57" s="1"/>
    </row>
    <row r="58" ht="15.75" customHeight="1">
      <c r="A58" s="1" t="s">
        <v>105</v>
      </c>
      <c r="B58" s="3" t="s">
        <v>106</v>
      </c>
      <c r="C58" s="1">
        <v>-1.0</v>
      </c>
      <c r="D58" s="4">
        <v>0.0</v>
      </c>
      <c r="E58" s="1"/>
      <c r="F58" s="1"/>
    </row>
    <row r="59" ht="15.75" customHeight="1">
      <c r="A59" s="1" t="s">
        <v>107</v>
      </c>
      <c r="B59" s="3" t="s">
        <v>108</v>
      </c>
      <c r="C59" s="1">
        <v>-1.0</v>
      </c>
      <c r="D59" s="4">
        <v>0.0</v>
      </c>
      <c r="E59" s="1"/>
      <c r="F59" s="1"/>
    </row>
    <row r="60" ht="15.75" customHeight="1">
      <c r="A60" s="1" t="s">
        <v>109</v>
      </c>
      <c r="B60" s="3" t="s">
        <v>110</v>
      </c>
      <c r="C60" s="1">
        <v>-1.0</v>
      </c>
      <c r="D60" s="4">
        <v>0.0</v>
      </c>
      <c r="E60" s="1"/>
      <c r="F60" s="1"/>
    </row>
    <row r="61" ht="15.75" customHeight="1">
      <c r="A61" s="1" t="s">
        <v>111</v>
      </c>
      <c r="B61" s="3" t="s">
        <v>112</v>
      </c>
      <c r="C61" s="1">
        <v>-1.0</v>
      </c>
      <c r="D61" s="4">
        <v>0.0</v>
      </c>
      <c r="E61" s="1"/>
      <c r="F61" s="1"/>
    </row>
    <row r="62" ht="15.75" customHeight="1">
      <c r="A62" s="1" t="s">
        <v>82</v>
      </c>
      <c r="B62" s="3" t="s">
        <v>113</v>
      </c>
      <c r="C62" s="1">
        <v>-1.0</v>
      </c>
      <c r="D62" s="4">
        <v>0.0</v>
      </c>
      <c r="E62" s="1"/>
      <c r="F62" s="1"/>
    </row>
    <row r="63" ht="15.75" customHeight="1">
      <c r="A63" s="1" t="s">
        <v>114</v>
      </c>
      <c r="B63" s="3" t="s">
        <v>115</v>
      </c>
      <c r="C63" s="1">
        <v>-1.0</v>
      </c>
      <c r="D63" s="4">
        <v>0.0</v>
      </c>
      <c r="E63" s="1"/>
      <c r="F63" s="1"/>
    </row>
    <row r="64" ht="15.75" customHeight="1">
      <c r="A64" s="1" t="s">
        <v>116</v>
      </c>
      <c r="B64" s="3" t="s">
        <v>117</v>
      </c>
      <c r="C64" s="1">
        <v>-1.0</v>
      </c>
      <c r="D64" s="4">
        <v>0.0</v>
      </c>
      <c r="E64" s="1"/>
      <c r="F64" s="1"/>
    </row>
    <row r="65" ht="15.75" customHeight="1">
      <c r="A65" s="1" t="s">
        <v>118</v>
      </c>
      <c r="B65" s="3" t="s">
        <v>119</v>
      </c>
      <c r="C65" s="1">
        <v>-1.0</v>
      </c>
      <c r="D65" s="4">
        <v>0.0</v>
      </c>
      <c r="E65" s="1"/>
      <c r="F65" s="1"/>
    </row>
    <row r="66" ht="15.75" customHeight="1">
      <c r="A66" s="1" t="s">
        <v>120</v>
      </c>
      <c r="B66" s="3" t="s">
        <v>121</v>
      </c>
      <c r="C66" s="1">
        <v>0.0</v>
      </c>
      <c r="D66" s="4">
        <v>1.0</v>
      </c>
      <c r="E66" s="1"/>
      <c r="F66" s="1"/>
    </row>
    <row r="67" ht="15.75" customHeight="1">
      <c r="A67" s="1" t="s">
        <v>43</v>
      </c>
      <c r="B67" s="3" t="s">
        <v>122</v>
      </c>
      <c r="C67" s="1">
        <v>-1.0</v>
      </c>
      <c r="D67" s="4">
        <v>0.0</v>
      </c>
      <c r="E67" s="1"/>
      <c r="F67" s="1"/>
    </row>
    <row r="68" ht="15.75" customHeight="1">
      <c r="A68" s="1" t="s">
        <v>123</v>
      </c>
      <c r="B68" s="3" t="s">
        <v>124</v>
      </c>
      <c r="C68" s="1">
        <v>-1.0</v>
      </c>
      <c r="D68" s="4">
        <v>0.0</v>
      </c>
      <c r="E68" s="1"/>
      <c r="F68" s="1"/>
    </row>
    <row r="69" ht="15.75" customHeight="1">
      <c r="A69" s="1" t="s">
        <v>125</v>
      </c>
      <c r="B69" s="3" t="s">
        <v>126</v>
      </c>
      <c r="C69" s="1">
        <v>-1.0</v>
      </c>
      <c r="D69" s="4">
        <v>0.0</v>
      </c>
      <c r="E69" s="1"/>
      <c r="F69" s="1"/>
    </row>
    <row r="70" ht="15.75" customHeight="1">
      <c r="A70" s="1" t="s">
        <v>127</v>
      </c>
      <c r="B70" s="3" t="s">
        <v>128</v>
      </c>
      <c r="C70" s="1">
        <v>-1.0</v>
      </c>
      <c r="D70" s="4">
        <v>0.0</v>
      </c>
      <c r="E70" s="1"/>
      <c r="F70" s="1"/>
    </row>
    <row r="71" ht="15.75" customHeight="1">
      <c r="A71" s="1" t="s">
        <v>129</v>
      </c>
      <c r="B71" s="3" t="s">
        <v>130</v>
      </c>
      <c r="C71" s="1">
        <v>-1.0</v>
      </c>
      <c r="D71" s="4">
        <v>0.0</v>
      </c>
      <c r="E71" s="1"/>
      <c r="F71" s="1"/>
    </row>
    <row r="72" ht="15.75" customHeight="1">
      <c r="A72" s="1" t="s">
        <v>131</v>
      </c>
      <c r="B72" s="3" t="s">
        <v>132</v>
      </c>
      <c r="C72" s="1">
        <v>-1.0</v>
      </c>
      <c r="D72" s="4">
        <v>0.0</v>
      </c>
      <c r="E72" s="1"/>
      <c r="F72" s="1"/>
    </row>
    <row r="73" ht="15.75" customHeight="1">
      <c r="A73" s="1" t="s">
        <v>133</v>
      </c>
      <c r="B73" s="3" t="s">
        <v>134</v>
      </c>
      <c r="C73" s="1">
        <v>0.0</v>
      </c>
      <c r="D73" s="4">
        <v>1.0</v>
      </c>
      <c r="E73" s="1"/>
      <c r="F73" s="1"/>
    </row>
    <row r="74" ht="15.75" customHeight="1">
      <c r="A74" s="1" t="s">
        <v>135</v>
      </c>
      <c r="B74" s="3" t="s">
        <v>136</v>
      </c>
      <c r="C74" s="1">
        <v>-1.0</v>
      </c>
      <c r="D74" s="4">
        <v>0.0</v>
      </c>
      <c r="E74" s="1"/>
      <c r="F74" s="1"/>
    </row>
    <row r="75" ht="15.75" customHeight="1">
      <c r="A75" s="1" t="s">
        <v>137</v>
      </c>
      <c r="B75" s="3" t="s">
        <v>138</v>
      </c>
      <c r="C75" s="1">
        <v>-1.0</v>
      </c>
      <c r="D75" s="4">
        <v>0.0</v>
      </c>
      <c r="E75" s="1"/>
      <c r="F75" s="1"/>
    </row>
    <row r="76" ht="15.75" customHeight="1">
      <c r="A76" s="1" t="s">
        <v>139</v>
      </c>
      <c r="B76" s="3" t="s">
        <v>140</v>
      </c>
      <c r="C76" s="1">
        <v>-1.0</v>
      </c>
      <c r="D76" s="4">
        <v>0.0</v>
      </c>
      <c r="E76" s="1"/>
      <c r="F76" s="1"/>
    </row>
    <row r="77" ht="15.75" customHeight="1">
      <c r="A77" s="1" t="s">
        <v>141</v>
      </c>
      <c r="B77" s="3" t="s">
        <v>142</v>
      </c>
      <c r="C77" s="1">
        <v>-1.0</v>
      </c>
      <c r="D77" s="4">
        <v>0.0</v>
      </c>
      <c r="E77" s="1"/>
      <c r="F77" s="1"/>
    </row>
    <row r="78" ht="15.75" customHeight="1">
      <c r="A78" s="1" t="s">
        <v>143</v>
      </c>
      <c r="B78" s="3" t="s">
        <v>144</v>
      </c>
      <c r="C78" s="1">
        <v>-1.0</v>
      </c>
      <c r="D78" s="4">
        <v>0.0</v>
      </c>
      <c r="E78" s="1"/>
      <c r="F78" s="1"/>
    </row>
    <row r="79" ht="15.75" customHeight="1">
      <c r="A79" s="1" t="s">
        <v>145</v>
      </c>
      <c r="B79" s="3" t="s">
        <v>146</v>
      </c>
      <c r="C79" s="1">
        <v>-1.0</v>
      </c>
      <c r="D79" s="4">
        <v>0.0</v>
      </c>
      <c r="E79" s="1"/>
      <c r="F79" s="1"/>
    </row>
    <row r="80" ht="15.75" customHeight="1">
      <c r="A80" s="1" t="s">
        <v>145</v>
      </c>
      <c r="B80" s="3" t="s">
        <v>147</v>
      </c>
      <c r="C80" s="1">
        <v>-1.0</v>
      </c>
      <c r="D80" s="4">
        <v>0.0</v>
      </c>
      <c r="E80" s="1"/>
      <c r="F80" s="1"/>
    </row>
    <row r="81" ht="15.75" customHeight="1">
      <c r="A81" s="1" t="s">
        <v>148</v>
      </c>
      <c r="B81" s="3" t="s">
        <v>149</v>
      </c>
      <c r="C81" s="1">
        <v>-1.0</v>
      </c>
      <c r="D81" s="4">
        <v>0.0</v>
      </c>
      <c r="E81" s="1"/>
      <c r="F81" s="1"/>
    </row>
    <row r="82" ht="15.75" customHeight="1">
      <c r="A82" s="1" t="s">
        <v>150</v>
      </c>
      <c r="B82" s="3" t="s">
        <v>151</v>
      </c>
      <c r="C82" s="1">
        <v>-1.0</v>
      </c>
      <c r="D82" s="4">
        <v>0.0</v>
      </c>
      <c r="E82" s="1"/>
      <c r="F82" s="1"/>
    </row>
    <row r="83" ht="15.75" customHeight="1">
      <c r="A83" s="1" t="s">
        <v>152</v>
      </c>
      <c r="B83" s="3" t="s">
        <v>153</v>
      </c>
      <c r="C83" s="1">
        <v>-1.0</v>
      </c>
      <c r="D83" s="4">
        <v>0.0</v>
      </c>
      <c r="E83" s="1"/>
      <c r="F83" s="1"/>
    </row>
    <row r="84" ht="15.75" customHeight="1">
      <c r="A84" s="1" t="s">
        <v>154</v>
      </c>
      <c r="B84" s="3" t="s">
        <v>155</v>
      </c>
      <c r="C84" s="1">
        <v>99.0</v>
      </c>
      <c r="D84" s="4">
        <v>99.0</v>
      </c>
      <c r="E84" s="1"/>
      <c r="F84" s="1"/>
    </row>
    <row r="85" ht="15.75" customHeight="1">
      <c r="A85" s="1" t="s">
        <v>156</v>
      </c>
      <c r="B85" s="3" t="s">
        <v>157</v>
      </c>
      <c r="C85" s="1">
        <v>-1.0</v>
      </c>
      <c r="D85" s="4">
        <v>0.0</v>
      </c>
      <c r="E85" s="1"/>
      <c r="F85" s="1"/>
    </row>
    <row r="86" ht="15.75" customHeight="1">
      <c r="A86" s="1" t="s">
        <v>158</v>
      </c>
      <c r="B86" s="3" t="s">
        <v>159</v>
      </c>
      <c r="C86" s="1">
        <v>-1.0</v>
      </c>
      <c r="D86" s="4">
        <v>0.0</v>
      </c>
      <c r="E86" s="1"/>
      <c r="F86" s="1"/>
    </row>
    <row r="87" ht="15.75" customHeight="1">
      <c r="A87" s="1" t="s">
        <v>160</v>
      </c>
      <c r="B87" s="3" t="s">
        <v>161</v>
      </c>
      <c r="C87" s="1">
        <v>-1.0</v>
      </c>
      <c r="D87" s="4">
        <v>0.0</v>
      </c>
      <c r="E87" s="1"/>
      <c r="F87" s="1"/>
    </row>
    <row r="88" ht="15.75" customHeight="1">
      <c r="A88" s="1" t="s">
        <v>162</v>
      </c>
      <c r="B88" s="3" t="s">
        <v>163</v>
      </c>
      <c r="C88" s="1">
        <v>-1.0</v>
      </c>
      <c r="D88" s="4">
        <v>0.0</v>
      </c>
      <c r="E88" s="1"/>
      <c r="F88" s="1"/>
    </row>
    <row r="89" ht="15.75" customHeight="1">
      <c r="A89" s="1" t="s">
        <v>164</v>
      </c>
      <c r="B89" s="3" t="s">
        <v>165</v>
      </c>
      <c r="C89" s="1">
        <v>0.0</v>
      </c>
      <c r="D89" s="4">
        <v>1.0</v>
      </c>
      <c r="E89" s="1"/>
      <c r="F89" s="1"/>
    </row>
    <row r="90" ht="15.75" customHeight="1">
      <c r="A90" s="1" t="s">
        <v>166</v>
      </c>
      <c r="B90" s="3" t="s">
        <v>167</v>
      </c>
      <c r="C90" s="1">
        <v>-1.0</v>
      </c>
      <c r="D90" s="4">
        <v>0.0</v>
      </c>
      <c r="E90" s="1"/>
      <c r="F90" s="1"/>
    </row>
    <row r="91" ht="15.75" customHeight="1">
      <c r="A91" s="1" t="s">
        <v>168</v>
      </c>
      <c r="B91" s="3" t="s">
        <v>169</v>
      </c>
      <c r="C91" s="1">
        <v>-1.0</v>
      </c>
      <c r="D91" s="4">
        <v>0.0</v>
      </c>
      <c r="E91" s="1"/>
      <c r="F91" s="1"/>
    </row>
    <row r="92" ht="15.75" customHeight="1">
      <c r="A92" s="1" t="s">
        <v>170</v>
      </c>
      <c r="B92" s="3" t="s">
        <v>171</v>
      </c>
      <c r="C92" s="1">
        <v>-1.0</v>
      </c>
      <c r="D92" s="4">
        <v>0.0</v>
      </c>
      <c r="E92" s="1"/>
      <c r="F92" s="1"/>
    </row>
    <row r="93" ht="15.75" customHeight="1">
      <c r="A93" s="1" t="s">
        <v>172</v>
      </c>
      <c r="B93" s="3" t="s">
        <v>173</v>
      </c>
      <c r="C93" s="1">
        <v>-1.0</v>
      </c>
      <c r="D93" s="4">
        <v>0.0</v>
      </c>
      <c r="E93" s="1"/>
      <c r="F93" s="1"/>
    </row>
    <row r="94" ht="15.75" customHeight="1">
      <c r="A94" s="1" t="s">
        <v>174</v>
      </c>
      <c r="B94" s="3" t="s">
        <v>175</v>
      </c>
      <c r="C94" s="1">
        <v>-1.0</v>
      </c>
      <c r="D94" s="4">
        <v>0.0</v>
      </c>
      <c r="E94" s="1"/>
      <c r="F94" s="1"/>
    </row>
    <row r="95" ht="15.75" customHeight="1">
      <c r="A95" s="1" t="s">
        <v>176</v>
      </c>
      <c r="B95" s="3" t="s">
        <v>177</v>
      </c>
      <c r="C95" s="1">
        <v>-1.0</v>
      </c>
      <c r="D95" s="4">
        <v>0.0</v>
      </c>
      <c r="E95" s="1"/>
      <c r="F95" s="1"/>
    </row>
    <row r="96" ht="15.75" customHeight="1">
      <c r="A96" s="1" t="s">
        <v>178</v>
      </c>
      <c r="B96" s="3" t="s">
        <v>179</v>
      </c>
      <c r="C96" s="1">
        <v>-1.0</v>
      </c>
      <c r="D96" s="4">
        <v>0.0</v>
      </c>
      <c r="E96" s="1"/>
      <c r="F96" s="1"/>
    </row>
    <row r="97" ht="15.75" customHeight="1">
      <c r="A97" s="1" t="s">
        <v>180</v>
      </c>
      <c r="B97" s="3" t="s">
        <v>181</v>
      </c>
      <c r="C97" s="1">
        <v>-1.0</v>
      </c>
      <c r="D97" s="4">
        <v>0.0</v>
      </c>
      <c r="E97" s="1"/>
      <c r="F97" s="1"/>
    </row>
    <row r="98" ht="15.75" customHeight="1">
      <c r="A98" s="1" t="s">
        <v>182</v>
      </c>
      <c r="B98" s="3" t="s">
        <v>183</v>
      </c>
      <c r="C98" s="1">
        <v>-1.0</v>
      </c>
      <c r="D98" s="4">
        <v>0.0</v>
      </c>
      <c r="E98" s="1"/>
      <c r="F98" s="1"/>
    </row>
    <row r="99" ht="15.75" customHeight="1">
      <c r="A99" s="1" t="s">
        <v>184</v>
      </c>
      <c r="B99" s="3" t="s">
        <v>185</v>
      </c>
      <c r="C99" s="1">
        <v>-1.0</v>
      </c>
      <c r="D99" s="4">
        <v>0.0</v>
      </c>
      <c r="E99" s="1"/>
      <c r="F99" s="1"/>
    </row>
    <row r="100" ht="15.75" customHeight="1">
      <c r="A100" s="1" t="s">
        <v>186</v>
      </c>
      <c r="B100" s="3" t="s">
        <v>187</v>
      </c>
      <c r="C100" s="1">
        <v>-1.0</v>
      </c>
      <c r="D100" s="4">
        <v>0.0</v>
      </c>
      <c r="E100" s="1"/>
      <c r="F100" s="1"/>
    </row>
    <row r="101" ht="15.75" customHeight="1">
      <c r="A101" s="1" t="s">
        <v>188</v>
      </c>
      <c r="B101" s="3" t="s">
        <v>189</v>
      </c>
      <c r="C101" s="1">
        <v>0.0</v>
      </c>
      <c r="D101" s="4">
        <v>1.0</v>
      </c>
      <c r="E101" s="1"/>
      <c r="F101" s="1"/>
    </row>
    <row r="102" ht="15.75" customHeight="1">
      <c r="A102" s="1" t="s">
        <v>190</v>
      </c>
      <c r="B102" s="3" t="s">
        <v>191</v>
      </c>
      <c r="C102" s="1">
        <v>-1.0</v>
      </c>
      <c r="D102" s="4">
        <v>0.0</v>
      </c>
      <c r="E102" s="1"/>
      <c r="F102" s="1"/>
    </row>
    <row r="103" ht="15.75" customHeight="1">
      <c r="A103" s="1" t="s">
        <v>192</v>
      </c>
      <c r="B103" s="3" t="s">
        <v>193</v>
      </c>
      <c r="C103" s="1">
        <v>-1.0</v>
      </c>
      <c r="D103" s="4">
        <v>0.0</v>
      </c>
      <c r="E103" s="1"/>
      <c r="F103" s="1"/>
    </row>
    <row r="104" ht="15.75" customHeight="1">
      <c r="A104" s="1" t="s">
        <v>4</v>
      </c>
      <c r="B104" s="3" t="s">
        <v>194</v>
      </c>
      <c r="C104" s="1">
        <v>-1.0</v>
      </c>
      <c r="D104" s="4">
        <v>0.0</v>
      </c>
      <c r="E104" s="1"/>
      <c r="F104" s="1"/>
    </row>
    <row r="105" ht="15.75" customHeight="1">
      <c r="A105" s="1" t="s">
        <v>195</v>
      </c>
      <c r="B105" s="3" t="s">
        <v>196</v>
      </c>
      <c r="C105" s="1">
        <v>0.0</v>
      </c>
      <c r="D105" s="4">
        <v>1.0</v>
      </c>
      <c r="E105" s="1"/>
      <c r="F105" s="1"/>
    </row>
    <row r="106" ht="15.75" customHeight="1">
      <c r="A106" s="1" t="s">
        <v>197</v>
      </c>
      <c r="B106" s="3" t="s">
        <v>198</v>
      </c>
      <c r="C106" s="1">
        <v>-1.0</v>
      </c>
      <c r="D106" s="4">
        <v>0.0</v>
      </c>
      <c r="E106" s="1"/>
      <c r="F106" s="1"/>
    </row>
    <row r="107" ht="15.75" customHeight="1">
      <c r="A107" s="1" t="s">
        <v>199</v>
      </c>
      <c r="B107" s="3" t="s">
        <v>200</v>
      </c>
      <c r="C107" s="1">
        <v>-1.0</v>
      </c>
      <c r="D107" s="4">
        <v>0.0</v>
      </c>
      <c r="E107" s="1"/>
      <c r="F107" s="1"/>
    </row>
    <row r="108" ht="15.75" customHeight="1">
      <c r="A108" s="1" t="s">
        <v>201</v>
      </c>
      <c r="B108" s="3" t="s">
        <v>202</v>
      </c>
      <c r="C108" s="1">
        <v>-1.0</v>
      </c>
      <c r="D108" s="4">
        <v>0.0</v>
      </c>
      <c r="E108" s="1"/>
      <c r="F108" s="1"/>
    </row>
    <row r="109" ht="15.75" customHeight="1">
      <c r="A109" s="1" t="s">
        <v>43</v>
      </c>
      <c r="B109" s="3" t="s">
        <v>203</v>
      </c>
      <c r="C109" s="1">
        <v>-1.0</v>
      </c>
      <c r="D109" s="4">
        <v>0.0</v>
      </c>
      <c r="E109" s="1"/>
      <c r="F109" s="1"/>
    </row>
    <row r="110" ht="15.75" customHeight="1">
      <c r="A110" s="1" t="s">
        <v>204</v>
      </c>
      <c r="B110" s="3" t="s">
        <v>205</v>
      </c>
      <c r="C110" s="1">
        <v>-1.0</v>
      </c>
      <c r="D110" s="4">
        <v>0.0</v>
      </c>
      <c r="E110" s="1"/>
      <c r="F110" s="1"/>
    </row>
    <row r="111" ht="15.75" customHeight="1">
      <c r="A111" s="1" t="s">
        <v>206</v>
      </c>
      <c r="B111" s="3" t="s">
        <v>207</v>
      </c>
      <c r="C111" s="1">
        <v>-1.0</v>
      </c>
      <c r="D111" s="4">
        <v>0.0</v>
      </c>
      <c r="E111" s="1"/>
      <c r="F111" s="1"/>
    </row>
    <row r="112" ht="15.75" customHeight="1">
      <c r="A112" s="1" t="s">
        <v>208</v>
      </c>
      <c r="B112" s="3" t="s">
        <v>209</v>
      </c>
      <c r="C112" s="1">
        <v>-1.0</v>
      </c>
      <c r="D112" s="4">
        <v>0.0</v>
      </c>
      <c r="E112" s="1"/>
      <c r="F112" s="1"/>
    </row>
    <row r="113" ht="15.75" customHeight="1">
      <c r="A113" s="1" t="s">
        <v>210</v>
      </c>
      <c r="B113" s="3" t="s">
        <v>211</v>
      </c>
      <c r="C113" s="1">
        <v>0.0</v>
      </c>
      <c r="D113" s="4">
        <v>1.0</v>
      </c>
      <c r="E113" s="1"/>
      <c r="F113" s="1"/>
    </row>
    <row r="114" ht="15.75" customHeight="1">
      <c r="A114" s="1" t="s">
        <v>212</v>
      </c>
      <c r="B114" s="3" t="s">
        <v>213</v>
      </c>
      <c r="C114" s="1">
        <v>-1.0</v>
      </c>
      <c r="D114" s="4">
        <v>0.0</v>
      </c>
      <c r="E114" s="1"/>
      <c r="F114" s="1"/>
    </row>
    <row r="115" ht="15.75" customHeight="1">
      <c r="A115" s="1" t="s">
        <v>214</v>
      </c>
      <c r="B115" s="3" t="s">
        <v>215</v>
      </c>
      <c r="C115" s="1">
        <v>-1.0</v>
      </c>
      <c r="D115" s="4">
        <v>0.0</v>
      </c>
      <c r="E115" s="1"/>
      <c r="F115" s="1"/>
    </row>
    <row r="116" ht="15.75" customHeight="1">
      <c r="A116" s="1" t="s">
        <v>216</v>
      </c>
      <c r="B116" s="3" t="s">
        <v>217</v>
      </c>
      <c r="C116" s="1">
        <v>-1.0</v>
      </c>
      <c r="D116" s="4">
        <v>0.0</v>
      </c>
      <c r="E116" s="1"/>
      <c r="F116" s="1"/>
    </row>
    <row r="117" ht="15.75" customHeight="1">
      <c r="A117" s="1" t="s">
        <v>218</v>
      </c>
      <c r="B117" s="3" t="s">
        <v>219</v>
      </c>
      <c r="C117" s="1">
        <v>-1.0</v>
      </c>
      <c r="D117" s="4">
        <v>0.0</v>
      </c>
      <c r="E117" s="1"/>
      <c r="F117" s="1"/>
    </row>
    <row r="118" ht="15.75" customHeight="1">
      <c r="A118" s="1" t="s">
        <v>220</v>
      </c>
      <c r="B118" s="3" t="s">
        <v>221</v>
      </c>
      <c r="C118" s="1">
        <v>-1.0</v>
      </c>
      <c r="D118" s="4">
        <v>0.0</v>
      </c>
      <c r="E118" s="1"/>
      <c r="F118" s="1"/>
    </row>
    <row r="119" ht="15.75" customHeight="1">
      <c r="A119" s="1" t="s">
        <v>43</v>
      </c>
      <c r="B119" s="3" t="s">
        <v>222</v>
      </c>
      <c r="C119" s="1">
        <v>-1.0</v>
      </c>
      <c r="D119" s="4">
        <v>0.0</v>
      </c>
      <c r="E119" s="1"/>
      <c r="F119" s="1"/>
    </row>
    <row r="120" ht="15.75" customHeight="1">
      <c r="A120" s="1" t="s">
        <v>223</v>
      </c>
      <c r="B120" s="3" t="s">
        <v>224</v>
      </c>
      <c r="C120" s="1">
        <v>-1.0</v>
      </c>
      <c r="D120" s="4">
        <v>0.0</v>
      </c>
      <c r="E120" s="1"/>
      <c r="F120" s="1"/>
    </row>
    <row r="121" ht="15.75" customHeight="1">
      <c r="A121" s="1" t="s">
        <v>225</v>
      </c>
      <c r="B121" s="3" t="s">
        <v>226</v>
      </c>
      <c r="C121" s="1">
        <v>-1.0</v>
      </c>
      <c r="D121" s="4">
        <v>0.0</v>
      </c>
      <c r="E121" s="1"/>
      <c r="F121" s="1"/>
    </row>
    <row r="122" ht="15.75" customHeight="1">
      <c r="A122" s="1" t="s">
        <v>227</v>
      </c>
      <c r="B122" s="3" t="s">
        <v>228</v>
      </c>
      <c r="C122" s="1">
        <v>-1.0</v>
      </c>
      <c r="D122" s="4">
        <v>0.0</v>
      </c>
      <c r="E122" s="1"/>
      <c r="F122" s="1"/>
    </row>
    <row r="123" ht="15.75" customHeight="1">
      <c r="A123" s="1" t="s">
        <v>223</v>
      </c>
      <c r="B123" s="3" t="s">
        <v>229</v>
      </c>
      <c r="C123" s="1">
        <v>-1.0</v>
      </c>
      <c r="D123" s="4">
        <v>0.0</v>
      </c>
      <c r="E123" s="1"/>
      <c r="F123" s="1"/>
    </row>
    <row r="124" ht="15.75" customHeight="1">
      <c r="A124" s="1" t="s">
        <v>230</v>
      </c>
      <c r="B124" s="3" t="s">
        <v>231</v>
      </c>
      <c r="C124" s="1">
        <v>-1.0</v>
      </c>
      <c r="D124" s="4">
        <v>0.0</v>
      </c>
      <c r="E124" s="1"/>
      <c r="F124" s="1"/>
    </row>
    <row r="125" ht="15.75" customHeight="1">
      <c r="A125" s="1" t="s">
        <v>182</v>
      </c>
      <c r="B125" s="3" t="s">
        <v>232</v>
      </c>
      <c r="C125" s="1">
        <v>-1.0</v>
      </c>
      <c r="D125" s="4">
        <v>0.0</v>
      </c>
      <c r="E125" s="1"/>
      <c r="F125" s="1"/>
    </row>
    <row r="126" ht="15.75" customHeight="1">
      <c r="A126" s="1" t="s">
        <v>182</v>
      </c>
      <c r="B126" s="3" t="s">
        <v>233</v>
      </c>
      <c r="C126" s="1">
        <v>-1.0</v>
      </c>
      <c r="D126" s="4">
        <v>0.0</v>
      </c>
      <c r="E126" s="1"/>
      <c r="F126" s="1"/>
    </row>
    <row r="127" ht="15.75" customHeight="1">
      <c r="A127" s="1" t="s">
        <v>234</v>
      </c>
      <c r="B127" s="3" t="s">
        <v>235</v>
      </c>
      <c r="C127" s="1">
        <v>-1.0</v>
      </c>
      <c r="D127" s="4">
        <v>0.0</v>
      </c>
      <c r="E127" s="1"/>
      <c r="F127" s="1"/>
    </row>
    <row r="128" ht="15.75" customHeight="1">
      <c r="A128" s="1" t="s">
        <v>43</v>
      </c>
      <c r="B128" s="3" t="s">
        <v>236</v>
      </c>
      <c r="C128" s="1">
        <v>-1.0</v>
      </c>
      <c r="D128" s="4">
        <v>0.0</v>
      </c>
      <c r="E128" s="1"/>
      <c r="F128" s="1"/>
    </row>
    <row r="129" ht="15.75" customHeight="1">
      <c r="A129" s="1" t="s">
        <v>43</v>
      </c>
      <c r="B129" s="3" t="s">
        <v>237</v>
      </c>
      <c r="C129" s="1">
        <v>-1.0</v>
      </c>
      <c r="D129" s="4">
        <v>0.0</v>
      </c>
      <c r="E129" s="1"/>
      <c r="F129" s="1"/>
    </row>
    <row r="130" ht="15.75" customHeight="1">
      <c r="A130" s="1" t="s">
        <v>238</v>
      </c>
      <c r="B130" s="3" t="s">
        <v>239</v>
      </c>
      <c r="C130" s="1">
        <v>-1.0</v>
      </c>
      <c r="D130" s="4">
        <v>0.0</v>
      </c>
      <c r="E130" s="1"/>
      <c r="F130" s="1"/>
    </row>
    <row r="131" ht="15.75" customHeight="1">
      <c r="A131" s="1" t="s">
        <v>240</v>
      </c>
      <c r="B131" s="3" t="s">
        <v>241</v>
      </c>
      <c r="C131" s="1">
        <v>-1.0</v>
      </c>
      <c r="D131" s="4">
        <v>0.0</v>
      </c>
      <c r="E131" s="1"/>
      <c r="F131" s="1"/>
    </row>
    <row r="132" ht="15.75" customHeight="1">
      <c r="A132" s="1" t="s">
        <v>238</v>
      </c>
      <c r="B132" s="3" t="s">
        <v>242</v>
      </c>
      <c r="C132" s="1">
        <v>-1.0</v>
      </c>
      <c r="D132" s="4">
        <v>0.0</v>
      </c>
      <c r="E132" s="1"/>
      <c r="F132" s="1"/>
    </row>
    <row r="133" ht="15.75" customHeight="1">
      <c r="A133" s="1" t="s">
        <v>243</v>
      </c>
      <c r="B133" s="3" t="s">
        <v>244</v>
      </c>
      <c r="C133" s="1">
        <v>-1.0</v>
      </c>
      <c r="D133" s="4">
        <v>0.0</v>
      </c>
      <c r="E133" s="1"/>
      <c r="F133" s="1"/>
    </row>
    <row r="134" ht="15.75" customHeight="1">
      <c r="A134" s="1" t="s">
        <v>43</v>
      </c>
      <c r="B134" s="3" t="s">
        <v>245</v>
      </c>
      <c r="C134" s="1">
        <v>-1.0</v>
      </c>
      <c r="D134" s="4">
        <v>0.0</v>
      </c>
      <c r="E134" s="1"/>
      <c r="F134" s="1"/>
    </row>
    <row r="135" ht="15.75" customHeight="1">
      <c r="A135" s="1" t="s">
        <v>246</v>
      </c>
      <c r="B135" s="3" t="s">
        <v>247</v>
      </c>
      <c r="C135" s="1">
        <v>-1.0</v>
      </c>
      <c r="D135" s="4">
        <v>0.0</v>
      </c>
      <c r="E135" s="1"/>
      <c r="F135" s="1"/>
    </row>
    <row r="136" ht="15.75" customHeight="1">
      <c r="A136" s="1" t="s">
        <v>248</v>
      </c>
      <c r="B136" s="3" t="s">
        <v>249</v>
      </c>
      <c r="C136" s="1">
        <v>-1.0</v>
      </c>
      <c r="D136" s="4">
        <v>0.0</v>
      </c>
      <c r="E136" s="1"/>
      <c r="F136" s="1"/>
    </row>
    <row r="137" ht="15.75" customHeight="1">
      <c r="A137" s="1" t="s">
        <v>250</v>
      </c>
      <c r="B137" s="3" t="s">
        <v>251</v>
      </c>
      <c r="C137" s="1">
        <v>-1.0</v>
      </c>
      <c r="D137" s="4">
        <v>0.0</v>
      </c>
      <c r="E137" s="1"/>
      <c r="F137" s="1"/>
    </row>
    <row r="138" ht="15.75" customHeight="1">
      <c r="A138" s="1" t="s">
        <v>252</v>
      </c>
      <c r="B138" s="3" t="s">
        <v>253</v>
      </c>
      <c r="C138" s="1">
        <v>99.0</v>
      </c>
      <c r="D138" s="4">
        <v>99.0</v>
      </c>
      <c r="E138" s="1"/>
      <c r="F138" s="1"/>
    </row>
    <row r="139" ht="15.75" customHeight="1">
      <c r="A139" s="1" t="s">
        <v>254</v>
      </c>
      <c r="B139" s="3" t="s">
        <v>255</v>
      </c>
      <c r="C139" s="1">
        <v>0.0</v>
      </c>
      <c r="D139" s="4">
        <v>1.0</v>
      </c>
      <c r="E139" s="1"/>
      <c r="F139" s="1"/>
    </row>
    <row r="140" ht="15.75" customHeight="1">
      <c r="A140" s="1" t="s">
        <v>43</v>
      </c>
      <c r="B140" s="3" t="s">
        <v>256</v>
      </c>
      <c r="C140" s="1">
        <v>-1.0</v>
      </c>
      <c r="D140" s="4">
        <v>0.0</v>
      </c>
      <c r="E140" s="1"/>
      <c r="F140" s="1"/>
    </row>
    <row r="141" ht="15.75" customHeight="1">
      <c r="A141" s="1" t="s">
        <v>257</v>
      </c>
      <c r="B141" s="3" t="s">
        <v>258</v>
      </c>
      <c r="C141" s="1">
        <v>-1.0</v>
      </c>
      <c r="D141" s="4">
        <v>0.0</v>
      </c>
      <c r="E141" s="1"/>
      <c r="F141" s="1"/>
    </row>
    <row r="142" ht="15.75" customHeight="1">
      <c r="A142" s="1" t="s">
        <v>259</v>
      </c>
      <c r="B142" s="3" t="s">
        <v>260</v>
      </c>
      <c r="C142" s="1">
        <v>-1.0</v>
      </c>
      <c r="D142" s="4">
        <v>0.0</v>
      </c>
      <c r="E142" s="1"/>
      <c r="F142" s="1"/>
    </row>
    <row r="143" ht="15.75" customHeight="1">
      <c r="A143" s="1" t="s">
        <v>261</v>
      </c>
      <c r="B143" s="3" t="s">
        <v>262</v>
      </c>
      <c r="C143" s="1">
        <v>-1.0</v>
      </c>
      <c r="D143" s="4">
        <v>0.0</v>
      </c>
      <c r="E143" s="1"/>
      <c r="F143" s="1"/>
    </row>
    <row r="144" ht="15.75" customHeight="1">
      <c r="A144" s="1" t="s">
        <v>263</v>
      </c>
      <c r="B144" s="3" t="s">
        <v>264</v>
      </c>
      <c r="C144" s="1">
        <v>-1.0</v>
      </c>
      <c r="D144" s="4">
        <v>0.0</v>
      </c>
      <c r="E144" s="1"/>
      <c r="F144" s="1"/>
    </row>
    <row r="145" ht="15.75" customHeight="1">
      <c r="A145" s="1" t="s">
        <v>265</v>
      </c>
      <c r="B145" s="3" t="s">
        <v>266</v>
      </c>
      <c r="C145" s="1">
        <v>-1.0</v>
      </c>
      <c r="D145" s="4">
        <v>0.0</v>
      </c>
      <c r="E145" s="1"/>
      <c r="F145" s="1"/>
    </row>
    <row r="146" ht="15.75" customHeight="1">
      <c r="A146" s="1" t="s">
        <v>267</v>
      </c>
      <c r="B146" s="3" t="s">
        <v>268</v>
      </c>
      <c r="C146" s="1">
        <v>-1.0</v>
      </c>
      <c r="D146" s="4">
        <v>0.0</v>
      </c>
      <c r="E146" s="1"/>
      <c r="F146" s="1"/>
    </row>
    <row r="147" ht="15.75" customHeight="1">
      <c r="A147" s="1" t="s">
        <v>269</v>
      </c>
      <c r="B147" s="3" t="s">
        <v>270</v>
      </c>
      <c r="C147" s="1">
        <v>-1.0</v>
      </c>
      <c r="D147" s="4">
        <v>0.0</v>
      </c>
      <c r="E147" s="1"/>
      <c r="F147" s="1"/>
    </row>
    <row r="148" ht="15.75" customHeight="1">
      <c r="A148" s="1" t="s">
        <v>271</v>
      </c>
      <c r="B148" s="3" t="s">
        <v>272</v>
      </c>
      <c r="C148" s="1">
        <v>-1.0</v>
      </c>
      <c r="D148" s="4">
        <v>0.0</v>
      </c>
      <c r="E148" s="1"/>
      <c r="F148" s="1"/>
    </row>
    <row r="149" ht="15.75" customHeight="1">
      <c r="A149" s="1" t="s">
        <v>267</v>
      </c>
      <c r="B149" s="3" t="s">
        <v>273</v>
      </c>
      <c r="C149" s="1">
        <v>-1.0</v>
      </c>
      <c r="D149" s="4">
        <v>0.0</v>
      </c>
      <c r="E149" s="1"/>
      <c r="F149" s="1"/>
    </row>
    <row r="150" ht="15.75" customHeight="1">
      <c r="A150" s="1" t="s">
        <v>274</v>
      </c>
      <c r="B150" s="3" t="s">
        <v>275</v>
      </c>
      <c r="C150" s="1">
        <v>-1.0</v>
      </c>
      <c r="D150" s="4">
        <v>0.0</v>
      </c>
      <c r="E150" s="1"/>
      <c r="F150" s="1"/>
    </row>
    <row r="151" ht="15.75" customHeight="1">
      <c r="A151" s="1" t="s">
        <v>263</v>
      </c>
      <c r="B151" s="3" t="s">
        <v>276</v>
      </c>
      <c r="C151" s="1">
        <v>-1.0</v>
      </c>
      <c r="D151" s="4">
        <v>0.0</v>
      </c>
      <c r="E151" s="1"/>
      <c r="F151" s="1"/>
    </row>
    <row r="152" ht="15.75" customHeight="1">
      <c r="A152" s="1" t="s">
        <v>277</v>
      </c>
      <c r="B152" s="3" t="s">
        <v>278</v>
      </c>
      <c r="C152" s="1">
        <v>-1.0</v>
      </c>
      <c r="D152" s="4">
        <v>0.0</v>
      </c>
      <c r="E152" s="1"/>
      <c r="F152" s="1"/>
    </row>
    <row r="153" ht="15.75" customHeight="1">
      <c r="A153" s="1" t="s">
        <v>277</v>
      </c>
      <c r="B153" s="3" t="s">
        <v>279</v>
      </c>
      <c r="C153" s="1">
        <v>-1.0</v>
      </c>
      <c r="D153" s="4">
        <v>0.0</v>
      </c>
      <c r="E153" s="1"/>
      <c r="F153" s="1"/>
    </row>
    <row r="154" ht="15.75" customHeight="1">
      <c r="A154" s="1" t="s">
        <v>277</v>
      </c>
      <c r="B154" s="3" t="s">
        <v>280</v>
      </c>
      <c r="C154" s="1">
        <v>-1.0</v>
      </c>
      <c r="D154" s="4">
        <v>0.0</v>
      </c>
      <c r="E154" s="1"/>
      <c r="F154" s="1"/>
    </row>
    <row r="155" ht="15.75" customHeight="1">
      <c r="A155" s="1" t="s">
        <v>277</v>
      </c>
      <c r="B155" s="3" t="s">
        <v>281</v>
      </c>
      <c r="C155" s="1">
        <v>-1.0</v>
      </c>
      <c r="D155" s="4">
        <v>0.0</v>
      </c>
      <c r="E155" s="1"/>
      <c r="F155" s="1"/>
    </row>
    <row r="156" ht="15.75" customHeight="1">
      <c r="A156" s="1" t="s">
        <v>282</v>
      </c>
      <c r="B156" s="3" t="s">
        <v>283</v>
      </c>
      <c r="C156" s="1">
        <v>-1.0</v>
      </c>
      <c r="D156" s="4">
        <v>0.0</v>
      </c>
      <c r="E156" s="1"/>
      <c r="F156" s="1"/>
    </row>
    <row r="157" ht="15.75" customHeight="1">
      <c r="A157" s="1" t="s">
        <v>43</v>
      </c>
      <c r="B157" s="3" t="s">
        <v>284</v>
      </c>
      <c r="C157" s="1">
        <v>-1.0</v>
      </c>
      <c r="D157" s="4">
        <v>0.0</v>
      </c>
      <c r="E157" s="1"/>
      <c r="F157" s="1"/>
    </row>
    <row r="158" ht="15.75" customHeight="1">
      <c r="A158" s="1" t="s">
        <v>285</v>
      </c>
      <c r="B158" s="3" t="s">
        <v>286</v>
      </c>
      <c r="C158" s="1">
        <v>-1.0</v>
      </c>
      <c r="D158" s="4">
        <v>0.0</v>
      </c>
      <c r="E158" s="1"/>
      <c r="F158" s="1"/>
    </row>
    <row r="159" ht="15.75" customHeight="1">
      <c r="A159" s="1" t="s">
        <v>287</v>
      </c>
      <c r="B159" s="3" t="s">
        <v>288</v>
      </c>
      <c r="C159" s="1">
        <v>-1.0</v>
      </c>
      <c r="D159" s="4">
        <v>0.0</v>
      </c>
      <c r="E159" s="1"/>
      <c r="F159" s="1"/>
    </row>
    <row r="160" ht="15.75" customHeight="1">
      <c r="A160" s="1" t="s">
        <v>274</v>
      </c>
      <c r="B160" s="3" t="s">
        <v>289</v>
      </c>
      <c r="C160" s="1">
        <v>-1.0</v>
      </c>
      <c r="D160" s="4">
        <v>0.0</v>
      </c>
      <c r="E160" s="1"/>
      <c r="F160" s="1"/>
    </row>
    <row r="161" ht="15.75" customHeight="1">
      <c r="A161" s="1" t="s">
        <v>290</v>
      </c>
      <c r="B161" s="3" t="s">
        <v>291</v>
      </c>
      <c r="C161" s="1">
        <v>-1.0</v>
      </c>
      <c r="D161" s="4">
        <v>0.0</v>
      </c>
      <c r="E161" s="1"/>
      <c r="F161" s="1"/>
    </row>
    <row r="162" ht="15.75" customHeight="1">
      <c r="A162" s="1" t="s">
        <v>290</v>
      </c>
      <c r="B162" s="3" t="s">
        <v>292</v>
      </c>
      <c r="C162" s="1">
        <v>-1.0</v>
      </c>
      <c r="D162" s="4">
        <v>0.0</v>
      </c>
      <c r="E162" s="1"/>
      <c r="F162" s="1"/>
    </row>
    <row r="163" ht="15.75" customHeight="1">
      <c r="A163" s="1" t="s">
        <v>293</v>
      </c>
      <c r="B163" s="3" t="s">
        <v>294</v>
      </c>
      <c r="C163" s="1">
        <v>-1.0</v>
      </c>
      <c r="D163" s="4">
        <v>0.0</v>
      </c>
      <c r="E163" s="1"/>
      <c r="F163" s="1"/>
    </row>
    <row r="164" ht="15.75" customHeight="1">
      <c r="A164" s="1" t="s">
        <v>295</v>
      </c>
      <c r="B164" s="3" t="s">
        <v>296</v>
      </c>
      <c r="C164" s="1">
        <v>-1.0</v>
      </c>
      <c r="D164" s="4">
        <v>0.0</v>
      </c>
      <c r="E164" s="1"/>
      <c r="F164" s="1"/>
    </row>
    <row r="165" ht="15.75" customHeight="1">
      <c r="A165" s="1" t="s">
        <v>297</v>
      </c>
      <c r="B165" s="3" t="s">
        <v>298</v>
      </c>
      <c r="C165" s="1">
        <v>-1.0</v>
      </c>
      <c r="D165" s="4">
        <v>0.0</v>
      </c>
      <c r="E165" s="1"/>
      <c r="F165" s="1"/>
    </row>
    <row r="166" ht="15.75" customHeight="1">
      <c r="A166" s="1" t="s">
        <v>299</v>
      </c>
      <c r="B166" s="3" t="s">
        <v>300</v>
      </c>
      <c r="C166" s="1">
        <v>-1.0</v>
      </c>
      <c r="D166" s="4">
        <v>0.0</v>
      </c>
      <c r="E166" s="1"/>
      <c r="F166" s="1"/>
    </row>
    <row r="167" ht="15.75" customHeight="1">
      <c r="A167" s="1" t="s">
        <v>297</v>
      </c>
      <c r="B167" s="3" t="s">
        <v>301</v>
      </c>
      <c r="C167" s="1">
        <v>-1.0</v>
      </c>
      <c r="D167" s="4">
        <v>0.0</v>
      </c>
      <c r="E167" s="1"/>
      <c r="F167" s="1"/>
    </row>
    <row r="168" ht="15.75" customHeight="1">
      <c r="A168" s="1" t="s">
        <v>302</v>
      </c>
      <c r="B168" s="3" t="s">
        <v>303</v>
      </c>
      <c r="C168" s="1">
        <v>-1.0</v>
      </c>
      <c r="D168" s="4">
        <v>0.0</v>
      </c>
      <c r="E168" s="1"/>
      <c r="F168" s="1"/>
    </row>
    <row r="169" ht="15.75" customHeight="1">
      <c r="A169" s="1" t="s">
        <v>297</v>
      </c>
      <c r="B169" s="3" t="s">
        <v>304</v>
      </c>
      <c r="C169" s="1">
        <v>-1.0</v>
      </c>
      <c r="D169" s="4">
        <v>0.0</v>
      </c>
      <c r="E169" s="1"/>
      <c r="F169" s="1"/>
    </row>
    <row r="170" ht="15.75" customHeight="1">
      <c r="A170" s="1" t="s">
        <v>305</v>
      </c>
      <c r="B170" s="3" t="s">
        <v>306</v>
      </c>
      <c r="C170" s="1">
        <v>-1.0</v>
      </c>
      <c r="D170" s="4">
        <v>0.0</v>
      </c>
      <c r="E170" s="1"/>
      <c r="F170" s="1"/>
    </row>
    <row r="171" ht="15.75" customHeight="1">
      <c r="A171" s="1" t="s">
        <v>307</v>
      </c>
      <c r="B171" s="3" t="s">
        <v>308</v>
      </c>
      <c r="C171" s="1">
        <v>-1.0</v>
      </c>
      <c r="D171" s="4">
        <v>0.0</v>
      </c>
      <c r="E171" s="1"/>
      <c r="F171" s="1"/>
    </row>
    <row r="172" ht="15.75" customHeight="1">
      <c r="A172" s="1" t="s">
        <v>309</v>
      </c>
      <c r="B172" s="3" t="s">
        <v>310</v>
      </c>
      <c r="C172" s="1">
        <v>-1.0</v>
      </c>
      <c r="D172" s="4">
        <v>0.0</v>
      </c>
      <c r="E172" s="1"/>
      <c r="F172" s="1"/>
    </row>
    <row r="173" ht="15.75" customHeight="1">
      <c r="A173" s="1" t="s">
        <v>302</v>
      </c>
      <c r="B173" s="3" t="s">
        <v>311</v>
      </c>
      <c r="C173" s="1">
        <v>-1.0</v>
      </c>
      <c r="D173" s="4">
        <v>0.0</v>
      </c>
      <c r="E173" s="1"/>
      <c r="F173" s="1"/>
    </row>
    <row r="174" ht="15.75" customHeight="1">
      <c r="A174" s="1" t="s">
        <v>312</v>
      </c>
      <c r="B174" s="3" t="s">
        <v>313</v>
      </c>
      <c r="C174" s="1">
        <v>-1.0</v>
      </c>
      <c r="D174" s="4">
        <v>0.0</v>
      </c>
      <c r="E174" s="1"/>
      <c r="F174" s="1"/>
    </row>
    <row r="175" ht="15.75" customHeight="1">
      <c r="A175" s="1" t="s">
        <v>314</v>
      </c>
      <c r="B175" s="3" t="s">
        <v>315</v>
      </c>
      <c r="C175" s="1">
        <v>-1.0</v>
      </c>
      <c r="D175" s="4">
        <v>0.0</v>
      </c>
      <c r="E175" s="1"/>
      <c r="F175" s="1"/>
    </row>
    <row r="176" ht="15.75" customHeight="1">
      <c r="A176" s="1" t="s">
        <v>316</v>
      </c>
      <c r="B176" s="3" t="s">
        <v>317</v>
      </c>
      <c r="C176" s="1">
        <v>-1.0</v>
      </c>
      <c r="D176" s="4">
        <v>0.0</v>
      </c>
      <c r="E176" s="1"/>
      <c r="F176" s="1"/>
    </row>
    <row r="177" ht="15.75" customHeight="1">
      <c r="A177" s="1" t="s">
        <v>312</v>
      </c>
      <c r="B177" s="3" t="s">
        <v>318</v>
      </c>
      <c r="C177" s="1">
        <v>-1.0</v>
      </c>
      <c r="D177" s="4">
        <v>0.0</v>
      </c>
      <c r="E177" s="1"/>
      <c r="F177" s="1"/>
    </row>
    <row r="178" ht="15.75" customHeight="1">
      <c r="A178" s="1" t="s">
        <v>319</v>
      </c>
      <c r="B178" s="3" t="s">
        <v>320</v>
      </c>
      <c r="C178" s="1">
        <v>-1.0</v>
      </c>
      <c r="D178" s="4">
        <v>0.0</v>
      </c>
      <c r="E178" s="1"/>
      <c r="F178" s="1"/>
    </row>
    <row r="179" ht="15.75" customHeight="1">
      <c r="A179" s="1" t="s">
        <v>321</v>
      </c>
      <c r="B179" s="3" t="s">
        <v>322</v>
      </c>
      <c r="C179" s="1">
        <v>-1.0</v>
      </c>
      <c r="D179" s="4">
        <v>0.0</v>
      </c>
      <c r="E179" s="1"/>
      <c r="F179" s="1"/>
    </row>
    <row r="180" ht="15.75" customHeight="1">
      <c r="A180" s="1" t="s">
        <v>312</v>
      </c>
      <c r="B180" s="3" t="s">
        <v>323</v>
      </c>
      <c r="C180" s="1">
        <v>-1.0</v>
      </c>
      <c r="D180" s="4">
        <v>0.0</v>
      </c>
      <c r="E180" s="1"/>
      <c r="F180" s="1"/>
    </row>
    <row r="181" ht="15.75" customHeight="1">
      <c r="A181" s="1" t="s">
        <v>274</v>
      </c>
      <c r="B181" s="3" t="s">
        <v>324</v>
      </c>
      <c r="C181" s="1">
        <v>-1.0</v>
      </c>
      <c r="D181" s="4">
        <v>0.0</v>
      </c>
      <c r="E181" s="1"/>
      <c r="F181" s="1"/>
    </row>
    <row r="182" ht="15.75" customHeight="1">
      <c r="A182" s="1" t="s">
        <v>325</v>
      </c>
      <c r="B182" s="3" t="s">
        <v>326</v>
      </c>
      <c r="C182" s="1">
        <v>-1.0</v>
      </c>
      <c r="D182" s="4">
        <v>0.0</v>
      </c>
      <c r="E182" s="1"/>
      <c r="F182" s="1"/>
    </row>
    <row r="183" ht="15.75" customHeight="1">
      <c r="A183" s="1" t="s">
        <v>327</v>
      </c>
      <c r="B183" s="3" t="s">
        <v>328</v>
      </c>
      <c r="C183" s="1">
        <v>-1.0</v>
      </c>
      <c r="D183" s="4">
        <v>0.0</v>
      </c>
      <c r="E183" s="1"/>
      <c r="F183" s="1"/>
    </row>
    <row r="184" ht="15.75" customHeight="1">
      <c r="A184" s="1" t="s">
        <v>329</v>
      </c>
      <c r="B184" s="3" t="s">
        <v>330</v>
      </c>
      <c r="C184" s="1">
        <v>-1.0</v>
      </c>
      <c r="D184" s="4">
        <v>0.0</v>
      </c>
      <c r="E184" s="1"/>
      <c r="F184" s="1"/>
    </row>
    <row r="185" ht="15.75" customHeight="1">
      <c r="A185" s="1" t="s">
        <v>43</v>
      </c>
      <c r="B185" s="3" t="s">
        <v>331</v>
      </c>
      <c r="C185" s="1">
        <v>-1.0</v>
      </c>
      <c r="D185" s="4">
        <v>0.0</v>
      </c>
      <c r="E185" s="1"/>
      <c r="F185" s="1"/>
    </row>
    <row r="186" ht="15.75" customHeight="1">
      <c r="A186" s="1" t="s">
        <v>43</v>
      </c>
      <c r="B186" s="3" t="s">
        <v>332</v>
      </c>
      <c r="C186" s="1">
        <v>-1.0</v>
      </c>
      <c r="D186" s="4">
        <v>0.0</v>
      </c>
      <c r="E186" s="1"/>
      <c r="F186" s="1"/>
    </row>
    <row r="187" ht="15.75" customHeight="1">
      <c r="A187" s="1" t="s">
        <v>333</v>
      </c>
      <c r="B187" s="3" t="s">
        <v>334</v>
      </c>
      <c r="C187" s="1">
        <v>-1.0</v>
      </c>
      <c r="D187" s="4">
        <v>0.0</v>
      </c>
      <c r="E187" s="1"/>
      <c r="F187" s="1"/>
    </row>
    <row r="188" ht="15.75" customHeight="1">
      <c r="A188" s="1" t="s">
        <v>329</v>
      </c>
      <c r="B188" s="3" t="s">
        <v>335</v>
      </c>
      <c r="C188" s="1">
        <v>-1.0</v>
      </c>
      <c r="D188" s="4">
        <v>0.0</v>
      </c>
      <c r="E188" s="1"/>
      <c r="F188" s="1"/>
    </row>
    <row r="189" ht="15.75" customHeight="1">
      <c r="A189" s="1" t="s">
        <v>336</v>
      </c>
      <c r="B189" s="3" t="s">
        <v>337</v>
      </c>
      <c r="C189" s="1">
        <v>-1.0</v>
      </c>
      <c r="D189" s="4">
        <v>0.0</v>
      </c>
      <c r="E189" s="1"/>
      <c r="F189" s="1"/>
    </row>
    <row r="190" ht="15.75" customHeight="1">
      <c r="A190" s="1" t="s">
        <v>338</v>
      </c>
      <c r="B190" s="3" t="s">
        <v>339</v>
      </c>
      <c r="C190" s="1">
        <v>-1.0</v>
      </c>
      <c r="D190" s="4">
        <v>0.0</v>
      </c>
      <c r="E190" s="1"/>
      <c r="F190" s="1"/>
    </row>
    <row r="191" ht="15.75" customHeight="1">
      <c r="A191" s="1" t="s">
        <v>340</v>
      </c>
      <c r="B191" s="3" t="s">
        <v>341</v>
      </c>
      <c r="C191" s="1">
        <v>-1.0</v>
      </c>
      <c r="D191" s="4">
        <v>0.0</v>
      </c>
      <c r="E191" s="1"/>
      <c r="F191" s="1"/>
    </row>
    <row r="192" ht="15.75" customHeight="1">
      <c r="A192" s="1" t="s">
        <v>340</v>
      </c>
      <c r="B192" s="3" t="s">
        <v>342</v>
      </c>
      <c r="C192" s="1">
        <v>-1.0</v>
      </c>
      <c r="D192" s="4">
        <v>0.0</v>
      </c>
      <c r="E192" s="1"/>
      <c r="F192" s="1"/>
    </row>
    <row r="193" ht="15.75" customHeight="1">
      <c r="A193" s="1" t="s">
        <v>343</v>
      </c>
      <c r="B193" s="3" t="s">
        <v>344</v>
      </c>
      <c r="C193" s="1">
        <v>-1.0</v>
      </c>
      <c r="D193" s="4">
        <v>0.0</v>
      </c>
      <c r="E193" s="1"/>
      <c r="F193" s="1"/>
    </row>
    <row r="194" ht="15.75" customHeight="1">
      <c r="A194" s="1" t="s">
        <v>162</v>
      </c>
      <c r="B194" s="3" t="s">
        <v>163</v>
      </c>
      <c r="C194" s="1">
        <v>-1.0</v>
      </c>
      <c r="D194" s="4">
        <v>0.0</v>
      </c>
      <c r="E194" s="1"/>
      <c r="F194" s="1"/>
    </row>
    <row r="195" ht="15.75" customHeight="1">
      <c r="A195" s="1" t="s">
        <v>345</v>
      </c>
      <c r="B195" s="3" t="s">
        <v>346</v>
      </c>
      <c r="C195" s="1">
        <v>-1.0</v>
      </c>
      <c r="D195" s="4">
        <v>0.0</v>
      </c>
      <c r="E195" s="1"/>
      <c r="F195" s="1"/>
    </row>
    <row r="196" ht="15.75" customHeight="1">
      <c r="A196" s="1" t="s">
        <v>174</v>
      </c>
      <c r="B196" s="3" t="s">
        <v>175</v>
      </c>
      <c r="C196" s="1">
        <v>-1.0</v>
      </c>
      <c r="D196" s="4">
        <v>0.0</v>
      </c>
      <c r="E196" s="1"/>
      <c r="F196" s="1"/>
    </row>
    <row r="197" ht="15.75" customHeight="1">
      <c r="A197" s="1" t="s">
        <v>347</v>
      </c>
      <c r="B197" s="3" t="s">
        <v>348</v>
      </c>
      <c r="C197" s="1">
        <v>-1.0</v>
      </c>
      <c r="D197" s="4">
        <v>0.0</v>
      </c>
      <c r="E197" s="1"/>
      <c r="F197" s="1"/>
    </row>
    <row r="198" ht="15.75" customHeight="1">
      <c r="A198" s="1" t="s">
        <v>340</v>
      </c>
      <c r="B198" s="3" t="s">
        <v>349</v>
      </c>
      <c r="C198" s="1">
        <v>-1.0</v>
      </c>
      <c r="D198" s="4">
        <v>0.0</v>
      </c>
      <c r="E198" s="1"/>
      <c r="F198" s="1"/>
    </row>
    <row r="199" ht="15.75" customHeight="1">
      <c r="A199" s="1" t="s">
        <v>350</v>
      </c>
      <c r="B199" s="3" t="s">
        <v>351</v>
      </c>
      <c r="C199" s="1">
        <v>-1.0</v>
      </c>
      <c r="D199" s="4">
        <v>0.0</v>
      </c>
      <c r="E199" s="1"/>
      <c r="F199" s="1"/>
    </row>
    <row r="200" ht="15.75" customHeight="1">
      <c r="A200" s="1" t="s">
        <v>352</v>
      </c>
      <c r="B200" s="3" t="s">
        <v>353</v>
      </c>
      <c r="C200" s="1">
        <v>-1.0</v>
      </c>
      <c r="D200" s="4">
        <v>0.0</v>
      </c>
      <c r="E200" s="1"/>
      <c r="F200" s="1"/>
    </row>
    <row r="201" ht="15.75" customHeight="1">
      <c r="A201" s="1" t="s">
        <v>354</v>
      </c>
      <c r="B201" s="3" t="s">
        <v>355</v>
      </c>
      <c r="C201" s="1">
        <v>-1.0</v>
      </c>
      <c r="D201" s="4">
        <v>0.0</v>
      </c>
      <c r="E201" s="1"/>
      <c r="F201" s="1"/>
    </row>
    <row r="202" ht="15.75" customHeight="1">
      <c r="A202" s="1" t="s">
        <v>356</v>
      </c>
      <c r="B202" s="3" t="s">
        <v>357</v>
      </c>
      <c r="C202" s="1">
        <v>-1.0</v>
      </c>
      <c r="D202" s="4">
        <v>0.0</v>
      </c>
      <c r="E202" s="1"/>
      <c r="F202" s="1"/>
    </row>
    <row r="203" ht="15.75" customHeight="1">
      <c r="A203" s="1" t="s">
        <v>358</v>
      </c>
      <c r="B203" s="3" t="s">
        <v>359</v>
      </c>
      <c r="C203" s="1">
        <v>-1.0</v>
      </c>
      <c r="D203" s="4">
        <v>0.0</v>
      </c>
      <c r="E203" s="1"/>
      <c r="F203" s="1"/>
    </row>
    <row r="204" ht="15.75" customHeight="1">
      <c r="A204" s="1" t="s">
        <v>360</v>
      </c>
      <c r="B204" s="3" t="s">
        <v>361</v>
      </c>
      <c r="C204" s="1">
        <v>-1.0</v>
      </c>
      <c r="D204" s="4">
        <v>0.0</v>
      </c>
      <c r="E204" s="1"/>
      <c r="F204" s="1"/>
    </row>
    <row r="205" ht="15.75" customHeight="1">
      <c r="A205" s="1" t="s">
        <v>362</v>
      </c>
      <c r="B205" s="3" t="s">
        <v>363</v>
      </c>
      <c r="C205" s="1">
        <v>-1.0</v>
      </c>
      <c r="D205" s="4">
        <v>0.0</v>
      </c>
      <c r="E205" s="1"/>
      <c r="F205" s="1"/>
    </row>
    <row r="206" ht="15.75" customHeight="1">
      <c r="A206" s="1" t="s">
        <v>364</v>
      </c>
      <c r="B206" s="3" t="s">
        <v>365</v>
      </c>
      <c r="C206" s="1">
        <v>-1.0</v>
      </c>
      <c r="D206" s="4">
        <v>0.0</v>
      </c>
      <c r="E206" s="1"/>
      <c r="F206" s="1"/>
    </row>
    <row r="207" ht="15.75" customHeight="1">
      <c r="A207" s="1" t="s">
        <v>358</v>
      </c>
      <c r="B207" s="3" t="s">
        <v>366</v>
      </c>
      <c r="C207" s="1">
        <v>-1.0</v>
      </c>
      <c r="D207" s="4">
        <v>0.0</v>
      </c>
      <c r="E207" s="1"/>
      <c r="F207" s="1"/>
    </row>
    <row r="208" ht="15.75" customHeight="1">
      <c r="A208" s="1" t="s">
        <v>367</v>
      </c>
      <c r="B208" s="3" t="s">
        <v>368</v>
      </c>
      <c r="C208" s="1">
        <v>-1.0</v>
      </c>
      <c r="D208" s="4">
        <v>0.0</v>
      </c>
      <c r="E208" s="1"/>
      <c r="F208" s="1"/>
    </row>
    <row r="209" ht="15.75" customHeight="1">
      <c r="A209" s="1" t="s">
        <v>369</v>
      </c>
      <c r="B209" s="3" t="s">
        <v>370</v>
      </c>
      <c r="C209" s="1">
        <v>-1.0</v>
      </c>
      <c r="D209" s="4">
        <v>0.0</v>
      </c>
      <c r="E209" s="1"/>
      <c r="F209" s="1"/>
    </row>
    <row r="210" ht="15.75" customHeight="1">
      <c r="A210" s="1" t="s">
        <v>371</v>
      </c>
      <c r="B210" s="3" t="s">
        <v>372</v>
      </c>
      <c r="C210" s="1">
        <v>-1.0</v>
      </c>
      <c r="D210" s="4">
        <v>0.0</v>
      </c>
      <c r="E210" s="1"/>
      <c r="F210" s="1"/>
    </row>
    <row r="211" ht="15.75" customHeight="1">
      <c r="A211" s="1" t="s">
        <v>373</v>
      </c>
      <c r="B211" s="3" t="s">
        <v>374</v>
      </c>
      <c r="C211" s="1">
        <v>-1.0</v>
      </c>
      <c r="D211" s="4">
        <v>0.0</v>
      </c>
      <c r="E211" s="1"/>
      <c r="F211" s="1"/>
    </row>
    <row r="212" ht="15.75" customHeight="1">
      <c r="A212" s="1" t="s">
        <v>375</v>
      </c>
      <c r="B212" s="3" t="s">
        <v>376</v>
      </c>
      <c r="C212" s="1">
        <v>-1.0</v>
      </c>
      <c r="D212" s="4">
        <v>0.0</v>
      </c>
      <c r="E212" s="1"/>
      <c r="F212" s="1"/>
    </row>
    <row r="213" ht="15.75" customHeight="1">
      <c r="A213" s="1" t="s">
        <v>377</v>
      </c>
      <c r="B213" s="3" t="s">
        <v>378</v>
      </c>
      <c r="C213" s="1">
        <v>-1.0</v>
      </c>
      <c r="D213" s="4">
        <v>0.0</v>
      </c>
      <c r="E213" s="1"/>
      <c r="F213" s="1"/>
    </row>
    <row r="214" ht="15.75" customHeight="1">
      <c r="A214" s="1" t="s">
        <v>379</v>
      </c>
      <c r="B214" s="3" t="s">
        <v>380</v>
      </c>
      <c r="C214" s="1">
        <v>-1.0</v>
      </c>
      <c r="D214" s="4">
        <v>0.0</v>
      </c>
      <c r="E214" s="1"/>
      <c r="F214" s="1"/>
    </row>
    <row r="215" ht="15.75" customHeight="1">
      <c r="A215" s="1" t="s">
        <v>381</v>
      </c>
      <c r="B215" s="3" t="s">
        <v>382</v>
      </c>
      <c r="C215" s="1">
        <v>-1.0</v>
      </c>
      <c r="D215" s="4">
        <v>0.0</v>
      </c>
      <c r="E215" s="1"/>
      <c r="F215" s="1"/>
    </row>
    <row r="216" ht="15.75" customHeight="1">
      <c r="A216" s="1" t="s">
        <v>383</v>
      </c>
      <c r="B216" s="3" t="s">
        <v>384</v>
      </c>
      <c r="C216" s="1">
        <v>-1.0</v>
      </c>
      <c r="D216" s="4">
        <v>0.0</v>
      </c>
      <c r="E216" s="1"/>
      <c r="F216" s="1"/>
    </row>
    <row r="217" ht="15.75" customHeight="1">
      <c r="A217" s="1" t="s">
        <v>385</v>
      </c>
      <c r="B217" s="3" t="s">
        <v>386</v>
      </c>
      <c r="C217" s="1">
        <v>-1.0</v>
      </c>
      <c r="D217" s="4">
        <v>0.0</v>
      </c>
      <c r="E217" s="1"/>
      <c r="F217" s="1"/>
    </row>
    <row r="218" ht="15.75" customHeight="1">
      <c r="A218" s="1" t="s">
        <v>218</v>
      </c>
      <c r="B218" s="3" t="s">
        <v>387</v>
      </c>
      <c r="C218" s="1">
        <v>-1.0</v>
      </c>
      <c r="D218" s="4">
        <v>0.0</v>
      </c>
      <c r="E218" s="1"/>
      <c r="F218" s="1"/>
    </row>
    <row r="219" ht="15.75" customHeight="1">
      <c r="A219" s="1" t="s">
        <v>388</v>
      </c>
      <c r="B219" s="3" t="s">
        <v>389</v>
      </c>
      <c r="C219" s="1">
        <v>-1.0</v>
      </c>
      <c r="D219" s="4">
        <v>0.0</v>
      </c>
      <c r="E219" s="1"/>
      <c r="F219" s="1"/>
    </row>
    <row r="220" ht="15.75" customHeight="1">
      <c r="A220" s="1" t="s">
        <v>390</v>
      </c>
      <c r="B220" s="3" t="s">
        <v>391</v>
      </c>
      <c r="C220" s="1">
        <v>-1.0</v>
      </c>
      <c r="D220" s="4">
        <v>0.0</v>
      </c>
      <c r="E220" s="1"/>
      <c r="F220" s="1"/>
    </row>
    <row r="221" ht="15.75" customHeight="1">
      <c r="A221" s="1" t="s">
        <v>49</v>
      </c>
      <c r="B221" s="3" t="s">
        <v>50</v>
      </c>
      <c r="C221" s="1">
        <v>-1.0</v>
      </c>
      <c r="D221" s="4">
        <v>0.0</v>
      </c>
      <c r="E221" s="1"/>
      <c r="F221" s="1"/>
    </row>
    <row r="222" ht="15.75" customHeight="1">
      <c r="A222" s="1" t="s">
        <v>392</v>
      </c>
      <c r="B222" s="3" t="s">
        <v>393</v>
      </c>
      <c r="C222" s="1">
        <v>-1.0</v>
      </c>
      <c r="D222" s="4">
        <v>0.0</v>
      </c>
      <c r="E222" s="1"/>
      <c r="F222" s="1"/>
    </row>
    <row r="223" ht="15.75" customHeight="1">
      <c r="A223" s="1" t="s">
        <v>43</v>
      </c>
      <c r="B223" s="3" t="s">
        <v>394</v>
      </c>
      <c r="C223" s="1">
        <v>-1.0</v>
      </c>
      <c r="D223" s="4">
        <v>0.0</v>
      </c>
      <c r="E223" s="1"/>
      <c r="F223" s="1"/>
    </row>
    <row r="224" ht="15.75" customHeight="1">
      <c r="A224" s="1" t="s">
        <v>395</v>
      </c>
      <c r="B224" s="3" t="s">
        <v>396</v>
      </c>
      <c r="C224" s="1">
        <v>-1.0</v>
      </c>
      <c r="D224" s="4">
        <v>0.0</v>
      </c>
      <c r="E224" s="1"/>
      <c r="F224" s="1"/>
    </row>
    <row r="225" ht="15.75" customHeight="1">
      <c r="A225" s="1" t="s">
        <v>397</v>
      </c>
      <c r="B225" s="3" t="s">
        <v>398</v>
      </c>
      <c r="C225" s="1">
        <v>-1.0</v>
      </c>
      <c r="D225" s="4">
        <v>0.0</v>
      </c>
      <c r="E225" s="1"/>
      <c r="F225" s="1"/>
    </row>
    <row r="226" ht="15.75" customHeight="1">
      <c r="A226" s="1" t="s">
        <v>399</v>
      </c>
      <c r="B226" s="3" t="s">
        <v>400</v>
      </c>
      <c r="C226" s="1">
        <v>-1.0</v>
      </c>
      <c r="D226" s="4">
        <v>0.0</v>
      </c>
      <c r="E226" s="1"/>
      <c r="F226" s="1"/>
    </row>
    <row r="227" ht="15.75" customHeight="1">
      <c r="A227" s="1" t="s">
        <v>401</v>
      </c>
      <c r="B227" s="3" t="s">
        <v>402</v>
      </c>
      <c r="C227" s="1">
        <v>-1.0</v>
      </c>
      <c r="D227" s="4">
        <v>0.0</v>
      </c>
      <c r="E227" s="1"/>
      <c r="F227" s="1"/>
    </row>
    <row r="228" ht="15.75" customHeight="1">
      <c r="A228" s="1" t="s">
        <v>401</v>
      </c>
      <c r="B228" s="3" t="s">
        <v>403</v>
      </c>
      <c r="C228" s="1">
        <v>-1.0</v>
      </c>
      <c r="D228" s="4">
        <v>0.0</v>
      </c>
      <c r="E228" s="1"/>
      <c r="F228" s="1"/>
    </row>
    <row r="229" ht="15.75" customHeight="1">
      <c r="A229" s="1" t="s">
        <v>404</v>
      </c>
      <c r="B229" s="3" t="s">
        <v>405</v>
      </c>
      <c r="C229" s="1">
        <v>-1.0</v>
      </c>
      <c r="D229" s="4">
        <v>0.0</v>
      </c>
      <c r="E229" s="1"/>
      <c r="F229" s="1"/>
    </row>
    <row r="230" ht="15.75" customHeight="1">
      <c r="A230" s="1" t="s">
        <v>406</v>
      </c>
      <c r="B230" s="3" t="s">
        <v>407</v>
      </c>
      <c r="C230" s="1">
        <v>-1.0</v>
      </c>
      <c r="D230" s="4">
        <v>0.0</v>
      </c>
      <c r="E230" s="1"/>
      <c r="F230" s="1"/>
    </row>
    <row r="231" ht="15.75" customHeight="1">
      <c r="A231" s="1" t="s">
        <v>408</v>
      </c>
      <c r="B231" s="3" t="s">
        <v>409</v>
      </c>
      <c r="C231" s="1">
        <v>-1.0</v>
      </c>
      <c r="D231" s="4">
        <v>0.0</v>
      </c>
      <c r="E231" s="1"/>
      <c r="F231" s="1"/>
    </row>
    <row r="232" ht="15.75" customHeight="1">
      <c r="A232" s="1" t="s">
        <v>410</v>
      </c>
      <c r="B232" s="3" t="s">
        <v>411</v>
      </c>
      <c r="C232" s="1">
        <v>-1.0</v>
      </c>
      <c r="D232" s="4">
        <v>0.0</v>
      </c>
      <c r="E232" s="1"/>
      <c r="F232" s="1"/>
    </row>
    <row r="233" ht="15.75" customHeight="1">
      <c r="A233" s="1" t="s">
        <v>412</v>
      </c>
      <c r="B233" s="3" t="s">
        <v>413</v>
      </c>
      <c r="C233" s="1">
        <v>-1.0</v>
      </c>
      <c r="D233" s="4">
        <v>0.0</v>
      </c>
      <c r="E233" s="1"/>
      <c r="F233" s="1"/>
    </row>
    <row r="234" ht="15.75" customHeight="1">
      <c r="A234" s="1" t="s">
        <v>414</v>
      </c>
      <c r="B234" s="3" t="s">
        <v>415</v>
      </c>
      <c r="C234" s="1">
        <v>-1.0</v>
      </c>
      <c r="D234" s="4">
        <v>0.0</v>
      </c>
      <c r="E234" s="1"/>
      <c r="F234" s="1"/>
    </row>
    <row r="235" ht="15.75" customHeight="1">
      <c r="A235" s="1" t="s">
        <v>416</v>
      </c>
      <c r="B235" s="3" t="s">
        <v>417</v>
      </c>
      <c r="C235" s="1">
        <v>-1.0</v>
      </c>
      <c r="D235" s="4">
        <v>0.0</v>
      </c>
      <c r="E235" s="1"/>
      <c r="F235" s="1"/>
    </row>
    <row r="236" ht="15.75" customHeight="1">
      <c r="A236" s="1" t="s">
        <v>414</v>
      </c>
      <c r="B236" s="3" t="s">
        <v>418</v>
      </c>
      <c r="C236" s="1">
        <v>-1.0</v>
      </c>
      <c r="D236" s="4">
        <v>0.0</v>
      </c>
      <c r="E236" s="1"/>
      <c r="F236" s="1"/>
    </row>
    <row r="237" ht="15.75" customHeight="1">
      <c r="A237" s="1" t="s">
        <v>414</v>
      </c>
      <c r="B237" s="3" t="s">
        <v>419</v>
      </c>
      <c r="C237" s="1">
        <v>-1.0</v>
      </c>
      <c r="D237" s="4">
        <v>0.0</v>
      </c>
      <c r="E237" s="1"/>
      <c r="F237" s="1"/>
    </row>
    <row r="238" ht="15.75" customHeight="1">
      <c r="A238" s="1" t="s">
        <v>420</v>
      </c>
      <c r="B238" s="3" t="s">
        <v>421</v>
      </c>
      <c r="C238" s="1">
        <v>-1.0</v>
      </c>
      <c r="D238" s="4">
        <v>0.0</v>
      </c>
      <c r="E238" s="1"/>
      <c r="F238" s="1"/>
    </row>
    <row r="239" ht="15.75" customHeight="1">
      <c r="A239" s="1" t="s">
        <v>414</v>
      </c>
      <c r="B239" s="3" t="s">
        <v>422</v>
      </c>
      <c r="C239" s="1">
        <v>-1.0</v>
      </c>
      <c r="D239" s="4">
        <v>0.0</v>
      </c>
      <c r="E239" s="1"/>
      <c r="F239" s="1"/>
    </row>
    <row r="240" ht="15.75" customHeight="1">
      <c r="A240" s="1" t="s">
        <v>423</v>
      </c>
      <c r="B240" s="3" t="s">
        <v>424</v>
      </c>
      <c r="C240" s="1">
        <v>-1.0</v>
      </c>
      <c r="D240" s="4">
        <v>0.0</v>
      </c>
      <c r="E240" s="1"/>
      <c r="F240" s="1"/>
    </row>
    <row r="241" ht="15.75" customHeight="1">
      <c r="A241" s="1" t="s">
        <v>425</v>
      </c>
      <c r="B241" s="3" t="s">
        <v>426</v>
      </c>
      <c r="C241" s="1">
        <v>-1.0</v>
      </c>
      <c r="D241" s="4">
        <v>0.0</v>
      </c>
      <c r="E241" s="1"/>
      <c r="F241" s="1"/>
    </row>
    <row r="242" ht="15.75" customHeight="1">
      <c r="A242" s="1" t="s">
        <v>416</v>
      </c>
      <c r="B242" s="3" t="s">
        <v>427</v>
      </c>
      <c r="C242" s="1">
        <v>-1.0</v>
      </c>
      <c r="D242" s="4">
        <v>0.0</v>
      </c>
      <c r="E242" s="1"/>
      <c r="F242" s="1"/>
    </row>
    <row r="243" ht="15.75" customHeight="1">
      <c r="A243" s="1" t="s">
        <v>428</v>
      </c>
      <c r="B243" s="3" t="s">
        <v>429</v>
      </c>
      <c r="C243" s="1">
        <v>-1.0</v>
      </c>
      <c r="D243" s="4">
        <v>0.0</v>
      </c>
      <c r="E243" s="1"/>
      <c r="F243" s="1"/>
    </row>
    <row r="244" ht="15.75" customHeight="1">
      <c r="A244" s="1" t="s">
        <v>430</v>
      </c>
      <c r="B244" s="3" t="s">
        <v>431</v>
      </c>
      <c r="C244" s="1">
        <v>-1.0</v>
      </c>
      <c r="D244" s="4">
        <v>0.0</v>
      </c>
      <c r="E244" s="1"/>
      <c r="F244" s="1"/>
    </row>
    <row r="245" ht="15.75" customHeight="1">
      <c r="A245" s="1" t="s">
        <v>432</v>
      </c>
      <c r="B245" s="3" t="s">
        <v>433</v>
      </c>
      <c r="C245" s="1">
        <v>-1.0</v>
      </c>
      <c r="D245" s="4">
        <v>0.0</v>
      </c>
      <c r="E245" s="1"/>
      <c r="F245" s="1"/>
    </row>
    <row r="246" ht="15.75" customHeight="1">
      <c r="A246" s="1" t="s">
        <v>434</v>
      </c>
      <c r="B246" s="3" t="s">
        <v>435</v>
      </c>
      <c r="C246" s="1">
        <v>-1.0</v>
      </c>
      <c r="D246" s="4">
        <v>0.0</v>
      </c>
      <c r="E246" s="1"/>
      <c r="F246" s="1"/>
    </row>
    <row r="247" ht="15.75" customHeight="1">
      <c r="A247" s="1" t="s">
        <v>436</v>
      </c>
      <c r="B247" s="3" t="s">
        <v>437</v>
      </c>
      <c r="C247" s="1">
        <v>-1.0</v>
      </c>
      <c r="D247" s="4">
        <v>0.0</v>
      </c>
      <c r="E247" s="1"/>
      <c r="F247" s="1"/>
    </row>
    <row r="248" ht="15.75" customHeight="1">
      <c r="A248" s="1" t="s">
        <v>438</v>
      </c>
      <c r="B248" s="3" t="s">
        <v>439</v>
      </c>
      <c r="C248" s="1">
        <v>-1.0</v>
      </c>
      <c r="D248" s="4">
        <v>0.0</v>
      </c>
      <c r="E248" s="1"/>
      <c r="F248" s="1"/>
    </row>
    <row r="249" ht="15.75" customHeight="1">
      <c r="A249" s="1" t="s">
        <v>440</v>
      </c>
      <c r="B249" s="3" t="s">
        <v>441</v>
      </c>
      <c r="C249" s="1">
        <v>-1.0</v>
      </c>
      <c r="D249" s="4">
        <v>0.0</v>
      </c>
      <c r="E249" s="1"/>
      <c r="F249" s="1"/>
    </row>
    <row r="250" ht="15.75" customHeight="1">
      <c r="A250" s="1" t="s">
        <v>432</v>
      </c>
      <c r="B250" s="3" t="s">
        <v>442</v>
      </c>
      <c r="C250" s="1">
        <v>-1.0</v>
      </c>
      <c r="D250" s="4">
        <v>0.0</v>
      </c>
      <c r="E250" s="1"/>
      <c r="F250" s="1"/>
    </row>
    <row r="251" ht="15.75" customHeight="1">
      <c r="A251" s="1" t="s">
        <v>443</v>
      </c>
      <c r="B251" s="3" t="s">
        <v>444</v>
      </c>
      <c r="C251" s="1">
        <v>-1.0</v>
      </c>
      <c r="D251" s="4">
        <v>0.0</v>
      </c>
      <c r="E251" s="1"/>
      <c r="F251" s="1"/>
    </row>
    <row r="252" ht="15.75" customHeight="1">
      <c r="A252" s="1" t="s">
        <v>445</v>
      </c>
      <c r="B252" s="3" t="s">
        <v>446</v>
      </c>
      <c r="C252" s="1">
        <v>-1.0</v>
      </c>
      <c r="D252" s="4">
        <v>0.0</v>
      </c>
      <c r="E252" s="1"/>
      <c r="F252" s="1"/>
    </row>
    <row r="253" ht="15.75" customHeight="1">
      <c r="A253" s="1" t="s">
        <v>397</v>
      </c>
      <c r="B253" s="3" t="s">
        <v>447</v>
      </c>
      <c r="C253" s="1">
        <v>-1.0</v>
      </c>
      <c r="D253" s="4">
        <v>0.0</v>
      </c>
      <c r="E253" s="1"/>
      <c r="F253" s="1"/>
    </row>
    <row r="254" ht="15.75" customHeight="1">
      <c r="A254" s="1" t="s">
        <v>448</v>
      </c>
      <c r="B254" s="3" t="s">
        <v>449</v>
      </c>
      <c r="C254" s="1">
        <v>-1.0</v>
      </c>
      <c r="D254" s="4">
        <v>0.0</v>
      </c>
      <c r="E254" s="1"/>
      <c r="F254" s="1"/>
    </row>
    <row r="255" ht="15.75" customHeight="1">
      <c r="A255" s="1" t="s">
        <v>450</v>
      </c>
      <c r="B255" s="3" t="s">
        <v>451</v>
      </c>
      <c r="C255" s="1">
        <v>-1.0</v>
      </c>
      <c r="D255" s="4">
        <v>0.0</v>
      </c>
      <c r="E255" s="1"/>
      <c r="F255" s="1"/>
    </row>
    <row r="256" ht="15.75" customHeight="1">
      <c r="A256" s="1" t="s">
        <v>452</v>
      </c>
      <c r="B256" s="3" t="s">
        <v>453</v>
      </c>
      <c r="C256" s="1">
        <v>-1.0</v>
      </c>
      <c r="D256" s="4">
        <v>0.0</v>
      </c>
      <c r="E256" s="1"/>
      <c r="F256" s="1"/>
    </row>
    <row r="257" ht="15.75" customHeight="1">
      <c r="A257" s="1" t="s">
        <v>454</v>
      </c>
      <c r="B257" s="3" t="s">
        <v>455</v>
      </c>
      <c r="C257" s="1">
        <v>-1.0</v>
      </c>
      <c r="D257" s="4">
        <v>0.0</v>
      </c>
      <c r="E257" s="1"/>
      <c r="F257" s="1"/>
    </row>
    <row r="258" ht="15.75" customHeight="1">
      <c r="A258" s="1" t="s">
        <v>452</v>
      </c>
      <c r="B258" s="3" t="s">
        <v>456</v>
      </c>
      <c r="C258" s="1">
        <v>-1.0</v>
      </c>
      <c r="D258" s="4">
        <v>0.0</v>
      </c>
      <c r="E258" s="1"/>
      <c r="F258" s="1"/>
    </row>
    <row r="259" ht="15.75" customHeight="1">
      <c r="A259" s="1" t="s">
        <v>457</v>
      </c>
      <c r="B259" s="3" t="s">
        <v>458</v>
      </c>
      <c r="C259" s="1">
        <v>-1.0</v>
      </c>
      <c r="D259" s="4">
        <v>0.0</v>
      </c>
      <c r="E259" s="1"/>
      <c r="F259" s="1"/>
    </row>
    <row r="260" ht="15.75" customHeight="1">
      <c r="A260" s="1" t="s">
        <v>127</v>
      </c>
      <c r="B260" s="3" t="s">
        <v>459</v>
      </c>
      <c r="C260" s="1">
        <v>-1.0</v>
      </c>
      <c r="D260" s="4">
        <v>0.0</v>
      </c>
      <c r="E260" s="1"/>
      <c r="F260" s="1"/>
    </row>
    <row r="261" ht="15.75" customHeight="1">
      <c r="A261" s="1" t="s">
        <v>457</v>
      </c>
      <c r="B261" s="3" t="s">
        <v>460</v>
      </c>
      <c r="C261" s="1">
        <v>-1.0</v>
      </c>
      <c r="D261" s="4">
        <v>0.0</v>
      </c>
      <c r="E261" s="1"/>
      <c r="F261" s="1"/>
    </row>
    <row r="262" ht="15.75" customHeight="1">
      <c r="A262" s="1" t="s">
        <v>461</v>
      </c>
      <c r="B262" s="3" t="s">
        <v>462</v>
      </c>
      <c r="C262" s="1">
        <v>-1.0</v>
      </c>
      <c r="D262" s="4">
        <v>0.0</v>
      </c>
      <c r="E262" s="1"/>
      <c r="F262" s="1"/>
    </row>
    <row r="263" ht="15.75" customHeight="1">
      <c r="A263" s="1" t="s">
        <v>463</v>
      </c>
      <c r="B263" s="3" t="s">
        <v>464</v>
      </c>
      <c r="C263" s="1">
        <v>-1.0</v>
      </c>
      <c r="D263" s="4">
        <v>0.0</v>
      </c>
      <c r="E263" s="1"/>
      <c r="F263" s="1"/>
    </row>
    <row r="264" ht="15.75" customHeight="1">
      <c r="A264" s="1" t="s">
        <v>465</v>
      </c>
      <c r="B264" s="3" t="s">
        <v>466</v>
      </c>
      <c r="C264" s="1">
        <v>-1.0</v>
      </c>
      <c r="D264" s="4">
        <v>0.0</v>
      </c>
      <c r="E264" s="1"/>
      <c r="F264" s="1"/>
    </row>
    <row r="265" ht="15.75" customHeight="1">
      <c r="A265" s="1" t="s">
        <v>467</v>
      </c>
      <c r="B265" s="3" t="s">
        <v>468</v>
      </c>
      <c r="C265" s="1">
        <v>-1.0</v>
      </c>
      <c r="D265" s="4">
        <v>0.0</v>
      </c>
      <c r="E265" s="1"/>
      <c r="F265" s="1"/>
    </row>
    <row r="266" ht="15.75" customHeight="1">
      <c r="A266" s="1" t="s">
        <v>469</v>
      </c>
      <c r="B266" s="3" t="s">
        <v>470</v>
      </c>
      <c r="C266" s="1">
        <v>-1.0</v>
      </c>
      <c r="D266" s="4">
        <v>0.0</v>
      </c>
      <c r="E266" s="1"/>
      <c r="F266" s="1"/>
    </row>
    <row r="267" ht="15.75" customHeight="1">
      <c r="A267" s="1" t="s">
        <v>469</v>
      </c>
      <c r="B267" s="3" t="s">
        <v>471</v>
      </c>
      <c r="C267" s="1">
        <v>-1.0</v>
      </c>
      <c r="D267" s="4">
        <v>0.0</v>
      </c>
      <c r="E267" s="1"/>
      <c r="F267" s="1"/>
    </row>
    <row r="268" ht="15.75" customHeight="1">
      <c r="A268" s="1" t="s">
        <v>467</v>
      </c>
      <c r="B268" s="3" t="s">
        <v>472</v>
      </c>
      <c r="C268" s="1">
        <v>-1.0</v>
      </c>
      <c r="D268" s="4">
        <v>0.0</v>
      </c>
      <c r="E268" s="1"/>
      <c r="F268" s="1"/>
    </row>
    <row r="269" ht="15.75" customHeight="1">
      <c r="A269" s="1" t="s">
        <v>473</v>
      </c>
      <c r="B269" s="3" t="s">
        <v>474</v>
      </c>
      <c r="C269" s="1">
        <v>-1.0</v>
      </c>
      <c r="D269" s="4">
        <v>0.0</v>
      </c>
      <c r="E269" s="1"/>
      <c r="F269" s="1"/>
    </row>
    <row r="270" ht="15.75" customHeight="1">
      <c r="A270" s="1" t="s">
        <v>475</v>
      </c>
      <c r="B270" s="3" t="s">
        <v>476</v>
      </c>
      <c r="C270" s="1">
        <v>-1.0</v>
      </c>
      <c r="D270" s="4">
        <v>0.0</v>
      </c>
      <c r="E270" s="1"/>
      <c r="F270" s="1"/>
    </row>
    <row r="271" ht="15.75" customHeight="1">
      <c r="A271" s="1" t="s">
        <v>477</v>
      </c>
      <c r="B271" s="3" t="s">
        <v>478</v>
      </c>
      <c r="C271" s="1">
        <v>-1.0</v>
      </c>
      <c r="D271" s="4">
        <v>0.0</v>
      </c>
      <c r="E271" s="1"/>
      <c r="F271" s="1"/>
    </row>
    <row r="272" ht="15.75" customHeight="1">
      <c r="A272" s="1" t="s">
        <v>43</v>
      </c>
      <c r="B272" s="3" t="s">
        <v>479</v>
      </c>
      <c r="C272" s="1">
        <v>-1.0</v>
      </c>
      <c r="D272" s="4">
        <v>0.0</v>
      </c>
      <c r="E272" s="1"/>
      <c r="F272" s="1"/>
    </row>
    <row r="273" ht="15.75" customHeight="1">
      <c r="A273" s="1" t="s">
        <v>467</v>
      </c>
      <c r="B273" s="3" t="s">
        <v>480</v>
      </c>
      <c r="C273" s="1">
        <v>-1.0</v>
      </c>
      <c r="D273" s="4">
        <v>0.0</v>
      </c>
      <c r="E273" s="1"/>
      <c r="F273" s="1"/>
    </row>
    <row r="274" ht="15.75" customHeight="1">
      <c r="A274" s="1" t="s">
        <v>481</v>
      </c>
      <c r="B274" s="3" t="s">
        <v>482</v>
      </c>
      <c r="C274" s="1">
        <v>-1.0</v>
      </c>
      <c r="D274" s="4">
        <v>0.0</v>
      </c>
      <c r="E274" s="1"/>
      <c r="F274" s="1"/>
    </row>
    <row r="275" ht="15.75" customHeight="1">
      <c r="A275" s="1" t="s">
        <v>483</v>
      </c>
      <c r="B275" s="3" t="s">
        <v>484</v>
      </c>
      <c r="C275" s="1">
        <v>-1.0</v>
      </c>
      <c r="D275" s="4">
        <v>0.0</v>
      </c>
      <c r="E275" s="1"/>
      <c r="F275" s="1"/>
    </row>
    <row r="276" ht="15.75" customHeight="1">
      <c r="A276" s="1" t="s">
        <v>485</v>
      </c>
      <c r="B276" s="3" t="s">
        <v>486</v>
      </c>
      <c r="C276" s="1">
        <v>-1.0</v>
      </c>
      <c r="D276" s="4">
        <v>0.0</v>
      </c>
      <c r="E276" s="1"/>
      <c r="F276" s="1"/>
    </row>
    <row r="277" ht="15.75" customHeight="1">
      <c r="A277" s="1" t="s">
        <v>477</v>
      </c>
      <c r="B277" s="3" t="s">
        <v>487</v>
      </c>
      <c r="C277" s="1">
        <v>-1.0</v>
      </c>
      <c r="D277" s="4">
        <v>0.0</v>
      </c>
      <c r="E277" s="1"/>
      <c r="F277" s="1"/>
    </row>
    <row r="278" ht="15.75" customHeight="1">
      <c r="A278" s="1" t="s">
        <v>440</v>
      </c>
      <c r="B278" s="3" t="s">
        <v>488</v>
      </c>
      <c r="C278" s="1">
        <v>-1.0</v>
      </c>
      <c r="D278" s="4">
        <v>0.0</v>
      </c>
      <c r="E278" s="1"/>
      <c r="F278" s="1"/>
    </row>
    <row r="279" ht="15.75" customHeight="1">
      <c r="A279" s="1" t="s">
        <v>489</v>
      </c>
      <c r="B279" s="3" t="s">
        <v>490</v>
      </c>
      <c r="C279" s="1">
        <v>-1.0</v>
      </c>
      <c r="D279" s="4">
        <v>0.0</v>
      </c>
      <c r="E279" s="1"/>
      <c r="F279" s="1"/>
    </row>
    <row r="280" ht="15.75" customHeight="1">
      <c r="A280" s="1" t="s">
        <v>491</v>
      </c>
      <c r="B280" s="3" t="s">
        <v>492</v>
      </c>
      <c r="C280" s="1">
        <v>-1.0</v>
      </c>
      <c r="D280" s="4">
        <v>0.0</v>
      </c>
      <c r="E280" s="1"/>
      <c r="F280" s="1"/>
    </row>
    <row r="281" ht="15.75" customHeight="1">
      <c r="A281" s="1" t="s">
        <v>493</v>
      </c>
      <c r="B281" s="3" t="s">
        <v>494</v>
      </c>
      <c r="C281" s="1">
        <v>-1.0</v>
      </c>
      <c r="D281" s="4">
        <v>0.0</v>
      </c>
      <c r="E281" s="1"/>
      <c r="F281" s="1"/>
    </row>
    <row r="282" ht="15.75" customHeight="1">
      <c r="A282" s="1" t="s">
        <v>43</v>
      </c>
      <c r="B282" s="3" t="s">
        <v>495</v>
      </c>
      <c r="C282" s="1">
        <v>-1.0</v>
      </c>
      <c r="D282" s="4">
        <v>0.0</v>
      </c>
      <c r="E282" s="1"/>
      <c r="F282" s="1"/>
    </row>
    <row r="283" ht="15.75" customHeight="1">
      <c r="A283" s="1" t="s">
        <v>496</v>
      </c>
      <c r="B283" s="3" t="s">
        <v>497</v>
      </c>
      <c r="C283" s="1">
        <v>-1.0</v>
      </c>
      <c r="D283" s="4">
        <v>0.0</v>
      </c>
      <c r="E283" s="1"/>
      <c r="F283" s="1"/>
    </row>
    <row r="284" ht="15.75" customHeight="1">
      <c r="A284" s="1" t="s">
        <v>498</v>
      </c>
      <c r="B284" s="3" t="s">
        <v>499</v>
      </c>
      <c r="C284" s="1">
        <v>-1.0</v>
      </c>
      <c r="D284" s="4">
        <v>0.0</v>
      </c>
      <c r="E284" s="1"/>
      <c r="F284" s="1"/>
    </row>
    <row r="285" ht="15.75" customHeight="1">
      <c r="A285" s="1" t="s">
        <v>500</v>
      </c>
      <c r="B285" s="3" t="s">
        <v>501</v>
      </c>
      <c r="C285" s="1">
        <v>-1.0</v>
      </c>
      <c r="D285" s="4">
        <v>0.0</v>
      </c>
      <c r="E285" s="1"/>
      <c r="F285" s="1"/>
    </row>
    <row r="286" ht="15.75" customHeight="1">
      <c r="A286" s="1" t="s">
        <v>502</v>
      </c>
      <c r="B286" s="3" t="s">
        <v>503</v>
      </c>
      <c r="C286" s="1">
        <v>-1.0</v>
      </c>
      <c r="D286" s="4">
        <v>0.0</v>
      </c>
      <c r="E286" s="1"/>
      <c r="F286" s="1"/>
    </row>
    <row r="287" ht="15.75" customHeight="1">
      <c r="A287" s="1" t="s">
        <v>504</v>
      </c>
      <c r="B287" s="3" t="s">
        <v>505</v>
      </c>
      <c r="C287" s="1">
        <v>-1.0</v>
      </c>
      <c r="D287" s="4">
        <v>0.0</v>
      </c>
      <c r="E287" s="1"/>
      <c r="F287" s="1"/>
    </row>
    <row r="288" ht="15.75" customHeight="1">
      <c r="A288" s="1" t="s">
        <v>506</v>
      </c>
      <c r="B288" s="3" t="s">
        <v>507</v>
      </c>
      <c r="C288" s="1">
        <v>-1.0</v>
      </c>
      <c r="D288" s="4">
        <v>0.0</v>
      </c>
      <c r="E288" s="1"/>
      <c r="F288" s="1"/>
    </row>
    <row r="289" ht="15.75" customHeight="1">
      <c r="A289" s="1" t="s">
        <v>369</v>
      </c>
      <c r="B289" s="3" t="s">
        <v>370</v>
      </c>
      <c r="C289" s="1">
        <v>-1.0</v>
      </c>
      <c r="D289" s="4">
        <v>0.0</v>
      </c>
      <c r="E289" s="1"/>
      <c r="F289" s="1"/>
    </row>
    <row r="290" ht="15.75" customHeight="1">
      <c r="A290" s="1" t="s">
        <v>508</v>
      </c>
      <c r="B290" s="3" t="s">
        <v>509</v>
      </c>
      <c r="C290" s="1">
        <v>-1.0</v>
      </c>
      <c r="D290" s="4">
        <v>0.0</v>
      </c>
      <c r="E290" s="1"/>
      <c r="F290" s="1"/>
    </row>
    <row r="291" ht="15.75" customHeight="1">
      <c r="A291" s="1" t="s">
        <v>510</v>
      </c>
      <c r="B291" s="3" t="s">
        <v>511</v>
      </c>
      <c r="C291" s="1">
        <v>-1.0</v>
      </c>
      <c r="D291" s="4">
        <v>0.0</v>
      </c>
      <c r="E291" s="1"/>
      <c r="F291" s="1"/>
    </row>
    <row r="292" ht="15.75" customHeight="1">
      <c r="A292" s="1" t="s">
        <v>512</v>
      </c>
      <c r="B292" s="3" t="s">
        <v>513</v>
      </c>
      <c r="C292" s="1">
        <v>-1.0</v>
      </c>
      <c r="D292" s="4">
        <v>0.0</v>
      </c>
      <c r="E292" s="1"/>
      <c r="F292" s="1"/>
    </row>
    <row r="293" ht="15.75" customHeight="1">
      <c r="A293" s="1" t="s">
        <v>514</v>
      </c>
      <c r="B293" s="3" t="s">
        <v>515</v>
      </c>
      <c r="C293" s="1">
        <v>-1.0</v>
      </c>
      <c r="D293" s="4">
        <v>0.0</v>
      </c>
      <c r="E293" s="1"/>
      <c r="F293" s="1"/>
    </row>
    <row r="294" ht="15.75" customHeight="1">
      <c r="A294" s="1" t="s">
        <v>516</v>
      </c>
      <c r="B294" s="3" t="s">
        <v>517</v>
      </c>
      <c r="C294" s="1">
        <v>-1.0</v>
      </c>
      <c r="D294" s="4">
        <v>0.0</v>
      </c>
      <c r="E294" s="1"/>
      <c r="F294" s="1"/>
    </row>
    <row r="295" ht="15.75" customHeight="1">
      <c r="A295" s="1" t="s">
        <v>43</v>
      </c>
      <c r="B295" s="3" t="s">
        <v>518</v>
      </c>
      <c r="C295" s="1">
        <v>-1.0</v>
      </c>
      <c r="D295" s="4">
        <v>0.0</v>
      </c>
      <c r="E295" s="1"/>
      <c r="F295" s="1"/>
    </row>
    <row r="296" ht="15.75" customHeight="1">
      <c r="A296" s="1" t="s">
        <v>43</v>
      </c>
      <c r="B296" s="3" t="s">
        <v>519</v>
      </c>
      <c r="C296" s="1">
        <v>-1.0</v>
      </c>
      <c r="D296" s="4">
        <v>0.0</v>
      </c>
      <c r="E296" s="1"/>
      <c r="F296" s="1"/>
    </row>
    <row r="297" ht="15.75" customHeight="1">
      <c r="A297" s="1" t="s">
        <v>520</v>
      </c>
      <c r="B297" s="3" t="s">
        <v>521</v>
      </c>
      <c r="C297" s="1">
        <v>-1.0</v>
      </c>
      <c r="D297" s="4">
        <v>0.0</v>
      </c>
      <c r="E297" s="1"/>
      <c r="F297" s="1"/>
    </row>
    <row r="298" ht="15.75" customHeight="1">
      <c r="A298" s="1" t="s">
        <v>522</v>
      </c>
      <c r="B298" s="3" t="s">
        <v>523</v>
      </c>
      <c r="C298" s="1">
        <v>-1.0</v>
      </c>
      <c r="D298" s="4">
        <v>0.0</v>
      </c>
      <c r="E298" s="1"/>
      <c r="F298" s="1"/>
    </row>
    <row r="299" ht="15.75" customHeight="1">
      <c r="A299" s="1" t="s">
        <v>68</v>
      </c>
      <c r="B299" s="3" t="s">
        <v>524</v>
      </c>
      <c r="C299" s="1">
        <v>-1.0</v>
      </c>
      <c r="D299" s="4">
        <v>0.0</v>
      </c>
      <c r="E299" s="1"/>
      <c r="F299" s="1"/>
    </row>
    <row r="300" ht="15.75" customHeight="1">
      <c r="A300" s="1" t="s">
        <v>43</v>
      </c>
      <c r="B300" s="3" t="s">
        <v>525</v>
      </c>
      <c r="C300" s="1">
        <v>-1.0</v>
      </c>
      <c r="D300" s="4">
        <v>0.0</v>
      </c>
      <c r="E300" s="1"/>
      <c r="F300" s="1"/>
    </row>
    <row r="301" ht="15.75" customHeight="1">
      <c r="A301" s="1" t="s">
        <v>526</v>
      </c>
      <c r="B301" s="3" t="s">
        <v>527</v>
      </c>
      <c r="C301" s="1">
        <v>-1.0</v>
      </c>
      <c r="D301" s="4">
        <v>0.0</v>
      </c>
      <c r="E301" s="1"/>
      <c r="F301" s="1"/>
    </row>
    <row r="302" ht="15.75" customHeight="1">
      <c r="A302" s="1" t="s">
        <v>528</v>
      </c>
      <c r="B302" s="3" t="s">
        <v>529</v>
      </c>
      <c r="C302" s="1">
        <v>-1.0</v>
      </c>
      <c r="D302" s="4">
        <v>0.0</v>
      </c>
      <c r="E302" s="1"/>
      <c r="F302" s="1"/>
    </row>
    <row r="303" ht="15.75" customHeight="1">
      <c r="A303" s="1" t="s">
        <v>530</v>
      </c>
      <c r="B303" s="3" t="s">
        <v>531</v>
      </c>
      <c r="C303" s="1">
        <v>-1.0</v>
      </c>
      <c r="D303" s="4">
        <v>0.0</v>
      </c>
      <c r="E303" s="1"/>
      <c r="F303" s="1"/>
    </row>
    <row r="304" ht="15.75" customHeight="1">
      <c r="A304" s="1" t="s">
        <v>532</v>
      </c>
      <c r="B304" s="3" t="s">
        <v>533</v>
      </c>
      <c r="C304" s="1">
        <v>-1.0</v>
      </c>
      <c r="D304" s="4">
        <v>0.0</v>
      </c>
      <c r="E304" s="1"/>
      <c r="F304" s="1"/>
    </row>
    <row r="305" ht="15.75" customHeight="1">
      <c r="A305" s="1" t="s">
        <v>534</v>
      </c>
      <c r="B305" s="3" t="s">
        <v>535</v>
      </c>
      <c r="C305" s="1">
        <v>-1.0</v>
      </c>
      <c r="D305" s="4">
        <v>0.0</v>
      </c>
      <c r="E305" s="1"/>
      <c r="F305" s="1"/>
    </row>
    <row r="306" ht="15.75" customHeight="1">
      <c r="A306" s="1" t="s">
        <v>536</v>
      </c>
      <c r="B306" s="3" t="s">
        <v>537</v>
      </c>
      <c r="C306" s="1">
        <v>-1.0</v>
      </c>
      <c r="D306" s="4">
        <v>0.0</v>
      </c>
      <c r="E306" s="1"/>
      <c r="F306" s="1"/>
    </row>
    <row r="307" ht="15.75" customHeight="1">
      <c r="A307" s="1" t="s">
        <v>223</v>
      </c>
      <c r="B307" s="3" t="s">
        <v>538</v>
      </c>
      <c r="C307" s="1">
        <v>-1.0</v>
      </c>
      <c r="D307" s="4">
        <v>0.0</v>
      </c>
      <c r="E307" s="1"/>
      <c r="F307" s="1"/>
    </row>
    <row r="308" ht="15.75" customHeight="1">
      <c r="A308" s="1" t="s">
        <v>539</v>
      </c>
      <c r="B308" s="3" t="s">
        <v>540</v>
      </c>
      <c r="C308" s="1">
        <v>-1.0</v>
      </c>
      <c r="D308" s="4">
        <v>0.0</v>
      </c>
      <c r="E308" s="1"/>
      <c r="F308" s="1"/>
    </row>
    <row r="309" ht="15.75" customHeight="1">
      <c r="A309" s="1" t="s">
        <v>541</v>
      </c>
      <c r="B309" s="3" t="s">
        <v>542</v>
      </c>
      <c r="C309" s="1">
        <v>-1.0</v>
      </c>
      <c r="D309" s="4">
        <v>0.0</v>
      </c>
      <c r="E309" s="1"/>
      <c r="F309" s="1"/>
    </row>
    <row r="310" ht="15.75" customHeight="1">
      <c r="A310" s="1" t="s">
        <v>43</v>
      </c>
      <c r="B310" s="3" t="s">
        <v>543</v>
      </c>
      <c r="C310" s="1">
        <v>-1.0</v>
      </c>
      <c r="D310" s="4">
        <v>0.0</v>
      </c>
      <c r="E310" s="1"/>
      <c r="F310" s="1"/>
    </row>
    <row r="311" ht="15.75" customHeight="1">
      <c r="A311" s="1" t="s">
        <v>544</v>
      </c>
      <c r="B311" s="3" t="s">
        <v>545</v>
      </c>
      <c r="C311" s="1">
        <v>-1.0</v>
      </c>
      <c r="D311" s="4">
        <v>0.0</v>
      </c>
      <c r="E311" s="1"/>
      <c r="F311" s="1"/>
    </row>
    <row r="312" ht="15.75" customHeight="1">
      <c r="A312" s="1" t="s">
        <v>546</v>
      </c>
      <c r="B312" s="3" t="s">
        <v>547</v>
      </c>
      <c r="C312" s="1">
        <v>-1.0</v>
      </c>
      <c r="D312" s="4">
        <v>0.0</v>
      </c>
      <c r="E312" s="1"/>
      <c r="F312" s="1"/>
    </row>
    <row r="313" ht="15.75" customHeight="1">
      <c r="A313" s="1" t="s">
        <v>31</v>
      </c>
      <c r="B313" s="3" t="s">
        <v>548</v>
      </c>
      <c r="C313" s="1">
        <v>-1.0</v>
      </c>
      <c r="D313" s="4">
        <v>0.0</v>
      </c>
      <c r="E313" s="1"/>
      <c r="F313" s="1"/>
    </row>
    <row r="314" ht="15.75" customHeight="1">
      <c r="A314" s="1" t="s">
        <v>549</v>
      </c>
      <c r="B314" s="3" t="s">
        <v>550</v>
      </c>
      <c r="C314" s="1">
        <v>-1.0</v>
      </c>
      <c r="D314" s="4">
        <v>0.0</v>
      </c>
      <c r="E314" s="1"/>
      <c r="F314" s="1"/>
    </row>
    <row r="315" ht="15.75" customHeight="1">
      <c r="A315" s="1" t="s">
        <v>551</v>
      </c>
      <c r="B315" s="3" t="s">
        <v>552</v>
      </c>
      <c r="C315" s="1">
        <v>-1.0</v>
      </c>
      <c r="D315" s="4">
        <v>0.0</v>
      </c>
      <c r="E315" s="1"/>
      <c r="F315" s="1"/>
    </row>
    <row r="316" ht="15.75" customHeight="1">
      <c r="A316" s="1" t="s">
        <v>553</v>
      </c>
      <c r="B316" s="3" t="s">
        <v>554</v>
      </c>
      <c r="C316" s="1">
        <v>-1.0</v>
      </c>
      <c r="D316" s="4">
        <v>0.0</v>
      </c>
      <c r="E316" s="1"/>
      <c r="F316" s="1"/>
    </row>
    <row r="317" ht="15.75" customHeight="1">
      <c r="A317" s="1" t="s">
        <v>539</v>
      </c>
      <c r="B317" s="3" t="s">
        <v>555</v>
      </c>
      <c r="C317" s="1">
        <v>-1.0</v>
      </c>
      <c r="D317" s="4">
        <v>0.0</v>
      </c>
      <c r="E317" s="1"/>
      <c r="F317" s="1"/>
    </row>
    <row r="318" ht="15.75" customHeight="1">
      <c r="A318" s="1" t="s">
        <v>556</v>
      </c>
      <c r="B318" s="3" t="s">
        <v>557</v>
      </c>
      <c r="C318" s="1">
        <v>-1.0</v>
      </c>
      <c r="D318" s="4">
        <v>0.0</v>
      </c>
      <c r="E318" s="1"/>
      <c r="F318" s="1"/>
    </row>
    <row r="319" ht="15.75" customHeight="1">
      <c r="A319" s="1" t="s">
        <v>31</v>
      </c>
      <c r="B319" s="3" t="s">
        <v>558</v>
      </c>
      <c r="C319" s="1">
        <v>-1.0</v>
      </c>
      <c r="D319" s="4">
        <v>0.0</v>
      </c>
      <c r="E319" s="1"/>
      <c r="F319" s="1"/>
    </row>
    <row r="320" ht="15.75" customHeight="1">
      <c r="A320" s="1" t="s">
        <v>559</v>
      </c>
      <c r="B320" s="3" t="s">
        <v>560</v>
      </c>
      <c r="C320" s="1">
        <v>-1.0</v>
      </c>
      <c r="D320" s="4">
        <v>0.0</v>
      </c>
      <c r="E320" s="1"/>
      <c r="F320" s="1"/>
    </row>
    <row r="321" ht="15.75" customHeight="1">
      <c r="A321" s="1" t="s">
        <v>561</v>
      </c>
      <c r="B321" s="3" t="s">
        <v>562</v>
      </c>
      <c r="C321" s="1">
        <v>-1.0</v>
      </c>
      <c r="D321" s="4">
        <v>0.0</v>
      </c>
      <c r="E321" s="1"/>
      <c r="F321" s="1"/>
    </row>
    <row r="322" ht="15.75" customHeight="1">
      <c r="A322" s="1" t="s">
        <v>43</v>
      </c>
      <c r="B322" s="3" t="s">
        <v>563</v>
      </c>
      <c r="C322" s="1">
        <v>-1.0</v>
      </c>
      <c r="D322" s="4">
        <v>0.0</v>
      </c>
      <c r="E322" s="1"/>
      <c r="F322" s="1"/>
    </row>
    <row r="323" ht="15.75" customHeight="1">
      <c r="A323" s="1" t="s">
        <v>564</v>
      </c>
      <c r="B323" s="3" t="s">
        <v>565</v>
      </c>
      <c r="C323" s="1">
        <v>-1.0</v>
      </c>
      <c r="D323" s="4">
        <v>0.0</v>
      </c>
      <c r="E323" s="1"/>
      <c r="F323" s="1"/>
    </row>
    <row r="324" ht="15.75" customHeight="1">
      <c r="A324" s="1" t="s">
        <v>410</v>
      </c>
      <c r="B324" s="3" t="s">
        <v>566</v>
      </c>
      <c r="C324" s="1">
        <v>-1.0</v>
      </c>
      <c r="D324" s="4">
        <v>0.0</v>
      </c>
      <c r="E324" s="1"/>
      <c r="F324" s="1"/>
    </row>
    <row r="325" ht="15.75" customHeight="1">
      <c r="A325" s="1" t="s">
        <v>567</v>
      </c>
      <c r="B325" s="3" t="s">
        <v>568</v>
      </c>
      <c r="C325" s="1">
        <v>-1.0</v>
      </c>
      <c r="D325" s="4">
        <v>0.0</v>
      </c>
      <c r="E325" s="1"/>
      <c r="F325" s="1"/>
    </row>
    <row r="326" ht="15.75" customHeight="1">
      <c r="A326" s="1" t="s">
        <v>569</v>
      </c>
      <c r="B326" s="3" t="s">
        <v>570</v>
      </c>
      <c r="C326" s="1">
        <v>-1.0</v>
      </c>
      <c r="D326" s="4">
        <v>0.0</v>
      </c>
      <c r="E326" s="1"/>
      <c r="F326" s="1"/>
    </row>
    <row r="327" ht="15.75" customHeight="1">
      <c r="A327" s="1" t="s">
        <v>571</v>
      </c>
      <c r="B327" s="3" t="s">
        <v>572</v>
      </c>
      <c r="C327" s="1">
        <v>-1.0</v>
      </c>
      <c r="D327" s="4">
        <v>0.0</v>
      </c>
      <c r="E327" s="1"/>
      <c r="F327" s="1"/>
    </row>
    <row r="328" ht="15.75" customHeight="1">
      <c r="A328" s="1" t="s">
        <v>561</v>
      </c>
      <c r="B328" s="3" t="s">
        <v>573</v>
      </c>
      <c r="C328" s="1">
        <v>-1.0</v>
      </c>
      <c r="D328" s="4">
        <v>0.0</v>
      </c>
      <c r="E328" s="1"/>
      <c r="F328" s="1"/>
    </row>
    <row r="329" ht="15.75" customHeight="1">
      <c r="A329" s="1" t="s">
        <v>574</v>
      </c>
      <c r="B329" s="3" t="s">
        <v>575</v>
      </c>
      <c r="C329" s="1">
        <v>-1.0</v>
      </c>
      <c r="D329" s="4">
        <v>0.0</v>
      </c>
      <c r="E329" s="1"/>
      <c r="F329" s="1"/>
    </row>
    <row r="330" ht="15.75" customHeight="1">
      <c r="A330" s="1" t="s">
        <v>31</v>
      </c>
      <c r="B330" s="3" t="s">
        <v>576</v>
      </c>
      <c r="C330" s="1">
        <v>-1.0</v>
      </c>
      <c r="D330" s="4">
        <v>0.0</v>
      </c>
      <c r="E330" s="1"/>
      <c r="F330" s="1"/>
    </row>
    <row r="331" ht="15.75" customHeight="1">
      <c r="A331" s="1" t="s">
        <v>31</v>
      </c>
      <c r="B331" s="3" t="s">
        <v>577</v>
      </c>
      <c r="C331" s="1">
        <v>-1.0</v>
      </c>
      <c r="D331" s="4">
        <v>0.0</v>
      </c>
      <c r="E331" s="1"/>
      <c r="F331" s="1"/>
    </row>
    <row r="332" ht="15.75" customHeight="1">
      <c r="A332" s="1" t="s">
        <v>578</v>
      </c>
      <c r="B332" s="3" t="s">
        <v>579</v>
      </c>
      <c r="C332" s="1">
        <v>-1.0</v>
      </c>
      <c r="D332" s="4">
        <v>0.0</v>
      </c>
      <c r="E332" s="1"/>
      <c r="F332" s="1"/>
    </row>
    <row r="333" ht="15.75" customHeight="1">
      <c r="A333" s="1" t="s">
        <v>580</v>
      </c>
      <c r="B333" s="3" t="s">
        <v>581</v>
      </c>
      <c r="C333" s="1">
        <v>-1.0</v>
      </c>
      <c r="D333" s="4">
        <v>0.0</v>
      </c>
      <c r="E333" s="1"/>
      <c r="F333" s="1"/>
    </row>
    <row r="334" ht="15.75" customHeight="1">
      <c r="A334" s="1" t="s">
        <v>582</v>
      </c>
      <c r="B334" s="3" t="s">
        <v>583</v>
      </c>
      <c r="C334" s="1">
        <v>-1.0</v>
      </c>
      <c r="D334" s="4">
        <v>0.0</v>
      </c>
      <c r="E334" s="1"/>
      <c r="F334" s="1"/>
    </row>
    <row r="335" ht="15.75" customHeight="1">
      <c r="A335" s="1" t="s">
        <v>584</v>
      </c>
      <c r="B335" s="3" t="s">
        <v>585</v>
      </c>
      <c r="C335" s="1">
        <v>-1.0</v>
      </c>
      <c r="D335" s="4">
        <v>0.0</v>
      </c>
      <c r="E335" s="1"/>
      <c r="F335" s="1"/>
    </row>
    <row r="336" ht="15.75" customHeight="1">
      <c r="A336" s="1" t="s">
        <v>445</v>
      </c>
      <c r="B336" s="3" t="s">
        <v>586</v>
      </c>
      <c r="C336" s="1">
        <v>-1.0</v>
      </c>
      <c r="D336" s="4">
        <v>0.0</v>
      </c>
      <c r="E336" s="1"/>
      <c r="F336" s="1"/>
    </row>
    <row r="337" ht="15.75" customHeight="1">
      <c r="A337" s="1" t="s">
        <v>31</v>
      </c>
      <c r="B337" s="3" t="s">
        <v>587</v>
      </c>
      <c r="C337" s="1">
        <v>-1.0</v>
      </c>
      <c r="D337" s="4">
        <v>0.0</v>
      </c>
      <c r="E337" s="1"/>
      <c r="F337" s="1"/>
    </row>
    <row r="338" ht="15.75" customHeight="1">
      <c r="A338" s="1" t="s">
        <v>588</v>
      </c>
      <c r="B338" s="3" t="s">
        <v>589</v>
      </c>
      <c r="C338" s="1">
        <v>-1.0</v>
      </c>
      <c r="D338" s="4">
        <v>0.0</v>
      </c>
      <c r="E338" s="1"/>
      <c r="F338" s="1"/>
    </row>
    <row r="339" ht="15.75" customHeight="1">
      <c r="A339" s="1" t="s">
        <v>590</v>
      </c>
      <c r="B339" s="3" t="s">
        <v>591</v>
      </c>
      <c r="C339" s="1">
        <v>-1.0</v>
      </c>
      <c r="D339" s="4">
        <v>0.0</v>
      </c>
      <c r="E339" s="1"/>
      <c r="F339" s="1"/>
    </row>
    <row r="340" ht="15.75" customHeight="1">
      <c r="A340" s="1" t="s">
        <v>592</v>
      </c>
      <c r="B340" s="3" t="s">
        <v>593</v>
      </c>
      <c r="C340" s="1">
        <v>-1.0</v>
      </c>
      <c r="D340" s="4">
        <v>0.0</v>
      </c>
      <c r="E340" s="1"/>
      <c r="F340" s="1"/>
    </row>
    <row r="341" ht="15.75" customHeight="1">
      <c r="A341" s="1" t="s">
        <v>31</v>
      </c>
      <c r="B341" s="3" t="s">
        <v>594</v>
      </c>
      <c r="C341" s="1">
        <v>-1.0</v>
      </c>
      <c r="D341" s="4">
        <v>0.0</v>
      </c>
      <c r="E341" s="1"/>
      <c r="F341" s="1"/>
    </row>
    <row r="342" ht="15.75" customHeight="1">
      <c r="A342" s="1" t="s">
        <v>31</v>
      </c>
      <c r="B342" s="3" t="s">
        <v>595</v>
      </c>
      <c r="C342" s="1">
        <v>-1.0</v>
      </c>
      <c r="D342" s="4">
        <v>0.0</v>
      </c>
      <c r="E342" s="1"/>
      <c r="F342" s="1"/>
    </row>
    <row r="343" ht="15.75" customHeight="1">
      <c r="A343" s="1" t="s">
        <v>31</v>
      </c>
      <c r="B343" s="3" t="s">
        <v>596</v>
      </c>
      <c r="C343" s="1">
        <v>-1.0</v>
      </c>
      <c r="D343" s="4">
        <v>0.0</v>
      </c>
      <c r="E343" s="1"/>
      <c r="F343" s="1"/>
    </row>
    <row r="344" ht="15.75" customHeight="1">
      <c r="A344" s="1" t="s">
        <v>597</v>
      </c>
      <c r="B344" s="3" t="s">
        <v>598</v>
      </c>
      <c r="C344" s="1">
        <v>-1.0</v>
      </c>
      <c r="D344" s="4">
        <v>0.0</v>
      </c>
      <c r="E344" s="1"/>
      <c r="F344" s="1"/>
    </row>
    <row r="345" ht="15.75" customHeight="1">
      <c r="A345" s="1" t="s">
        <v>31</v>
      </c>
      <c r="B345" s="3" t="s">
        <v>599</v>
      </c>
      <c r="C345" s="1">
        <v>-1.0</v>
      </c>
      <c r="D345" s="4">
        <v>0.0</v>
      </c>
      <c r="E345" s="1"/>
      <c r="F345" s="1"/>
    </row>
    <row r="346" ht="15.75" customHeight="1">
      <c r="A346" s="1" t="s">
        <v>31</v>
      </c>
      <c r="B346" s="3" t="s">
        <v>600</v>
      </c>
      <c r="C346" s="1">
        <v>-1.0</v>
      </c>
      <c r="D346" s="4">
        <v>0.0</v>
      </c>
      <c r="E346" s="1"/>
      <c r="F346" s="1"/>
    </row>
    <row r="347" ht="15.75" customHeight="1">
      <c r="A347" s="1" t="s">
        <v>601</v>
      </c>
      <c r="B347" s="3" t="s">
        <v>602</v>
      </c>
      <c r="C347" s="1">
        <v>-1.0</v>
      </c>
      <c r="D347" s="4">
        <v>0.0</v>
      </c>
      <c r="E347" s="1"/>
      <c r="F347" s="1"/>
    </row>
    <row r="348" ht="15.75" customHeight="1">
      <c r="A348" s="1" t="s">
        <v>31</v>
      </c>
      <c r="B348" s="3" t="s">
        <v>603</v>
      </c>
      <c r="C348" s="1">
        <v>-1.0</v>
      </c>
      <c r="D348" s="4">
        <v>0.0</v>
      </c>
      <c r="E348" s="1"/>
      <c r="F348" s="1"/>
    </row>
    <row r="349" ht="15.75" customHeight="1">
      <c r="A349" s="1" t="s">
        <v>31</v>
      </c>
      <c r="B349" s="3" t="s">
        <v>604</v>
      </c>
      <c r="C349" s="1">
        <v>-1.0</v>
      </c>
      <c r="D349" s="4">
        <v>0.0</v>
      </c>
      <c r="E349" s="1"/>
      <c r="F349" s="1"/>
    </row>
    <row r="350" ht="15.75" customHeight="1">
      <c r="A350" s="1" t="s">
        <v>31</v>
      </c>
      <c r="B350" s="3" t="s">
        <v>605</v>
      </c>
      <c r="C350" s="1">
        <v>-1.0</v>
      </c>
      <c r="D350" s="4">
        <v>0.0</v>
      </c>
      <c r="E350" s="1"/>
      <c r="F350" s="1"/>
    </row>
    <row r="351" ht="15.75" customHeight="1">
      <c r="A351" s="1" t="s">
        <v>601</v>
      </c>
      <c r="B351" s="3" t="s">
        <v>606</v>
      </c>
      <c r="C351" s="1">
        <v>-1.0</v>
      </c>
      <c r="D351" s="4">
        <v>0.0</v>
      </c>
      <c r="E351" s="1"/>
      <c r="F351" s="1"/>
    </row>
    <row r="352" ht="15.75" customHeight="1">
      <c r="A352" s="1" t="s">
        <v>31</v>
      </c>
      <c r="B352" s="3" t="s">
        <v>607</v>
      </c>
      <c r="C352" s="1">
        <v>-1.0</v>
      </c>
      <c r="D352" s="4">
        <v>0.0</v>
      </c>
      <c r="E352" s="1"/>
      <c r="F352" s="1"/>
    </row>
    <row r="353" ht="15.75" customHeight="1">
      <c r="A353" s="1" t="s">
        <v>608</v>
      </c>
      <c r="B353" s="3" t="s">
        <v>609</v>
      </c>
      <c r="C353" s="1">
        <v>-1.0</v>
      </c>
      <c r="D353" s="4">
        <v>0.0</v>
      </c>
      <c r="E353" s="1"/>
      <c r="F353" s="1"/>
    </row>
    <row r="354" ht="15.75" customHeight="1">
      <c r="A354" s="1" t="s">
        <v>31</v>
      </c>
      <c r="B354" s="3" t="s">
        <v>610</v>
      </c>
      <c r="C354" s="1">
        <v>-1.0</v>
      </c>
      <c r="D354" s="4">
        <v>0.0</v>
      </c>
      <c r="E354" s="1"/>
      <c r="F354" s="1"/>
    </row>
    <row r="355" ht="15.75" customHeight="1">
      <c r="A355" s="1" t="s">
        <v>31</v>
      </c>
      <c r="B355" s="3" t="s">
        <v>611</v>
      </c>
      <c r="C355" s="1">
        <v>-1.0</v>
      </c>
      <c r="D355" s="4">
        <v>0.0</v>
      </c>
      <c r="E355" s="1"/>
      <c r="F355" s="1"/>
    </row>
    <row r="356" ht="15.75" customHeight="1">
      <c r="A356" s="1" t="s">
        <v>31</v>
      </c>
      <c r="B356" s="3" t="s">
        <v>612</v>
      </c>
      <c r="C356" s="1">
        <v>-1.0</v>
      </c>
      <c r="D356" s="4">
        <v>0.0</v>
      </c>
      <c r="E356" s="1"/>
      <c r="F356" s="1"/>
    </row>
    <row r="357" ht="15.75" customHeight="1">
      <c r="A357" s="1" t="s">
        <v>31</v>
      </c>
      <c r="B357" s="3" t="s">
        <v>613</v>
      </c>
      <c r="C357" s="1">
        <v>-1.0</v>
      </c>
      <c r="D357" s="4">
        <v>0.0</v>
      </c>
      <c r="E357" s="1"/>
      <c r="F357" s="1"/>
    </row>
    <row r="358" ht="15.75" customHeight="1">
      <c r="A358" s="1" t="s">
        <v>31</v>
      </c>
      <c r="B358" s="3" t="s">
        <v>614</v>
      </c>
      <c r="C358" s="1">
        <v>-1.0</v>
      </c>
      <c r="D358" s="4">
        <v>0.0</v>
      </c>
      <c r="E358" s="1"/>
      <c r="F358" s="1"/>
    </row>
    <row r="359" ht="15.75" customHeight="1">
      <c r="A359" s="1" t="s">
        <v>615</v>
      </c>
      <c r="B359" s="3" t="s">
        <v>616</v>
      </c>
      <c r="C359" s="1">
        <v>-1.0</v>
      </c>
      <c r="D359" s="4">
        <v>0.0</v>
      </c>
      <c r="E359" s="1"/>
      <c r="F359" s="1"/>
    </row>
    <row r="360" ht="15.75" customHeight="1">
      <c r="A360" s="1" t="s">
        <v>617</v>
      </c>
      <c r="B360" s="3" t="s">
        <v>618</v>
      </c>
      <c r="C360" s="1">
        <v>-1.0</v>
      </c>
      <c r="D360" s="4">
        <v>0.0</v>
      </c>
      <c r="E360" s="1"/>
      <c r="F360" s="1"/>
    </row>
    <row r="361" ht="15.75" customHeight="1">
      <c r="A361" s="1" t="s">
        <v>31</v>
      </c>
      <c r="B361" s="3" t="s">
        <v>619</v>
      </c>
      <c r="C361" s="1">
        <v>-1.0</v>
      </c>
      <c r="D361" s="4">
        <v>0.0</v>
      </c>
      <c r="E361" s="1"/>
      <c r="F361" s="1"/>
    </row>
    <row r="362" ht="15.75" customHeight="1">
      <c r="A362" s="1" t="s">
        <v>620</v>
      </c>
      <c r="B362" s="3" t="s">
        <v>621</v>
      </c>
      <c r="C362" s="1">
        <v>-1.0</v>
      </c>
      <c r="D362" s="4">
        <v>0.0</v>
      </c>
      <c r="E362" s="1"/>
      <c r="F362" s="1"/>
    </row>
    <row r="363" ht="15.75" customHeight="1">
      <c r="A363" s="1" t="s">
        <v>31</v>
      </c>
      <c r="B363" s="3" t="s">
        <v>622</v>
      </c>
      <c r="C363" s="1">
        <v>-1.0</v>
      </c>
      <c r="D363" s="4">
        <v>0.0</v>
      </c>
      <c r="E363" s="1"/>
      <c r="F363" s="1"/>
    </row>
    <row r="364" ht="15.75" customHeight="1">
      <c r="A364" s="1" t="s">
        <v>31</v>
      </c>
      <c r="B364" s="3" t="s">
        <v>623</v>
      </c>
      <c r="C364" s="1">
        <v>-1.0</v>
      </c>
      <c r="D364" s="4">
        <v>0.0</v>
      </c>
      <c r="E364" s="1"/>
      <c r="F364" s="1"/>
    </row>
    <row r="365" ht="15.75" customHeight="1">
      <c r="A365" s="1" t="s">
        <v>624</v>
      </c>
      <c r="B365" s="3" t="s">
        <v>625</v>
      </c>
      <c r="C365" s="1">
        <v>-1.0</v>
      </c>
      <c r="D365" s="4">
        <v>0.0</v>
      </c>
      <c r="E365" s="1"/>
      <c r="F365" s="1"/>
    </row>
    <row r="366" ht="15.75" customHeight="1">
      <c r="A366" s="1" t="s">
        <v>626</v>
      </c>
      <c r="B366" s="3" t="s">
        <v>627</v>
      </c>
      <c r="C366" s="1">
        <v>-1.0</v>
      </c>
      <c r="D366" s="4">
        <v>0.0</v>
      </c>
      <c r="E366" s="1"/>
      <c r="F366" s="1"/>
    </row>
    <row r="367" ht="15.75" customHeight="1">
      <c r="A367" s="1" t="s">
        <v>628</v>
      </c>
      <c r="B367" s="3" t="s">
        <v>629</v>
      </c>
      <c r="C367" s="1">
        <v>-1.0</v>
      </c>
      <c r="D367" s="4">
        <v>0.0</v>
      </c>
      <c r="E367" s="1"/>
      <c r="F367" s="1"/>
    </row>
    <row r="368" ht="15.75" customHeight="1">
      <c r="A368" s="1" t="s">
        <v>43</v>
      </c>
      <c r="B368" s="3" t="s">
        <v>630</v>
      </c>
      <c r="C368" s="1">
        <v>-1.0</v>
      </c>
      <c r="D368" s="4">
        <v>0.0</v>
      </c>
      <c r="E368" s="1"/>
      <c r="F368" s="1"/>
    </row>
    <row r="369" ht="15.75" customHeight="1">
      <c r="A369" s="1" t="s">
        <v>631</v>
      </c>
      <c r="B369" s="3" t="s">
        <v>632</v>
      </c>
      <c r="C369" s="1">
        <v>-1.0</v>
      </c>
      <c r="D369" s="4">
        <v>0.0</v>
      </c>
      <c r="E369" s="1"/>
      <c r="F369" s="1"/>
    </row>
    <row r="370" ht="15.75" customHeight="1">
      <c r="A370" s="1" t="s">
        <v>633</v>
      </c>
      <c r="B370" s="3" t="s">
        <v>634</v>
      </c>
      <c r="C370" s="1">
        <v>-1.0</v>
      </c>
      <c r="D370" s="4">
        <v>0.0</v>
      </c>
      <c r="E370" s="1"/>
      <c r="F370" s="1"/>
    </row>
    <row r="371" ht="15.75" customHeight="1">
      <c r="A371" s="1" t="s">
        <v>635</v>
      </c>
      <c r="B371" s="3" t="s">
        <v>636</v>
      </c>
      <c r="C371" s="1">
        <v>-1.0</v>
      </c>
      <c r="D371" s="4">
        <v>0.0</v>
      </c>
      <c r="E371" s="1"/>
      <c r="F371" s="1"/>
    </row>
    <row r="372" ht="15.75" customHeight="1">
      <c r="A372" s="1" t="s">
        <v>541</v>
      </c>
      <c r="B372" s="3" t="s">
        <v>637</v>
      </c>
      <c r="C372" s="1">
        <v>-1.0</v>
      </c>
      <c r="D372" s="4">
        <v>0.0</v>
      </c>
      <c r="E372" s="1"/>
      <c r="F372" s="1"/>
    </row>
    <row r="373" ht="15.75" customHeight="1">
      <c r="A373" s="1" t="s">
        <v>638</v>
      </c>
      <c r="B373" s="3" t="s">
        <v>639</v>
      </c>
      <c r="C373" s="1">
        <v>-1.0</v>
      </c>
      <c r="D373" s="4">
        <v>0.0</v>
      </c>
      <c r="E373" s="1"/>
      <c r="F373" s="1"/>
    </row>
    <row r="374" ht="15.75" customHeight="1">
      <c r="A374" s="1" t="s">
        <v>31</v>
      </c>
      <c r="B374" s="3" t="s">
        <v>640</v>
      </c>
      <c r="C374" s="1">
        <v>-1.0</v>
      </c>
      <c r="D374" s="4">
        <v>0.0</v>
      </c>
      <c r="E374" s="1"/>
      <c r="F374" s="1"/>
    </row>
    <row r="375" ht="15.75" customHeight="1">
      <c r="A375" s="1" t="s">
        <v>43</v>
      </c>
      <c r="B375" s="3" t="s">
        <v>641</v>
      </c>
      <c r="C375" s="1">
        <v>-1.0</v>
      </c>
      <c r="D375" s="4">
        <v>0.0</v>
      </c>
      <c r="E375" s="1"/>
      <c r="F375" s="1"/>
    </row>
    <row r="376" ht="15.75" customHeight="1">
      <c r="A376" s="1" t="s">
        <v>642</v>
      </c>
      <c r="B376" s="3" t="s">
        <v>643</v>
      </c>
      <c r="C376" s="1">
        <v>-1.0</v>
      </c>
      <c r="D376" s="4">
        <v>0.0</v>
      </c>
      <c r="E376" s="1"/>
      <c r="F376" s="1"/>
    </row>
    <row r="377" ht="15.75" customHeight="1">
      <c r="A377" s="1" t="s">
        <v>644</v>
      </c>
      <c r="B377" s="3" t="s">
        <v>645</v>
      </c>
      <c r="C377" s="1">
        <v>-1.0</v>
      </c>
      <c r="D377" s="4">
        <v>0.0</v>
      </c>
      <c r="E377" s="1"/>
      <c r="F377" s="1"/>
    </row>
    <row r="378" ht="15.75" customHeight="1">
      <c r="A378" s="1" t="s">
        <v>646</v>
      </c>
      <c r="B378" s="3" t="s">
        <v>647</v>
      </c>
      <c r="C378" s="1">
        <v>-1.0</v>
      </c>
      <c r="D378" s="4">
        <v>0.0</v>
      </c>
      <c r="E378" s="1"/>
      <c r="F378" s="1"/>
    </row>
    <row r="379" ht="15.75" customHeight="1">
      <c r="A379" s="1" t="s">
        <v>648</v>
      </c>
      <c r="B379" s="3" t="s">
        <v>649</v>
      </c>
      <c r="C379" s="1">
        <v>-1.0</v>
      </c>
      <c r="D379" s="4">
        <v>0.0</v>
      </c>
      <c r="E379" s="1"/>
      <c r="F379" s="1"/>
    </row>
    <row r="380" ht="15.75" customHeight="1">
      <c r="A380" s="1" t="s">
        <v>650</v>
      </c>
      <c r="B380" s="3" t="s">
        <v>651</v>
      </c>
      <c r="C380" s="1">
        <v>-1.0</v>
      </c>
      <c r="D380" s="4">
        <v>0.0</v>
      </c>
      <c r="E380" s="1"/>
      <c r="F380" s="1"/>
    </row>
    <row r="381" ht="15.75" customHeight="1">
      <c r="A381" s="1" t="s">
        <v>646</v>
      </c>
      <c r="B381" s="3" t="s">
        <v>652</v>
      </c>
      <c r="C381" s="1">
        <v>-1.0</v>
      </c>
      <c r="D381" s="4">
        <v>0.0</v>
      </c>
      <c r="E381" s="1"/>
      <c r="F381" s="1"/>
    </row>
    <row r="382" ht="15.75" customHeight="1">
      <c r="A382" s="1" t="s">
        <v>653</v>
      </c>
      <c r="B382" s="3" t="s">
        <v>654</v>
      </c>
      <c r="C382" s="1">
        <v>-1.0</v>
      </c>
      <c r="D382" s="4">
        <v>0.0</v>
      </c>
      <c r="E382" s="1"/>
      <c r="F382" s="1"/>
    </row>
    <row r="383" ht="15.75" customHeight="1">
      <c r="A383" s="1" t="s">
        <v>646</v>
      </c>
      <c r="B383" s="3" t="s">
        <v>655</v>
      </c>
      <c r="C383" s="1">
        <v>-1.0</v>
      </c>
      <c r="D383" s="4">
        <v>0.0</v>
      </c>
      <c r="E383" s="1"/>
      <c r="F383" s="1"/>
    </row>
    <row r="384" ht="15.75" customHeight="1">
      <c r="A384" s="1" t="s">
        <v>371</v>
      </c>
      <c r="B384" s="3" t="s">
        <v>656</v>
      </c>
      <c r="C384" s="1">
        <v>-1.0</v>
      </c>
      <c r="D384" s="4">
        <v>0.0</v>
      </c>
      <c r="E384" s="1"/>
      <c r="F384" s="1"/>
    </row>
    <row r="385" ht="15.75" customHeight="1">
      <c r="A385" s="1" t="s">
        <v>657</v>
      </c>
      <c r="B385" s="3" t="s">
        <v>658</v>
      </c>
      <c r="C385" s="1">
        <v>-1.0</v>
      </c>
      <c r="D385" s="4">
        <v>0.0</v>
      </c>
      <c r="E385" s="1"/>
      <c r="F385" s="1"/>
    </row>
    <row r="386" ht="15.75" customHeight="1">
      <c r="A386" s="1" t="s">
        <v>659</v>
      </c>
      <c r="B386" s="3" t="s">
        <v>660</v>
      </c>
      <c r="C386" s="1">
        <v>-1.0</v>
      </c>
      <c r="D386" s="4">
        <v>0.0</v>
      </c>
      <c r="E386" s="1"/>
      <c r="F386" s="1"/>
    </row>
    <row r="387" ht="15.75" customHeight="1">
      <c r="A387" s="1" t="s">
        <v>661</v>
      </c>
      <c r="B387" s="3" t="s">
        <v>662</v>
      </c>
      <c r="C387" s="1">
        <v>-1.0</v>
      </c>
      <c r="D387" s="4">
        <v>0.0</v>
      </c>
      <c r="E387" s="1"/>
      <c r="F387" s="1"/>
    </row>
    <row r="388" ht="15.75" customHeight="1">
      <c r="A388" s="1" t="s">
        <v>659</v>
      </c>
      <c r="B388" s="3" t="s">
        <v>663</v>
      </c>
      <c r="C388" s="1">
        <v>-1.0</v>
      </c>
      <c r="D388" s="4">
        <v>0.0</v>
      </c>
      <c r="E388" s="1"/>
      <c r="F388" s="1"/>
    </row>
    <row r="389" ht="15.75" customHeight="1">
      <c r="A389" s="1" t="s">
        <v>664</v>
      </c>
      <c r="B389" s="3" t="s">
        <v>665</v>
      </c>
      <c r="C389" s="1">
        <v>-1.0</v>
      </c>
      <c r="D389" s="4">
        <v>0.0</v>
      </c>
      <c r="E389" s="1"/>
      <c r="F389" s="1"/>
    </row>
    <row r="390" ht="15.75" customHeight="1">
      <c r="A390" s="1" t="s">
        <v>666</v>
      </c>
      <c r="B390" s="3" t="s">
        <v>667</v>
      </c>
      <c r="C390" s="1">
        <v>-1.0</v>
      </c>
      <c r="D390" s="4">
        <v>0.0</v>
      </c>
      <c r="E390" s="1"/>
      <c r="F390" s="1"/>
    </row>
    <row r="391" ht="15.75" customHeight="1">
      <c r="A391" s="1" t="s">
        <v>43</v>
      </c>
      <c r="B391" s="3" t="s">
        <v>668</v>
      </c>
      <c r="C391" s="1">
        <v>-1.0</v>
      </c>
      <c r="D391" s="4">
        <v>0.0</v>
      </c>
      <c r="E391" s="1"/>
      <c r="F391" s="1"/>
    </row>
    <row r="392" ht="15.75" customHeight="1">
      <c r="A392" s="1" t="s">
        <v>669</v>
      </c>
      <c r="B392" s="3" t="s">
        <v>670</v>
      </c>
      <c r="C392" s="1">
        <v>-1.0</v>
      </c>
      <c r="D392" s="4">
        <v>0.0</v>
      </c>
      <c r="E392" s="1"/>
      <c r="F392" s="1"/>
    </row>
    <row r="393" ht="15.75" customHeight="1">
      <c r="A393" s="1" t="s">
        <v>671</v>
      </c>
      <c r="B393" s="3" t="s">
        <v>672</v>
      </c>
      <c r="C393" s="1">
        <v>-1.0</v>
      </c>
      <c r="D393" s="4">
        <v>0.0</v>
      </c>
      <c r="E393" s="1"/>
      <c r="F393" s="1"/>
    </row>
    <row r="394" ht="15.75" customHeight="1">
      <c r="A394" s="1" t="s">
        <v>673</v>
      </c>
      <c r="B394" s="3" t="s">
        <v>674</v>
      </c>
      <c r="C394" s="1">
        <v>-1.0</v>
      </c>
      <c r="D394" s="4">
        <v>0.0</v>
      </c>
      <c r="E394" s="1"/>
      <c r="F394" s="1"/>
    </row>
    <row r="395" ht="15.75" customHeight="1">
      <c r="A395" s="1" t="s">
        <v>675</v>
      </c>
      <c r="B395" s="3" t="s">
        <v>676</v>
      </c>
      <c r="C395" s="1">
        <v>-1.0</v>
      </c>
      <c r="D395" s="4">
        <v>0.0</v>
      </c>
      <c r="E395" s="1"/>
      <c r="F395" s="1"/>
    </row>
    <row r="396" ht="15.75" customHeight="1">
      <c r="A396" s="1" t="s">
        <v>677</v>
      </c>
      <c r="B396" s="3" t="s">
        <v>678</v>
      </c>
      <c r="C396" s="1">
        <v>-1.0</v>
      </c>
      <c r="D396" s="4">
        <v>0.0</v>
      </c>
      <c r="E396" s="1"/>
      <c r="F396" s="1"/>
    </row>
    <row r="397" ht="15.75" customHeight="1">
      <c r="A397" s="1" t="s">
        <v>109</v>
      </c>
      <c r="B397" s="3" t="s">
        <v>679</v>
      </c>
      <c r="C397" s="1">
        <v>-1.0</v>
      </c>
      <c r="D397" s="4">
        <v>0.0</v>
      </c>
      <c r="E397" s="1"/>
      <c r="F397" s="1"/>
    </row>
    <row r="398" ht="15.75" customHeight="1">
      <c r="A398" s="1" t="s">
        <v>659</v>
      </c>
      <c r="B398" s="3" t="s">
        <v>680</v>
      </c>
      <c r="C398" s="1">
        <v>-1.0</v>
      </c>
      <c r="D398" s="4">
        <v>0.0</v>
      </c>
      <c r="E398" s="1"/>
      <c r="F398" s="1"/>
    </row>
    <row r="399" ht="15.75" customHeight="1">
      <c r="A399" s="1" t="s">
        <v>659</v>
      </c>
      <c r="B399" s="3" t="s">
        <v>681</v>
      </c>
      <c r="C399" s="1">
        <v>-1.0</v>
      </c>
      <c r="D399" s="4">
        <v>0.0</v>
      </c>
      <c r="E399" s="1"/>
      <c r="F399" s="1"/>
    </row>
    <row r="400" ht="15.75" customHeight="1">
      <c r="A400" s="1" t="s">
        <v>682</v>
      </c>
      <c r="B400" s="3" t="s">
        <v>683</v>
      </c>
      <c r="C400" s="1">
        <v>-1.0</v>
      </c>
      <c r="D400" s="4">
        <v>0.0</v>
      </c>
      <c r="E400" s="1"/>
      <c r="F400" s="1"/>
    </row>
    <row r="401" ht="15.75" customHeight="1">
      <c r="A401" s="1" t="s">
        <v>659</v>
      </c>
      <c r="B401" s="3" t="s">
        <v>684</v>
      </c>
      <c r="C401" s="1">
        <v>-1.0</v>
      </c>
      <c r="D401" s="4">
        <v>0.0</v>
      </c>
      <c r="E401" s="1"/>
      <c r="F401" s="1"/>
    </row>
    <row r="402" ht="15.75" customHeight="1">
      <c r="A402" s="1" t="s">
        <v>685</v>
      </c>
      <c r="B402" s="3" t="s">
        <v>686</v>
      </c>
      <c r="C402" s="1">
        <v>-1.0</v>
      </c>
      <c r="D402" s="4">
        <v>0.0</v>
      </c>
      <c r="E402" s="1"/>
      <c r="F402" s="1"/>
    </row>
    <row r="403" ht="15.75" customHeight="1">
      <c r="A403" s="1" t="s">
        <v>687</v>
      </c>
      <c r="B403" s="3" t="s">
        <v>688</v>
      </c>
      <c r="C403" s="1">
        <v>-1.0</v>
      </c>
      <c r="D403" s="4">
        <v>0.0</v>
      </c>
      <c r="E403" s="1"/>
      <c r="F403" s="1"/>
    </row>
    <row r="404" ht="15.75" customHeight="1">
      <c r="A404" s="1" t="s">
        <v>689</v>
      </c>
      <c r="B404" s="3" t="s">
        <v>690</v>
      </c>
      <c r="C404" s="1">
        <v>-1.0</v>
      </c>
      <c r="D404" s="4">
        <v>0.0</v>
      </c>
      <c r="E404" s="1"/>
      <c r="F404" s="1"/>
    </row>
    <row r="405" ht="15.75" customHeight="1">
      <c r="A405" s="1" t="s">
        <v>659</v>
      </c>
      <c r="B405" s="3" t="s">
        <v>691</v>
      </c>
      <c r="C405" s="1">
        <v>-1.0</v>
      </c>
      <c r="D405" s="4">
        <v>0.0</v>
      </c>
      <c r="E405" s="1"/>
      <c r="F405" s="1"/>
    </row>
    <row r="406" ht="15.75" customHeight="1">
      <c r="A406" s="1" t="s">
        <v>659</v>
      </c>
      <c r="B406" s="3" t="s">
        <v>692</v>
      </c>
      <c r="C406" s="1">
        <v>-1.0</v>
      </c>
      <c r="D406" s="4">
        <v>0.0</v>
      </c>
      <c r="E406" s="1"/>
      <c r="F406" s="1"/>
    </row>
    <row r="407" ht="15.75" customHeight="1">
      <c r="A407" s="1" t="s">
        <v>693</v>
      </c>
      <c r="B407" s="3" t="s">
        <v>694</v>
      </c>
      <c r="C407" s="1">
        <v>-1.0</v>
      </c>
      <c r="D407" s="4">
        <v>0.0</v>
      </c>
      <c r="E407" s="1"/>
      <c r="F407" s="1"/>
    </row>
    <row r="408" ht="15.75" customHeight="1">
      <c r="A408" s="1" t="s">
        <v>695</v>
      </c>
      <c r="B408" s="3" t="s">
        <v>696</v>
      </c>
      <c r="C408" s="1">
        <v>-1.0</v>
      </c>
      <c r="D408" s="4">
        <v>0.0</v>
      </c>
      <c r="E408" s="1"/>
      <c r="F408" s="1"/>
    </row>
    <row r="409" ht="15.75" customHeight="1">
      <c r="A409" s="1" t="s">
        <v>697</v>
      </c>
      <c r="B409" s="3" t="s">
        <v>698</v>
      </c>
      <c r="C409" s="1">
        <v>-1.0</v>
      </c>
      <c r="D409" s="4">
        <v>0.0</v>
      </c>
      <c r="E409" s="1"/>
      <c r="F409" s="1"/>
    </row>
    <row r="410" ht="15.75" customHeight="1">
      <c r="A410" s="1" t="s">
        <v>699</v>
      </c>
      <c r="B410" s="3" t="s">
        <v>700</v>
      </c>
      <c r="C410" s="1">
        <v>-1.0</v>
      </c>
      <c r="D410" s="4">
        <v>0.0</v>
      </c>
      <c r="E410" s="1"/>
      <c r="F410" s="1"/>
    </row>
    <row r="411" ht="15.75" customHeight="1">
      <c r="A411" s="1" t="s">
        <v>701</v>
      </c>
      <c r="B411" s="3" t="s">
        <v>702</v>
      </c>
      <c r="C411" s="1">
        <v>-1.0</v>
      </c>
      <c r="D411" s="4">
        <v>0.0</v>
      </c>
      <c r="E411" s="1"/>
      <c r="F411" s="1"/>
    </row>
    <row r="412" ht="15.75" customHeight="1">
      <c r="A412" s="1" t="s">
        <v>703</v>
      </c>
      <c r="B412" s="3" t="s">
        <v>704</v>
      </c>
      <c r="C412" s="1">
        <v>-1.0</v>
      </c>
      <c r="D412" s="4">
        <v>0.0</v>
      </c>
      <c r="E412" s="1"/>
      <c r="F412" s="1"/>
    </row>
    <row r="413" ht="15.75" customHeight="1">
      <c r="A413" s="1" t="s">
        <v>705</v>
      </c>
      <c r="B413" s="3" t="s">
        <v>706</v>
      </c>
      <c r="C413" s="1">
        <v>-1.0</v>
      </c>
      <c r="D413" s="4">
        <v>0.0</v>
      </c>
      <c r="E413" s="1"/>
      <c r="F413" s="1"/>
    </row>
    <row r="414" ht="15.75" customHeight="1">
      <c r="A414" s="1" t="s">
        <v>707</v>
      </c>
      <c r="B414" s="3" t="s">
        <v>708</v>
      </c>
      <c r="C414" s="1">
        <v>-1.0</v>
      </c>
      <c r="D414" s="4">
        <v>0.0</v>
      </c>
      <c r="E414" s="1"/>
      <c r="F414" s="1"/>
    </row>
    <row r="415" ht="15.75" customHeight="1">
      <c r="A415" s="1" t="s">
        <v>709</v>
      </c>
      <c r="B415" s="3" t="s">
        <v>710</v>
      </c>
      <c r="C415" s="1">
        <v>-1.0</v>
      </c>
      <c r="D415" s="4">
        <v>0.0</v>
      </c>
      <c r="E415" s="1"/>
      <c r="F415" s="1"/>
    </row>
    <row r="416" ht="15.75" customHeight="1">
      <c r="A416" s="1" t="s">
        <v>711</v>
      </c>
      <c r="B416" s="3" t="s">
        <v>712</v>
      </c>
      <c r="C416" s="1">
        <v>-1.0</v>
      </c>
      <c r="D416" s="4">
        <v>0.0</v>
      </c>
      <c r="E416" s="1"/>
      <c r="F416" s="1"/>
    </row>
    <row r="417" ht="15.75" customHeight="1">
      <c r="A417" s="1" t="s">
        <v>713</v>
      </c>
      <c r="B417" s="3" t="s">
        <v>714</v>
      </c>
      <c r="C417" s="1">
        <v>-1.0</v>
      </c>
      <c r="D417" s="4">
        <v>0.0</v>
      </c>
      <c r="E417" s="1"/>
      <c r="F417" s="1"/>
    </row>
    <row r="418" ht="15.75" customHeight="1">
      <c r="A418" s="1" t="s">
        <v>715</v>
      </c>
      <c r="B418" s="3" t="s">
        <v>716</v>
      </c>
      <c r="C418" s="1">
        <v>-1.0</v>
      </c>
      <c r="D418" s="4">
        <v>0.0</v>
      </c>
      <c r="E418" s="1"/>
      <c r="F418" s="1"/>
    </row>
    <row r="419" ht="15.75" customHeight="1">
      <c r="A419" s="1" t="s">
        <v>717</v>
      </c>
      <c r="B419" s="3" t="s">
        <v>718</v>
      </c>
      <c r="C419" s="1">
        <v>-1.0</v>
      </c>
      <c r="D419" s="4">
        <v>0.0</v>
      </c>
      <c r="E419" s="1"/>
      <c r="F419" s="1"/>
    </row>
    <row r="420" ht="15.75" customHeight="1">
      <c r="A420" s="1" t="s">
        <v>719</v>
      </c>
      <c r="B420" s="3" t="s">
        <v>720</v>
      </c>
      <c r="C420" s="1">
        <v>-1.0</v>
      </c>
      <c r="D420" s="4">
        <v>0.0</v>
      </c>
      <c r="E420" s="1"/>
      <c r="F420" s="1"/>
    </row>
    <row r="421" ht="15.75" customHeight="1">
      <c r="A421" s="1" t="s">
        <v>715</v>
      </c>
      <c r="B421" s="3" t="s">
        <v>721</v>
      </c>
      <c r="C421" s="1">
        <v>-1.0</v>
      </c>
      <c r="D421" s="4">
        <v>0.0</v>
      </c>
      <c r="E421" s="1"/>
      <c r="F421" s="1"/>
    </row>
    <row r="422" ht="15.75" customHeight="1">
      <c r="A422" s="1" t="s">
        <v>722</v>
      </c>
      <c r="B422" s="3" t="s">
        <v>723</v>
      </c>
      <c r="C422" s="1">
        <v>-1.0</v>
      </c>
      <c r="D422" s="4">
        <v>0.0</v>
      </c>
      <c r="E422" s="1"/>
      <c r="F422" s="1"/>
    </row>
    <row r="423" ht="15.75" customHeight="1">
      <c r="A423" s="1" t="s">
        <v>724</v>
      </c>
      <c r="B423" s="3" t="s">
        <v>725</v>
      </c>
      <c r="C423" s="1">
        <v>-1.0</v>
      </c>
      <c r="D423" s="4">
        <v>0.0</v>
      </c>
      <c r="E423" s="1"/>
      <c r="F423" s="1"/>
    </row>
    <row r="424" ht="15.75" customHeight="1">
      <c r="A424" s="1" t="s">
        <v>726</v>
      </c>
      <c r="B424" s="3" t="s">
        <v>727</v>
      </c>
      <c r="C424" s="1">
        <v>-1.0</v>
      </c>
      <c r="D424" s="4">
        <v>0.0</v>
      </c>
      <c r="E424" s="1"/>
      <c r="F424" s="1"/>
    </row>
    <row r="425" ht="15.75" customHeight="1">
      <c r="A425" s="1" t="s">
        <v>726</v>
      </c>
      <c r="B425" s="3" t="s">
        <v>728</v>
      </c>
      <c r="C425" s="1">
        <v>-1.0</v>
      </c>
      <c r="D425" s="4">
        <v>0.0</v>
      </c>
      <c r="E425" s="1"/>
      <c r="F425" s="1"/>
    </row>
    <row r="426" ht="15.75" customHeight="1">
      <c r="A426" s="1" t="s">
        <v>726</v>
      </c>
      <c r="B426" s="3" t="s">
        <v>729</v>
      </c>
      <c r="C426" s="1">
        <v>-1.0</v>
      </c>
      <c r="D426" s="4">
        <v>0.0</v>
      </c>
      <c r="E426" s="1"/>
      <c r="F426" s="1"/>
    </row>
    <row r="427" ht="15.75" customHeight="1">
      <c r="A427" s="1" t="s">
        <v>730</v>
      </c>
      <c r="B427" s="3" t="s">
        <v>731</v>
      </c>
      <c r="C427" s="1">
        <v>-1.0</v>
      </c>
      <c r="D427" s="4">
        <v>0.0</v>
      </c>
      <c r="E427" s="1"/>
      <c r="F427" s="1"/>
    </row>
    <row r="428" ht="15.75" customHeight="1">
      <c r="A428" s="1" t="s">
        <v>732</v>
      </c>
      <c r="B428" s="3" t="s">
        <v>733</v>
      </c>
      <c r="C428" s="1">
        <v>-1.0</v>
      </c>
      <c r="D428" s="4">
        <v>0.0</v>
      </c>
      <c r="E428" s="1"/>
      <c r="F428" s="1"/>
    </row>
    <row r="429" ht="15.75" customHeight="1">
      <c r="A429" s="1" t="s">
        <v>43</v>
      </c>
      <c r="B429" s="3" t="s">
        <v>734</v>
      </c>
      <c r="C429" s="1">
        <v>-1.0</v>
      </c>
      <c r="D429" s="4">
        <v>0.0</v>
      </c>
      <c r="E429" s="1"/>
      <c r="F429" s="1"/>
    </row>
    <row r="430" ht="15.75" customHeight="1">
      <c r="A430" s="1" t="s">
        <v>735</v>
      </c>
      <c r="B430" s="3" t="s">
        <v>736</v>
      </c>
      <c r="C430" s="1">
        <v>-1.0</v>
      </c>
      <c r="D430" s="4">
        <v>0.0</v>
      </c>
      <c r="E430" s="1"/>
      <c r="F430" s="1"/>
    </row>
    <row r="431" ht="15.75" customHeight="1">
      <c r="A431" s="1" t="s">
        <v>732</v>
      </c>
      <c r="B431" s="3" t="s">
        <v>737</v>
      </c>
      <c r="C431" s="1">
        <v>-1.0</v>
      </c>
      <c r="D431" s="4">
        <v>0.0</v>
      </c>
      <c r="E431" s="1"/>
      <c r="F431" s="1"/>
    </row>
    <row r="432" ht="15.75" customHeight="1">
      <c r="A432" s="1" t="s">
        <v>738</v>
      </c>
      <c r="B432" s="3" t="s">
        <v>739</v>
      </c>
      <c r="C432" s="1">
        <v>-1.0</v>
      </c>
      <c r="D432" s="4">
        <v>0.0</v>
      </c>
      <c r="E432" s="1"/>
      <c r="F432" s="1"/>
    </row>
    <row r="433" ht="15.75" customHeight="1">
      <c r="A433" s="1" t="s">
        <v>740</v>
      </c>
      <c r="B433" s="3" t="s">
        <v>741</v>
      </c>
      <c r="C433" s="1">
        <v>-1.0</v>
      </c>
      <c r="D433" s="4">
        <v>0.0</v>
      </c>
      <c r="E433" s="1"/>
      <c r="F433" s="1"/>
    </row>
    <row r="434" ht="15.75" customHeight="1">
      <c r="A434" s="1" t="s">
        <v>742</v>
      </c>
      <c r="B434" s="3" t="s">
        <v>743</v>
      </c>
      <c r="C434" s="1">
        <v>-1.0</v>
      </c>
      <c r="D434" s="4">
        <v>0.0</v>
      </c>
      <c r="E434" s="1"/>
      <c r="F434" s="1"/>
    </row>
    <row r="435" ht="15.75" customHeight="1">
      <c r="A435" s="1" t="s">
        <v>744</v>
      </c>
      <c r="B435" s="3" t="s">
        <v>745</v>
      </c>
      <c r="C435" s="1">
        <v>-1.0</v>
      </c>
      <c r="D435" s="4">
        <v>0.0</v>
      </c>
      <c r="E435" s="1"/>
      <c r="F435" s="1"/>
    </row>
    <row r="436" ht="15.75" customHeight="1">
      <c r="A436" s="1" t="s">
        <v>732</v>
      </c>
      <c r="B436" s="3" t="s">
        <v>746</v>
      </c>
      <c r="C436" s="1">
        <v>-1.0</v>
      </c>
      <c r="D436" s="4">
        <v>0.0</v>
      </c>
      <c r="E436" s="1"/>
      <c r="F436" s="1"/>
    </row>
    <row r="437" ht="15.75" customHeight="1">
      <c r="A437" s="1" t="s">
        <v>747</v>
      </c>
      <c r="B437" s="3" t="s">
        <v>748</v>
      </c>
      <c r="C437" s="1">
        <v>-1.0</v>
      </c>
      <c r="D437" s="4">
        <v>0.0</v>
      </c>
      <c r="E437" s="1"/>
      <c r="F437" s="1"/>
    </row>
    <row r="438" ht="15.75" customHeight="1">
      <c r="A438" s="1" t="s">
        <v>749</v>
      </c>
      <c r="B438" s="3" t="s">
        <v>750</v>
      </c>
      <c r="C438" s="1">
        <v>-1.0</v>
      </c>
      <c r="D438" s="4">
        <v>0.0</v>
      </c>
      <c r="E438" s="1"/>
      <c r="F438" s="1"/>
    </row>
    <row r="439" ht="15.75" customHeight="1">
      <c r="A439" s="1" t="s">
        <v>751</v>
      </c>
      <c r="B439" s="3" t="s">
        <v>752</v>
      </c>
      <c r="C439" s="1">
        <v>-1.0</v>
      </c>
      <c r="D439" s="4">
        <v>0.0</v>
      </c>
      <c r="E439" s="1"/>
      <c r="F439" s="1"/>
    </row>
    <row r="440" ht="15.75" customHeight="1">
      <c r="A440" s="1" t="s">
        <v>753</v>
      </c>
      <c r="B440" s="3" t="s">
        <v>754</v>
      </c>
      <c r="C440" s="1">
        <v>-1.0</v>
      </c>
      <c r="D440" s="4">
        <v>0.0</v>
      </c>
      <c r="E440" s="1"/>
      <c r="F440" s="1"/>
    </row>
    <row r="441" ht="15.75" customHeight="1">
      <c r="A441" s="1" t="s">
        <v>43</v>
      </c>
      <c r="B441" s="3" t="s">
        <v>755</v>
      </c>
      <c r="C441" s="1">
        <v>-1.0</v>
      </c>
      <c r="D441" s="4">
        <v>0.0</v>
      </c>
      <c r="E441" s="1"/>
      <c r="F441" s="1"/>
    </row>
    <row r="442" ht="15.75" customHeight="1">
      <c r="A442" s="1" t="s">
        <v>657</v>
      </c>
      <c r="B442" s="3" t="s">
        <v>756</v>
      </c>
      <c r="C442" s="1">
        <v>-1.0</v>
      </c>
      <c r="D442" s="4">
        <v>0.0</v>
      </c>
      <c r="E442" s="1"/>
      <c r="F442" s="1"/>
    </row>
    <row r="443" ht="15.75" customHeight="1">
      <c r="A443" s="1" t="s">
        <v>757</v>
      </c>
      <c r="B443" s="3" t="s">
        <v>758</v>
      </c>
      <c r="C443" s="1">
        <v>-1.0</v>
      </c>
      <c r="D443" s="4">
        <v>0.0</v>
      </c>
      <c r="E443" s="1"/>
      <c r="F443" s="1"/>
    </row>
    <row r="444" ht="15.75" customHeight="1">
      <c r="A444" s="1" t="s">
        <v>759</v>
      </c>
      <c r="B444" s="3" t="s">
        <v>760</v>
      </c>
      <c r="C444" s="1">
        <v>-1.0</v>
      </c>
      <c r="D444" s="4">
        <v>0.0</v>
      </c>
      <c r="E444" s="1"/>
      <c r="F444" s="1"/>
    </row>
    <row r="445" ht="15.75" customHeight="1">
      <c r="A445" s="1" t="s">
        <v>761</v>
      </c>
      <c r="B445" s="3" t="s">
        <v>762</v>
      </c>
      <c r="C445" s="1">
        <v>-1.0</v>
      </c>
      <c r="D445" s="4">
        <v>0.0</v>
      </c>
      <c r="E445" s="1"/>
      <c r="F445" s="1"/>
    </row>
    <row r="446" ht="15.75" customHeight="1">
      <c r="A446" s="1" t="s">
        <v>763</v>
      </c>
      <c r="B446" s="3" t="s">
        <v>764</v>
      </c>
      <c r="C446" s="1">
        <v>-1.0</v>
      </c>
      <c r="D446" s="4">
        <v>0.0</v>
      </c>
      <c r="E446" s="1"/>
      <c r="F446" s="1"/>
    </row>
    <row r="447" ht="15.75" customHeight="1">
      <c r="A447" s="1" t="s">
        <v>765</v>
      </c>
      <c r="B447" s="3" t="s">
        <v>766</v>
      </c>
      <c r="C447" s="1">
        <v>-1.0</v>
      </c>
      <c r="D447" s="4">
        <v>0.0</v>
      </c>
      <c r="E447" s="1"/>
      <c r="F447" s="1"/>
    </row>
    <row r="448" ht="15.75" customHeight="1">
      <c r="A448" s="1" t="s">
        <v>767</v>
      </c>
      <c r="B448" s="3" t="s">
        <v>768</v>
      </c>
      <c r="C448" s="1">
        <v>-1.0</v>
      </c>
      <c r="D448" s="4">
        <v>0.0</v>
      </c>
      <c r="E448" s="1"/>
      <c r="F448" s="1"/>
    </row>
    <row r="449" ht="15.75" customHeight="1">
      <c r="A449" s="1" t="s">
        <v>769</v>
      </c>
      <c r="B449" s="3" t="s">
        <v>770</v>
      </c>
      <c r="C449" s="1">
        <v>-1.0</v>
      </c>
      <c r="D449" s="4">
        <v>0.0</v>
      </c>
      <c r="E449" s="1"/>
      <c r="F449" s="1"/>
    </row>
    <row r="450" ht="15.75" customHeight="1">
      <c r="A450" s="1" t="s">
        <v>771</v>
      </c>
      <c r="B450" s="3" t="s">
        <v>772</v>
      </c>
      <c r="C450" s="1">
        <v>-1.0</v>
      </c>
      <c r="D450" s="4">
        <v>0.0</v>
      </c>
      <c r="E450" s="1"/>
      <c r="F450" s="1"/>
    </row>
    <row r="451" ht="15.75" customHeight="1">
      <c r="A451" s="1" t="s">
        <v>773</v>
      </c>
      <c r="B451" s="3" t="s">
        <v>774</v>
      </c>
      <c r="C451" s="1">
        <v>-1.0</v>
      </c>
      <c r="D451" s="4">
        <v>0.0</v>
      </c>
      <c r="E451" s="1"/>
      <c r="F451" s="1"/>
    </row>
    <row r="452" ht="15.75" customHeight="1">
      <c r="A452" s="1" t="s">
        <v>775</v>
      </c>
      <c r="B452" s="3" t="s">
        <v>776</v>
      </c>
      <c r="C452" s="1">
        <v>-1.0</v>
      </c>
      <c r="D452" s="4">
        <v>0.0</v>
      </c>
      <c r="E452" s="1"/>
      <c r="F452" s="1"/>
    </row>
    <row r="453" ht="15.75" customHeight="1">
      <c r="A453" s="1" t="s">
        <v>777</v>
      </c>
      <c r="B453" s="3" t="s">
        <v>778</v>
      </c>
      <c r="C453" s="1">
        <v>-1.0</v>
      </c>
      <c r="D453" s="4">
        <v>0.0</v>
      </c>
      <c r="E453" s="1"/>
      <c r="F453" s="1"/>
    </row>
    <row r="454" ht="15.75" customHeight="1">
      <c r="A454" s="1" t="s">
        <v>779</v>
      </c>
      <c r="B454" s="3" t="s">
        <v>780</v>
      </c>
      <c r="C454" s="1">
        <v>-1.0</v>
      </c>
      <c r="D454" s="4">
        <v>0.0</v>
      </c>
      <c r="E454" s="1"/>
      <c r="F454" s="1"/>
    </row>
    <row r="455" ht="15.75" customHeight="1">
      <c r="A455" s="1" t="s">
        <v>781</v>
      </c>
      <c r="B455" s="3" t="s">
        <v>782</v>
      </c>
      <c r="C455" s="1">
        <v>-1.0</v>
      </c>
      <c r="D455" s="4">
        <v>0.0</v>
      </c>
      <c r="E455" s="1"/>
      <c r="F455" s="1"/>
    </row>
    <row r="456" ht="15.75" customHeight="1">
      <c r="A456" s="1" t="s">
        <v>783</v>
      </c>
      <c r="B456" s="3" t="s">
        <v>784</v>
      </c>
      <c r="C456" s="1">
        <v>-1.0</v>
      </c>
      <c r="D456" s="4">
        <v>0.0</v>
      </c>
      <c r="E456" s="1"/>
      <c r="F456" s="1"/>
    </row>
    <row r="457" ht="15.75" customHeight="1">
      <c r="A457" s="1" t="s">
        <v>785</v>
      </c>
      <c r="B457" s="3" t="s">
        <v>786</v>
      </c>
      <c r="C457" s="1">
        <v>-1.0</v>
      </c>
      <c r="D457" s="4">
        <v>0.0</v>
      </c>
      <c r="E457" s="1"/>
      <c r="F457" s="1"/>
    </row>
    <row r="458" ht="15.75" customHeight="1">
      <c r="A458" s="1" t="s">
        <v>787</v>
      </c>
      <c r="B458" s="3" t="s">
        <v>788</v>
      </c>
      <c r="C458" s="1">
        <v>-1.0</v>
      </c>
      <c r="D458" s="4">
        <v>0.0</v>
      </c>
      <c r="E458" s="1"/>
      <c r="F458" s="1"/>
    </row>
    <row r="459" ht="15.75" customHeight="1">
      <c r="A459" s="1" t="s">
        <v>779</v>
      </c>
      <c r="B459" s="3" t="s">
        <v>789</v>
      </c>
      <c r="C459" s="1">
        <v>-1.0</v>
      </c>
      <c r="D459" s="4">
        <v>0.0</v>
      </c>
      <c r="E459" s="1"/>
      <c r="F459" s="1"/>
    </row>
    <row r="460" ht="15.75" customHeight="1">
      <c r="A460" s="1" t="s">
        <v>790</v>
      </c>
      <c r="B460" s="3" t="s">
        <v>791</v>
      </c>
      <c r="C460" s="1">
        <v>-1.0</v>
      </c>
      <c r="D460" s="4">
        <v>0.0</v>
      </c>
      <c r="E460" s="1"/>
      <c r="F460" s="1"/>
    </row>
    <row r="461" ht="15.75" customHeight="1">
      <c r="A461" s="1" t="s">
        <v>792</v>
      </c>
      <c r="B461" s="3" t="s">
        <v>793</v>
      </c>
      <c r="C461" s="1">
        <v>-1.0</v>
      </c>
      <c r="D461" s="4">
        <v>0.0</v>
      </c>
      <c r="E461" s="1"/>
      <c r="F461" s="1"/>
    </row>
    <row r="462" ht="15.75" customHeight="1">
      <c r="A462" s="1" t="s">
        <v>794</v>
      </c>
      <c r="B462" s="3" t="s">
        <v>795</v>
      </c>
      <c r="C462" s="1">
        <v>-1.0</v>
      </c>
      <c r="D462" s="4">
        <v>0.0</v>
      </c>
      <c r="E462" s="1"/>
      <c r="F462" s="1"/>
    </row>
    <row r="463" ht="15.75" customHeight="1">
      <c r="A463" s="1" t="s">
        <v>796</v>
      </c>
      <c r="B463" s="3" t="s">
        <v>797</v>
      </c>
      <c r="C463" s="1">
        <v>-1.0</v>
      </c>
      <c r="D463" s="4">
        <v>0.0</v>
      </c>
      <c r="E463" s="1"/>
      <c r="F463" s="1"/>
    </row>
    <row r="464" ht="15.75" customHeight="1">
      <c r="A464" s="1" t="s">
        <v>798</v>
      </c>
      <c r="B464" s="3" t="s">
        <v>799</v>
      </c>
      <c r="C464" s="1">
        <v>-1.0</v>
      </c>
      <c r="D464" s="4">
        <v>0.0</v>
      </c>
      <c r="E464" s="1"/>
      <c r="F464" s="1"/>
    </row>
    <row r="465" ht="15.75" customHeight="1">
      <c r="A465" s="1" t="s">
        <v>800</v>
      </c>
      <c r="B465" s="3" t="s">
        <v>801</v>
      </c>
      <c r="C465" s="1">
        <v>-1.0</v>
      </c>
      <c r="D465" s="4">
        <v>0.0</v>
      </c>
      <c r="E465" s="1"/>
      <c r="F465" s="1"/>
    </row>
    <row r="466" ht="15.75" customHeight="1">
      <c r="A466" s="1" t="s">
        <v>802</v>
      </c>
      <c r="B466" s="3" t="s">
        <v>803</v>
      </c>
      <c r="C466" s="1">
        <v>-1.0</v>
      </c>
      <c r="D466" s="4">
        <v>0.0</v>
      </c>
      <c r="E466" s="1"/>
      <c r="F466" s="1"/>
    </row>
    <row r="467" ht="15.75" customHeight="1">
      <c r="A467" s="1" t="s">
        <v>798</v>
      </c>
      <c r="B467" s="3" t="s">
        <v>804</v>
      </c>
      <c r="C467" s="1">
        <v>-1.0</v>
      </c>
      <c r="D467" s="4">
        <v>0.0</v>
      </c>
      <c r="E467" s="1"/>
      <c r="F467" s="1"/>
    </row>
    <row r="468" ht="15.75" customHeight="1">
      <c r="A468" s="1" t="s">
        <v>800</v>
      </c>
      <c r="B468" s="3" t="s">
        <v>805</v>
      </c>
      <c r="C468" s="1">
        <v>-1.0</v>
      </c>
      <c r="D468" s="4">
        <v>0.0</v>
      </c>
      <c r="E468" s="1"/>
      <c r="F468" s="1"/>
    </row>
    <row r="469" ht="15.75" customHeight="1">
      <c r="A469" s="1" t="s">
        <v>806</v>
      </c>
      <c r="B469" s="3" t="s">
        <v>807</v>
      </c>
      <c r="C469" s="1">
        <v>-1.0</v>
      </c>
      <c r="D469" s="4">
        <v>0.0</v>
      </c>
      <c r="E469" s="1"/>
      <c r="F469" s="1"/>
    </row>
    <row r="470" ht="15.75" customHeight="1">
      <c r="A470" s="1" t="s">
        <v>808</v>
      </c>
      <c r="B470" s="3" t="s">
        <v>809</v>
      </c>
      <c r="C470" s="1">
        <v>-1.0</v>
      </c>
      <c r="D470" s="4">
        <v>0.0</v>
      </c>
      <c r="E470" s="1"/>
      <c r="F470" s="1"/>
    </row>
    <row r="471" ht="15.75" customHeight="1">
      <c r="A471" s="1" t="s">
        <v>798</v>
      </c>
      <c r="B471" s="3" t="s">
        <v>810</v>
      </c>
      <c r="C471" s="1">
        <v>-1.0</v>
      </c>
      <c r="D471" s="4">
        <v>0.0</v>
      </c>
      <c r="E471" s="1"/>
      <c r="F471" s="1"/>
    </row>
    <row r="472" ht="15.75" customHeight="1">
      <c r="A472" s="1" t="s">
        <v>811</v>
      </c>
      <c r="B472" s="3" t="s">
        <v>812</v>
      </c>
      <c r="C472" s="1">
        <v>-1.0</v>
      </c>
      <c r="D472" s="4">
        <v>0.0</v>
      </c>
      <c r="E472" s="1"/>
      <c r="F472" s="1"/>
    </row>
    <row r="473" ht="15.75" customHeight="1">
      <c r="A473" s="1" t="s">
        <v>813</v>
      </c>
      <c r="B473" s="3" t="s">
        <v>814</v>
      </c>
      <c r="C473" s="1">
        <v>-1.0</v>
      </c>
      <c r="D473" s="4">
        <v>0.0</v>
      </c>
      <c r="E473" s="1"/>
      <c r="F473" s="1"/>
    </row>
    <row r="474" ht="15.75" customHeight="1">
      <c r="A474" s="1" t="s">
        <v>811</v>
      </c>
      <c r="B474" s="3" t="s">
        <v>812</v>
      </c>
      <c r="C474" s="1">
        <v>-1.0</v>
      </c>
      <c r="D474" s="4">
        <v>0.0</v>
      </c>
      <c r="E474" s="1"/>
      <c r="F474" s="1"/>
    </row>
    <row r="475" ht="15.75" customHeight="1">
      <c r="A475" s="1" t="s">
        <v>794</v>
      </c>
      <c r="B475" s="3" t="s">
        <v>815</v>
      </c>
      <c r="C475" s="1">
        <v>-1.0</v>
      </c>
      <c r="D475" s="4">
        <v>0.0</v>
      </c>
      <c r="E475" s="1"/>
      <c r="F475" s="1"/>
    </row>
    <row r="476" ht="15.75" customHeight="1">
      <c r="A476" s="1" t="s">
        <v>816</v>
      </c>
      <c r="B476" s="3" t="s">
        <v>817</v>
      </c>
      <c r="C476" s="1">
        <v>-1.0</v>
      </c>
      <c r="D476" s="4">
        <v>0.0</v>
      </c>
      <c r="E476" s="1"/>
      <c r="F476" s="1"/>
    </row>
    <row r="477" ht="15.75" customHeight="1">
      <c r="A477" s="1" t="s">
        <v>818</v>
      </c>
      <c r="B477" s="3" t="s">
        <v>819</v>
      </c>
      <c r="C477" s="1">
        <v>-1.0</v>
      </c>
      <c r="D477" s="4">
        <v>0.0</v>
      </c>
      <c r="E477" s="1"/>
      <c r="F477" s="1"/>
    </row>
    <row r="478" ht="15.75" customHeight="1">
      <c r="A478" s="1" t="s">
        <v>820</v>
      </c>
      <c r="B478" s="3" t="s">
        <v>821</v>
      </c>
      <c r="C478" s="1">
        <v>-1.0</v>
      </c>
      <c r="D478" s="4">
        <v>0.0</v>
      </c>
      <c r="E478" s="1"/>
      <c r="F478" s="1"/>
    </row>
    <row r="479" ht="15.75" customHeight="1">
      <c r="A479" s="1" t="s">
        <v>822</v>
      </c>
      <c r="B479" s="3" t="s">
        <v>823</v>
      </c>
      <c r="C479" s="1">
        <v>-1.0</v>
      </c>
      <c r="D479" s="4">
        <v>0.0</v>
      </c>
      <c r="E479" s="1"/>
      <c r="F479" s="1"/>
    </row>
    <row r="480" ht="15.75" customHeight="1">
      <c r="A480" s="1" t="s">
        <v>824</v>
      </c>
      <c r="B480" s="3" t="s">
        <v>825</v>
      </c>
      <c r="C480" s="1">
        <v>-1.0</v>
      </c>
      <c r="D480" s="4">
        <v>0.0</v>
      </c>
      <c r="E480" s="1"/>
      <c r="F480" s="1"/>
    </row>
    <row r="481" ht="15.75" customHeight="1">
      <c r="A481" s="1" t="s">
        <v>826</v>
      </c>
      <c r="B481" s="3" t="s">
        <v>827</v>
      </c>
      <c r="C481" s="1">
        <v>-1.0</v>
      </c>
      <c r="D481" s="4">
        <v>0.0</v>
      </c>
      <c r="E481" s="1"/>
      <c r="F481" s="1"/>
    </row>
    <row r="482" ht="15.75" customHeight="1">
      <c r="A482" s="1" t="s">
        <v>796</v>
      </c>
      <c r="B482" s="3" t="s">
        <v>828</v>
      </c>
      <c r="C482" s="1">
        <v>-1.0</v>
      </c>
      <c r="D482" s="4">
        <v>0.0</v>
      </c>
      <c r="E482" s="1"/>
      <c r="F482" s="1"/>
    </row>
    <row r="483" ht="15.75" customHeight="1">
      <c r="A483" s="1" t="s">
        <v>829</v>
      </c>
      <c r="B483" s="3" t="s">
        <v>830</v>
      </c>
      <c r="C483" s="1">
        <v>-1.0</v>
      </c>
      <c r="D483" s="4">
        <v>0.0</v>
      </c>
      <c r="E483" s="1"/>
      <c r="F483" s="1"/>
    </row>
    <row r="484" ht="15.75" customHeight="1">
      <c r="A484" s="1" t="s">
        <v>831</v>
      </c>
      <c r="B484" s="3" t="s">
        <v>832</v>
      </c>
      <c r="C484" s="1">
        <v>-1.0</v>
      </c>
      <c r="D484" s="4">
        <v>0.0</v>
      </c>
      <c r="E484" s="1"/>
      <c r="F484" s="1"/>
    </row>
    <row r="485" ht="15.75" customHeight="1">
      <c r="A485" s="1" t="s">
        <v>833</v>
      </c>
      <c r="B485" s="3" t="s">
        <v>834</v>
      </c>
      <c r="C485" s="1">
        <v>-1.0</v>
      </c>
      <c r="D485" s="4">
        <v>0.0</v>
      </c>
      <c r="E485" s="1"/>
      <c r="F485" s="1"/>
    </row>
    <row r="486" ht="15.75" customHeight="1">
      <c r="A486" s="1" t="s">
        <v>835</v>
      </c>
      <c r="B486" s="3" t="s">
        <v>836</v>
      </c>
      <c r="C486" s="1">
        <v>-1.0</v>
      </c>
      <c r="D486" s="4">
        <v>0.0</v>
      </c>
      <c r="E486" s="1"/>
      <c r="F486" s="1"/>
    </row>
    <row r="487" ht="15.75" customHeight="1">
      <c r="A487" s="1" t="s">
        <v>794</v>
      </c>
      <c r="B487" s="3" t="s">
        <v>837</v>
      </c>
      <c r="C487" s="1">
        <v>-1.0</v>
      </c>
      <c r="D487" s="4">
        <v>0.0</v>
      </c>
      <c r="E487" s="1"/>
      <c r="F487" s="1"/>
    </row>
    <row r="488" ht="15.75" customHeight="1">
      <c r="A488" s="1" t="s">
        <v>838</v>
      </c>
      <c r="B488" s="3" t="s">
        <v>839</v>
      </c>
      <c r="C488" s="1">
        <v>-1.0</v>
      </c>
      <c r="D488" s="4">
        <v>0.0</v>
      </c>
      <c r="E488" s="1"/>
      <c r="F488" s="1"/>
    </row>
    <row r="489" ht="15.75" customHeight="1">
      <c r="A489" s="1" t="s">
        <v>840</v>
      </c>
      <c r="B489" s="3" t="s">
        <v>841</v>
      </c>
      <c r="C489" s="1">
        <v>-1.0</v>
      </c>
      <c r="D489" s="4">
        <v>0.0</v>
      </c>
      <c r="E489" s="1"/>
      <c r="F489" s="1"/>
    </row>
    <row r="490" ht="15.75" customHeight="1">
      <c r="A490" s="1" t="s">
        <v>816</v>
      </c>
      <c r="B490" s="3" t="s">
        <v>842</v>
      </c>
      <c r="C490" s="1">
        <v>-1.0</v>
      </c>
      <c r="D490" s="4">
        <v>0.0</v>
      </c>
      <c r="E490" s="1"/>
      <c r="F490" s="1"/>
    </row>
    <row r="491" ht="15.75" customHeight="1">
      <c r="A491" s="1" t="s">
        <v>843</v>
      </c>
      <c r="B491" s="3" t="s">
        <v>844</v>
      </c>
      <c r="C491" s="1">
        <v>-1.0</v>
      </c>
      <c r="D491" s="4">
        <v>0.0</v>
      </c>
      <c r="E491" s="1"/>
      <c r="F491" s="1"/>
    </row>
    <row r="492" ht="15.75" customHeight="1">
      <c r="A492" s="1" t="s">
        <v>845</v>
      </c>
      <c r="B492" s="3" t="s">
        <v>846</v>
      </c>
      <c r="C492" s="1">
        <v>-1.0</v>
      </c>
      <c r="D492" s="4">
        <v>0.0</v>
      </c>
      <c r="E492" s="1"/>
      <c r="F492" s="1"/>
    </row>
    <row r="493" ht="15.75" customHeight="1">
      <c r="A493" s="1" t="s">
        <v>43</v>
      </c>
      <c r="B493" s="3" t="s">
        <v>847</v>
      </c>
      <c r="C493" s="1">
        <v>-1.0</v>
      </c>
      <c r="D493" s="4">
        <v>0.0</v>
      </c>
      <c r="E493" s="1"/>
      <c r="F493" s="1"/>
    </row>
    <row r="494" ht="15.75" customHeight="1">
      <c r="A494" s="1" t="s">
        <v>848</v>
      </c>
      <c r="B494" s="3" t="s">
        <v>849</v>
      </c>
      <c r="C494" s="1">
        <v>-1.0</v>
      </c>
      <c r="D494" s="4">
        <v>0.0</v>
      </c>
      <c r="E494" s="1"/>
      <c r="F494" s="1"/>
    </row>
    <row r="495" ht="15.75" customHeight="1">
      <c r="A495" s="1" t="s">
        <v>850</v>
      </c>
      <c r="B495" s="3" t="s">
        <v>851</v>
      </c>
      <c r="C495" s="1">
        <v>-1.0</v>
      </c>
      <c r="D495" s="4">
        <v>0.0</v>
      </c>
      <c r="E495" s="1"/>
      <c r="F495" s="1"/>
    </row>
    <row r="496" ht="15.75" customHeight="1">
      <c r="A496" s="1" t="s">
        <v>24</v>
      </c>
      <c r="B496" s="3" t="s">
        <v>852</v>
      </c>
      <c r="C496" s="1">
        <v>-1.0</v>
      </c>
      <c r="D496" s="4">
        <v>0.0</v>
      </c>
      <c r="E496" s="1"/>
      <c r="F496" s="1"/>
    </row>
    <row r="497" ht="15.75" customHeight="1">
      <c r="A497" s="1" t="s">
        <v>24</v>
      </c>
      <c r="B497" s="3" t="s">
        <v>853</v>
      </c>
      <c r="C497" s="1">
        <v>-1.0</v>
      </c>
      <c r="D497" s="4">
        <v>0.0</v>
      </c>
      <c r="E497" s="1"/>
      <c r="F497" s="1"/>
    </row>
    <row r="498" ht="15.75" customHeight="1">
      <c r="A498" s="1" t="s">
        <v>854</v>
      </c>
      <c r="B498" s="3" t="s">
        <v>855</v>
      </c>
      <c r="C498" s="1">
        <v>-1.0</v>
      </c>
      <c r="D498" s="4">
        <v>0.0</v>
      </c>
      <c r="E498" s="1"/>
      <c r="F498" s="1"/>
    </row>
    <row r="499" ht="15.75" customHeight="1">
      <c r="A499" s="1" t="s">
        <v>816</v>
      </c>
      <c r="B499" s="3" t="s">
        <v>856</v>
      </c>
      <c r="C499" s="1">
        <v>-1.0</v>
      </c>
      <c r="D499" s="4">
        <v>0.0</v>
      </c>
      <c r="E499" s="1"/>
      <c r="F499" s="1"/>
    </row>
    <row r="500" ht="15.75" customHeight="1">
      <c r="A500" s="1" t="s">
        <v>857</v>
      </c>
      <c r="B500" s="3" t="s">
        <v>858</v>
      </c>
      <c r="C500" s="1">
        <v>-1.0</v>
      </c>
      <c r="D500" s="4">
        <v>0.0</v>
      </c>
      <c r="E500" s="1"/>
      <c r="F500" s="1"/>
    </row>
    <row r="501" ht="15.75" customHeight="1">
      <c r="A501" s="1" t="s">
        <v>859</v>
      </c>
      <c r="B501" s="3" t="s">
        <v>860</v>
      </c>
      <c r="C501" s="1">
        <v>-1.0</v>
      </c>
      <c r="D501" s="4">
        <v>0.0</v>
      </c>
      <c r="E501" s="1"/>
      <c r="F501" s="1"/>
    </row>
    <row r="502" ht="15.75" customHeight="1">
      <c r="A502" s="1" t="s">
        <v>826</v>
      </c>
      <c r="B502" s="3" t="s">
        <v>861</v>
      </c>
      <c r="C502" s="1">
        <v>-1.0</v>
      </c>
      <c r="D502" s="4">
        <v>0.0</v>
      </c>
      <c r="E502" s="1"/>
      <c r="F502" s="1"/>
    </row>
    <row r="503" ht="15.75" customHeight="1">
      <c r="A503" s="1" t="s">
        <v>862</v>
      </c>
      <c r="B503" s="3" t="s">
        <v>863</v>
      </c>
      <c r="C503" s="1">
        <v>-1.0</v>
      </c>
      <c r="D503" s="4">
        <v>0.0</v>
      </c>
      <c r="E503" s="1"/>
      <c r="F503" s="1"/>
    </row>
    <row r="504" ht="15.75" customHeight="1">
      <c r="A504" s="1" t="s">
        <v>864</v>
      </c>
      <c r="B504" s="3" t="s">
        <v>865</v>
      </c>
      <c r="C504" s="1">
        <v>-1.0</v>
      </c>
      <c r="D504" s="4">
        <v>0.0</v>
      </c>
      <c r="E504" s="1"/>
      <c r="F504" s="1"/>
    </row>
    <row r="505" ht="15.75" customHeight="1">
      <c r="A505" s="1" t="s">
        <v>866</v>
      </c>
      <c r="B505" s="3" t="s">
        <v>867</v>
      </c>
      <c r="C505" s="1">
        <v>-1.0</v>
      </c>
      <c r="D505" s="4">
        <v>0.0</v>
      </c>
      <c r="E505" s="1"/>
      <c r="F505" s="1"/>
    </row>
    <row r="506" ht="15.75" customHeight="1">
      <c r="A506" s="1" t="s">
        <v>868</v>
      </c>
      <c r="B506" s="3" t="s">
        <v>869</v>
      </c>
      <c r="C506" s="1">
        <v>-1.0</v>
      </c>
      <c r="D506" s="4">
        <v>0.0</v>
      </c>
      <c r="E506" s="1"/>
      <c r="F506" s="1"/>
    </row>
    <row r="507" ht="15.75" customHeight="1">
      <c r="A507" s="1" t="s">
        <v>870</v>
      </c>
      <c r="B507" s="3" t="s">
        <v>871</v>
      </c>
      <c r="C507" s="1">
        <v>-1.0</v>
      </c>
      <c r="D507" s="4">
        <v>0.0</v>
      </c>
      <c r="E507" s="1"/>
      <c r="F507" s="1"/>
    </row>
    <row r="508" ht="15.75" customHeight="1">
      <c r="A508" s="1" t="s">
        <v>872</v>
      </c>
      <c r="B508" s="3" t="s">
        <v>873</v>
      </c>
      <c r="C508" s="1">
        <v>-1.0</v>
      </c>
      <c r="D508" s="4">
        <v>0.0</v>
      </c>
      <c r="E508" s="1"/>
      <c r="F508" s="1"/>
    </row>
    <row r="509" ht="15.75" customHeight="1">
      <c r="A509" s="1" t="s">
        <v>43</v>
      </c>
      <c r="B509" s="3" t="s">
        <v>874</v>
      </c>
      <c r="C509" s="1">
        <v>-1.0</v>
      </c>
      <c r="D509" s="4">
        <v>0.0</v>
      </c>
      <c r="E509" s="1"/>
      <c r="F509" s="1"/>
    </row>
    <row r="510" ht="15.75" customHeight="1">
      <c r="A510" s="1" t="s">
        <v>875</v>
      </c>
      <c r="B510" s="3" t="s">
        <v>876</v>
      </c>
      <c r="C510" s="1">
        <v>-1.0</v>
      </c>
      <c r="D510" s="4">
        <v>0.0</v>
      </c>
      <c r="E510" s="1"/>
      <c r="F510" s="1"/>
    </row>
    <row r="511" ht="15.75" customHeight="1">
      <c r="A511" s="1" t="s">
        <v>877</v>
      </c>
      <c r="B511" s="3" t="s">
        <v>878</v>
      </c>
      <c r="C511" s="1">
        <v>-1.0</v>
      </c>
      <c r="D511" s="4">
        <v>0.0</v>
      </c>
      <c r="E511" s="1"/>
      <c r="F511" s="1"/>
    </row>
    <row r="512" ht="15.75" customHeight="1">
      <c r="A512" s="1" t="s">
        <v>879</v>
      </c>
      <c r="B512" s="3" t="s">
        <v>880</v>
      </c>
      <c r="C512" s="1">
        <v>-1.0</v>
      </c>
      <c r="D512" s="4">
        <v>0.0</v>
      </c>
      <c r="E512" s="1"/>
      <c r="F512" s="1"/>
    </row>
    <row r="513" ht="15.75" customHeight="1">
      <c r="A513" s="1" t="s">
        <v>881</v>
      </c>
      <c r="B513" s="3" t="s">
        <v>882</v>
      </c>
      <c r="C513" s="1">
        <v>-1.0</v>
      </c>
      <c r="D513" s="4">
        <v>0.0</v>
      </c>
      <c r="E513" s="1"/>
      <c r="F513" s="1"/>
    </row>
    <row r="514" ht="15.75" customHeight="1">
      <c r="A514" s="1" t="s">
        <v>883</v>
      </c>
      <c r="B514" s="3" t="s">
        <v>884</v>
      </c>
      <c r="C514" s="1">
        <v>-1.0</v>
      </c>
      <c r="D514" s="4">
        <v>0.0</v>
      </c>
      <c r="E514" s="1"/>
      <c r="F514" s="1"/>
    </row>
    <row r="515" ht="15.75" customHeight="1">
      <c r="A515" s="1" t="s">
        <v>885</v>
      </c>
      <c r="B515" s="3" t="s">
        <v>886</v>
      </c>
      <c r="C515" s="1">
        <v>-1.0</v>
      </c>
      <c r="D515" s="4">
        <v>0.0</v>
      </c>
      <c r="E515" s="1"/>
      <c r="F515" s="1"/>
    </row>
    <row r="516" ht="15.75" customHeight="1">
      <c r="A516" s="1" t="s">
        <v>887</v>
      </c>
      <c r="B516" s="3" t="s">
        <v>888</v>
      </c>
      <c r="C516" s="1">
        <v>-1.0</v>
      </c>
      <c r="D516" s="4">
        <v>0.0</v>
      </c>
      <c r="E516" s="1"/>
      <c r="F516" s="1"/>
    </row>
    <row r="517" ht="15.75" customHeight="1">
      <c r="A517" s="1" t="s">
        <v>889</v>
      </c>
      <c r="B517" s="3" t="s">
        <v>890</v>
      </c>
      <c r="C517" s="1">
        <v>-1.0</v>
      </c>
      <c r="D517" s="4">
        <v>0.0</v>
      </c>
      <c r="E517" s="1"/>
      <c r="F517" s="1"/>
    </row>
    <row r="518" ht="15.75" customHeight="1">
      <c r="A518" s="1" t="s">
        <v>891</v>
      </c>
      <c r="B518" s="3" t="s">
        <v>892</v>
      </c>
      <c r="C518" s="1">
        <v>-1.0</v>
      </c>
      <c r="D518" s="4">
        <v>0.0</v>
      </c>
      <c r="E518" s="1"/>
      <c r="F518" s="1"/>
    </row>
    <row r="519" ht="15.75" customHeight="1">
      <c r="A519" s="1" t="s">
        <v>883</v>
      </c>
      <c r="B519" s="3" t="s">
        <v>893</v>
      </c>
      <c r="C519" s="1">
        <v>-1.0</v>
      </c>
      <c r="D519" s="4">
        <v>0.0</v>
      </c>
      <c r="E519" s="1"/>
      <c r="F519" s="1"/>
    </row>
    <row r="520" ht="15.75" customHeight="1">
      <c r="A520" s="1" t="s">
        <v>894</v>
      </c>
      <c r="B520" s="3" t="s">
        <v>895</v>
      </c>
      <c r="C520" s="1">
        <v>-1.0</v>
      </c>
      <c r="D520" s="4">
        <v>0.0</v>
      </c>
      <c r="E520" s="1"/>
      <c r="F520" s="1"/>
    </row>
    <row r="521" ht="15.75" customHeight="1">
      <c r="A521" s="1" t="s">
        <v>896</v>
      </c>
      <c r="B521" s="3" t="s">
        <v>897</v>
      </c>
      <c r="C521" s="1">
        <v>-1.0</v>
      </c>
      <c r="D521" s="4">
        <v>0.0</v>
      </c>
      <c r="E521" s="1"/>
      <c r="F521" s="1"/>
    </row>
    <row r="522" ht="15.75" customHeight="1">
      <c r="A522" s="1" t="s">
        <v>898</v>
      </c>
      <c r="B522" s="3" t="s">
        <v>899</v>
      </c>
      <c r="C522" s="1">
        <v>-1.0</v>
      </c>
      <c r="D522" s="4">
        <v>0.0</v>
      </c>
      <c r="E522" s="1"/>
      <c r="F522" s="1"/>
    </row>
    <row r="523" ht="15.75" customHeight="1">
      <c r="A523" s="1" t="s">
        <v>898</v>
      </c>
      <c r="B523" s="3" t="s">
        <v>900</v>
      </c>
      <c r="C523" s="1">
        <v>-1.0</v>
      </c>
      <c r="D523" s="4">
        <v>0.0</v>
      </c>
      <c r="E523" s="1"/>
      <c r="F523" s="1"/>
    </row>
    <row r="524" ht="15.75" customHeight="1">
      <c r="A524" s="1" t="s">
        <v>901</v>
      </c>
      <c r="B524" s="3" t="s">
        <v>902</v>
      </c>
      <c r="C524" s="1">
        <v>-1.0</v>
      </c>
      <c r="D524" s="4">
        <v>0.0</v>
      </c>
      <c r="E524" s="1"/>
      <c r="F524" s="1"/>
    </row>
    <row r="525" ht="15.75" customHeight="1">
      <c r="A525" s="1" t="s">
        <v>903</v>
      </c>
      <c r="B525" s="3" t="s">
        <v>904</v>
      </c>
      <c r="C525" s="1">
        <v>-1.0</v>
      </c>
      <c r="D525" s="4">
        <v>0.0</v>
      </c>
      <c r="E525" s="1"/>
      <c r="F525" s="1"/>
    </row>
    <row r="526" ht="15.75" customHeight="1">
      <c r="A526" s="1" t="s">
        <v>377</v>
      </c>
      <c r="B526" s="3" t="s">
        <v>378</v>
      </c>
      <c r="C526" s="1">
        <v>-1.0</v>
      </c>
      <c r="D526" s="4">
        <v>0.0</v>
      </c>
      <c r="E526" s="1"/>
      <c r="F526" s="1"/>
    </row>
    <row r="527" ht="15.75" customHeight="1">
      <c r="A527" s="1" t="s">
        <v>905</v>
      </c>
      <c r="B527" s="3" t="s">
        <v>906</v>
      </c>
      <c r="C527" s="1">
        <v>-1.0</v>
      </c>
      <c r="D527" s="4">
        <v>0.0</v>
      </c>
      <c r="E527" s="1"/>
      <c r="F527" s="1"/>
    </row>
    <row r="528" ht="15.75" customHeight="1">
      <c r="A528" s="1" t="s">
        <v>907</v>
      </c>
      <c r="B528" s="3" t="s">
        <v>908</v>
      </c>
      <c r="C528" s="1">
        <v>-1.0</v>
      </c>
      <c r="D528" s="4">
        <v>0.0</v>
      </c>
      <c r="E528" s="1"/>
      <c r="F528" s="1"/>
    </row>
    <row r="529" ht="15.75" customHeight="1">
      <c r="A529" s="1" t="s">
        <v>909</v>
      </c>
      <c r="B529" s="3" t="s">
        <v>910</v>
      </c>
      <c r="C529" s="1">
        <v>-1.0</v>
      </c>
      <c r="D529" s="4">
        <v>0.0</v>
      </c>
      <c r="E529" s="1"/>
      <c r="F529" s="1"/>
    </row>
    <row r="530" ht="15.75" customHeight="1">
      <c r="A530" s="1" t="s">
        <v>911</v>
      </c>
      <c r="B530" s="3" t="s">
        <v>912</v>
      </c>
      <c r="C530" s="1">
        <v>-1.0</v>
      </c>
      <c r="D530" s="4">
        <v>0.0</v>
      </c>
      <c r="E530" s="1"/>
      <c r="F530" s="1"/>
    </row>
    <row r="531" ht="15.75" customHeight="1">
      <c r="A531" s="1" t="s">
        <v>913</v>
      </c>
      <c r="B531" s="3" t="s">
        <v>914</v>
      </c>
      <c r="C531" s="1">
        <v>-1.0</v>
      </c>
      <c r="D531" s="4">
        <v>0.0</v>
      </c>
      <c r="E531" s="1"/>
      <c r="F531" s="1"/>
    </row>
    <row r="532" ht="15.75" customHeight="1">
      <c r="A532" s="1" t="s">
        <v>715</v>
      </c>
      <c r="B532" s="3" t="s">
        <v>915</v>
      </c>
      <c r="C532" s="1">
        <v>-1.0</v>
      </c>
      <c r="D532" s="4">
        <v>0.0</v>
      </c>
      <c r="E532" s="1"/>
      <c r="F532" s="1"/>
    </row>
    <row r="533" ht="15.75" customHeight="1">
      <c r="A533" s="1" t="s">
        <v>883</v>
      </c>
      <c r="B533" s="3" t="s">
        <v>916</v>
      </c>
      <c r="C533" s="1">
        <v>-1.0</v>
      </c>
      <c r="D533" s="4">
        <v>0.0</v>
      </c>
      <c r="E533" s="1"/>
      <c r="F533" s="1"/>
    </row>
    <row r="534" ht="15.75" customHeight="1">
      <c r="A534" s="1" t="s">
        <v>917</v>
      </c>
      <c r="B534" s="3" t="s">
        <v>918</v>
      </c>
      <c r="C534" s="1">
        <v>-1.0</v>
      </c>
      <c r="D534" s="4">
        <v>0.0</v>
      </c>
      <c r="E534" s="1"/>
      <c r="F534" s="1"/>
    </row>
    <row r="535" ht="15.75" customHeight="1">
      <c r="A535" s="1" t="s">
        <v>919</v>
      </c>
      <c r="B535" s="3" t="s">
        <v>920</v>
      </c>
      <c r="C535" s="1">
        <v>-1.0</v>
      </c>
      <c r="D535" s="4">
        <v>0.0</v>
      </c>
      <c r="E535" s="1"/>
      <c r="F535" s="1"/>
    </row>
    <row r="536" ht="15.75" customHeight="1">
      <c r="A536" s="1" t="s">
        <v>921</v>
      </c>
      <c r="B536" s="3" t="s">
        <v>922</v>
      </c>
      <c r="C536" s="1">
        <v>-1.0</v>
      </c>
      <c r="D536" s="4">
        <v>0.0</v>
      </c>
      <c r="E536" s="1"/>
      <c r="F536" s="1"/>
    </row>
    <row r="537" ht="15.75" customHeight="1">
      <c r="A537" s="1" t="s">
        <v>913</v>
      </c>
      <c r="B537" s="3" t="s">
        <v>923</v>
      </c>
      <c r="C537" s="1">
        <v>-1.0</v>
      </c>
      <c r="D537" s="4">
        <v>0.0</v>
      </c>
      <c r="E537" s="1"/>
      <c r="F537" s="1"/>
    </row>
    <row r="538" ht="15.75" customHeight="1">
      <c r="A538" s="1" t="s">
        <v>715</v>
      </c>
      <c r="B538" s="3" t="s">
        <v>924</v>
      </c>
      <c r="C538" s="1">
        <v>-1.0</v>
      </c>
      <c r="D538" s="4">
        <v>0.0</v>
      </c>
      <c r="E538" s="1"/>
      <c r="F538" s="1"/>
    </row>
    <row r="539" ht="15.75" customHeight="1">
      <c r="A539" s="1" t="s">
        <v>919</v>
      </c>
      <c r="B539" s="3" t="s">
        <v>925</v>
      </c>
      <c r="C539" s="1">
        <v>-1.0</v>
      </c>
      <c r="D539" s="4">
        <v>0.0</v>
      </c>
      <c r="E539" s="1"/>
      <c r="F539" s="1"/>
    </row>
    <row r="540" ht="15.75" customHeight="1">
      <c r="A540" s="1" t="s">
        <v>715</v>
      </c>
      <c r="B540" s="3" t="s">
        <v>926</v>
      </c>
      <c r="C540" s="1">
        <v>-1.0</v>
      </c>
      <c r="D540" s="4">
        <v>0.0</v>
      </c>
      <c r="E540" s="1"/>
      <c r="F540" s="1"/>
    </row>
    <row r="541" ht="15.75" customHeight="1">
      <c r="A541" s="1" t="s">
        <v>927</v>
      </c>
      <c r="B541" s="3" t="s">
        <v>928</v>
      </c>
      <c r="C541" s="1">
        <v>-1.0</v>
      </c>
      <c r="D541" s="4">
        <v>0.0</v>
      </c>
      <c r="E541" s="1"/>
      <c r="F541" s="1"/>
    </row>
    <row r="542" ht="15.75" customHeight="1">
      <c r="A542" s="1" t="s">
        <v>929</v>
      </c>
      <c r="B542" s="3" t="s">
        <v>930</v>
      </c>
      <c r="C542" s="1">
        <v>-1.0</v>
      </c>
      <c r="D542" s="4">
        <v>0.0</v>
      </c>
      <c r="E542" s="1"/>
      <c r="F542" s="1"/>
    </row>
    <row r="543" ht="15.75" customHeight="1">
      <c r="A543" s="1" t="s">
        <v>917</v>
      </c>
      <c r="B543" s="3" t="s">
        <v>931</v>
      </c>
      <c r="C543" s="1">
        <v>-1.0</v>
      </c>
      <c r="D543" s="4">
        <v>0.0</v>
      </c>
      <c r="E543" s="1"/>
      <c r="F543" s="1"/>
    </row>
    <row r="544" ht="15.75" customHeight="1">
      <c r="A544" s="1" t="s">
        <v>932</v>
      </c>
      <c r="B544" s="3" t="s">
        <v>933</v>
      </c>
      <c r="C544" s="1">
        <v>-1.0</v>
      </c>
      <c r="D544" s="4">
        <v>0.0</v>
      </c>
      <c r="E544" s="1"/>
      <c r="F544" s="1"/>
    </row>
    <row r="545" ht="15.75" customHeight="1">
      <c r="A545" s="1" t="s">
        <v>883</v>
      </c>
      <c r="B545" s="3" t="s">
        <v>934</v>
      </c>
      <c r="C545" s="1">
        <v>-1.0</v>
      </c>
      <c r="D545" s="4">
        <v>0.0</v>
      </c>
      <c r="E545" s="1"/>
      <c r="F545" s="1"/>
    </row>
    <row r="546" ht="15.75" customHeight="1">
      <c r="A546" s="1" t="s">
        <v>935</v>
      </c>
      <c r="B546" s="3" t="s">
        <v>936</v>
      </c>
      <c r="C546" s="1">
        <v>-1.0</v>
      </c>
      <c r="D546" s="4">
        <v>0.0</v>
      </c>
      <c r="E546" s="1"/>
      <c r="F546" s="1"/>
    </row>
    <row r="547" ht="15.75" customHeight="1">
      <c r="A547" s="1" t="s">
        <v>937</v>
      </c>
      <c r="B547" s="3" t="s">
        <v>938</v>
      </c>
      <c r="C547" s="1">
        <v>-1.0</v>
      </c>
      <c r="D547" s="4">
        <v>0.0</v>
      </c>
      <c r="E547" s="1"/>
      <c r="F547" s="1"/>
    </row>
    <row r="548" ht="15.75" customHeight="1">
      <c r="A548" s="1" t="s">
        <v>939</v>
      </c>
      <c r="B548" s="3" t="s">
        <v>940</v>
      </c>
      <c r="C548" s="1">
        <v>-1.0</v>
      </c>
      <c r="D548" s="4">
        <v>0.0</v>
      </c>
      <c r="E548" s="1"/>
      <c r="F548" s="1"/>
    </row>
    <row r="549" ht="15.75" customHeight="1">
      <c r="A549" s="1" t="s">
        <v>941</v>
      </c>
      <c r="B549" s="3" t="s">
        <v>942</v>
      </c>
      <c r="C549" s="1">
        <v>-1.0</v>
      </c>
      <c r="D549" s="4">
        <v>0.0</v>
      </c>
      <c r="E549" s="1"/>
      <c r="F549" s="1"/>
    </row>
    <row r="550" ht="15.75" customHeight="1">
      <c r="A550" s="1" t="s">
        <v>943</v>
      </c>
      <c r="B550" s="3" t="s">
        <v>944</v>
      </c>
      <c r="C550" s="1">
        <v>-1.0</v>
      </c>
      <c r="D550" s="4">
        <v>0.0</v>
      </c>
      <c r="E550" s="1"/>
      <c r="F550" s="1"/>
    </row>
    <row r="551" ht="15.75" customHeight="1">
      <c r="A551" s="1" t="s">
        <v>939</v>
      </c>
      <c r="B551" s="3" t="s">
        <v>945</v>
      </c>
      <c r="C551" s="1">
        <v>-1.0</v>
      </c>
      <c r="D551" s="4">
        <v>0.0</v>
      </c>
      <c r="E551" s="1"/>
      <c r="F551" s="1"/>
    </row>
    <row r="552" ht="15.75" customHeight="1">
      <c r="A552" s="1" t="s">
        <v>946</v>
      </c>
      <c r="B552" s="3" t="s">
        <v>947</v>
      </c>
      <c r="C552" s="1">
        <v>-1.0</v>
      </c>
      <c r="D552" s="4">
        <v>0.0</v>
      </c>
      <c r="E552" s="1"/>
      <c r="F552" s="1"/>
    </row>
    <row r="553" ht="15.75" customHeight="1">
      <c r="A553" s="1" t="s">
        <v>917</v>
      </c>
      <c r="B553" s="3" t="s">
        <v>948</v>
      </c>
      <c r="C553" s="1">
        <v>-1.0</v>
      </c>
      <c r="D553" s="4">
        <v>0.0</v>
      </c>
      <c r="E553" s="1"/>
      <c r="F553" s="1"/>
    </row>
    <row r="554" ht="15.75" customHeight="1">
      <c r="A554" s="1" t="s">
        <v>949</v>
      </c>
      <c r="B554" s="3" t="s">
        <v>950</v>
      </c>
      <c r="C554" s="1">
        <v>-1.0</v>
      </c>
      <c r="D554" s="4">
        <v>0.0</v>
      </c>
      <c r="E554" s="1"/>
      <c r="F554" s="1"/>
    </row>
    <row r="555" ht="15.75" customHeight="1">
      <c r="A555" s="1" t="s">
        <v>941</v>
      </c>
      <c r="B555" s="3" t="s">
        <v>951</v>
      </c>
      <c r="C555" s="1">
        <v>-1.0</v>
      </c>
      <c r="D555" s="4">
        <v>0.0</v>
      </c>
      <c r="E555" s="1"/>
      <c r="F555" s="1"/>
    </row>
    <row r="556" ht="15.75" customHeight="1">
      <c r="A556" s="1" t="s">
        <v>917</v>
      </c>
      <c r="B556" s="3" t="s">
        <v>952</v>
      </c>
      <c r="C556" s="1">
        <v>-1.0</v>
      </c>
      <c r="D556" s="4">
        <v>0.0</v>
      </c>
      <c r="E556" s="1"/>
      <c r="F556" s="1"/>
    </row>
    <row r="557" ht="15.75" customHeight="1">
      <c r="A557" s="1" t="s">
        <v>953</v>
      </c>
      <c r="B557" s="3" t="s">
        <v>954</v>
      </c>
      <c r="C557" s="1">
        <v>-1.0</v>
      </c>
      <c r="D557" s="4">
        <v>0.0</v>
      </c>
      <c r="E557" s="1"/>
      <c r="F557" s="1"/>
    </row>
    <row r="558" ht="15.75" customHeight="1">
      <c r="A558" s="1" t="s">
        <v>955</v>
      </c>
      <c r="B558" s="3" t="s">
        <v>956</v>
      </c>
      <c r="C558" s="1">
        <v>-1.0</v>
      </c>
      <c r="D558" s="4">
        <v>0.0</v>
      </c>
      <c r="E558" s="1"/>
      <c r="F558" s="1"/>
    </row>
    <row r="559" ht="15.75" customHeight="1">
      <c r="A559" s="1" t="s">
        <v>917</v>
      </c>
      <c r="B559" s="3" t="s">
        <v>957</v>
      </c>
      <c r="C559" s="1">
        <v>-1.0</v>
      </c>
      <c r="D559" s="4">
        <v>0.0</v>
      </c>
      <c r="E559" s="1"/>
      <c r="F559" s="1"/>
    </row>
    <row r="560" ht="15.75" customHeight="1">
      <c r="A560" s="1" t="s">
        <v>941</v>
      </c>
      <c r="B560" s="3" t="s">
        <v>958</v>
      </c>
      <c r="C560" s="1">
        <v>-1.0</v>
      </c>
      <c r="D560" s="4">
        <v>0.0</v>
      </c>
      <c r="E560" s="1"/>
      <c r="F560" s="1"/>
    </row>
    <row r="561" ht="15.75" customHeight="1">
      <c r="A561" s="1" t="s">
        <v>959</v>
      </c>
      <c r="B561" s="3" t="s">
        <v>960</v>
      </c>
      <c r="C561" s="1">
        <v>-1.0</v>
      </c>
      <c r="D561" s="4">
        <v>0.0</v>
      </c>
      <c r="E561" s="1"/>
      <c r="F561" s="1"/>
    </row>
    <row r="562" ht="15.75" customHeight="1">
      <c r="A562" s="1" t="s">
        <v>961</v>
      </c>
      <c r="B562" s="3" t="s">
        <v>962</v>
      </c>
      <c r="C562" s="1">
        <v>-1.0</v>
      </c>
      <c r="D562" s="4">
        <v>0.0</v>
      </c>
      <c r="E562" s="1"/>
      <c r="F562" s="1"/>
    </row>
    <row r="563" ht="15.75" customHeight="1">
      <c r="A563" s="1" t="s">
        <v>465</v>
      </c>
      <c r="B563" s="3" t="s">
        <v>963</v>
      </c>
      <c r="C563" s="1">
        <v>-1.0</v>
      </c>
      <c r="D563" s="4">
        <v>0.0</v>
      </c>
      <c r="E563" s="1"/>
      <c r="F563" s="1"/>
    </row>
    <row r="564" ht="15.75" customHeight="1">
      <c r="A564" s="1" t="s">
        <v>964</v>
      </c>
      <c r="B564" s="3" t="s">
        <v>965</v>
      </c>
      <c r="C564" s="1">
        <v>-1.0</v>
      </c>
      <c r="D564" s="4">
        <v>0.0</v>
      </c>
      <c r="E564" s="1"/>
      <c r="F564" s="1"/>
    </row>
    <row r="565" ht="15.75" customHeight="1">
      <c r="A565" s="1" t="s">
        <v>941</v>
      </c>
      <c r="B565" s="3" t="s">
        <v>966</v>
      </c>
      <c r="C565" s="1">
        <v>-1.0</v>
      </c>
      <c r="D565" s="4">
        <v>0.0</v>
      </c>
      <c r="E565" s="1"/>
      <c r="F565" s="1"/>
    </row>
    <row r="566" ht="15.75" customHeight="1">
      <c r="A566" s="1" t="s">
        <v>917</v>
      </c>
      <c r="B566" s="3" t="s">
        <v>967</v>
      </c>
      <c r="C566" s="1">
        <v>-1.0</v>
      </c>
      <c r="D566" s="4">
        <v>0.0</v>
      </c>
      <c r="E566" s="1"/>
      <c r="F566" s="1"/>
    </row>
    <row r="567" ht="15.75" customHeight="1">
      <c r="A567" s="1" t="s">
        <v>917</v>
      </c>
      <c r="B567" s="3" t="s">
        <v>968</v>
      </c>
      <c r="C567" s="1">
        <v>-1.0</v>
      </c>
      <c r="D567" s="4">
        <v>0.0</v>
      </c>
      <c r="E567" s="1"/>
      <c r="F567" s="1"/>
    </row>
    <row r="568" ht="15.75" customHeight="1">
      <c r="A568" s="1" t="s">
        <v>969</v>
      </c>
      <c r="B568" s="3" t="s">
        <v>970</v>
      </c>
      <c r="C568" s="1">
        <v>-1.0</v>
      </c>
      <c r="D568" s="4">
        <v>0.0</v>
      </c>
      <c r="E568" s="1"/>
      <c r="F568" s="1"/>
    </row>
    <row r="569" ht="15.75" customHeight="1">
      <c r="A569" s="1" t="s">
        <v>971</v>
      </c>
      <c r="B569" s="3" t="s">
        <v>972</v>
      </c>
      <c r="C569" s="1">
        <v>-1.0</v>
      </c>
      <c r="D569" s="4">
        <v>0.0</v>
      </c>
      <c r="E569" s="1"/>
      <c r="F569" s="1"/>
    </row>
    <row r="570" ht="15.75" customHeight="1">
      <c r="A570" s="1" t="s">
        <v>946</v>
      </c>
      <c r="B570" s="3" t="s">
        <v>973</v>
      </c>
      <c r="C570" s="1">
        <v>-1.0</v>
      </c>
      <c r="D570" s="4">
        <v>0.0</v>
      </c>
      <c r="E570" s="1"/>
      <c r="F570" s="1"/>
    </row>
    <row r="571" ht="15.75" customHeight="1">
      <c r="A571" s="1" t="s">
        <v>974</v>
      </c>
      <c r="B571" s="3" t="s">
        <v>975</v>
      </c>
      <c r="C571" s="1">
        <v>-1.0</v>
      </c>
      <c r="D571" s="4">
        <v>0.0</v>
      </c>
      <c r="E571" s="1"/>
      <c r="F571" s="1"/>
    </row>
    <row r="572" ht="15.75" customHeight="1">
      <c r="A572" s="1" t="s">
        <v>976</v>
      </c>
      <c r="B572" s="3" t="s">
        <v>977</v>
      </c>
      <c r="C572" s="1">
        <v>-1.0</v>
      </c>
      <c r="D572" s="4">
        <v>0.0</v>
      </c>
      <c r="E572" s="1"/>
      <c r="F572" s="1"/>
    </row>
    <row r="573" ht="15.75" customHeight="1">
      <c r="A573" s="1" t="s">
        <v>978</v>
      </c>
      <c r="B573" s="3" t="s">
        <v>979</v>
      </c>
      <c r="C573" s="1">
        <v>-1.0</v>
      </c>
      <c r="D573" s="4">
        <v>0.0</v>
      </c>
      <c r="E573" s="1"/>
      <c r="F573" s="1"/>
    </row>
    <row r="574" ht="15.75" customHeight="1">
      <c r="A574" s="1" t="s">
        <v>980</v>
      </c>
      <c r="B574" s="3" t="s">
        <v>981</v>
      </c>
      <c r="C574" s="1">
        <v>-1.0</v>
      </c>
      <c r="D574" s="4">
        <v>0.0</v>
      </c>
      <c r="E574" s="1"/>
      <c r="F574" s="1"/>
    </row>
    <row r="575" ht="15.75" customHeight="1">
      <c r="A575" s="1" t="s">
        <v>43</v>
      </c>
      <c r="B575" s="3" t="s">
        <v>982</v>
      </c>
      <c r="C575" s="1">
        <v>-1.0</v>
      </c>
      <c r="D575" s="4">
        <v>0.0</v>
      </c>
      <c r="E575" s="1"/>
      <c r="F575" s="1"/>
    </row>
    <row r="576" ht="15.75" customHeight="1">
      <c r="A576" s="1" t="s">
        <v>983</v>
      </c>
      <c r="B576" s="3" t="s">
        <v>984</v>
      </c>
      <c r="C576" s="1">
        <v>-1.0</v>
      </c>
      <c r="D576" s="4">
        <v>0.0</v>
      </c>
      <c r="E576" s="1"/>
      <c r="F576" s="1"/>
    </row>
    <row r="577" ht="15.75" customHeight="1">
      <c r="A577" s="1" t="s">
        <v>43</v>
      </c>
      <c r="B577" s="3" t="s">
        <v>985</v>
      </c>
      <c r="C577" s="1">
        <v>-1.0</v>
      </c>
      <c r="D577" s="4">
        <v>0.0</v>
      </c>
      <c r="E577" s="1"/>
      <c r="F577" s="1"/>
    </row>
    <row r="578" ht="15.75" customHeight="1">
      <c r="A578" s="1" t="s">
        <v>986</v>
      </c>
      <c r="B578" s="3" t="s">
        <v>987</v>
      </c>
      <c r="C578" s="1">
        <v>-1.0</v>
      </c>
      <c r="D578" s="4">
        <v>0.0</v>
      </c>
      <c r="E578" s="1"/>
      <c r="F578" s="1"/>
    </row>
    <row r="579" ht="15.75" customHeight="1">
      <c r="A579" s="1" t="s">
        <v>43</v>
      </c>
      <c r="B579" s="3" t="s">
        <v>988</v>
      </c>
      <c r="C579" s="1">
        <v>-1.0</v>
      </c>
      <c r="D579" s="4">
        <v>0.0</v>
      </c>
      <c r="E579" s="1"/>
      <c r="F579" s="1"/>
    </row>
    <row r="580" ht="15.75" customHeight="1">
      <c r="A580" s="1" t="s">
        <v>989</v>
      </c>
      <c r="B580" s="3" t="s">
        <v>990</v>
      </c>
      <c r="C580" s="1">
        <v>-1.0</v>
      </c>
      <c r="D580" s="4">
        <v>0.0</v>
      </c>
      <c r="E580" s="1"/>
      <c r="F580" s="1"/>
    </row>
    <row r="581" ht="15.75" customHeight="1">
      <c r="A581" s="1" t="s">
        <v>974</v>
      </c>
      <c r="B581" s="3" t="s">
        <v>991</v>
      </c>
      <c r="C581" s="1">
        <v>-1.0</v>
      </c>
      <c r="D581" s="4">
        <v>0.0</v>
      </c>
      <c r="E581" s="1"/>
      <c r="F581" s="1"/>
    </row>
    <row r="582" ht="15.75" customHeight="1">
      <c r="A582" s="1" t="s">
        <v>992</v>
      </c>
      <c r="B582" s="3" t="s">
        <v>993</v>
      </c>
      <c r="C582" s="1">
        <v>-1.0</v>
      </c>
      <c r="D582" s="4">
        <v>0.0</v>
      </c>
      <c r="E582" s="1"/>
      <c r="F582" s="1"/>
    </row>
    <row r="583" ht="15.75" customHeight="1">
      <c r="A583" s="1" t="s">
        <v>994</v>
      </c>
      <c r="B583" s="3" t="s">
        <v>995</v>
      </c>
      <c r="C583" s="1">
        <v>-1.0</v>
      </c>
      <c r="D583" s="4">
        <v>0.0</v>
      </c>
      <c r="E583" s="1"/>
      <c r="F583" s="1"/>
    </row>
    <row r="584" ht="15.75" customHeight="1">
      <c r="A584" s="1" t="s">
        <v>996</v>
      </c>
      <c r="B584" s="3" t="s">
        <v>997</v>
      </c>
      <c r="C584" s="1">
        <v>-1.0</v>
      </c>
      <c r="D584" s="4">
        <v>0.0</v>
      </c>
      <c r="E584" s="1"/>
      <c r="F584" s="1"/>
    </row>
    <row r="585" ht="15.75" customHeight="1">
      <c r="A585" s="1" t="s">
        <v>998</v>
      </c>
      <c r="B585" s="3" t="s">
        <v>999</v>
      </c>
      <c r="C585" s="1">
        <v>-1.0</v>
      </c>
      <c r="D585" s="4">
        <v>0.0</v>
      </c>
      <c r="E585" s="1"/>
      <c r="F585" s="1"/>
    </row>
    <row r="586" ht="15.75" customHeight="1">
      <c r="A586" s="1" t="s">
        <v>1000</v>
      </c>
      <c r="B586" s="3" t="s">
        <v>1001</v>
      </c>
      <c r="C586" s="1">
        <v>-1.0</v>
      </c>
      <c r="D586" s="4">
        <v>0.0</v>
      </c>
      <c r="E586" s="1"/>
      <c r="F586" s="1"/>
    </row>
    <row r="587" ht="15.75" customHeight="1">
      <c r="A587" s="1" t="s">
        <v>1002</v>
      </c>
      <c r="B587" s="3" t="s">
        <v>1003</v>
      </c>
      <c r="C587" s="1">
        <v>-1.0</v>
      </c>
      <c r="D587" s="4">
        <v>0.0</v>
      </c>
      <c r="E587" s="1"/>
      <c r="F587" s="1"/>
    </row>
    <row r="588" ht="15.75" customHeight="1">
      <c r="A588" s="1" t="s">
        <v>998</v>
      </c>
      <c r="B588" s="3" t="s">
        <v>1004</v>
      </c>
      <c r="C588" s="1">
        <v>-1.0</v>
      </c>
      <c r="D588" s="4">
        <v>0.0</v>
      </c>
      <c r="E588" s="1"/>
      <c r="F588" s="1"/>
    </row>
    <row r="589" ht="15.75" customHeight="1">
      <c r="A589" s="1" t="s">
        <v>43</v>
      </c>
      <c r="B589" s="3" t="s">
        <v>1005</v>
      </c>
      <c r="C589" s="1">
        <v>-1.0</v>
      </c>
      <c r="D589" s="4">
        <v>0.0</v>
      </c>
      <c r="E589" s="1"/>
      <c r="F589" s="1"/>
    </row>
    <row r="590" ht="15.75" customHeight="1">
      <c r="A590" s="1" t="s">
        <v>1002</v>
      </c>
      <c r="B590" s="3" t="s">
        <v>1006</v>
      </c>
      <c r="C590" s="1">
        <v>-1.0</v>
      </c>
      <c r="D590" s="4">
        <v>0.0</v>
      </c>
      <c r="E590" s="1"/>
      <c r="F590" s="1"/>
    </row>
    <row r="591" ht="15.75" customHeight="1">
      <c r="A591" s="1" t="s">
        <v>1007</v>
      </c>
      <c r="B591" s="3" t="s">
        <v>1008</v>
      </c>
      <c r="C591" s="1">
        <v>-1.0</v>
      </c>
      <c r="D591" s="4">
        <v>0.0</v>
      </c>
      <c r="E591" s="1"/>
      <c r="F591" s="1"/>
    </row>
    <row r="592" ht="15.75" customHeight="1">
      <c r="A592" s="1" t="s">
        <v>1009</v>
      </c>
      <c r="B592" s="3" t="s">
        <v>1010</v>
      </c>
      <c r="C592" s="1">
        <v>-1.0</v>
      </c>
      <c r="D592" s="4">
        <v>0.0</v>
      </c>
      <c r="E592" s="1"/>
      <c r="F592" s="1"/>
    </row>
    <row r="593" ht="15.75" customHeight="1">
      <c r="A593" s="1" t="s">
        <v>68</v>
      </c>
      <c r="B593" s="3" t="s">
        <v>1011</v>
      </c>
      <c r="C593" s="1">
        <v>-1.0</v>
      </c>
      <c r="D593" s="4">
        <v>0.0</v>
      </c>
      <c r="E593" s="1"/>
      <c r="F593" s="1"/>
    </row>
    <row r="594" ht="15.75" customHeight="1">
      <c r="A594" s="1" t="s">
        <v>1012</v>
      </c>
      <c r="B594" s="3" t="s">
        <v>1013</v>
      </c>
      <c r="C594" s="1">
        <v>-1.0</v>
      </c>
      <c r="D594" s="4">
        <v>0.0</v>
      </c>
      <c r="E594" s="1"/>
      <c r="F594" s="1"/>
    </row>
    <row r="595" ht="15.75" customHeight="1">
      <c r="A595" s="1" t="s">
        <v>1014</v>
      </c>
      <c r="B595" s="3" t="s">
        <v>1015</v>
      </c>
      <c r="C595" s="1">
        <v>-1.0</v>
      </c>
      <c r="D595" s="4">
        <v>0.0</v>
      </c>
      <c r="E595" s="1"/>
      <c r="F595" s="1"/>
    </row>
    <row r="596" ht="15.75" customHeight="1">
      <c r="A596" s="1" t="s">
        <v>43</v>
      </c>
      <c r="B596" s="3" t="s">
        <v>1016</v>
      </c>
      <c r="C596" s="1">
        <v>-1.0</v>
      </c>
      <c r="D596" s="4">
        <v>0.0</v>
      </c>
      <c r="E596" s="1"/>
      <c r="F596" s="1"/>
    </row>
    <row r="597" ht="15.75" customHeight="1">
      <c r="A597" s="1" t="s">
        <v>1017</v>
      </c>
      <c r="B597" s="3" t="s">
        <v>1018</v>
      </c>
      <c r="C597" s="1">
        <v>-1.0</v>
      </c>
      <c r="D597" s="4">
        <v>0.0</v>
      </c>
      <c r="E597" s="1"/>
      <c r="F597" s="1"/>
    </row>
    <row r="598" ht="15.75" customHeight="1">
      <c r="A598" s="1" t="s">
        <v>1019</v>
      </c>
      <c r="B598" s="3" t="s">
        <v>1020</v>
      </c>
      <c r="C598" s="1">
        <v>-1.0</v>
      </c>
      <c r="D598" s="4">
        <v>0.0</v>
      </c>
      <c r="E598" s="1"/>
      <c r="F598" s="1"/>
    </row>
    <row r="599" ht="15.75" customHeight="1">
      <c r="A599" s="1" t="s">
        <v>1021</v>
      </c>
      <c r="B599" s="3" t="s">
        <v>1022</v>
      </c>
      <c r="C599" s="1">
        <v>-1.0</v>
      </c>
      <c r="D599" s="4">
        <v>0.0</v>
      </c>
      <c r="E599" s="1"/>
      <c r="F599" s="1"/>
    </row>
    <row r="600" ht="15.75" customHeight="1">
      <c r="A600" s="1" t="s">
        <v>445</v>
      </c>
      <c r="B600" s="3" t="s">
        <v>1023</v>
      </c>
      <c r="C600" s="1">
        <v>-1.0</v>
      </c>
      <c r="D600" s="4">
        <v>0.0</v>
      </c>
      <c r="E600" s="1"/>
      <c r="F600" s="1"/>
    </row>
    <row r="601" ht="15.75" customHeight="1">
      <c r="A601" s="1" t="s">
        <v>1024</v>
      </c>
      <c r="B601" s="3" t="s">
        <v>1025</v>
      </c>
      <c r="C601" s="1">
        <v>-1.0</v>
      </c>
      <c r="D601" s="4">
        <v>0.0</v>
      </c>
      <c r="E601" s="1"/>
      <c r="F601" s="1"/>
    </row>
    <row r="602" ht="15.75" customHeight="1">
      <c r="A602" s="1" t="s">
        <v>1026</v>
      </c>
      <c r="B602" s="3" t="s">
        <v>1027</v>
      </c>
      <c r="C602" s="1">
        <v>-1.0</v>
      </c>
      <c r="D602" s="4">
        <v>0.0</v>
      </c>
      <c r="E602" s="1"/>
      <c r="F602" s="1"/>
    </row>
    <row r="603" ht="15.75" customHeight="1">
      <c r="A603" s="1" t="s">
        <v>445</v>
      </c>
      <c r="B603" s="3" t="s">
        <v>1028</v>
      </c>
      <c r="C603" s="1">
        <v>-1.0</v>
      </c>
      <c r="D603" s="4">
        <v>0.0</v>
      </c>
      <c r="E603" s="1"/>
      <c r="F603" s="1"/>
    </row>
    <row r="604" ht="15.75" customHeight="1">
      <c r="A604" s="1" t="s">
        <v>1029</v>
      </c>
      <c r="B604" s="3" t="s">
        <v>1030</v>
      </c>
      <c r="C604" s="1">
        <v>-1.0</v>
      </c>
      <c r="D604" s="4">
        <v>0.0</v>
      </c>
      <c r="E604" s="1"/>
      <c r="F604" s="1"/>
    </row>
    <row r="605" ht="15.75" customHeight="1">
      <c r="A605" s="1" t="s">
        <v>1031</v>
      </c>
      <c r="B605" s="3" t="s">
        <v>1032</v>
      </c>
      <c r="C605" s="1">
        <v>-1.0</v>
      </c>
      <c r="D605" s="4">
        <v>0.0</v>
      </c>
      <c r="E605" s="1"/>
      <c r="F605" s="1"/>
    </row>
    <row r="606" ht="15.75" customHeight="1">
      <c r="A606" s="1" t="s">
        <v>1033</v>
      </c>
      <c r="B606" s="3" t="s">
        <v>1034</v>
      </c>
      <c r="C606" s="1">
        <v>-1.0</v>
      </c>
      <c r="D606" s="4">
        <v>0.0</v>
      </c>
      <c r="E606" s="1"/>
      <c r="F606" s="1"/>
    </row>
    <row r="607" ht="15.75" customHeight="1">
      <c r="A607" s="1" t="s">
        <v>1035</v>
      </c>
      <c r="B607" s="3" t="s">
        <v>1036</v>
      </c>
      <c r="C607" s="1">
        <v>-1.0</v>
      </c>
      <c r="D607" s="4">
        <v>0.0</v>
      </c>
      <c r="E607" s="1"/>
      <c r="F607" s="1"/>
    </row>
    <row r="608" ht="15.75" customHeight="1">
      <c r="A608" s="1" t="s">
        <v>43</v>
      </c>
      <c r="B608" s="3" t="s">
        <v>1037</v>
      </c>
      <c r="C608" s="1">
        <v>-1.0</v>
      </c>
      <c r="D608" s="4">
        <v>0.0</v>
      </c>
      <c r="E608" s="1"/>
      <c r="F608" s="1"/>
    </row>
    <row r="609" ht="15.75" customHeight="1">
      <c r="A609" s="1" t="s">
        <v>43</v>
      </c>
      <c r="B609" s="3" t="s">
        <v>1038</v>
      </c>
      <c r="C609" s="1">
        <v>-1.0</v>
      </c>
      <c r="D609" s="4">
        <v>0.0</v>
      </c>
      <c r="E609" s="1"/>
      <c r="F609" s="1"/>
    </row>
    <row r="610" ht="15.75" customHeight="1">
      <c r="A610" s="1" t="s">
        <v>1035</v>
      </c>
      <c r="B610" s="3" t="s">
        <v>1039</v>
      </c>
      <c r="C610" s="1">
        <v>-1.0</v>
      </c>
      <c r="D610" s="4">
        <v>0.0</v>
      </c>
      <c r="E610" s="1"/>
      <c r="F610" s="1"/>
    </row>
    <row r="611" ht="15.75" customHeight="1">
      <c r="A611" s="1" t="s">
        <v>1040</v>
      </c>
      <c r="B611" s="3" t="s">
        <v>1041</v>
      </c>
      <c r="C611" s="1">
        <v>-1.0</v>
      </c>
      <c r="D611" s="4">
        <v>0.0</v>
      </c>
      <c r="E611" s="1"/>
      <c r="F611" s="1"/>
    </row>
    <row r="612" ht="15.75" customHeight="1">
      <c r="A612" s="1" t="s">
        <v>43</v>
      </c>
      <c r="B612" s="3" t="s">
        <v>1042</v>
      </c>
      <c r="C612" s="1">
        <v>-1.0</v>
      </c>
      <c r="D612" s="4">
        <v>0.0</v>
      </c>
      <c r="E612" s="1"/>
      <c r="F612" s="1"/>
    </row>
    <row r="613" ht="15.75" customHeight="1">
      <c r="A613" s="1" t="s">
        <v>1043</v>
      </c>
      <c r="B613" s="3" t="s">
        <v>1044</v>
      </c>
      <c r="C613" s="1">
        <v>-1.0</v>
      </c>
      <c r="D613" s="4">
        <v>0.0</v>
      </c>
      <c r="E613" s="1"/>
      <c r="F613" s="1"/>
    </row>
    <row r="614" ht="15.75" customHeight="1">
      <c r="A614" s="1" t="s">
        <v>176</v>
      </c>
      <c r="B614" s="3" t="s">
        <v>1045</v>
      </c>
      <c r="C614" s="1">
        <v>-1.0</v>
      </c>
      <c r="D614" s="4">
        <v>0.0</v>
      </c>
      <c r="E614" s="1"/>
      <c r="F614" s="1"/>
    </row>
    <row r="615" ht="15.75" customHeight="1">
      <c r="A615" s="1" t="s">
        <v>998</v>
      </c>
      <c r="B615" s="3" t="s">
        <v>1046</v>
      </c>
      <c r="C615" s="1">
        <v>-1.0</v>
      </c>
      <c r="D615" s="4">
        <v>0.0</v>
      </c>
      <c r="E615" s="1"/>
      <c r="F615" s="1"/>
    </row>
    <row r="616" ht="15.75" customHeight="1">
      <c r="A616" s="1" t="s">
        <v>998</v>
      </c>
      <c r="B616" s="3" t="s">
        <v>1047</v>
      </c>
      <c r="C616" s="1">
        <v>-1.0</v>
      </c>
      <c r="D616" s="4">
        <v>0.0</v>
      </c>
      <c r="E616" s="1"/>
      <c r="F616" s="1"/>
    </row>
    <row r="617" ht="15.75" customHeight="1">
      <c r="A617" s="1" t="s">
        <v>1048</v>
      </c>
      <c r="B617" s="3" t="s">
        <v>1049</v>
      </c>
      <c r="C617" s="1">
        <v>-1.0</v>
      </c>
      <c r="D617" s="4">
        <v>0.0</v>
      </c>
      <c r="E617" s="1"/>
      <c r="F617" s="1"/>
    </row>
    <row r="618" ht="15.75" customHeight="1">
      <c r="A618" s="1" t="s">
        <v>998</v>
      </c>
      <c r="B618" s="3" t="s">
        <v>1050</v>
      </c>
      <c r="C618" s="1">
        <v>-1.0</v>
      </c>
      <c r="D618" s="4">
        <v>0.0</v>
      </c>
      <c r="E618" s="1"/>
      <c r="F618" s="1"/>
    </row>
    <row r="619" ht="15.75" customHeight="1">
      <c r="A619" s="1" t="s">
        <v>1051</v>
      </c>
      <c r="B619" s="3" t="s">
        <v>1052</v>
      </c>
      <c r="C619" s="1">
        <v>-1.0</v>
      </c>
      <c r="D619" s="4">
        <v>0.0</v>
      </c>
      <c r="E619" s="1"/>
      <c r="F619" s="1"/>
    </row>
    <row r="620" ht="15.75" customHeight="1">
      <c r="A620" s="1" t="s">
        <v>43</v>
      </c>
      <c r="B620" s="3" t="s">
        <v>1053</v>
      </c>
      <c r="C620" s="1">
        <v>-1.0</v>
      </c>
      <c r="D620" s="4">
        <v>0.0</v>
      </c>
      <c r="E620" s="1"/>
      <c r="F620" s="1"/>
    </row>
    <row r="621" ht="15.75" customHeight="1">
      <c r="A621" s="1" t="s">
        <v>998</v>
      </c>
      <c r="B621" s="3" t="s">
        <v>1054</v>
      </c>
      <c r="C621" s="1">
        <v>-1.0</v>
      </c>
      <c r="D621" s="4">
        <v>0.0</v>
      </c>
      <c r="E621" s="1"/>
      <c r="F621" s="1"/>
    </row>
    <row r="622" ht="15.75" customHeight="1">
      <c r="A622" s="1" t="s">
        <v>1055</v>
      </c>
      <c r="B622" s="3" t="s">
        <v>1056</v>
      </c>
      <c r="C622" s="1">
        <v>-1.0</v>
      </c>
      <c r="D622" s="4">
        <v>0.0</v>
      </c>
      <c r="E622" s="1"/>
      <c r="F622" s="1"/>
    </row>
    <row r="623" ht="15.75" customHeight="1">
      <c r="A623" s="1" t="s">
        <v>1057</v>
      </c>
      <c r="B623" s="3" t="s">
        <v>1058</v>
      </c>
      <c r="C623" s="1">
        <v>-1.0</v>
      </c>
      <c r="D623" s="4">
        <v>0.0</v>
      </c>
      <c r="E623" s="1"/>
      <c r="F623" s="1"/>
    </row>
    <row r="624" ht="15.75" customHeight="1">
      <c r="A624" s="1" t="s">
        <v>1059</v>
      </c>
      <c r="B624" s="3" t="s">
        <v>1060</v>
      </c>
      <c r="C624" s="1">
        <v>-1.0</v>
      </c>
      <c r="D624" s="4">
        <v>0.0</v>
      </c>
      <c r="E624" s="1"/>
      <c r="F624" s="1"/>
    </row>
    <row r="625" ht="15.75" customHeight="1">
      <c r="A625" s="1" t="s">
        <v>1061</v>
      </c>
      <c r="B625" s="3" t="s">
        <v>1062</v>
      </c>
      <c r="C625" s="1">
        <v>-1.0</v>
      </c>
      <c r="D625" s="4">
        <v>0.0</v>
      </c>
      <c r="E625" s="1"/>
      <c r="F625" s="1"/>
    </row>
    <row r="626" ht="15.75" customHeight="1">
      <c r="A626" s="1" t="s">
        <v>1063</v>
      </c>
      <c r="B626" s="3" t="s">
        <v>1064</v>
      </c>
      <c r="C626" s="1">
        <v>-1.0</v>
      </c>
      <c r="D626" s="4">
        <v>0.0</v>
      </c>
      <c r="E626" s="1"/>
      <c r="F626" s="1"/>
    </row>
    <row r="627" ht="15.75" customHeight="1">
      <c r="A627" s="1" t="s">
        <v>998</v>
      </c>
      <c r="B627" s="3" t="s">
        <v>1065</v>
      </c>
      <c r="C627" s="1">
        <v>-1.0</v>
      </c>
      <c r="D627" s="4">
        <v>0.0</v>
      </c>
      <c r="E627" s="1"/>
      <c r="F627" s="1"/>
    </row>
    <row r="628" ht="15.75" customHeight="1">
      <c r="A628" s="1" t="s">
        <v>1066</v>
      </c>
      <c r="B628" s="3" t="s">
        <v>1067</v>
      </c>
      <c r="C628" s="1">
        <v>-1.0</v>
      </c>
      <c r="D628" s="4">
        <v>0.0</v>
      </c>
      <c r="E628" s="1"/>
      <c r="F628" s="1"/>
    </row>
    <row r="629" ht="15.75" customHeight="1">
      <c r="A629" s="1" t="s">
        <v>1068</v>
      </c>
      <c r="B629" s="3" t="s">
        <v>1069</v>
      </c>
      <c r="C629" s="1">
        <v>-1.0</v>
      </c>
      <c r="D629" s="4">
        <v>0.0</v>
      </c>
      <c r="E629" s="1"/>
      <c r="F629" s="1"/>
    </row>
    <row r="630" ht="15.75" customHeight="1">
      <c r="A630" s="1" t="s">
        <v>998</v>
      </c>
      <c r="B630" s="3" t="s">
        <v>1070</v>
      </c>
      <c r="C630" s="1">
        <v>-1.0</v>
      </c>
      <c r="D630" s="4">
        <v>0.0</v>
      </c>
      <c r="E630" s="1"/>
      <c r="F630" s="1"/>
    </row>
    <row r="631" ht="15.75" customHeight="1">
      <c r="A631" s="1" t="s">
        <v>998</v>
      </c>
      <c r="B631" s="3" t="s">
        <v>1071</v>
      </c>
      <c r="C631" s="1">
        <v>-1.0</v>
      </c>
      <c r="D631" s="4">
        <v>0.0</v>
      </c>
      <c r="E631" s="1"/>
      <c r="F631" s="1"/>
    </row>
    <row r="632" ht="15.75" customHeight="1">
      <c r="A632" s="1" t="s">
        <v>998</v>
      </c>
      <c r="B632" s="3" t="s">
        <v>1072</v>
      </c>
      <c r="C632" s="1">
        <v>-1.0</v>
      </c>
      <c r="D632" s="4">
        <v>0.0</v>
      </c>
      <c r="E632" s="1"/>
      <c r="F632" s="1"/>
    </row>
    <row r="633" ht="15.75" customHeight="1">
      <c r="A633" s="1" t="s">
        <v>1073</v>
      </c>
      <c r="B633" s="3" t="s">
        <v>1074</v>
      </c>
      <c r="C633" s="1">
        <v>-1.0</v>
      </c>
      <c r="D633" s="4">
        <v>0.0</v>
      </c>
      <c r="E633" s="1"/>
      <c r="F633" s="1"/>
    </row>
    <row r="634" ht="15.75" customHeight="1">
      <c r="A634" s="1" t="s">
        <v>1075</v>
      </c>
      <c r="B634" s="3" t="s">
        <v>1076</v>
      </c>
      <c r="C634" s="1">
        <v>-1.0</v>
      </c>
      <c r="D634" s="4">
        <v>0.0</v>
      </c>
      <c r="E634" s="1"/>
      <c r="F634" s="1"/>
    </row>
    <row r="635" ht="15.75" customHeight="1">
      <c r="A635" s="1" t="s">
        <v>1077</v>
      </c>
      <c r="B635" s="3" t="s">
        <v>1078</v>
      </c>
      <c r="C635" s="1">
        <v>-1.0</v>
      </c>
      <c r="D635" s="4">
        <v>0.0</v>
      </c>
      <c r="E635" s="1"/>
      <c r="F635" s="1"/>
    </row>
    <row r="636" ht="15.75" customHeight="1">
      <c r="A636" s="1" t="s">
        <v>1079</v>
      </c>
      <c r="B636" s="3" t="s">
        <v>1080</v>
      </c>
      <c r="C636" s="1">
        <v>-1.0</v>
      </c>
      <c r="D636" s="4">
        <v>0.0</v>
      </c>
      <c r="E636" s="1"/>
      <c r="F636" s="1"/>
    </row>
    <row r="637" ht="15.75" customHeight="1">
      <c r="A637" s="1" t="s">
        <v>1081</v>
      </c>
      <c r="B637" s="3" t="s">
        <v>1082</v>
      </c>
      <c r="C637" s="1">
        <v>-1.0</v>
      </c>
      <c r="D637" s="4">
        <v>0.0</v>
      </c>
      <c r="E637" s="1"/>
      <c r="F637" s="1"/>
    </row>
    <row r="638" ht="15.75" customHeight="1">
      <c r="A638" s="1" t="s">
        <v>1081</v>
      </c>
      <c r="B638" s="3" t="s">
        <v>1083</v>
      </c>
      <c r="C638" s="1">
        <v>-1.0</v>
      </c>
      <c r="D638" s="4">
        <v>0.0</v>
      </c>
      <c r="E638" s="1"/>
      <c r="F638" s="1"/>
    </row>
    <row r="639" ht="15.75" customHeight="1">
      <c r="A639" s="1" t="s">
        <v>1084</v>
      </c>
      <c r="B639" s="3" t="s">
        <v>1085</v>
      </c>
      <c r="C639" s="1">
        <v>-1.0</v>
      </c>
      <c r="D639" s="4">
        <v>0.0</v>
      </c>
      <c r="E639" s="1"/>
      <c r="F639" s="1"/>
    </row>
    <row r="640" ht="15.75" customHeight="1">
      <c r="A640" s="1" t="s">
        <v>1086</v>
      </c>
      <c r="B640" s="3" t="s">
        <v>1087</v>
      </c>
      <c r="C640" s="1">
        <v>-1.0</v>
      </c>
      <c r="D640" s="4">
        <v>0.0</v>
      </c>
      <c r="E640" s="1"/>
      <c r="F640" s="1"/>
    </row>
    <row r="641" ht="15.75" customHeight="1">
      <c r="A641" s="1" t="s">
        <v>1088</v>
      </c>
      <c r="B641" s="3" t="s">
        <v>1089</v>
      </c>
      <c r="C641" s="1">
        <v>-1.0</v>
      </c>
      <c r="D641" s="4">
        <v>0.0</v>
      </c>
      <c r="E641" s="1"/>
      <c r="F641" s="1"/>
    </row>
    <row r="642" ht="15.75" customHeight="1">
      <c r="A642" s="1" t="s">
        <v>43</v>
      </c>
      <c r="B642" s="3" t="s">
        <v>1090</v>
      </c>
      <c r="C642" s="1">
        <v>-1.0</v>
      </c>
      <c r="D642" s="4">
        <v>0.0</v>
      </c>
      <c r="E642" s="1"/>
      <c r="F642" s="1"/>
    </row>
    <row r="643" ht="15.75" customHeight="1">
      <c r="A643" s="1" t="s">
        <v>1091</v>
      </c>
      <c r="B643" s="3" t="s">
        <v>1092</v>
      </c>
      <c r="C643" s="1">
        <v>-1.0</v>
      </c>
      <c r="D643" s="4">
        <v>0.0</v>
      </c>
      <c r="E643" s="1"/>
      <c r="F643" s="1"/>
    </row>
    <row r="644" ht="15.75" customHeight="1">
      <c r="A644" s="1" t="s">
        <v>1093</v>
      </c>
      <c r="B644" s="3" t="s">
        <v>1094</v>
      </c>
      <c r="C644" s="1">
        <v>-1.0</v>
      </c>
      <c r="D644" s="4">
        <v>0.0</v>
      </c>
      <c r="E644" s="1"/>
      <c r="F644" s="1"/>
    </row>
    <row r="645" ht="15.75" customHeight="1">
      <c r="A645" s="1" t="s">
        <v>1095</v>
      </c>
      <c r="B645" s="3" t="s">
        <v>1096</v>
      </c>
      <c r="C645" s="1">
        <v>-1.0</v>
      </c>
      <c r="D645" s="4">
        <v>0.0</v>
      </c>
      <c r="E645" s="1"/>
      <c r="F645" s="1"/>
    </row>
    <row r="646" ht="15.75" customHeight="1">
      <c r="A646" s="1" t="s">
        <v>1097</v>
      </c>
      <c r="B646" s="3" t="s">
        <v>1098</v>
      </c>
      <c r="C646" s="1">
        <v>-1.0</v>
      </c>
      <c r="D646" s="4">
        <v>0.0</v>
      </c>
      <c r="E646" s="1"/>
      <c r="F646" s="1"/>
    </row>
    <row r="647" ht="15.75" customHeight="1">
      <c r="A647" s="1" t="s">
        <v>1099</v>
      </c>
      <c r="B647" s="3" t="s">
        <v>1100</v>
      </c>
      <c r="C647" s="1">
        <v>-1.0</v>
      </c>
      <c r="D647" s="4">
        <v>0.0</v>
      </c>
      <c r="E647" s="1"/>
      <c r="F647" s="1"/>
    </row>
    <row r="648" ht="15.75" customHeight="1">
      <c r="A648" s="1" t="s">
        <v>1101</v>
      </c>
      <c r="B648" s="3" t="s">
        <v>1102</v>
      </c>
      <c r="C648" s="1">
        <v>-1.0</v>
      </c>
      <c r="D648" s="4">
        <v>0.0</v>
      </c>
      <c r="E648" s="1"/>
      <c r="F648" s="1"/>
    </row>
    <row r="649" ht="15.75" customHeight="1">
      <c r="A649" s="1" t="s">
        <v>1061</v>
      </c>
      <c r="B649" s="3" t="s">
        <v>1103</v>
      </c>
      <c r="C649" s="1">
        <v>-1.0</v>
      </c>
      <c r="D649" s="4">
        <v>0.0</v>
      </c>
      <c r="E649" s="1"/>
      <c r="F649" s="1"/>
    </row>
    <row r="650" ht="15.75" customHeight="1">
      <c r="A650" s="1" t="s">
        <v>1104</v>
      </c>
      <c r="B650" s="3" t="s">
        <v>1105</v>
      </c>
      <c r="C650" s="1">
        <v>-1.0</v>
      </c>
      <c r="D650" s="4">
        <v>0.0</v>
      </c>
      <c r="E650" s="1"/>
      <c r="F650" s="1"/>
    </row>
    <row r="651" ht="15.75" customHeight="1">
      <c r="A651" s="1" t="s">
        <v>1106</v>
      </c>
      <c r="B651" s="3" t="s">
        <v>1107</v>
      </c>
      <c r="C651" s="1">
        <v>-1.0</v>
      </c>
      <c r="D651" s="4">
        <v>0.0</v>
      </c>
      <c r="E651" s="1"/>
      <c r="F651" s="1"/>
    </row>
    <row r="652" ht="15.75" customHeight="1">
      <c r="A652" s="1" t="s">
        <v>1108</v>
      </c>
      <c r="B652" s="3" t="s">
        <v>1109</v>
      </c>
      <c r="C652" s="1">
        <v>-1.0</v>
      </c>
      <c r="D652" s="4">
        <v>0.0</v>
      </c>
      <c r="E652" s="1"/>
      <c r="F652" s="1"/>
    </row>
    <row r="653" ht="15.75" customHeight="1">
      <c r="A653" s="1" t="s">
        <v>1110</v>
      </c>
      <c r="B653" s="3" t="s">
        <v>1111</v>
      </c>
      <c r="C653" s="1">
        <v>-1.0</v>
      </c>
      <c r="D653" s="4">
        <v>0.0</v>
      </c>
      <c r="E653" s="1"/>
      <c r="F653" s="1"/>
    </row>
    <row r="654" ht="15.75" customHeight="1">
      <c r="A654" s="1" t="s">
        <v>1112</v>
      </c>
      <c r="B654" s="3" t="s">
        <v>1113</v>
      </c>
      <c r="C654" s="1">
        <v>-1.0</v>
      </c>
      <c r="D654" s="4">
        <v>0.0</v>
      </c>
      <c r="E654" s="1"/>
      <c r="F654" s="1"/>
    </row>
    <row r="655" ht="15.75" customHeight="1">
      <c r="A655" s="1" t="s">
        <v>397</v>
      </c>
      <c r="B655" s="3" t="s">
        <v>1114</v>
      </c>
      <c r="C655" s="1">
        <v>-1.0</v>
      </c>
      <c r="D655" s="4">
        <v>0.0</v>
      </c>
      <c r="E655" s="1"/>
      <c r="F655" s="1"/>
    </row>
    <row r="656" ht="15.75" customHeight="1">
      <c r="A656" s="1" t="s">
        <v>961</v>
      </c>
      <c r="B656" s="3" t="s">
        <v>1115</v>
      </c>
      <c r="C656" s="1">
        <v>-1.0</v>
      </c>
      <c r="D656" s="4">
        <v>0.0</v>
      </c>
      <c r="E656" s="1"/>
      <c r="F656" s="1"/>
    </row>
    <row r="657" ht="15.75" customHeight="1">
      <c r="A657" s="1" t="s">
        <v>1116</v>
      </c>
      <c r="B657" s="3" t="s">
        <v>1117</v>
      </c>
      <c r="C657" s="1">
        <v>-1.0</v>
      </c>
      <c r="D657" s="4">
        <v>0.0</v>
      </c>
      <c r="E657" s="1"/>
      <c r="F657" s="1"/>
    </row>
    <row r="658" ht="15.75" customHeight="1">
      <c r="A658" s="1" t="s">
        <v>496</v>
      </c>
      <c r="B658" s="3" t="s">
        <v>1118</v>
      </c>
      <c r="C658" s="1">
        <v>-1.0</v>
      </c>
      <c r="D658" s="4">
        <v>0.0</v>
      </c>
      <c r="E658" s="1"/>
      <c r="F658" s="1"/>
    </row>
    <row r="659" ht="15.75" customHeight="1">
      <c r="A659" s="1" t="s">
        <v>1112</v>
      </c>
      <c r="B659" s="3" t="s">
        <v>1119</v>
      </c>
      <c r="C659" s="1">
        <v>-1.0</v>
      </c>
      <c r="D659" s="4">
        <v>0.0</v>
      </c>
      <c r="E659" s="1"/>
      <c r="F659" s="1"/>
    </row>
    <row r="660" ht="15.75" customHeight="1">
      <c r="A660" s="1" t="s">
        <v>1120</v>
      </c>
      <c r="B660" s="3" t="s">
        <v>1121</v>
      </c>
      <c r="C660" s="1">
        <v>-1.0</v>
      </c>
      <c r="D660" s="4">
        <v>0.0</v>
      </c>
      <c r="E660" s="1"/>
      <c r="F660" s="1"/>
    </row>
    <row r="661" ht="15.75" customHeight="1">
      <c r="A661" s="1" t="s">
        <v>1104</v>
      </c>
      <c r="B661" s="3" t="s">
        <v>1122</v>
      </c>
      <c r="C661" s="1">
        <v>-1.0</v>
      </c>
      <c r="D661" s="4">
        <v>0.0</v>
      </c>
      <c r="E661" s="1"/>
      <c r="F661" s="1"/>
    </row>
    <row r="662" ht="15.75" customHeight="1">
      <c r="A662" s="1" t="s">
        <v>1123</v>
      </c>
      <c r="B662" s="3" t="s">
        <v>1124</v>
      </c>
      <c r="C662" s="1">
        <v>-1.0</v>
      </c>
      <c r="D662" s="4">
        <v>0.0</v>
      </c>
      <c r="E662" s="1"/>
      <c r="F662" s="1"/>
    </row>
    <row r="663" ht="15.75" customHeight="1">
      <c r="A663" s="1" t="s">
        <v>397</v>
      </c>
      <c r="B663" s="3" t="s">
        <v>1125</v>
      </c>
      <c r="C663" s="1">
        <v>-1.0</v>
      </c>
      <c r="D663" s="4">
        <v>0.0</v>
      </c>
      <c r="E663" s="1"/>
      <c r="F663" s="1"/>
    </row>
    <row r="664" ht="15.75" customHeight="1">
      <c r="A664" s="1" t="s">
        <v>1126</v>
      </c>
      <c r="B664" s="3" t="s">
        <v>1127</v>
      </c>
      <c r="C664" s="1">
        <v>-1.0</v>
      </c>
      <c r="D664" s="4">
        <v>0.0</v>
      </c>
      <c r="E664" s="1"/>
      <c r="F664" s="1"/>
    </row>
    <row r="665" ht="15.75" customHeight="1">
      <c r="A665" s="1" t="s">
        <v>1063</v>
      </c>
      <c r="B665" s="3" t="s">
        <v>1128</v>
      </c>
      <c r="C665" s="1">
        <v>-1.0</v>
      </c>
      <c r="D665" s="4">
        <v>0.0</v>
      </c>
      <c r="E665" s="1"/>
      <c r="F665" s="1"/>
    </row>
    <row r="666" ht="15.75" customHeight="1">
      <c r="A666" s="1" t="s">
        <v>1061</v>
      </c>
      <c r="B666" s="3" t="s">
        <v>1129</v>
      </c>
      <c r="C666" s="1">
        <v>-1.0</v>
      </c>
      <c r="D666" s="4">
        <v>0.0</v>
      </c>
      <c r="E666" s="1"/>
      <c r="F666" s="1"/>
    </row>
    <row r="667" ht="15.75" customHeight="1">
      <c r="A667" s="1" t="s">
        <v>1130</v>
      </c>
      <c r="B667" s="3" t="s">
        <v>1131</v>
      </c>
      <c r="C667" s="1">
        <v>-1.0</v>
      </c>
      <c r="D667" s="4">
        <v>0.0</v>
      </c>
      <c r="E667" s="1"/>
      <c r="F667" s="1"/>
    </row>
    <row r="668" ht="15.75" customHeight="1">
      <c r="A668" s="1" t="s">
        <v>1132</v>
      </c>
      <c r="B668" s="3" t="s">
        <v>1133</v>
      </c>
      <c r="C668" s="1">
        <v>-1.0</v>
      </c>
      <c r="D668" s="4">
        <v>0.0</v>
      </c>
      <c r="E668" s="1"/>
      <c r="F668" s="1"/>
    </row>
    <row r="669" ht="15.75" customHeight="1">
      <c r="A669" s="1" t="s">
        <v>498</v>
      </c>
      <c r="B669" s="3" t="s">
        <v>1134</v>
      </c>
      <c r="C669" s="1">
        <v>-1.0</v>
      </c>
      <c r="D669" s="4">
        <v>0.0</v>
      </c>
      <c r="E669" s="1"/>
      <c r="F669" s="1"/>
    </row>
    <row r="670" ht="15.75" customHeight="1">
      <c r="A670" s="1" t="s">
        <v>1135</v>
      </c>
      <c r="B670" s="3" t="s">
        <v>1136</v>
      </c>
      <c r="C670" s="1">
        <v>-1.0</v>
      </c>
      <c r="D670" s="4">
        <v>0.0</v>
      </c>
      <c r="E670" s="1"/>
      <c r="F670" s="1"/>
    </row>
    <row r="671" ht="15.75" customHeight="1">
      <c r="A671" s="1" t="s">
        <v>1137</v>
      </c>
      <c r="B671" s="3" t="s">
        <v>1138</v>
      </c>
      <c r="C671" s="1">
        <v>-1.0</v>
      </c>
      <c r="D671" s="4">
        <v>0.0</v>
      </c>
      <c r="E671" s="1"/>
      <c r="F671" s="1"/>
    </row>
    <row r="672" ht="15.75" customHeight="1">
      <c r="A672" s="1" t="s">
        <v>1139</v>
      </c>
      <c r="B672" s="3" t="s">
        <v>1140</v>
      </c>
      <c r="C672" s="1">
        <v>-1.0</v>
      </c>
      <c r="D672" s="4">
        <v>0.0</v>
      </c>
      <c r="E672" s="1"/>
      <c r="F672" s="1"/>
    </row>
    <row r="673" ht="15.75" customHeight="1">
      <c r="A673" s="1" t="s">
        <v>1141</v>
      </c>
      <c r="B673" s="3" t="s">
        <v>1142</v>
      </c>
      <c r="C673" s="1">
        <v>-1.0</v>
      </c>
      <c r="D673" s="4">
        <v>0.0</v>
      </c>
      <c r="E673" s="1"/>
      <c r="F673" s="1"/>
    </row>
    <row r="674" ht="15.75" customHeight="1">
      <c r="A674" s="1" t="s">
        <v>1143</v>
      </c>
      <c r="B674" s="3" t="s">
        <v>1144</v>
      </c>
      <c r="C674" s="1">
        <v>-1.0</v>
      </c>
      <c r="D674" s="4">
        <v>0.0</v>
      </c>
      <c r="E674" s="1"/>
      <c r="F674" s="1"/>
    </row>
    <row r="675" ht="15.75" customHeight="1">
      <c r="A675" s="1" t="s">
        <v>1145</v>
      </c>
      <c r="B675" s="3" t="s">
        <v>1146</v>
      </c>
      <c r="C675" s="1">
        <v>-1.0</v>
      </c>
      <c r="D675" s="4">
        <v>0.0</v>
      </c>
      <c r="E675" s="1"/>
      <c r="F675" s="1"/>
    </row>
    <row r="676" ht="15.75" customHeight="1">
      <c r="A676" s="1" t="s">
        <v>949</v>
      </c>
      <c r="B676" s="3" t="s">
        <v>1147</v>
      </c>
      <c r="C676" s="1">
        <v>-1.0</v>
      </c>
      <c r="D676" s="4">
        <v>0.0</v>
      </c>
      <c r="E676" s="1"/>
      <c r="F676" s="1"/>
    </row>
    <row r="677" ht="15.75" customHeight="1">
      <c r="A677" s="1" t="s">
        <v>1148</v>
      </c>
      <c r="B677" s="3" t="s">
        <v>1149</v>
      </c>
      <c r="C677" s="1">
        <v>-1.0</v>
      </c>
      <c r="D677" s="4">
        <v>0.0</v>
      </c>
      <c r="E677" s="1"/>
      <c r="F677" s="1"/>
    </row>
    <row r="678" ht="15.75" customHeight="1">
      <c r="A678" s="1" t="s">
        <v>1150</v>
      </c>
      <c r="B678" s="3" t="s">
        <v>1151</v>
      </c>
      <c r="C678" s="1">
        <v>-1.0</v>
      </c>
      <c r="D678" s="4">
        <v>0.0</v>
      </c>
      <c r="E678" s="1"/>
      <c r="F678" s="1"/>
    </row>
    <row r="679" ht="15.75" customHeight="1">
      <c r="A679" s="1" t="s">
        <v>1152</v>
      </c>
      <c r="B679" s="3" t="s">
        <v>1153</v>
      </c>
      <c r="C679" s="1">
        <v>-1.0</v>
      </c>
      <c r="D679" s="4">
        <v>0.0</v>
      </c>
      <c r="E679" s="1"/>
      <c r="F679" s="1"/>
    </row>
    <row r="680" ht="15.75" customHeight="1">
      <c r="A680" s="1" t="s">
        <v>1148</v>
      </c>
      <c r="B680" s="3" t="s">
        <v>1154</v>
      </c>
      <c r="C680" s="1">
        <v>-1.0</v>
      </c>
      <c r="D680" s="4">
        <v>0.0</v>
      </c>
      <c r="E680" s="1"/>
      <c r="F680" s="1"/>
    </row>
    <row r="681" ht="15.75" customHeight="1">
      <c r="A681" s="1" t="s">
        <v>1155</v>
      </c>
      <c r="B681" s="3" t="s">
        <v>1156</v>
      </c>
      <c r="C681" s="1">
        <v>-1.0</v>
      </c>
      <c r="D681" s="4">
        <v>0.0</v>
      </c>
      <c r="E681" s="1"/>
      <c r="F681" s="1"/>
    </row>
    <row r="682" ht="15.75" customHeight="1">
      <c r="A682" s="1" t="s">
        <v>1157</v>
      </c>
      <c r="B682" s="3" t="s">
        <v>1158</v>
      </c>
      <c r="C682" s="1">
        <v>-1.0</v>
      </c>
      <c r="D682" s="4">
        <v>0.0</v>
      </c>
      <c r="E682" s="1"/>
      <c r="F682" s="1"/>
    </row>
    <row r="683" ht="15.75" customHeight="1">
      <c r="A683" s="1" t="s">
        <v>1159</v>
      </c>
      <c r="B683" s="3" t="s">
        <v>1160</v>
      </c>
      <c r="C683" s="1">
        <v>-1.0</v>
      </c>
      <c r="D683" s="4">
        <v>0.0</v>
      </c>
      <c r="E683" s="1"/>
      <c r="F683" s="1"/>
    </row>
    <row r="684" ht="15.75" customHeight="1">
      <c r="A684" s="1" t="s">
        <v>1161</v>
      </c>
      <c r="B684" s="3" t="s">
        <v>1162</v>
      </c>
      <c r="C684" s="1">
        <v>-1.0</v>
      </c>
      <c r="D684" s="4">
        <v>0.0</v>
      </c>
      <c r="E684" s="1"/>
      <c r="F684" s="1"/>
    </row>
    <row r="685" ht="15.75" customHeight="1">
      <c r="A685" s="1" t="s">
        <v>1163</v>
      </c>
      <c r="B685" s="3" t="s">
        <v>1164</v>
      </c>
      <c r="C685" s="1">
        <v>-1.0</v>
      </c>
      <c r="D685" s="4">
        <v>0.0</v>
      </c>
      <c r="E685" s="1"/>
      <c r="F685" s="1"/>
    </row>
    <row r="686" ht="15.75" customHeight="1">
      <c r="A686" s="1" t="s">
        <v>1165</v>
      </c>
      <c r="B686" s="3" t="s">
        <v>1166</v>
      </c>
      <c r="C686" s="1">
        <v>-1.0</v>
      </c>
      <c r="D686" s="4">
        <v>0.0</v>
      </c>
      <c r="E686" s="1"/>
      <c r="F686" s="1"/>
    </row>
    <row r="687" ht="15.75" customHeight="1">
      <c r="A687" s="1" t="s">
        <v>1167</v>
      </c>
      <c r="B687" s="3" t="s">
        <v>1168</v>
      </c>
      <c r="C687" s="1">
        <v>-1.0</v>
      </c>
      <c r="D687" s="4">
        <v>0.0</v>
      </c>
      <c r="E687" s="1"/>
      <c r="F687" s="1"/>
    </row>
    <row r="688" ht="15.75" customHeight="1">
      <c r="A688" s="1" t="s">
        <v>1169</v>
      </c>
      <c r="B688" s="3" t="s">
        <v>1170</v>
      </c>
      <c r="C688" s="1">
        <v>-1.0</v>
      </c>
      <c r="D688" s="4">
        <v>0.0</v>
      </c>
      <c r="E688" s="1"/>
      <c r="F688" s="1"/>
    </row>
    <row r="689" ht="15.75" customHeight="1">
      <c r="A689" s="1" t="s">
        <v>1171</v>
      </c>
      <c r="B689" s="3" t="s">
        <v>1172</v>
      </c>
      <c r="C689" s="1">
        <v>-1.0</v>
      </c>
      <c r="D689" s="4">
        <v>0.0</v>
      </c>
      <c r="E689" s="1"/>
      <c r="F689" s="1"/>
    </row>
    <row r="690" ht="15.75" customHeight="1">
      <c r="A690" s="1" t="s">
        <v>1173</v>
      </c>
      <c r="B690" s="3" t="s">
        <v>1174</v>
      </c>
      <c r="C690" s="1">
        <v>-1.0</v>
      </c>
      <c r="D690" s="4">
        <v>0.0</v>
      </c>
      <c r="E690" s="1"/>
      <c r="F690" s="1"/>
    </row>
    <row r="691" ht="15.75" customHeight="1">
      <c r="A691" s="1" t="s">
        <v>1175</v>
      </c>
      <c r="B691" s="3" t="s">
        <v>1176</v>
      </c>
      <c r="C691" s="1">
        <v>-1.0</v>
      </c>
      <c r="D691" s="4">
        <v>0.0</v>
      </c>
      <c r="E691" s="1"/>
      <c r="F691" s="1"/>
    </row>
    <row r="692" ht="15.75" customHeight="1">
      <c r="A692" s="1" t="s">
        <v>1177</v>
      </c>
      <c r="B692" s="3" t="s">
        <v>1178</v>
      </c>
      <c r="C692" s="1">
        <v>-1.0</v>
      </c>
      <c r="D692" s="4">
        <v>0.0</v>
      </c>
      <c r="E692" s="1"/>
      <c r="F692" s="1"/>
    </row>
    <row r="693" ht="15.75" customHeight="1">
      <c r="A693" s="1" t="s">
        <v>1161</v>
      </c>
      <c r="B693" s="3" t="s">
        <v>1179</v>
      </c>
      <c r="C693" s="1">
        <v>-1.0</v>
      </c>
      <c r="D693" s="4">
        <v>0.0</v>
      </c>
      <c r="E693" s="1"/>
      <c r="F693" s="1"/>
    </row>
    <row r="694" ht="15.75" customHeight="1">
      <c r="A694" s="1" t="s">
        <v>1180</v>
      </c>
      <c r="B694" s="3" t="s">
        <v>1181</v>
      </c>
      <c r="C694" s="1">
        <v>-1.0</v>
      </c>
      <c r="D694" s="4">
        <v>0.0</v>
      </c>
      <c r="E694" s="1"/>
      <c r="F694" s="1"/>
    </row>
    <row r="695" ht="15.75" customHeight="1">
      <c r="A695" s="1" t="s">
        <v>1182</v>
      </c>
      <c r="B695" s="3" t="s">
        <v>1183</v>
      </c>
      <c r="C695" s="1">
        <v>-1.0</v>
      </c>
      <c r="D695" s="4">
        <v>0.0</v>
      </c>
      <c r="E695" s="1"/>
      <c r="F695" s="1"/>
    </row>
    <row r="696" ht="15.75" customHeight="1">
      <c r="A696" s="1" t="s">
        <v>1184</v>
      </c>
      <c r="B696" s="3" t="s">
        <v>1185</v>
      </c>
      <c r="C696" s="1">
        <v>-1.0</v>
      </c>
      <c r="D696" s="4">
        <v>0.0</v>
      </c>
      <c r="E696" s="1"/>
      <c r="F696" s="1"/>
    </row>
    <row r="697" ht="15.75" customHeight="1">
      <c r="A697" s="1" t="s">
        <v>1186</v>
      </c>
      <c r="B697" s="3" t="s">
        <v>1187</v>
      </c>
      <c r="C697" s="1">
        <v>-1.0</v>
      </c>
      <c r="D697" s="4">
        <v>0.0</v>
      </c>
      <c r="E697" s="1"/>
      <c r="F697" s="1"/>
    </row>
    <row r="698" ht="15.75" customHeight="1">
      <c r="A698" s="1" t="s">
        <v>1188</v>
      </c>
      <c r="B698" s="3" t="s">
        <v>1189</v>
      </c>
      <c r="C698" s="1">
        <v>-1.0</v>
      </c>
      <c r="D698" s="4">
        <v>0.0</v>
      </c>
      <c r="E698" s="1"/>
      <c r="F698" s="1"/>
    </row>
    <row r="699" ht="15.75" customHeight="1">
      <c r="A699" s="1" t="s">
        <v>1190</v>
      </c>
      <c r="B699" s="3" t="s">
        <v>1191</v>
      </c>
      <c r="C699" s="1">
        <v>-1.0</v>
      </c>
      <c r="D699" s="4">
        <v>0.0</v>
      </c>
      <c r="E699" s="1"/>
      <c r="F699" s="1"/>
    </row>
    <row r="700" ht="15.75" customHeight="1">
      <c r="A700" s="1" t="s">
        <v>463</v>
      </c>
      <c r="B700" s="3" t="s">
        <v>1192</v>
      </c>
      <c r="C700" s="1">
        <v>-1.0</v>
      </c>
      <c r="D700" s="4">
        <v>0.0</v>
      </c>
      <c r="E700" s="1"/>
      <c r="F700" s="1"/>
    </row>
    <row r="701" ht="15.75" customHeight="1">
      <c r="A701" s="1" t="s">
        <v>1193</v>
      </c>
      <c r="B701" s="3" t="s">
        <v>1194</v>
      </c>
      <c r="C701" s="1">
        <v>-1.0</v>
      </c>
      <c r="D701" s="4">
        <v>0.0</v>
      </c>
      <c r="E701" s="1"/>
      <c r="F701" s="1"/>
    </row>
    <row r="702" ht="15.75" customHeight="1">
      <c r="A702" s="1" t="s">
        <v>1195</v>
      </c>
      <c r="B702" s="3" t="s">
        <v>1196</v>
      </c>
      <c r="C702" s="1">
        <v>-1.0</v>
      </c>
      <c r="D702" s="4">
        <v>0.0</v>
      </c>
      <c r="E702" s="1"/>
      <c r="F702" s="1"/>
    </row>
    <row r="703" ht="15.75" customHeight="1">
      <c r="A703" s="1" t="s">
        <v>541</v>
      </c>
      <c r="B703" s="3" t="s">
        <v>1197</v>
      </c>
      <c r="C703" s="1">
        <v>-1.0</v>
      </c>
      <c r="D703" s="4">
        <v>0.0</v>
      </c>
      <c r="E703" s="1"/>
      <c r="F703" s="1"/>
    </row>
    <row r="704" ht="15.75" customHeight="1">
      <c r="A704" s="1" t="s">
        <v>1198</v>
      </c>
      <c r="B704" s="3" t="s">
        <v>1199</v>
      </c>
      <c r="C704" s="1">
        <v>-1.0</v>
      </c>
      <c r="D704" s="4">
        <v>0.0</v>
      </c>
      <c r="E704" s="1"/>
      <c r="F704" s="1"/>
    </row>
    <row r="705" ht="15.75" customHeight="1">
      <c r="A705" s="1" t="s">
        <v>1200</v>
      </c>
      <c r="B705" s="3" t="s">
        <v>1201</v>
      </c>
      <c r="C705" s="1">
        <v>0.0</v>
      </c>
      <c r="D705" s="4">
        <v>1.0</v>
      </c>
      <c r="E705" s="1"/>
      <c r="F705" s="1"/>
    </row>
    <row r="706" ht="15.75" customHeight="1">
      <c r="A706" s="1" t="s">
        <v>1202</v>
      </c>
      <c r="B706" s="3" t="s">
        <v>1203</v>
      </c>
      <c r="C706" s="1">
        <v>0.0</v>
      </c>
      <c r="D706" s="4">
        <v>1.0</v>
      </c>
      <c r="E706" s="1"/>
      <c r="F706" s="1"/>
    </row>
    <row r="707" ht="15.75" customHeight="1">
      <c r="A707" s="1" t="s">
        <v>1204</v>
      </c>
      <c r="B707" s="3" t="s">
        <v>1205</v>
      </c>
      <c r="C707" s="1">
        <v>0.0</v>
      </c>
      <c r="D707" s="4">
        <v>1.0</v>
      </c>
      <c r="E707" s="1"/>
      <c r="F707" s="1"/>
    </row>
    <row r="708" ht="15.75" customHeight="1">
      <c r="A708" s="1" t="s">
        <v>1206</v>
      </c>
      <c r="B708" s="3" t="s">
        <v>1207</v>
      </c>
      <c r="C708" s="1">
        <v>0.0</v>
      </c>
      <c r="D708" s="4">
        <v>1.0</v>
      </c>
      <c r="E708" s="1"/>
      <c r="F708" s="1"/>
    </row>
    <row r="709" ht="15.75" customHeight="1">
      <c r="A709" s="1" t="s">
        <v>1208</v>
      </c>
      <c r="B709" s="3" t="s">
        <v>1209</v>
      </c>
      <c r="C709" s="1">
        <v>0.0</v>
      </c>
      <c r="D709" s="4">
        <v>1.0</v>
      </c>
      <c r="E709" s="1"/>
      <c r="F709" s="1"/>
    </row>
    <row r="710" ht="15.75" customHeight="1">
      <c r="A710" s="1" t="s">
        <v>1210</v>
      </c>
      <c r="B710" s="3" t="s">
        <v>1211</v>
      </c>
      <c r="C710" s="1">
        <v>0.0</v>
      </c>
      <c r="D710" s="4">
        <v>1.0</v>
      </c>
      <c r="E710" s="1"/>
      <c r="F710" s="1"/>
    </row>
    <row r="711" ht="15.75" customHeight="1">
      <c r="A711" s="1" t="s">
        <v>1210</v>
      </c>
      <c r="B711" s="3" t="s">
        <v>1212</v>
      </c>
      <c r="C711" s="1">
        <v>0.0</v>
      </c>
      <c r="D711" s="4">
        <v>1.0</v>
      </c>
      <c r="E711" s="1"/>
      <c r="F711" s="1"/>
    </row>
    <row r="712" ht="15.75" customHeight="1">
      <c r="A712" s="1" t="s">
        <v>1213</v>
      </c>
      <c r="B712" s="3" t="s">
        <v>1214</v>
      </c>
      <c r="C712" s="1">
        <v>0.0</v>
      </c>
      <c r="D712" s="4">
        <v>1.0</v>
      </c>
      <c r="E712" s="1"/>
      <c r="F712" s="1"/>
    </row>
    <row r="713" ht="15.75" customHeight="1">
      <c r="A713" s="1" t="s">
        <v>1215</v>
      </c>
      <c r="B713" s="3" t="s">
        <v>1216</v>
      </c>
      <c r="C713" s="1">
        <v>0.0</v>
      </c>
      <c r="D713" s="4">
        <v>1.0</v>
      </c>
      <c r="E713" s="1"/>
      <c r="F713" s="1"/>
    </row>
    <row r="714" ht="15.75" customHeight="1">
      <c r="A714" s="1" t="s">
        <v>1210</v>
      </c>
      <c r="B714" s="3" t="s">
        <v>1217</v>
      </c>
      <c r="C714" s="1">
        <v>0.0</v>
      </c>
      <c r="D714" s="4">
        <v>1.0</v>
      </c>
      <c r="E714" s="1"/>
      <c r="F714" s="1"/>
    </row>
    <row r="715" ht="15.75" customHeight="1">
      <c r="A715" s="1" t="s">
        <v>1210</v>
      </c>
      <c r="B715" s="3" t="s">
        <v>1218</v>
      </c>
      <c r="C715" s="1">
        <v>0.0</v>
      </c>
      <c r="D715" s="4">
        <v>1.0</v>
      </c>
      <c r="E715" s="1"/>
      <c r="F715" s="1"/>
    </row>
    <row r="716" ht="15.75" customHeight="1">
      <c r="A716" s="1" t="s">
        <v>1219</v>
      </c>
      <c r="B716" s="3" t="s">
        <v>1220</v>
      </c>
      <c r="C716" s="1">
        <v>0.0</v>
      </c>
      <c r="D716" s="4">
        <v>1.0</v>
      </c>
      <c r="E716" s="1"/>
      <c r="F716" s="1"/>
    </row>
    <row r="717" ht="15.75" customHeight="1">
      <c r="A717" s="1" t="s">
        <v>1221</v>
      </c>
      <c r="B717" s="3" t="s">
        <v>1222</v>
      </c>
      <c r="C717" s="1">
        <v>0.0</v>
      </c>
      <c r="D717" s="4">
        <v>1.0</v>
      </c>
      <c r="E717" s="1"/>
      <c r="F717" s="1"/>
    </row>
    <row r="718" ht="15.75" customHeight="1">
      <c r="A718" s="1" t="s">
        <v>1223</v>
      </c>
      <c r="B718" s="3" t="s">
        <v>1224</v>
      </c>
      <c r="C718" s="1">
        <v>0.0</v>
      </c>
      <c r="D718" s="4">
        <v>1.0</v>
      </c>
      <c r="E718" s="1"/>
      <c r="F718" s="1"/>
    </row>
    <row r="719" ht="15.75" customHeight="1">
      <c r="A719" s="1" t="s">
        <v>1210</v>
      </c>
      <c r="B719" s="3" t="s">
        <v>1225</v>
      </c>
      <c r="C719" s="1">
        <v>0.0</v>
      </c>
      <c r="D719" s="4">
        <v>1.0</v>
      </c>
      <c r="E719" s="1"/>
      <c r="F719" s="1"/>
    </row>
    <row r="720" ht="15.75" customHeight="1">
      <c r="A720" s="1" t="s">
        <v>1210</v>
      </c>
      <c r="B720" s="3" t="s">
        <v>1226</v>
      </c>
      <c r="C720" s="1">
        <v>0.0</v>
      </c>
      <c r="D720" s="4">
        <v>1.0</v>
      </c>
      <c r="E720" s="1"/>
      <c r="F720" s="1"/>
    </row>
    <row r="721" ht="15.75" customHeight="1">
      <c r="A721" s="1" t="s">
        <v>1210</v>
      </c>
      <c r="B721" s="3" t="s">
        <v>1227</v>
      </c>
      <c r="C721" s="1">
        <v>0.0</v>
      </c>
      <c r="D721" s="4">
        <v>1.0</v>
      </c>
      <c r="E721" s="1"/>
      <c r="F721" s="1"/>
    </row>
    <row r="722" ht="15.75" customHeight="1">
      <c r="A722" s="1" t="s">
        <v>1210</v>
      </c>
      <c r="B722" s="3" t="s">
        <v>1228</v>
      </c>
      <c r="C722" s="1">
        <v>0.0</v>
      </c>
      <c r="D722" s="4">
        <v>1.0</v>
      </c>
      <c r="E722" s="1"/>
      <c r="F722" s="1"/>
    </row>
    <row r="723" ht="15.75" customHeight="1">
      <c r="A723" s="1" t="s">
        <v>1210</v>
      </c>
      <c r="B723" s="3" t="s">
        <v>1229</v>
      </c>
      <c r="C723" s="1">
        <v>0.0</v>
      </c>
      <c r="D723" s="4">
        <v>1.0</v>
      </c>
      <c r="E723" s="1"/>
      <c r="F723" s="1"/>
    </row>
    <row r="724" ht="15.75" customHeight="1">
      <c r="A724" s="1" t="s">
        <v>1230</v>
      </c>
      <c r="B724" s="3" t="s">
        <v>1231</v>
      </c>
      <c r="C724" s="1">
        <v>0.0</v>
      </c>
      <c r="D724" s="4">
        <v>1.0</v>
      </c>
      <c r="E724" s="1"/>
      <c r="F724" s="1"/>
    </row>
    <row r="725" ht="15.75" customHeight="1">
      <c r="A725" s="1" t="s">
        <v>1232</v>
      </c>
      <c r="B725" s="3" t="s">
        <v>1233</v>
      </c>
      <c r="C725" s="1">
        <v>0.0</v>
      </c>
      <c r="D725" s="4">
        <v>1.0</v>
      </c>
      <c r="E725" s="1"/>
      <c r="F725" s="1"/>
    </row>
    <row r="726" ht="15.75" customHeight="1">
      <c r="A726" s="1" t="s">
        <v>1234</v>
      </c>
      <c r="B726" s="3" t="s">
        <v>1235</v>
      </c>
      <c r="C726" s="1">
        <v>0.0</v>
      </c>
      <c r="D726" s="4">
        <v>1.0</v>
      </c>
      <c r="E726" s="1"/>
      <c r="F726" s="1"/>
    </row>
    <row r="727" ht="15.75" customHeight="1">
      <c r="A727" s="1" t="s">
        <v>1236</v>
      </c>
      <c r="B727" s="3" t="s">
        <v>1237</v>
      </c>
      <c r="C727" s="1">
        <v>0.0</v>
      </c>
      <c r="D727" s="4">
        <v>1.0</v>
      </c>
      <c r="E727" s="1"/>
      <c r="F727" s="1"/>
    </row>
    <row r="728" ht="15.75" customHeight="1">
      <c r="A728" s="1" t="s">
        <v>1236</v>
      </c>
      <c r="B728" s="3" t="s">
        <v>1238</v>
      </c>
      <c r="C728" s="1">
        <v>0.0</v>
      </c>
      <c r="D728" s="4">
        <v>1.0</v>
      </c>
      <c r="E728" s="1"/>
      <c r="F728" s="1"/>
    </row>
    <row r="729" ht="15.75" customHeight="1">
      <c r="A729" s="1" t="s">
        <v>1239</v>
      </c>
      <c r="B729" s="3" t="s">
        <v>1240</v>
      </c>
      <c r="C729" s="1">
        <v>0.0</v>
      </c>
      <c r="D729" s="4">
        <v>1.0</v>
      </c>
      <c r="E729" s="1"/>
      <c r="F729" s="1"/>
    </row>
    <row r="730" ht="15.75" customHeight="1">
      <c r="A730" s="1" t="s">
        <v>1241</v>
      </c>
      <c r="B730" s="3" t="s">
        <v>1242</v>
      </c>
      <c r="C730" s="1">
        <v>0.0</v>
      </c>
      <c r="D730" s="4">
        <v>1.0</v>
      </c>
      <c r="E730" s="1"/>
      <c r="F730" s="1"/>
    </row>
    <row r="731" ht="15.75" customHeight="1">
      <c r="A731" s="1" t="s">
        <v>1210</v>
      </c>
      <c r="B731" s="3" t="s">
        <v>1243</v>
      </c>
      <c r="C731" s="1">
        <v>0.0</v>
      </c>
      <c r="D731" s="4">
        <v>1.0</v>
      </c>
      <c r="E731" s="1"/>
      <c r="F731" s="1"/>
    </row>
    <row r="732" ht="15.75" customHeight="1">
      <c r="A732" s="1" t="s">
        <v>1244</v>
      </c>
      <c r="B732" s="3" t="s">
        <v>1245</v>
      </c>
      <c r="C732" s="1">
        <v>0.0</v>
      </c>
      <c r="D732" s="4">
        <v>1.0</v>
      </c>
      <c r="E732" s="1"/>
      <c r="F732" s="1"/>
    </row>
    <row r="733" ht="15.75" customHeight="1">
      <c r="A733" s="1" t="s">
        <v>1246</v>
      </c>
      <c r="B733" s="3" t="s">
        <v>1247</v>
      </c>
      <c r="C733" s="1">
        <v>0.0</v>
      </c>
      <c r="D733" s="4">
        <v>1.0</v>
      </c>
      <c r="E733" s="1"/>
      <c r="F733" s="1"/>
    </row>
    <row r="734" ht="15.75" customHeight="1">
      <c r="A734" s="1" t="s">
        <v>1210</v>
      </c>
      <c r="B734" s="3" t="s">
        <v>1248</v>
      </c>
      <c r="C734" s="1">
        <v>0.0</v>
      </c>
      <c r="D734" s="4">
        <v>1.0</v>
      </c>
      <c r="E734" s="1"/>
      <c r="F734" s="1"/>
    </row>
    <row r="735" ht="15.75" customHeight="1">
      <c r="A735" s="1" t="s">
        <v>1249</v>
      </c>
      <c r="B735" s="3" t="s">
        <v>1250</v>
      </c>
      <c r="C735" s="1">
        <v>0.0</v>
      </c>
      <c r="D735" s="4">
        <v>1.0</v>
      </c>
      <c r="E735" s="1"/>
      <c r="F735" s="1"/>
    </row>
    <row r="736" ht="15.75" customHeight="1">
      <c r="A736" s="1" t="s">
        <v>1251</v>
      </c>
      <c r="B736" s="3" t="s">
        <v>1252</v>
      </c>
      <c r="C736" s="1">
        <v>0.0</v>
      </c>
      <c r="D736" s="4">
        <v>1.0</v>
      </c>
      <c r="E736" s="1"/>
      <c r="F736" s="1"/>
    </row>
    <row r="737" ht="15.75" customHeight="1">
      <c r="A737" s="1" t="s">
        <v>1253</v>
      </c>
      <c r="B737" s="3" t="s">
        <v>1254</v>
      </c>
      <c r="C737" s="1">
        <v>0.0</v>
      </c>
      <c r="D737" s="4">
        <v>1.0</v>
      </c>
      <c r="E737" s="1"/>
      <c r="F737" s="1"/>
    </row>
    <row r="738" ht="15.75" customHeight="1">
      <c r="A738" s="1" t="s">
        <v>1255</v>
      </c>
      <c r="B738" s="3" t="s">
        <v>1256</v>
      </c>
      <c r="C738" s="1">
        <v>0.0</v>
      </c>
      <c r="D738" s="4">
        <v>1.0</v>
      </c>
      <c r="E738" s="1"/>
      <c r="F738" s="1"/>
    </row>
    <row r="739" ht="15.75" customHeight="1">
      <c r="A739" s="1" t="s">
        <v>1257</v>
      </c>
      <c r="B739" s="3" t="s">
        <v>1258</v>
      </c>
      <c r="C739" s="1">
        <v>0.0</v>
      </c>
      <c r="D739" s="4">
        <v>1.0</v>
      </c>
      <c r="E739" s="1"/>
      <c r="F739" s="1"/>
    </row>
    <row r="740" ht="15.75" customHeight="1">
      <c r="A740" s="1" t="s">
        <v>1259</v>
      </c>
      <c r="B740" s="3" t="s">
        <v>1260</v>
      </c>
      <c r="C740" s="1">
        <v>0.0</v>
      </c>
      <c r="D740" s="4">
        <v>1.0</v>
      </c>
      <c r="E740" s="1"/>
      <c r="F740" s="1"/>
    </row>
    <row r="741" ht="15.75" customHeight="1">
      <c r="A741" s="1" t="s">
        <v>43</v>
      </c>
      <c r="B741" s="3" t="s">
        <v>1261</v>
      </c>
      <c r="C741" s="1">
        <v>0.0</v>
      </c>
      <c r="D741" s="4">
        <v>1.0</v>
      </c>
      <c r="E741" s="1"/>
      <c r="F741" s="1"/>
    </row>
    <row r="742" ht="15.75" customHeight="1">
      <c r="A742" s="1" t="s">
        <v>1262</v>
      </c>
      <c r="B742" s="3" t="s">
        <v>1263</v>
      </c>
      <c r="C742" s="1">
        <v>0.0</v>
      </c>
      <c r="D742" s="4">
        <v>1.0</v>
      </c>
      <c r="E742" s="1"/>
      <c r="F742" s="1"/>
    </row>
    <row r="743" ht="15.75" customHeight="1">
      <c r="A743" s="1" t="s">
        <v>1264</v>
      </c>
      <c r="B743" s="3" t="s">
        <v>1265</v>
      </c>
      <c r="C743" s="1">
        <v>0.0</v>
      </c>
      <c r="D743" s="4">
        <v>1.0</v>
      </c>
      <c r="E743" s="1"/>
      <c r="F743" s="1"/>
    </row>
    <row r="744" ht="15.75" customHeight="1">
      <c r="A744" s="1" t="s">
        <v>1266</v>
      </c>
      <c r="B744" s="3" t="s">
        <v>1267</v>
      </c>
      <c r="C744" s="1">
        <v>0.0</v>
      </c>
      <c r="D744" s="4">
        <v>1.0</v>
      </c>
      <c r="E744" s="1"/>
      <c r="F744" s="1"/>
    </row>
    <row r="745" ht="15.75" customHeight="1">
      <c r="A745" s="1" t="s">
        <v>1266</v>
      </c>
      <c r="B745" s="3" t="s">
        <v>1268</v>
      </c>
      <c r="C745" s="1">
        <v>0.0</v>
      </c>
      <c r="D745" s="4">
        <v>1.0</v>
      </c>
      <c r="E745" s="1"/>
      <c r="F745" s="1"/>
    </row>
    <row r="746" ht="15.75" customHeight="1">
      <c r="A746" s="1" t="s">
        <v>1269</v>
      </c>
      <c r="B746" s="3" t="s">
        <v>1270</v>
      </c>
      <c r="C746" s="1">
        <v>0.0</v>
      </c>
      <c r="D746" s="4">
        <v>1.0</v>
      </c>
      <c r="E746" s="1"/>
      <c r="F746" s="1"/>
    </row>
    <row r="747" ht="15.75" customHeight="1">
      <c r="A747" s="1" t="s">
        <v>1271</v>
      </c>
      <c r="B747" s="3" t="s">
        <v>1272</v>
      </c>
      <c r="C747" s="1">
        <v>0.0</v>
      </c>
      <c r="D747" s="4">
        <v>1.0</v>
      </c>
      <c r="E747" s="1"/>
      <c r="F747" s="1"/>
    </row>
    <row r="748" ht="15.75" customHeight="1">
      <c r="A748" s="1" t="s">
        <v>1273</v>
      </c>
      <c r="B748" s="3" t="s">
        <v>1274</v>
      </c>
      <c r="C748" s="1">
        <v>0.0</v>
      </c>
      <c r="D748" s="4">
        <v>1.0</v>
      </c>
      <c r="E748" s="1"/>
      <c r="F748" s="1"/>
    </row>
    <row r="749" ht="15.75" customHeight="1">
      <c r="A749" s="1" t="s">
        <v>1275</v>
      </c>
      <c r="B749" s="3" t="s">
        <v>1276</v>
      </c>
      <c r="C749" s="1">
        <v>0.0</v>
      </c>
      <c r="D749" s="4">
        <v>1.0</v>
      </c>
      <c r="E749" s="1"/>
      <c r="F749" s="1"/>
    </row>
    <row r="750" ht="15.75" customHeight="1">
      <c r="A750" s="1" t="s">
        <v>1277</v>
      </c>
      <c r="B750" s="3" t="s">
        <v>1278</v>
      </c>
      <c r="C750" s="1">
        <v>0.0</v>
      </c>
      <c r="D750" s="4">
        <v>1.0</v>
      </c>
      <c r="E750" s="1"/>
      <c r="F750" s="1"/>
    </row>
    <row r="751" ht="15.75" customHeight="1">
      <c r="A751" s="1" t="s">
        <v>1277</v>
      </c>
      <c r="B751" s="3" t="s">
        <v>1279</v>
      </c>
      <c r="C751" s="1">
        <v>0.0</v>
      </c>
      <c r="D751" s="4">
        <v>1.0</v>
      </c>
      <c r="E751" s="1"/>
      <c r="F751" s="1"/>
    </row>
    <row r="752" ht="15.75" customHeight="1">
      <c r="A752" s="1" t="s">
        <v>440</v>
      </c>
      <c r="B752" s="3" t="s">
        <v>1280</v>
      </c>
      <c r="C752" s="1">
        <v>0.0</v>
      </c>
      <c r="D752" s="4">
        <v>1.0</v>
      </c>
      <c r="E752" s="1"/>
      <c r="F752" s="1"/>
    </row>
    <row r="753" ht="15.75" customHeight="1">
      <c r="A753" s="1" t="s">
        <v>43</v>
      </c>
      <c r="B753" s="3" t="s">
        <v>1281</v>
      </c>
      <c r="C753" s="1">
        <v>0.0</v>
      </c>
      <c r="D753" s="4">
        <v>1.0</v>
      </c>
      <c r="E753" s="1"/>
      <c r="F753" s="1"/>
    </row>
    <row r="754" ht="15.75" customHeight="1">
      <c r="A754" s="1" t="s">
        <v>1282</v>
      </c>
      <c r="B754" s="3" t="s">
        <v>1283</v>
      </c>
      <c r="C754" s="1">
        <v>0.0</v>
      </c>
      <c r="D754" s="4">
        <v>1.0</v>
      </c>
      <c r="E754" s="1"/>
      <c r="F754" s="1"/>
    </row>
    <row r="755" ht="15.75" customHeight="1">
      <c r="A755" s="1" t="s">
        <v>1284</v>
      </c>
      <c r="B755" s="3" t="s">
        <v>1285</v>
      </c>
      <c r="C755" s="1">
        <v>0.0</v>
      </c>
      <c r="D755" s="4">
        <v>1.0</v>
      </c>
      <c r="E755" s="1"/>
      <c r="F755" s="1"/>
    </row>
    <row r="756" ht="15.75" customHeight="1">
      <c r="A756" s="1" t="s">
        <v>1286</v>
      </c>
      <c r="B756" s="3" t="s">
        <v>1287</v>
      </c>
      <c r="C756" s="1">
        <v>0.0</v>
      </c>
      <c r="D756" s="4">
        <v>1.0</v>
      </c>
      <c r="E756" s="1"/>
      <c r="F756" s="1"/>
    </row>
    <row r="757" ht="15.75" customHeight="1">
      <c r="A757" s="1" t="s">
        <v>1288</v>
      </c>
      <c r="B757" s="3" t="s">
        <v>1289</v>
      </c>
      <c r="C757" s="1">
        <v>0.0</v>
      </c>
      <c r="D757" s="4">
        <v>1.0</v>
      </c>
      <c r="E757" s="1"/>
      <c r="F757" s="1"/>
    </row>
    <row r="758" ht="15.75" customHeight="1">
      <c r="A758" s="1" t="s">
        <v>1253</v>
      </c>
      <c r="B758" s="3" t="s">
        <v>1290</v>
      </c>
      <c r="C758" s="1">
        <v>0.0</v>
      </c>
      <c r="D758" s="4">
        <v>1.0</v>
      </c>
      <c r="E758" s="1"/>
      <c r="F758" s="1"/>
    </row>
    <row r="759" ht="15.75" customHeight="1">
      <c r="A759" s="1" t="s">
        <v>1291</v>
      </c>
      <c r="B759" s="3" t="s">
        <v>1292</v>
      </c>
      <c r="C759" s="1">
        <v>0.0</v>
      </c>
      <c r="D759" s="4">
        <v>1.0</v>
      </c>
      <c r="E759" s="1"/>
      <c r="F759" s="1"/>
    </row>
    <row r="760" ht="15.75" customHeight="1">
      <c r="A760" s="1" t="s">
        <v>1293</v>
      </c>
      <c r="B760" s="3" t="s">
        <v>1294</v>
      </c>
      <c r="C760" s="1">
        <v>0.0</v>
      </c>
      <c r="D760" s="4">
        <v>1.0</v>
      </c>
      <c r="E760" s="1"/>
      <c r="F760" s="1"/>
    </row>
    <row r="761" ht="15.75" customHeight="1">
      <c r="A761" s="1" t="s">
        <v>43</v>
      </c>
      <c r="B761" s="3" t="s">
        <v>1295</v>
      </c>
      <c r="C761" s="1">
        <v>0.0</v>
      </c>
      <c r="D761" s="4">
        <v>1.0</v>
      </c>
      <c r="E761" s="1"/>
      <c r="F761" s="1"/>
    </row>
    <row r="762" ht="15.75" customHeight="1">
      <c r="A762" s="1" t="s">
        <v>1296</v>
      </c>
      <c r="B762" s="3" t="s">
        <v>1297</v>
      </c>
      <c r="C762" s="1">
        <v>0.0</v>
      </c>
      <c r="D762" s="4">
        <v>1.0</v>
      </c>
      <c r="E762" s="1"/>
      <c r="F762" s="1"/>
    </row>
    <row r="763" ht="15.75" customHeight="1">
      <c r="A763" s="1" t="s">
        <v>39</v>
      </c>
      <c r="B763" s="3" t="s">
        <v>1298</v>
      </c>
      <c r="C763" s="1">
        <v>0.0</v>
      </c>
      <c r="D763" s="4">
        <v>1.0</v>
      </c>
      <c r="E763" s="1"/>
      <c r="F763" s="1"/>
    </row>
    <row r="764" ht="15.75" customHeight="1">
      <c r="A764" s="1" t="s">
        <v>1299</v>
      </c>
      <c r="B764" s="3" t="s">
        <v>1300</v>
      </c>
      <c r="C764" s="1">
        <v>0.0</v>
      </c>
      <c r="D764" s="4">
        <v>1.0</v>
      </c>
      <c r="E764" s="1"/>
      <c r="F764" s="1"/>
    </row>
    <row r="765" ht="15.75" customHeight="1">
      <c r="A765" s="1" t="s">
        <v>1301</v>
      </c>
      <c r="B765" s="3" t="s">
        <v>1302</v>
      </c>
      <c r="C765" s="1">
        <v>0.0</v>
      </c>
      <c r="D765" s="4">
        <v>1.0</v>
      </c>
      <c r="E765" s="1"/>
      <c r="F765" s="1"/>
    </row>
    <row r="766" ht="15.75" customHeight="1">
      <c r="A766" s="1" t="s">
        <v>1303</v>
      </c>
      <c r="B766" s="3" t="s">
        <v>1304</v>
      </c>
      <c r="C766" s="1">
        <v>0.0</v>
      </c>
      <c r="D766" s="4">
        <v>1.0</v>
      </c>
      <c r="E766" s="1"/>
      <c r="F766" s="1"/>
    </row>
    <row r="767" ht="15.75" customHeight="1">
      <c r="A767" s="1" t="s">
        <v>1305</v>
      </c>
      <c r="B767" s="3" t="s">
        <v>1306</v>
      </c>
      <c r="C767" s="1">
        <v>0.0</v>
      </c>
      <c r="D767" s="4">
        <v>1.0</v>
      </c>
      <c r="E767" s="1"/>
      <c r="F767" s="1"/>
    </row>
    <row r="768" ht="15.75" customHeight="1">
      <c r="A768" s="1" t="s">
        <v>1307</v>
      </c>
      <c r="B768" s="3" t="s">
        <v>1308</v>
      </c>
      <c r="C768" s="1">
        <v>0.0</v>
      </c>
      <c r="D768" s="4">
        <v>1.0</v>
      </c>
      <c r="E768" s="1"/>
      <c r="F768" s="1"/>
    </row>
    <row r="769" ht="15.75" customHeight="1">
      <c r="A769" s="1" t="s">
        <v>1309</v>
      </c>
      <c r="B769" s="3" t="s">
        <v>1310</v>
      </c>
      <c r="C769" s="1">
        <v>0.0</v>
      </c>
      <c r="D769" s="4">
        <v>1.0</v>
      </c>
      <c r="E769" s="1"/>
      <c r="F769" s="1"/>
    </row>
    <row r="770" ht="15.75" customHeight="1">
      <c r="A770" s="1" t="s">
        <v>1311</v>
      </c>
      <c r="B770" s="3" t="s">
        <v>1312</v>
      </c>
      <c r="C770" s="1">
        <v>0.0</v>
      </c>
      <c r="D770" s="4">
        <v>1.0</v>
      </c>
      <c r="E770" s="1"/>
      <c r="F770" s="1"/>
    </row>
    <row r="771" ht="15.75" customHeight="1">
      <c r="A771" s="1" t="s">
        <v>1313</v>
      </c>
      <c r="B771" s="3" t="s">
        <v>1314</v>
      </c>
      <c r="C771" s="1">
        <v>0.0</v>
      </c>
      <c r="D771" s="4">
        <v>1.0</v>
      </c>
      <c r="E771" s="1"/>
      <c r="F771" s="1"/>
    </row>
    <row r="772" ht="15.75" customHeight="1">
      <c r="A772" s="1" t="s">
        <v>1315</v>
      </c>
      <c r="B772" s="3" t="s">
        <v>1316</v>
      </c>
      <c r="C772" s="1">
        <v>0.0</v>
      </c>
      <c r="D772" s="4">
        <v>1.0</v>
      </c>
      <c r="E772" s="1"/>
      <c r="F772" s="1"/>
    </row>
    <row r="773" ht="15.75" customHeight="1">
      <c r="A773" s="1" t="s">
        <v>1317</v>
      </c>
      <c r="B773" s="3" t="s">
        <v>1318</v>
      </c>
      <c r="C773" s="1">
        <v>0.0</v>
      </c>
      <c r="D773" s="4">
        <v>1.0</v>
      </c>
      <c r="E773" s="1"/>
      <c r="F773" s="1"/>
    </row>
    <row r="774" ht="15.75" customHeight="1">
      <c r="A774" s="1" t="s">
        <v>1319</v>
      </c>
      <c r="B774" s="3" t="s">
        <v>1320</v>
      </c>
      <c r="C774" s="1">
        <v>0.0</v>
      </c>
      <c r="D774" s="4">
        <v>1.0</v>
      </c>
      <c r="E774" s="1"/>
      <c r="F774" s="1"/>
    </row>
    <row r="775" ht="15.75" customHeight="1">
      <c r="A775" s="1" t="s">
        <v>1321</v>
      </c>
      <c r="B775" s="3" t="s">
        <v>1322</v>
      </c>
      <c r="C775" s="1">
        <v>0.0</v>
      </c>
      <c r="D775" s="4">
        <v>1.0</v>
      </c>
      <c r="E775" s="1"/>
      <c r="F775" s="1"/>
    </row>
    <row r="776" ht="15.75" customHeight="1">
      <c r="A776" s="1" t="s">
        <v>1323</v>
      </c>
      <c r="B776" s="3" t="s">
        <v>1324</v>
      </c>
      <c r="C776" s="1">
        <v>0.0</v>
      </c>
      <c r="D776" s="4">
        <v>1.0</v>
      </c>
      <c r="E776" s="1"/>
      <c r="F776" s="1"/>
    </row>
    <row r="777" ht="15.75" customHeight="1">
      <c r="A777" s="1" t="s">
        <v>1266</v>
      </c>
      <c r="B777" s="3" t="s">
        <v>1325</v>
      </c>
      <c r="C777" s="1">
        <v>0.0</v>
      </c>
      <c r="D777" s="4">
        <v>1.0</v>
      </c>
      <c r="E777" s="1"/>
      <c r="F777" s="1"/>
    </row>
    <row r="778" ht="15.75" customHeight="1">
      <c r="A778" s="1" t="s">
        <v>1326</v>
      </c>
      <c r="B778" s="3" t="s">
        <v>1327</v>
      </c>
      <c r="C778" s="1">
        <v>0.0</v>
      </c>
      <c r="D778" s="4">
        <v>1.0</v>
      </c>
      <c r="E778" s="1"/>
      <c r="F778" s="1"/>
    </row>
    <row r="779" ht="15.75" customHeight="1">
      <c r="A779" s="1" t="s">
        <v>1266</v>
      </c>
      <c r="B779" s="3" t="s">
        <v>1328</v>
      </c>
      <c r="C779" s="1">
        <v>0.0</v>
      </c>
      <c r="D779" s="4">
        <v>1.0</v>
      </c>
      <c r="E779" s="1"/>
      <c r="F779" s="1"/>
    </row>
    <row r="780" ht="15.75" customHeight="1">
      <c r="A780" s="1" t="s">
        <v>1329</v>
      </c>
      <c r="B780" s="3" t="s">
        <v>1330</v>
      </c>
      <c r="C780" s="1">
        <v>0.0</v>
      </c>
      <c r="D780" s="4">
        <v>1.0</v>
      </c>
      <c r="E780" s="1"/>
      <c r="F780" s="1"/>
    </row>
    <row r="781" ht="15.75" customHeight="1">
      <c r="A781" s="1" t="s">
        <v>1208</v>
      </c>
      <c r="B781" s="3" t="s">
        <v>1331</v>
      </c>
      <c r="C781" s="1">
        <v>0.0</v>
      </c>
      <c r="D781" s="4">
        <v>1.0</v>
      </c>
      <c r="E781" s="1"/>
      <c r="F781" s="1"/>
    </row>
    <row r="782" ht="15.75" customHeight="1">
      <c r="A782" s="1" t="s">
        <v>1253</v>
      </c>
      <c r="B782" s="3" t="s">
        <v>1332</v>
      </c>
      <c r="C782" s="1">
        <v>0.0</v>
      </c>
      <c r="D782" s="4">
        <v>1.0</v>
      </c>
      <c r="E782" s="1"/>
      <c r="F782" s="1"/>
    </row>
    <row r="783" ht="15.75" customHeight="1">
      <c r="A783" s="1" t="s">
        <v>1333</v>
      </c>
      <c r="B783" s="3" t="s">
        <v>1334</v>
      </c>
      <c r="C783" s="1">
        <v>0.0</v>
      </c>
      <c r="D783" s="4">
        <v>1.0</v>
      </c>
      <c r="E783" s="1"/>
      <c r="F783" s="1"/>
    </row>
    <row r="784" ht="15.75" customHeight="1">
      <c r="A784" s="1" t="s">
        <v>1253</v>
      </c>
      <c r="B784" s="3" t="s">
        <v>1290</v>
      </c>
      <c r="C784" s="1">
        <v>0.0</v>
      </c>
      <c r="D784" s="4">
        <v>1.0</v>
      </c>
      <c r="E784" s="1"/>
      <c r="F784" s="1"/>
    </row>
    <row r="785" ht="15.75" customHeight="1">
      <c r="A785" s="1" t="s">
        <v>1333</v>
      </c>
      <c r="B785" s="3" t="s">
        <v>1335</v>
      </c>
      <c r="C785" s="1">
        <v>0.0</v>
      </c>
      <c r="D785" s="4">
        <v>1.0</v>
      </c>
      <c r="E785" s="1"/>
      <c r="F785" s="1"/>
    </row>
    <row r="786" ht="15.75" customHeight="1">
      <c r="A786" s="1" t="s">
        <v>1336</v>
      </c>
      <c r="B786" s="3" t="s">
        <v>1337</v>
      </c>
      <c r="C786" s="1">
        <v>0.0</v>
      </c>
      <c r="D786" s="4">
        <v>1.0</v>
      </c>
      <c r="E786" s="1"/>
      <c r="F786" s="1"/>
    </row>
    <row r="787" ht="15.75" customHeight="1">
      <c r="A787" s="1" t="s">
        <v>1338</v>
      </c>
      <c r="B787" s="3" t="s">
        <v>1339</v>
      </c>
      <c r="C787" s="1">
        <v>0.0</v>
      </c>
      <c r="D787" s="4">
        <v>1.0</v>
      </c>
      <c r="E787" s="1"/>
      <c r="F787" s="1"/>
    </row>
    <row r="788" ht="15.75" customHeight="1">
      <c r="A788" s="1" t="s">
        <v>1305</v>
      </c>
      <c r="B788" s="3" t="s">
        <v>1340</v>
      </c>
      <c r="C788" s="1">
        <v>0.0</v>
      </c>
      <c r="D788" s="4">
        <v>1.0</v>
      </c>
      <c r="E788" s="1"/>
      <c r="F788" s="1"/>
    </row>
    <row r="789" ht="15.75" customHeight="1">
      <c r="A789" s="1" t="s">
        <v>1341</v>
      </c>
      <c r="B789" s="3" t="s">
        <v>1342</v>
      </c>
      <c r="C789" s="1">
        <v>0.0</v>
      </c>
      <c r="D789" s="4">
        <v>1.0</v>
      </c>
      <c r="E789" s="1"/>
      <c r="F789" s="1"/>
    </row>
    <row r="790" ht="15.75" customHeight="1">
      <c r="A790" s="1" t="s">
        <v>1343</v>
      </c>
      <c r="B790" s="3" t="s">
        <v>1344</v>
      </c>
      <c r="C790" s="1">
        <v>0.0</v>
      </c>
      <c r="D790" s="4">
        <v>1.0</v>
      </c>
      <c r="E790" s="1"/>
      <c r="F790" s="1"/>
    </row>
    <row r="791" ht="15.75" customHeight="1">
      <c r="A791" s="1" t="s">
        <v>1208</v>
      </c>
      <c r="B791" s="3" t="s">
        <v>1345</v>
      </c>
      <c r="C791" s="1">
        <v>0.0</v>
      </c>
      <c r="D791" s="4">
        <v>1.0</v>
      </c>
      <c r="E791" s="1"/>
      <c r="F791" s="1"/>
    </row>
    <row r="792" ht="15.75" customHeight="1">
      <c r="A792" s="1" t="s">
        <v>1346</v>
      </c>
      <c r="B792" s="3" t="s">
        <v>1347</v>
      </c>
      <c r="C792" s="1">
        <v>0.0</v>
      </c>
      <c r="D792" s="4">
        <v>1.0</v>
      </c>
      <c r="E792" s="1"/>
      <c r="F792" s="1"/>
    </row>
    <row r="793" ht="15.75" customHeight="1">
      <c r="A793" s="1" t="s">
        <v>1348</v>
      </c>
      <c r="B793" s="3" t="s">
        <v>1349</v>
      </c>
      <c r="C793" s="1">
        <v>0.0</v>
      </c>
      <c r="D793" s="4">
        <v>1.0</v>
      </c>
      <c r="E793" s="1"/>
      <c r="F793" s="1"/>
    </row>
    <row r="794" ht="15.75" customHeight="1">
      <c r="A794" s="1" t="s">
        <v>1350</v>
      </c>
      <c r="B794" s="3" t="s">
        <v>1351</v>
      </c>
      <c r="C794" s="1">
        <v>0.0</v>
      </c>
      <c r="D794" s="4">
        <v>1.0</v>
      </c>
      <c r="E794" s="1"/>
      <c r="F794" s="1"/>
    </row>
    <row r="795" ht="15.75" customHeight="1">
      <c r="A795" s="1" t="s">
        <v>1352</v>
      </c>
      <c r="B795" s="3" t="s">
        <v>1353</v>
      </c>
      <c r="C795" s="1">
        <v>0.0</v>
      </c>
      <c r="D795" s="4">
        <v>1.0</v>
      </c>
      <c r="E795" s="1"/>
      <c r="F795" s="1"/>
    </row>
    <row r="796" ht="15.75" customHeight="1">
      <c r="A796" s="1" t="s">
        <v>1354</v>
      </c>
      <c r="B796" s="3" t="s">
        <v>1355</v>
      </c>
      <c r="C796" s="1">
        <v>0.0</v>
      </c>
      <c r="D796" s="4">
        <v>1.0</v>
      </c>
      <c r="E796" s="1"/>
      <c r="F796" s="1"/>
    </row>
    <row r="797" ht="15.75" customHeight="1">
      <c r="A797" s="1" t="s">
        <v>1356</v>
      </c>
      <c r="B797" s="3" t="s">
        <v>1357</v>
      </c>
      <c r="C797" s="1">
        <v>0.0</v>
      </c>
      <c r="D797" s="4">
        <v>1.0</v>
      </c>
      <c r="E797" s="1"/>
      <c r="F797" s="1"/>
    </row>
    <row r="798" ht="15.75" customHeight="1">
      <c r="A798" s="1" t="s">
        <v>1358</v>
      </c>
      <c r="B798" s="3" t="s">
        <v>1359</v>
      </c>
      <c r="C798" s="1">
        <v>0.0</v>
      </c>
      <c r="D798" s="4">
        <v>1.0</v>
      </c>
      <c r="E798" s="1"/>
      <c r="F798" s="1"/>
    </row>
    <row r="799" ht="15.75" customHeight="1">
      <c r="A799" s="1" t="s">
        <v>1360</v>
      </c>
      <c r="B799" s="3" t="s">
        <v>1361</v>
      </c>
      <c r="C799" s="1">
        <v>0.0</v>
      </c>
      <c r="D799" s="4">
        <v>1.0</v>
      </c>
      <c r="E799" s="1"/>
      <c r="F799" s="1"/>
    </row>
    <row r="800" ht="15.75" customHeight="1">
      <c r="A800" s="1" t="s">
        <v>1362</v>
      </c>
      <c r="B800" s="3" t="s">
        <v>1363</v>
      </c>
      <c r="C800" s="1">
        <v>0.0</v>
      </c>
      <c r="D800" s="4">
        <v>1.0</v>
      </c>
      <c r="E800" s="1"/>
      <c r="F800" s="1"/>
    </row>
    <row r="801" ht="15.75" customHeight="1">
      <c r="A801" s="1" t="s">
        <v>1364</v>
      </c>
      <c r="B801" s="3" t="s">
        <v>1365</v>
      </c>
      <c r="C801" s="1">
        <v>0.0</v>
      </c>
      <c r="D801" s="4">
        <v>1.0</v>
      </c>
      <c r="E801" s="1"/>
      <c r="F801" s="1"/>
    </row>
    <row r="802" ht="15.75" customHeight="1">
      <c r="A802" s="1" t="s">
        <v>1366</v>
      </c>
      <c r="B802" s="3" t="s">
        <v>1367</v>
      </c>
      <c r="C802" s="1">
        <v>0.0</v>
      </c>
      <c r="D802" s="4">
        <v>1.0</v>
      </c>
      <c r="E802" s="1"/>
      <c r="F802" s="1"/>
    </row>
    <row r="803" ht="15.75" customHeight="1">
      <c r="A803" s="1" t="s">
        <v>1333</v>
      </c>
      <c r="B803" s="3" t="s">
        <v>1368</v>
      </c>
      <c r="C803" s="1">
        <v>0.0</v>
      </c>
      <c r="D803" s="4">
        <v>1.0</v>
      </c>
      <c r="E803" s="1"/>
      <c r="F803" s="1"/>
    </row>
    <row r="804" ht="15.75" customHeight="1">
      <c r="A804" s="1" t="s">
        <v>1266</v>
      </c>
      <c r="B804" s="3" t="s">
        <v>1369</v>
      </c>
      <c r="C804" s="1">
        <v>0.0</v>
      </c>
      <c r="D804" s="4">
        <v>1.0</v>
      </c>
      <c r="E804" s="1"/>
      <c r="F804" s="1"/>
    </row>
    <row r="805" ht="15.75" customHeight="1">
      <c r="A805" s="1" t="s">
        <v>1370</v>
      </c>
      <c r="B805" s="3" t="s">
        <v>1371</v>
      </c>
      <c r="C805" s="1">
        <v>0.0</v>
      </c>
      <c r="D805" s="4">
        <v>1.0</v>
      </c>
      <c r="E805" s="1"/>
      <c r="F805" s="1"/>
    </row>
    <row r="806" ht="15.75" customHeight="1">
      <c r="A806" s="1" t="s">
        <v>1253</v>
      </c>
      <c r="B806" s="3" t="s">
        <v>1332</v>
      </c>
      <c r="C806" s="1">
        <v>0.0</v>
      </c>
      <c r="D806" s="4">
        <v>1.0</v>
      </c>
      <c r="E806" s="1"/>
      <c r="F806" s="1"/>
    </row>
    <row r="807" ht="15.75" customHeight="1">
      <c r="A807" s="1" t="s">
        <v>1372</v>
      </c>
      <c r="B807" s="3" t="s">
        <v>1373</v>
      </c>
      <c r="C807" s="1">
        <v>0.0</v>
      </c>
      <c r="D807" s="4">
        <v>1.0</v>
      </c>
      <c r="E807" s="1"/>
      <c r="F807" s="1"/>
    </row>
    <row r="808" ht="15.75" customHeight="1">
      <c r="A808" s="1" t="s">
        <v>1374</v>
      </c>
      <c r="B808" s="3" t="s">
        <v>1375</v>
      </c>
      <c r="C808" s="1">
        <v>0.0</v>
      </c>
      <c r="D808" s="4">
        <v>1.0</v>
      </c>
      <c r="E808" s="1"/>
      <c r="F808" s="1"/>
    </row>
    <row r="809" ht="15.75" customHeight="1">
      <c r="A809" s="1" t="s">
        <v>1376</v>
      </c>
      <c r="B809" s="3" t="s">
        <v>1377</v>
      </c>
      <c r="C809" s="1">
        <v>0.0</v>
      </c>
      <c r="D809" s="4">
        <v>1.0</v>
      </c>
      <c r="E809" s="1"/>
      <c r="F809" s="1"/>
    </row>
    <row r="810" ht="15.75" customHeight="1">
      <c r="A810" s="1" t="s">
        <v>1378</v>
      </c>
      <c r="B810" s="3" t="s">
        <v>1379</v>
      </c>
      <c r="C810" s="1">
        <v>0.0</v>
      </c>
      <c r="D810" s="4">
        <v>1.0</v>
      </c>
      <c r="E810" s="1"/>
      <c r="F810" s="1"/>
    </row>
    <row r="811" ht="15.75" customHeight="1">
      <c r="A811" s="1" t="s">
        <v>1380</v>
      </c>
      <c r="B811" s="3" t="s">
        <v>1381</v>
      </c>
      <c r="C811" s="1">
        <v>0.0</v>
      </c>
      <c r="D811" s="4">
        <v>1.0</v>
      </c>
      <c r="E811" s="1"/>
      <c r="F811" s="1"/>
    </row>
    <row r="812" ht="15.75" customHeight="1">
      <c r="A812" s="1" t="s">
        <v>1382</v>
      </c>
      <c r="B812" s="3" t="s">
        <v>1383</v>
      </c>
      <c r="C812" s="1">
        <v>0.0</v>
      </c>
      <c r="D812" s="4">
        <v>1.0</v>
      </c>
      <c r="E812" s="1"/>
      <c r="F812" s="1"/>
    </row>
    <row r="813" ht="15.75" customHeight="1">
      <c r="A813" s="1" t="s">
        <v>43</v>
      </c>
      <c r="B813" s="3" t="s">
        <v>1384</v>
      </c>
      <c r="C813" s="1">
        <v>0.0</v>
      </c>
      <c r="D813" s="4">
        <v>1.0</v>
      </c>
      <c r="E813" s="1"/>
      <c r="F813" s="1"/>
    </row>
    <row r="814" ht="15.75" customHeight="1">
      <c r="A814" s="1" t="s">
        <v>1385</v>
      </c>
      <c r="B814" s="3" t="s">
        <v>1386</v>
      </c>
      <c r="C814" s="1">
        <v>0.0</v>
      </c>
      <c r="D814" s="4">
        <v>1.0</v>
      </c>
      <c r="E814" s="1"/>
      <c r="F814" s="1"/>
    </row>
    <row r="815" ht="15.75" customHeight="1">
      <c r="A815" s="1" t="s">
        <v>1387</v>
      </c>
      <c r="B815" s="3" t="s">
        <v>1388</v>
      </c>
      <c r="C815" s="1">
        <v>0.0</v>
      </c>
      <c r="D815" s="4">
        <v>1.0</v>
      </c>
      <c r="E815" s="1"/>
      <c r="F815" s="1"/>
    </row>
    <row r="816" ht="15.75" customHeight="1">
      <c r="A816" s="1" t="s">
        <v>1389</v>
      </c>
      <c r="B816" s="3" t="s">
        <v>1390</v>
      </c>
      <c r="C816" s="1">
        <v>0.0</v>
      </c>
      <c r="D816" s="4">
        <v>1.0</v>
      </c>
      <c r="E816" s="1"/>
      <c r="F816" s="1"/>
    </row>
    <row r="817" ht="15.75" customHeight="1">
      <c r="A817" s="1" t="s">
        <v>1391</v>
      </c>
      <c r="B817" s="3" t="s">
        <v>1392</v>
      </c>
      <c r="C817" s="1">
        <v>0.0</v>
      </c>
      <c r="D817" s="4">
        <v>1.0</v>
      </c>
      <c r="E817" s="1"/>
      <c r="F817" s="1"/>
    </row>
    <row r="818" ht="15.75" customHeight="1">
      <c r="A818" s="1" t="s">
        <v>1393</v>
      </c>
      <c r="B818" s="3" t="s">
        <v>1394</v>
      </c>
      <c r="C818" s="1">
        <v>0.0</v>
      </c>
      <c r="D818" s="4">
        <v>1.0</v>
      </c>
      <c r="E818" s="1"/>
      <c r="F818" s="1"/>
    </row>
    <row r="819" ht="15.75" customHeight="1">
      <c r="A819" s="1" t="s">
        <v>1249</v>
      </c>
      <c r="B819" s="3" t="s">
        <v>1395</v>
      </c>
      <c r="C819" s="1">
        <v>0.0</v>
      </c>
      <c r="D819" s="4">
        <v>1.0</v>
      </c>
      <c r="E819" s="1"/>
      <c r="F819" s="1"/>
    </row>
    <row r="820" ht="15.75" customHeight="1">
      <c r="A820" s="1" t="s">
        <v>1396</v>
      </c>
      <c r="B820" s="3" t="s">
        <v>1397</v>
      </c>
      <c r="C820" s="1">
        <v>0.0</v>
      </c>
      <c r="D820" s="4">
        <v>1.0</v>
      </c>
      <c r="E820" s="1"/>
      <c r="F820" s="1"/>
    </row>
    <row r="821" ht="15.75" customHeight="1">
      <c r="A821" s="1" t="s">
        <v>1398</v>
      </c>
      <c r="B821" s="3" t="s">
        <v>1399</v>
      </c>
      <c r="C821" s="1">
        <v>0.0</v>
      </c>
      <c r="D821" s="4">
        <v>1.0</v>
      </c>
      <c r="E821" s="1"/>
      <c r="F821" s="1"/>
    </row>
    <row r="822" ht="15.75" customHeight="1">
      <c r="A822" s="1" t="s">
        <v>1208</v>
      </c>
      <c r="B822" s="3" t="s">
        <v>1400</v>
      </c>
      <c r="C822" s="1">
        <v>0.0</v>
      </c>
      <c r="D822" s="4">
        <v>1.0</v>
      </c>
      <c r="E822" s="1"/>
      <c r="F822" s="1"/>
    </row>
    <row r="823" ht="15.75" customHeight="1">
      <c r="A823" s="1" t="s">
        <v>1401</v>
      </c>
      <c r="B823" s="3" t="s">
        <v>1402</v>
      </c>
      <c r="C823" s="1">
        <v>0.0</v>
      </c>
      <c r="D823" s="4">
        <v>1.0</v>
      </c>
      <c r="E823" s="1"/>
      <c r="F823" s="1"/>
    </row>
    <row r="824" ht="15.75" customHeight="1">
      <c r="A824" s="1" t="s">
        <v>1341</v>
      </c>
      <c r="B824" s="3" t="s">
        <v>1403</v>
      </c>
      <c r="C824" s="1">
        <v>0.0</v>
      </c>
      <c r="D824" s="4">
        <v>1.0</v>
      </c>
      <c r="E824" s="1"/>
      <c r="F824" s="1"/>
    </row>
    <row r="825" ht="15.75" customHeight="1">
      <c r="A825" s="1" t="s">
        <v>1404</v>
      </c>
      <c r="B825" s="3" t="s">
        <v>1405</v>
      </c>
      <c r="C825" s="1">
        <v>0.0</v>
      </c>
      <c r="D825" s="4">
        <v>1.0</v>
      </c>
      <c r="E825" s="1"/>
      <c r="F825" s="1"/>
    </row>
    <row r="826" ht="15.75" customHeight="1">
      <c r="A826" s="1" t="s">
        <v>59</v>
      </c>
      <c r="B826" s="3" t="s">
        <v>1406</v>
      </c>
      <c r="C826" s="1">
        <v>0.0</v>
      </c>
      <c r="D826" s="4">
        <v>1.0</v>
      </c>
      <c r="E826" s="1"/>
      <c r="F826" s="1"/>
    </row>
    <row r="827" ht="15.75" customHeight="1">
      <c r="A827" s="1" t="s">
        <v>59</v>
      </c>
      <c r="B827" s="3" t="s">
        <v>1407</v>
      </c>
      <c r="C827" s="1">
        <v>0.0</v>
      </c>
      <c r="D827" s="4">
        <v>1.0</v>
      </c>
      <c r="E827" s="1"/>
      <c r="F827" s="1"/>
    </row>
    <row r="828" ht="15.75" customHeight="1">
      <c r="A828" s="1" t="s">
        <v>358</v>
      </c>
      <c r="B828" s="3" t="s">
        <v>1408</v>
      </c>
      <c r="C828" s="1">
        <v>0.0</v>
      </c>
      <c r="D828" s="4">
        <v>1.0</v>
      </c>
      <c r="E828" s="1"/>
      <c r="F828" s="1"/>
    </row>
    <row r="829" ht="15.75" customHeight="1">
      <c r="A829" s="1" t="s">
        <v>1266</v>
      </c>
      <c r="B829" s="3" t="s">
        <v>1409</v>
      </c>
      <c r="C829" s="1">
        <v>0.0</v>
      </c>
      <c r="D829" s="4">
        <v>1.0</v>
      </c>
      <c r="E829" s="1"/>
      <c r="F829" s="1"/>
    </row>
    <row r="830" ht="15.75" customHeight="1">
      <c r="A830" s="1" t="s">
        <v>1410</v>
      </c>
      <c r="B830" s="3" t="s">
        <v>1411</v>
      </c>
      <c r="C830" s="1">
        <v>0.0</v>
      </c>
      <c r="D830" s="4">
        <v>1.0</v>
      </c>
      <c r="E830" s="1"/>
      <c r="F830" s="1"/>
    </row>
    <row r="831" ht="15.75" customHeight="1">
      <c r="A831" s="1" t="s">
        <v>358</v>
      </c>
      <c r="B831" s="3" t="s">
        <v>1412</v>
      </c>
      <c r="C831" s="1">
        <v>0.0</v>
      </c>
      <c r="D831" s="4">
        <v>1.0</v>
      </c>
      <c r="E831" s="1"/>
      <c r="F831" s="1"/>
    </row>
    <row r="832" ht="15.75" customHeight="1">
      <c r="A832" s="1" t="s">
        <v>1413</v>
      </c>
      <c r="B832" s="3" t="s">
        <v>1414</v>
      </c>
      <c r="C832" s="1">
        <v>0.0</v>
      </c>
      <c r="D832" s="4">
        <v>1.0</v>
      </c>
      <c r="E832" s="1"/>
      <c r="F832" s="1"/>
    </row>
    <row r="833" ht="15.75" customHeight="1">
      <c r="A833" s="1" t="s">
        <v>1380</v>
      </c>
      <c r="B833" s="3" t="s">
        <v>1415</v>
      </c>
      <c r="C833" s="1">
        <v>0.0</v>
      </c>
      <c r="D833" s="4">
        <v>1.0</v>
      </c>
      <c r="E833" s="1"/>
      <c r="F833" s="1"/>
    </row>
    <row r="834" ht="15.75" customHeight="1">
      <c r="A834" s="1" t="s">
        <v>1380</v>
      </c>
      <c r="B834" s="3" t="s">
        <v>1416</v>
      </c>
      <c r="C834" s="1">
        <v>0.0</v>
      </c>
      <c r="D834" s="4">
        <v>1.0</v>
      </c>
      <c r="E834" s="1"/>
      <c r="F834" s="1"/>
    </row>
    <row r="835" ht="15.75" customHeight="1">
      <c r="A835" s="1" t="s">
        <v>82</v>
      </c>
      <c r="B835" s="3" t="s">
        <v>1417</v>
      </c>
      <c r="C835" s="1">
        <v>0.0</v>
      </c>
      <c r="D835" s="4">
        <v>1.0</v>
      </c>
      <c r="E835" s="1"/>
      <c r="F835" s="1"/>
    </row>
    <row r="836" ht="15.75" customHeight="1">
      <c r="A836" s="1" t="s">
        <v>1418</v>
      </c>
      <c r="B836" s="3" t="s">
        <v>1419</v>
      </c>
      <c r="C836" s="1">
        <v>0.0</v>
      </c>
      <c r="D836" s="4">
        <v>1.0</v>
      </c>
      <c r="E836" s="1"/>
      <c r="F836" s="1"/>
    </row>
    <row r="837" ht="15.75" customHeight="1">
      <c r="A837" s="1" t="s">
        <v>43</v>
      </c>
      <c r="B837" s="3" t="s">
        <v>1420</v>
      </c>
      <c r="C837" s="1">
        <v>0.0</v>
      </c>
      <c r="D837" s="4">
        <v>1.0</v>
      </c>
      <c r="E837" s="1"/>
      <c r="F837" s="1"/>
    </row>
    <row r="838" ht="15.75" customHeight="1">
      <c r="A838" s="1" t="s">
        <v>1421</v>
      </c>
      <c r="B838" s="3" t="s">
        <v>1422</v>
      </c>
      <c r="C838" s="1">
        <v>0.0</v>
      </c>
      <c r="D838" s="4">
        <v>1.0</v>
      </c>
      <c r="E838" s="1"/>
      <c r="F838" s="1"/>
    </row>
    <row r="839" ht="15.75" customHeight="1">
      <c r="A839" s="1" t="s">
        <v>1423</v>
      </c>
      <c r="B839" s="3" t="s">
        <v>1424</v>
      </c>
      <c r="C839" s="1">
        <v>0.0</v>
      </c>
      <c r="D839" s="4">
        <v>1.0</v>
      </c>
      <c r="E839" s="1"/>
      <c r="F839" s="1"/>
    </row>
    <row r="840" ht="15.75" customHeight="1">
      <c r="A840" s="1" t="s">
        <v>43</v>
      </c>
      <c r="B840" s="3" t="s">
        <v>1425</v>
      </c>
      <c r="C840" s="1">
        <v>0.0</v>
      </c>
      <c r="D840" s="4">
        <v>1.0</v>
      </c>
      <c r="E840" s="1"/>
      <c r="F840" s="1"/>
    </row>
    <row r="841" ht="15.75" customHeight="1">
      <c r="A841" s="1" t="s">
        <v>1426</v>
      </c>
      <c r="B841" s="3" t="s">
        <v>1427</v>
      </c>
      <c r="C841" s="1">
        <v>0.0</v>
      </c>
      <c r="D841" s="4">
        <v>1.0</v>
      </c>
      <c r="E841" s="1"/>
      <c r="F841" s="1"/>
    </row>
    <row r="842" ht="15.75" customHeight="1">
      <c r="A842" s="1" t="s">
        <v>1305</v>
      </c>
      <c r="B842" s="3" t="s">
        <v>1428</v>
      </c>
      <c r="C842" s="1">
        <v>0.0</v>
      </c>
      <c r="D842" s="4">
        <v>1.0</v>
      </c>
      <c r="E842" s="1"/>
      <c r="F842" s="1"/>
    </row>
    <row r="843" ht="15.75" customHeight="1">
      <c r="A843" s="1" t="s">
        <v>1429</v>
      </c>
      <c r="B843" s="3" t="s">
        <v>1430</v>
      </c>
      <c r="C843" s="1">
        <v>0.0</v>
      </c>
      <c r="D843" s="4">
        <v>1.0</v>
      </c>
      <c r="E843" s="1"/>
      <c r="F843" s="1"/>
    </row>
    <row r="844" ht="15.75" customHeight="1">
      <c r="A844" s="1" t="s">
        <v>1431</v>
      </c>
      <c r="B844" s="3" t="s">
        <v>1432</v>
      </c>
      <c r="C844" s="1">
        <v>0.0</v>
      </c>
      <c r="D844" s="4">
        <v>1.0</v>
      </c>
      <c r="E844" s="1"/>
      <c r="F844" s="1"/>
    </row>
    <row r="845" ht="15.75" customHeight="1">
      <c r="A845" s="1" t="s">
        <v>1433</v>
      </c>
      <c r="B845" s="3" t="s">
        <v>1434</v>
      </c>
      <c r="C845" s="1">
        <v>0.0</v>
      </c>
      <c r="D845" s="4">
        <v>1.0</v>
      </c>
      <c r="E845" s="1"/>
      <c r="F845" s="1"/>
    </row>
    <row r="846" ht="15.75" customHeight="1">
      <c r="A846" s="1" t="s">
        <v>1435</v>
      </c>
      <c r="B846" s="3" t="s">
        <v>1436</v>
      </c>
      <c r="C846" s="1">
        <v>0.0</v>
      </c>
      <c r="D846" s="4">
        <v>1.0</v>
      </c>
      <c r="E846" s="1"/>
      <c r="F846" s="1"/>
    </row>
    <row r="847" ht="15.75" customHeight="1">
      <c r="A847" s="1" t="s">
        <v>1437</v>
      </c>
      <c r="B847" s="3" t="s">
        <v>1438</v>
      </c>
      <c r="C847" s="1">
        <v>0.0</v>
      </c>
      <c r="D847" s="4">
        <v>1.0</v>
      </c>
      <c r="E847" s="1"/>
      <c r="F847" s="1"/>
    </row>
    <row r="848" ht="15.75" customHeight="1">
      <c r="A848" s="1" t="s">
        <v>1439</v>
      </c>
      <c r="B848" s="3" t="s">
        <v>1440</v>
      </c>
      <c r="C848" s="1">
        <v>0.0</v>
      </c>
      <c r="D848" s="4">
        <v>1.0</v>
      </c>
      <c r="E848" s="1"/>
      <c r="F848" s="1"/>
    </row>
    <row r="849" ht="15.75" customHeight="1">
      <c r="A849" s="1" t="s">
        <v>1441</v>
      </c>
      <c r="B849" s="3" t="s">
        <v>1442</v>
      </c>
      <c r="C849" s="1">
        <v>0.0</v>
      </c>
      <c r="D849" s="4">
        <v>1.0</v>
      </c>
      <c r="E849" s="1"/>
      <c r="F849" s="1"/>
    </row>
    <row r="850" ht="15.75" customHeight="1">
      <c r="A850" s="1" t="s">
        <v>1443</v>
      </c>
      <c r="B850" s="3" t="s">
        <v>1444</v>
      </c>
      <c r="C850" s="1">
        <v>0.0</v>
      </c>
      <c r="D850" s="4">
        <v>1.0</v>
      </c>
      <c r="E850" s="1"/>
      <c r="F850" s="1"/>
    </row>
    <row r="851" ht="15.75" customHeight="1">
      <c r="A851" s="1" t="s">
        <v>1445</v>
      </c>
      <c r="B851" s="3" t="s">
        <v>1446</v>
      </c>
      <c r="C851" s="1">
        <v>0.0</v>
      </c>
      <c r="D851" s="4">
        <v>1.0</v>
      </c>
      <c r="E851" s="1"/>
      <c r="F851" s="1"/>
    </row>
    <row r="852" ht="15.75" customHeight="1">
      <c r="A852" s="1" t="s">
        <v>1447</v>
      </c>
      <c r="B852" s="3" t="s">
        <v>1448</v>
      </c>
      <c r="C852" s="1">
        <v>0.0</v>
      </c>
      <c r="D852" s="4">
        <v>1.0</v>
      </c>
      <c r="E852" s="1"/>
      <c r="F852" s="1"/>
    </row>
    <row r="853" ht="15.75" customHeight="1">
      <c r="A853" s="1" t="s">
        <v>364</v>
      </c>
      <c r="B853" s="3" t="s">
        <v>365</v>
      </c>
      <c r="C853" s="1">
        <v>0.0</v>
      </c>
      <c r="D853" s="4">
        <v>1.0</v>
      </c>
      <c r="E853" s="1"/>
      <c r="F853" s="1"/>
    </row>
    <row r="854" ht="15.75" customHeight="1">
      <c r="A854" s="1" t="s">
        <v>1449</v>
      </c>
      <c r="B854" s="3" t="s">
        <v>1450</v>
      </c>
      <c r="C854" s="1">
        <v>0.0</v>
      </c>
      <c r="D854" s="4">
        <v>1.0</v>
      </c>
      <c r="E854" s="1"/>
      <c r="F854" s="1"/>
    </row>
    <row r="855" ht="15.75" customHeight="1">
      <c r="A855" s="1" t="s">
        <v>1451</v>
      </c>
      <c r="B855" s="3" t="s">
        <v>1452</v>
      </c>
      <c r="C855" s="1">
        <v>0.0</v>
      </c>
      <c r="D855" s="4">
        <v>1.0</v>
      </c>
      <c r="E855" s="1"/>
      <c r="F855" s="1"/>
    </row>
    <row r="856" ht="15.75" customHeight="1">
      <c r="A856" s="1" t="s">
        <v>43</v>
      </c>
      <c r="B856" s="3" t="s">
        <v>1453</v>
      </c>
      <c r="C856" s="1">
        <v>0.0</v>
      </c>
      <c r="D856" s="4">
        <v>1.0</v>
      </c>
      <c r="E856" s="1"/>
      <c r="F856" s="1"/>
    </row>
    <row r="857" ht="15.75" customHeight="1">
      <c r="A857" s="1" t="s">
        <v>1454</v>
      </c>
      <c r="B857" s="3" t="s">
        <v>1455</v>
      </c>
      <c r="C857" s="1">
        <v>0.0</v>
      </c>
      <c r="D857" s="4">
        <v>1.0</v>
      </c>
      <c r="E857" s="1"/>
      <c r="F857" s="1"/>
    </row>
    <row r="858" ht="15.75" customHeight="1">
      <c r="A858" s="1" t="s">
        <v>1456</v>
      </c>
      <c r="B858" s="3" t="s">
        <v>1457</v>
      </c>
      <c r="C858" s="1">
        <v>0.0</v>
      </c>
      <c r="D858" s="4">
        <v>1.0</v>
      </c>
      <c r="E858" s="1"/>
      <c r="F858" s="1"/>
    </row>
    <row r="859" ht="15.75" customHeight="1">
      <c r="A859" s="1" t="s">
        <v>1458</v>
      </c>
      <c r="B859" s="3" t="s">
        <v>1459</v>
      </c>
      <c r="C859" s="1">
        <v>0.0</v>
      </c>
      <c r="D859" s="4">
        <v>1.0</v>
      </c>
      <c r="E859" s="1"/>
      <c r="F859" s="1"/>
    </row>
    <row r="860" ht="15.75" customHeight="1">
      <c r="A860" s="1" t="s">
        <v>1456</v>
      </c>
      <c r="B860" s="3" t="s">
        <v>1460</v>
      </c>
      <c r="C860" s="1">
        <v>0.0</v>
      </c>
      <c r="D860" s="4">
        <v>1.0</v>
      </c>
      <c r="E860" s="1"/>
      <c r="F860" s="1"/>
    </row>
    <row r="861" ht="15.75" customHeight="1">
      <c r="A861" s="1" t="s">
        <v>1404</v>
      </c>
      <c r="B861" s="3" t="s">
        <v>1461</v>
      </c>
      <c r="C861" s="1">
        <v>0.0</v>
      </c>
      <c r="D861" s="4">
        <v>1.0</v>
      </c>
      <c r="E861" s="1"/>
      <c r="F861" s="1"/>
    </row>
    <row r="862" ht="15.75" customHeight="1">
      <c r="A862" s="1" t="s">
        <v>1462</v>
      </c>
      <c r="B862" s="3" t="s">
        <v>1463</v>
      </c>
      <c r="C862" s="1">
        <v>0.0</v>
      </c>
      <c r="D862" s="4">
        <v>1.0</v>
      </c>
      <c r="E862" s="1"/>
      <c r="F862" s="1"/>
    </row>
    <row r="863" ht="15.75" customHeight="1">
      <c r="A863" s="1" t="s">
        <v>1464</v>
      </c>
      <c r="B863" s="3" t="s">
        <v>1465</v>
      </c>
      <c r="C863" s="1">
        <v>0.0</v>
      </c>
      <c r="D863" s="4">
        <v>1.0</v>
      </c>
      <c r="E863" s="1"/>
      <c r="F863" s="1"/>
    </row>
    <row r="864" ht="15.75" customHeight="1">
      <c r="A864" s="1" t="s">
        <v>1466</v>
      </c>
      <c r="B864" s="3" t="s">
        <v>1467</v>
      </c>
      <c r="C864" s="1">
        <v>0.0</v>
      </c>
      <c r="D864" s="4">
        <v>1.0</v>
      </c>
      <c r="E864" s="1"/>
      <c r="F864" s="1"/>
    </row>
    <row r="865" ht="15.75" customHeight="1">
      <c r="A865" s="1" t="s">
        <v>1468</v>
      </c>
      <c r="B865" s="3" t="s">
        <v>1469</v>
      </c>
      <c r="C865" s="1">
        <v>0.0</v>
      </c>
      <c r="D865" s="4">
        <v>1.0</v>
      </c>
      <c r="E865" s="1"/>
      <c r="F865" s="1"/>
    </row>
    <row r="866" ht="15.75" customHeight="1">
      <c r="A866" s="1" t="s">
        <v>1470</v>
      </c>
      <c r="B866" s="3" t="s">
        <v>1471</v>
      </c>
      <c r="C866" s="1">
        <v>0.0</v>
      </c>
      <c r="D866" s="4">
        <v>1.0</v>
      </c>
      <c r="E866" s="1"/>
      <c r="F866" s="1"/>
    </row>
    <row r="867" ht="15.75" customHeight="1">
      <c r="A867" s="1" t="s">
        <v>1472</v>
      </c>
      <c r="B867" s="3" t="s">
        <v>1473</v>
      </c>
      <c r="C867" s="1">
        <v>0.0</v>
      </c>
      <c r="D867" s="4">
        <v>1.0</v>
      </c>
      <c r="E867" s="1"/>
      <c r="F867" s="1"/>
    </row>
    <row r="868" ht="15.75" customHeight="1">
      <c r="A868" s="1" t="s">
        <v>401</v>
      </c>
      <c r="B868" s="3" t="s">
        <v>1474</v>
      </c>
      <c r="C868" s="1">
        <v>0.0</v>
      </c>
      <c r="D868" s="4">
        <v>1.0</v>
      </c>
      <c r="E868" s="1"/>
      <c r="F868" s="1"/>
    </row>
    <row r="869" ht="15.75" customHeight="1">
      <c r="A869" s="1" t="s">
        <v>401</v>
      </c>
      <c r="B869" s="3" t="s">
        <v>1475</v>
      </c>
      <c r="C869" s="1">
        <v>0.0</v>
      </c>
      <c r="D869" s="4">
        <v>1.0</v>
      </c>
      <c r="E869" s="1"/>
      <c r="F869" s="1"/>
    </row>
    <row r="870" ht="15.75" customHeight="1">
      <c r="A870" s="1" t="s">
        <v>1476</v>
      </c>
      <c r="B870" s="3" t="s">
        <v>1477</v>
      </c>
      <c r="C870" s="1">
        <v>0.0</v>
      </c>
      <c r="D870" s="4">
        <v>1.0</v>
      </c>
      <c r="E870" s="1"/>
      <c r="F870" s="1"/>
    </row>
    <row r="871" ht="15.75" customHeight="1">
      <c r="A871" s="1" t="s">
        <v>1478</v>
      </c>
      <c r="B871" s="3" t="s">
        <v>1479</v>
      </c>
      <c r="C871" s="1">
        <v>0.0</v>
      </c>
      <c r="D871" s="4">
        <v>1.0</v>
      </c>
      <c r="E871" s="1"/>
      <c r="F871" s="1"/>
    </row>
    <row r="872" ht="15.75" customHeight="1">
      <c r="A872" s="1" t="s">
        <v>1480</v>
      </c>
      <c r="B872" s="3" t="s">
        <v>1481</v>
      </c>
      <c r="C872" s="1">
        <v>0.0</v>
      </c>
      <c r="D872" s="4">
        <v>1.0</v>
      </c>
      <c r="E872" s="1"/>
      <c r="F872" s="1"/>
    </row>
    <row r="873" ht="15.75" customHeight="1">
      <c r="A873" s="1" t="s">
        <v>1482</v>
      </c>
      <c r="B873" s="3" t="s">
        <v>1483</v>
      </c>
      <c r="C873" s="1">
        <v>0.0</v>
      </c>
      <c r="D873" s="4">
        <v>1.0</v>
      </c>
      <c r="E873" s="1"/>
      <c r="F873" s="1"/>
    </row>
    <row r="874" ht="15.75" customHeight="1">
      <c r="A874" s="1" t="s">
        <v>1482</v>
      </c>
      <c r="B874" s="3" t="s">
        <v>1484</v>
      </c>
      <c r="C874" s="1">
        <v>0.0</v>
      </c>
      <c r="D874" s="4">
        <v>1.0</v>
      </c>
      <c r="E874" s="1"/>
      <c r="F874" s="1"/>
    </row>
    <row r="875" ht="15.75" customHeight="1">
      <c r="A875" s="1" t="s">
        <v>1485</v>
      </c>
      <c r="B875" s="3" t="s">
        <v>1486</v>
      </c>
      <c r="C875" s="1">
        <v>0.0</v>
      </c>
      <c r="D875" s="4">
        <v>1.0</v>
      </c>
      <c r="E875" s="1"/>
      <c r="F875" s="1"/>
    </row>
    <row r="876" ht="15.75" customHeight="1">
      <c r="A876" s="1" t="s">
        <v>1487</v>
      </c>
      <c r="B876" s="3" t="s">
        <v>1488</v>
      </c>
      <c r="C876" s="1">
        <v>0.0</v>
      </c>
      <c r="D876" s="4">
        <v>1.0</v>
      </c>
      <c r="E876" s="1"/>
      <c r="F876" s="1"/>
    </row>
    <row r="877" ht="15.75" customHeight="1">
      <c r="A877" s="1" t="s">
        <v>1489</v>
      </c>
      <c r="B877" s="3" t="s">
        <v>1490</v>
      </c>
      <c r="C877" s="1">
        <v>0.0</v>
      </c>
      <c r="D877" s="4">
        <v>1.0</v>
      </c>
      <c r="E877" s="1"/>
      <c r="F877" s="1"/>
    </row>
    <row r="878" ht="15.75" customHeight="1">
      <c r="A878" s="1" t="s">
        <v>1305</v>
      </c>
      <c r="B878" s="3" t="s">
        <v>1491</v>
      </c>
      <c r="C878" s="1">
        <v>0.0</v>
      </c>
      <c r="D878" s="4">
        <v>1.0</v>
      </c>
      <c r="E878" s="1"/>
      <c r="F878" s="1"/>
    </row>
    <row r="879" ht="15.75" customHeight="1">
      <c r="A879" s="1" t="s">
        <v>1492</v>
      </c>
      <c r="B879" s="3" t="s">
        <v>1493</v>
      </c>
      <c r="C879" s="1">
        <v>0.0</v>
      </c>
      <c r="D879" s="4">
        <v>1.0</v>
      </c>
      <c r="E879" s="1"/>
      <c r="F879" s="1"/>
    </row>
    <row r="880" ht="15.75" customHeight="1">
      <c r="A880" s="1" t="s">
        <v>1494</v>
      </c>
      <c r="B880" s="3" t="s">
        <v>1495</v>
      </c>
      <c r="C880" s="1">
        <v>0.0</v>
      </c>
      <c r="D880" s="4">
        <v>1.0</v>
      </c>
      <c r="E880" s="1"/>
      <c r="F880" s="1"/>
    </row>
    <row r="881" ht="15.75" customHeight="1">
      <c r="A881" s="1" t="s">
        <v>1496</v>
      </c>
      <c r="B881" s="3" t="s">
        <v>1497</v>
      </c>
      <c r="C881" s="1">
        <v>0.0</v>
      </c>
      <c r="D881" s="4">
        <v>1.0</v>
      </c>
      <c r="E881" s="1"/>
      <c r="F881" s="1"/>
    </row>
    <row r="882" ht="15.75" customHeight="1">
      <c r="A882" s="1" t="s">
        <v>1498</v>
      </c>
      <c r="B882" s="3" t="s">
        <v>1499</v>
      </c>
      <c r="C882" s="1">
        <v>0.0</v>
      </c>
      <c r="D882" s="4">
        <v>1.0</v>
      </c>
      <c r="E882" s="1"/>
      <c r="F882" s="1"/>
    </row>
    <row r="883" ht="15.75" customHeight="1">
      <c r="A883" s="1" t="s">
        <v>1500</v>
      </c>
      <c r="B883" s="3" t="s">
        <v>1501</v>
      </c>
      <c r="C883" s="1">
        <v>0.0</v>
      </c>
      <c r="D883" s="4">
        <v>1.0</v>
      </c>
      <c r="E883" s="1"/>
      <c r="F883" s="1"/>
    </row>
    <row r="884" ht="15.75" customHeight="1">
      <c r="A884" s="1" t="s">
        <v>1498</v>
      </c>
      <c r="B884" s="3" t="s">
        <v>1502</v>
      </c>
      <c r="C884" s="1">
        <v>0.0</v>
      </c>
      <c r="D884" s="4">
        <v>1.0</v>
      </c>
      <c r="E884" s="1"/>
      <c r="F884" s="1"/>
    </row>
    <row r="885" ht="15.75" customHeight="1">
      <c r="A885" s="1" t="s">
        <v>401</v>
      </c>
      <c r="B885" s="3" t="s">
        <v>1503</v>
      </c>
      <c r="C885" s="1">
        <v>0.0</v>
      </c>
      <c r="D885" s="4">
        <v>1.0</v>
      </c>
      <c r="E885" s="1"/>
      <c r="F885" s="1"/>
    </row>
    <row r="886" ht="15.75" customHeight="1">
      <c r="A886" s="1" t="s">
        <v>401</v>
      </c>
      <c r="B886" s="3" t="s">
        <v>1504</v>
      </c>
      <c r="C886" s="1">
        <v>0.0</v>
      </c>
      <c r="D886" s="4">
        <v>1.0</v>
      </c>
      <c r="E886" s="1"/>
      <c r="F886" s="1"/>
    </row>
    <row r="887" ht="15.75" customHeight="1">
      <c r="A887" s="1" t="s">
        <v>1505</v>
      </c>
      <c r="B887" s="3" t="s">
        <v>1506</v>
      </c>
      <c r="C887" s="1">
        <v>0.0</v>
      </c>
      <c r="D887" s="4">
        <v>1.0</v>
      </c>
      <c r="E887" s="1"/>
      <c r="F887" s="1"/>
    </row>
    <row r="888" ht="15.75" customHeight="1">
      <c r="A888" s="1" t="s">
        <v>1352</v>
      </c>
      <c r="B888" s="3" t="s">
        <v>1507</v>
      </c>
      <c r="C888" s="1">
        <v>0.0</v>
      </c>
      <c r="D888" s="4">
        <v>1.0</v>
      </c>
      <c r="E888" s="1"/>
      <c r="F888" s="1"/>
    </row>
    <row r="889" ht="15.75" customHeight="1">
      <c r="A889" s="1" t="s">
        <v>1508</v>
      </c>
      <c r="B889" s="3" t="s">
        <v>1509</v>
      </c>
      <c r="C889" s="1">
        <v>0.0</v>
      </c>
      <c r="D889" s="4">
        <v>1.0</v>
      </c>
      <c r="E889" s="1"/>
      <c r="F889" s="1"/>
    </row>
    <row r="890" ht="15.75" customHeight="1">
      <c r="A890" s="1" t="s">
        <v>55</v>
      </c>
      <c r="B890" s="3" t="s">
        <v>1510</v>
      </c>
      <c r="C890" s="1">
        <v>0.0</v>
      </c>
      <c r="D890" s="4">
        <v>1.0</v>
      </c>
      <c r="E890" s="1"/>
      <c r="F890" s="1"/>
    </row>
    <row r="891" ht="15.75" customHeight="1">
      <c r="A891" s="1" t="s">
        <v>55</v>
      </c>
      <c r="B891" s="3" t="s">
        <v>1511</v>
      </c>
      <c r="C891" s="1">
        <v>0.0</v>
      </c>
      <c r="D891" s="4">
        <v>1.0</v>
      </c>
      <c r="E891" s="1"/>
      <c r="F891" s="1"/>
    </row>
    <row r="892" ht="15.75" customHeight="1">
      <c r="A892" s="1" t="s">
        <v>1512</v>
      </c>
      <c r="B892" s="3" t="s">
        <v>1513</v>
      </c>
      <c r="C892" s="1">
        <v>0.0</v>
      </c>
      <c r="D892" s="4">
        <v>1.0</v>
      </c>
      <c r="E892" s="1"/>
      <c r="F892" s="1"/>
    </row>
    <row r="893" ht="15.75" customHeight="1">
      <c r="A893" s="1" t="s">
        <v>43</v>
      </c>
      <c r="B893" s="3" t="s">
        <v>1514</v>
      </c>
      <c r="C893" s="1">
        <v>0.0</v>
      </c>
      <c r="D893" s="4">
        <v>1.0</v>
      </c>
      <c r="E893" s="1"/>
      <c r="F893" s="1"/>
    </row>
    <row r="894" ht="15.75" customHeight="1">
      <c r="A894" s="1" t="s">
        <v>1515</v>
      </c>
      <c r="B894" s="3" t="s">
        <v>1516</v>
      </c>
      <c r="C894" s="1">
        <v>0.0</v>
      </c>
      <c r="D894" s="4">
        <v>1.0</v>
      </c>
      <c r="E894" s="1"/>
      <c r="F894" s="1"/>
    </row>
    <row r="895" ht="15.75" customHeight="1">
      <c r="A895" s="1" t="s">
        <v>1398</v>
      </c>
      <c r="B895" s="3" t="s">
        <v>1399</v>
      </c>
      <c r="C895" s="1">
        <v>0.0</v>
      </c>
      <c r="D895" s="4">
        <v>1.0</v>
      </c>
      <c r="E895" s="1"/>
      <c r="F895" s="1"/>
    </row>
    <row r="896" ht="15.75" customHeight="1">
      <c r="A896" s="1" t="s">
        <v>1517</v>
      </c>
      <c r="B896" s="3" t="s">
        <v>1518</v>
      </c>
      <c r="C896" s="1">
        <v>0.0</v>
      </c>
      <c r="D896" s="4">
        <v>1.0</v>
      </c>
      <c r="E896" s="1"/>
      <c r="F896" s="1"/>
    </row>
    <row r="897" ht="15.75" customHeight="1">
      <c r="A897" s="1" t="s">
        <v>1380</v>
      </c>
      <c r="B897" s="3" t="s">
        <v>1519</v>
      </c>
      <c r="C897" s="1">
        <v>0.0</v>
      </c>
      <c r="D897" s="4">
        <v>1.0</v>
      </c>
      <c r="E897" s="1"/>
      <c r="F897" s="1"/>
    </row>
    <row r="898" ht="15.75" customHeight="1">
      <c r="A898" s="1" t="s">
        <v>1520</v>
      </c>
      <c r="B898" s="3" t="s">
        <v>1521</v>
      </c>
      <c r="C898" s="1">
        <v>0.0</v>
      </c>
      <c r="D898" s="4">
        <v>1.0</v>
      </c>
      <c r="E898" s="1"/>
      <c r="F898" s="1"/>
    </row>
    <row r="899" ht="15.75" customHeight="1">
      <c r="A899" s="1" t="s">
        <v>1522</v>
      </c>
      <c r="B899" s="3" t="s">
        <v>1523</v>
      </c>
      <c r="C899" s="1">
        <v>0.0</v>
      </c>
      <c r="D899" s="4">
        <v>1.0</v>
      </c>
      <c r="E899" s="1"/>
      <c r="F899" s="1"/>
    </row>
    <row r="900" ht="15.75" customHeight="1">
      <c r="A900" s="1" t="s">
        <v>1524</v>
      </c>
      <c r="B900" s="3" t="s">
        <v>1525</v>
      </c>
      <c r="C900" s="1">
        <v>0.0</v>
      </c>
      <c r="D900" s="4">
        <v>1.0</v>
      </c>
      <c r="E900" s="1"/>
      <c r="F900" s="1"/>
    </row>
    <row r="901" ht="15.75" customHeight="1">
      <c r="A901" s="1" t="s">
        <v>1526</v>
      </c>
      <c r="B901" s="3" t="s">
        <v>1527</v>
      </c>
      <c r="C901" s="1">
        <v>0.0</v>
      </c>
      <c r="D901" s="4">
        <v>1.0</v>
      </c>
      <c r="E901" s="1"/>
      <c r="F901" s="1"/>
    </row>
    <row r="902" ht="15.75" customHeight="1">
      <c r="A902" s="1" t="s">
        <v>1528</v>
      </c>
      <c r="B902" s="3" t="s">
        <v>1529</v>
      </c>
      <c r="C902" s="1">
        <v>0.0</v>
      </c>
      <c r="D902" s="4">
        <v>1.0</v>
      </c>
      <c r="E902" s="1"/>
      <c r="F902" s="1"/>
    </row>
    <row r="903" ht="15.75" customHeight="1">
      <c r="A903" s="1" t="s">
        <v>1530</v>
      </c>
      <c r="B903" s="3" t="s">
        <v>1531</v>
      </c>
      <c r="C903" s="1">
        <v>0.0</v>
      </c>
      <c r="D903" s="4">
        <v>1.0</v>
      </c>
      <c r="E903" s="1"/>
      <c r="F903" s="1"/>
    </row>
    <row r="904" ht="15.75" customHeight="1">
      <c r="A904" s="1" t="s">
        <v>1524</v>
      </c>
      <c r="B904" s="3" t="s">
        <v>1532</v>
      </c>
      <c r="C904" s="1">
        <v>0.0</v>
      </c>
      <c r="D904" s="4">
        <v>1.0</v>
      </c>
      <c r="E904" s="1"/>
      <c r="F904" s="1"/>
    </row>
    <row r="905" ht="15.75" customHeight="1">
      <c r="A905" s="1" t="s">
        <v>1533</v>
      </c>
      <c r="B905" s="3" t="s">
        <v>1534</v>
      </c>
      <c r="C905" s="1">
        <v>0.0</v>
      </c>
      <c r="D905" s="4">
        <v>1.0</v>
      </c>
      <c r="E905" s="1"/>
      <c r="F905" s="1"/>
    </row>
    <row r="906" ht="15.75" customHeight="1">
      <c r="A906" s="1" t="s">
        <v>43</v>
      </c>
      <c r="B906" s="3" t="s">
        <v>1535</v>
      </c>
      <c r="C906" s="1">
        <v>0.0</v>
      </c>
      <c r="D906" s="4">
        <v>1.0</v>
      </c>
      <c r="E906" s="1"/>
      <c r="F906" s="1"/>
    </row>
    <row r="907" ht="15.75" customHeight="1">
      <c r="A907" s="1" t="s">
        <v>1536</v>
      </c>
      <c r="B907" s="3" t="s">
        <v>1537</v>
      </c>
      <c r="C907" s="1">
        <v>0.0</v>
      </c>
      <c r="D907" s="4">
        <v>1.0</v>
      </c>
      <c r="E907" s="1"/>
      <c r="F907" s="1"/>
    </row>
    <row r="908" ht="15.75" customHeight="1">
      <c r="A908" s="1" t="s">
        <v>1536</v>
      </c>
      <c r="B908" s="3" t="s">
        <v>1538</v>
      </c>
      <c r="C908" s="1">
        <v>0.0</v>
      </c>
      <c r="D908" s="4">
        <v>1.0</v>
      </c>
      <c r="E908" s="1"/>
      <c r="F908" s="1"/>
    </row>
    <row r="909" ht="15.75" customHeight="1">
      <c r="A909" s="1" t="s">
        <v>1539</v>
      </c>
      <c r="B909" s="3" t="s">
        <v>1540</v>
      </c>
      <c r="C909" s="1">
        <v>0.0</v>
      </c>
      <c r="D909" s="4">
        <v>1.0</v>
      </c>
      <c r="E909" s="1"/>
      <c r="F909" s="1"/>
    </row>
    <row r="910" ht="15.75" customHeight="1">
      <c r="A910" s="1" t="s">
        <v>1541</v>
      </c>
      <c r="B910" s="3" t="s">
        <v>1542</v>
      </c>
      <c r="C910" s="1">
        <v>0.0</v>
      </c>
      <c r="D910" s="4">
        <v>1.0</v>
      </c>
      <c r="E910" s="1"/>
      <c r="F910" s="1"/>
    </row>
    <row r="911" ht="15.75" customHeight="1">
      <c r="A911" s="1" t="s">
        <v>1543</v>
      </c>
      <c r="B911" s="3" t="s">
        <v>1544</v>
      </c>
      <c r="C911" s="1">
        <v>0.0</v>
      </c>
      <c r="D911" s="4">
        <v>1.0</v>
      </c>
      <c r="E911" s="1"/>
      <c r="F911" s="1"/>
    </row>
    <row r="912" ht="15.75" customHeight="1">
      <c r="A912" s="1" t="s">
        <v>1545</v>
      </c>
      <c r="B912" s="3" t="s">
        <v>1546</v>
      </c>
      <c r="C912" s="1">
        <v>0.0</v>
      </c>
      <c r="D912" s="4">
        <v>1.0</v>
      </c>
      <c r="E912" s="1"/>
      <c r="F912" s="1"/>
    </row>
    <row r="913" ht="15.75" customHeight="1">
      <c r="A913" s="1" t="s">
        <v>1547</v>
      </c>
      <c r="B913" s="3" t="s">
        <v>1548</v>
      </c>
      <c r="C913" s="1">
        <v>0.0</v>
      </c>
      <c r="D913" s="4">
        <v>1.0</v>
      </c>
      <c r="E913" s="1"/>
      <c r="F913" s="1"/>
    </row>
    <row r="914" ht="15.75" customHeight="1">
      <c r="A914" s="1" t="s">
        <v>1549</v>
      </c>
      <c r="B914" s="3" t="s">
        <v>1550</v>
      </c>
      <c r="C914" s="1">
        <v>0.0</v>
      </c>
      <c r="D914" s="4">
        <v>1.0</v>
      </c>
      <c r="E914" s="1"/>
      <c r="F914" s="1"/>
    </row>
    <row r="915" ht="15.75" customHeight="1">
      <c r="A915" s="1" t="s">
        <v>1305</v>
      </c>
      <c r="B915" s="3" t="s">
        <v>1551</v>
      </c>
      <c r="C915" s="1">
        <v>0.0</v>
      </c>
      <c r="D915" s="4">
        <v>1.0</v>
      </c>
      <c r="E915" s="1"/>
      <c r="F915" s="1"/>
    </row>
    <row r="916" ht="15.75" customHeight="1">
      <c r="A916" s="1" t="s">
        <v>1552</v>
      </c>
      <c r="B916" s="3" t="s">
        <v>1553</v>
      </c>
      <c r="C916" s="1">
        <v>0.0</v>
      </c>
      <c r="D916" s="4">
        <v>1.0</v>
      </c>
      <c r="E916" s="1"/>
      <c r="F916" s="1"/>
    </row>
    <row r="917" ht="15.75" customHeight="1">
      <c r="A917" s="1" t="s">
        <v>1554</v>
      </c>
      <c r="B917" s="3" t="s">
        <v>1555</v>
      </c>
      <c r="C917" s="1">
        <v>0.0</v>
      </c>
      <c r="D917" s="4">
        <v>1.0</v>
      </c>
      <c r="E917" s="1"/>
      <c r="F917" s="1"/>
    </row>
    <row r="918" ht="15.75" customHeight="1">
      <c r="A918" s="1" t="s">
        <v>1556</v>
      </c>
      <c r="B918" s="3" t="s">
        <v>1557</v>
      </c>
      <c r="C918" s="1">
        <v>0.0</v>
      </c>
      <c r="D918" s="4">
        <v>1.0</v>
      </c>
      <c r="E918" s="1"/>
      <c r="F918" s="1"/>
    </row>
    <row r="919" ht="15.75" customHeight="1">
      <c r="A919" s="1" t="s">
        <v>1524</v>
      </c>
      <c r="B919" s="3" t="s">
        <v>1558</v>
      </c>
      <c r="C919" s="1">
        <v>0.0</v>
      </c>
      <c r="D919" s="4">
        <v>1.0</v>
      </c>
      <c r="E919" s="1"/>
      <c r="F919" s="1"/>
    </row>
    <row r="920" ht="15.75" customHeight="1">
      <c r="A920" s="1" t="s">
        <v>1559</v>
      </c>
      <c r="B920" s="3" t="s">
        <v>1560</v>
      </c>
      <c r="C920" s="1">
        <v>0.0</v>
      </c>
      <c r="D920" s="4">
        <v>1.0</v>
      </c>
      <c r="E920" s="1"/>
      <c r="F920" s="1"/>
    </row>
    <row r="921" ht="15.75" customHeight="1">
      <c r="A921" s="1" t="s">
        <v>1104</v>
      </c>
      <c r="B921" s="3" t="s">
        <v>1561</v>
      </c>
      <c r="C921" s="1">
        <v>0.0</v>
      </c>
      <c r="D921" s="4">
        <v>1.0</v>
      </c>
      <c r="E921" s="1"/>
      <c r="F921" s="1"/>
    </row>
    <row r="922" ht="15.75" customHeight="1">
      <c r="A922" s="1" t="s">
        <v>1524</v>
      </c>
      <c r="B922" s="3" t="s">
        <v>1562</v>
      </c>
      <c r="C922" s="1">
        <v>0.0</v>
      </c>
      <c r="D922" s="4">
        <v>1.0</v>
      </c>
      <c r="E922" s="1"/>
      <c r="F922" s="1"/>
    </row>
    <row r="923" ht="15.75" customHeight="1">
      <c r="A923" s="1" t="s">
        <v>1563</v>
      </c>
      <c r="B923" s="3" t="s">
        <v>1564</v>
      </c>
      <c r="C923" s="1">
        <v>0.0</v>
      </c>
      <c r="D923" s="4">
        <v>1.0</v>
      </c>
      <c r="E923" s="1"/>
      <c r="F923" s="1"/>
    </row>
    <row r="924" ht="15.75" customHeight="1">
      <c r="A924" s="1" t="s">
        <v>1565</v>
      </c>
      <c r="B924" s="3" t="s">
        <v>1566</v>
      </c>
      <c r="C924" s="1">
        <v>0.0</v>
      </c>
      <c r="D924" s="4">
        <v>1.0</v>
      </c>
      <c r="E924" s="1"/>
      <c r="F924" s="1"/>
    </row>
    <row r="925" ht="15.75" customHeight="1">
      <c r="A925" s="1" t="s">
        <v>1266</v>
      </c>
      <c r="B925" s="3" t="s">
        <v>1567</v>
      </c>
      <c r="C925" s="1">
        <v>0.0</v>
      </c>
      <c r="D925" s="4">
        <v>1.0</v>
      </c>
      <c r="E925" s="1"/>
      <c r="F925" s="1"/>
    </row>
    <row r="926" ht="15.75" customHeight="1">
      <c r="A926" s="1" t="s">
        <v>57</v>
      </c>
      <c r="B926" s="3" t="s">
        <v>1568</v>
      </c>
      <c r="C926" s="1">
        <v>0.0</v>
      </c>
      <c r="D926" s="4">
        <v>1.0</v>
      </c>
      <c r="E926" s="1"/>
      <c r="F926" s="1"/>
    </row>
    <row r="927" ht="15.75" customHeight="1">
      <c r="A927" s="1" t="s">
        <v>1569</v>
      </c>
      <c r="B927" s="3" t="s">
        <v>1570</v>
      </c>
      <c r="C927" s="1">
        <v>0.0</v>
      </c>
      <c r="D927" s="4">
        <v>1.0</v>
      </c>
      <c r="E927" s="1"/>
      <c r="F927" s="1"/>
    </row>
    <row r="928" ht="15.75" customHeight="1">
      <c r="A928" s="1" t="s">
        <v>1571</v>
      </c>
      <c r="B928" s="3" t="s">
        <v>1572</v>
      </c>
      <c r="C928" s="1">
        <v>0.0</v>
      </c>
      <c r="D928" s="4">
        <v>1.0</v>
      </c>
      <c r="E928" s="1"/>
      <c r="F928" s="1"/>
    </row>
    <row r="929" ht="15.75" customHeight="1">
      <c r="A929" s="1" t="s">
        <v>1573</v>
      </c>
      <c r="B929" s="3" t="s">
        <v>1574</v>
      </c>
      <c r="C929" s="1">
        <v>0.0</v>
      </c>
      <c r="D929" s="4">
        <v>1.0</v>
      </c>
      <c r="E929" s="1"/>
      <c r="F929" s="1"/>
    </row>
    <row r="930" ht="15.75" customHeight="1">
      <c r="A930" s="1" t="s">
        <v>1575</v>
      </c>
      <c r="B930" s="3" t="s">
        <v>1576</v>
      </c>
      <c r="C930" s="1">
        <v>0.0</v>
      </c>
      <c r="D930" s="4">
        <v>1.0</v>
      </c>
      <c r="E930" s="1"/>
      <c r="F930" s="1"/>
    </row>
    <row r="931" ht="15.75" customHeight="1">
      <c r="A931" s="1" t="s">
        <v>1305</v>
      </c>
      <c r="B931" s="3" t="s">
        <v>1577</v>
      </c>
      <c r="C931" s="1">
        <v>0.0</v>
      </c>
      <c r="D931" s="4">
        <v>1.0</v>
      </c>
      <c r="E931" s="1"/>
      <c r="F931" s="1"/>
    </row>
    <row r="932" ht="15.75" customHeight="1">
      <c r="A932" s="1" t="s">
        <v>1578</v>
      </c>
      <c r="B932" s="3" t="s">
        <v>1579</v>
      </c>
      <c r="C932" s="1">
        <v>0.0</v>
      </c>
      <c r="D932" s="4">
        <v>1.0</v>
      </c>
      <c r="E932" s="1"/>
      <c r="F932" s="1"/>
    </row>
    <row r="933" ht="15.75" customHeight="1">
      <c r="A933" s="1" t="s">
        <v>1580</v>
      </c>
      <c r="B933" s="3" t="s">
        <v>1581</v>
      </c>
      <c r="C933" s="1">
        <v>0.0</v>
      </c>
      <c r="D933" s="4">
        <v>1.0</v>
      </c>
      <c r="E933" s="1"/>
      <c r="F933" s="1"/>
    </row>
    <row r="934" ht="15.75" customHeight="1">
      <c r="A934" s="1" t="s">
        <v>1582</v>
      </c>
      <c r="B934" s="3" t="s">
        <v>1583</v>
      </c>
      <c r="C934" s="1">
        <v>0.0</v>
      </c>
      <c r="D934" s="4">
        <v>1.0</v>
      </c>
      <c r="E934" s="1"/>
      <c r="F934" s="1"/>
    </row>
    <row r="935" ht="15.75" customHeight="1">
      <c r="A935" s="1" t="s">
        <v>1584</v>
      </c>
      <c r="B935" s="3" t="s">
        <v>1585</v>
      </c>
      <c r="C935" s="1">
        <v>0.0</v>
      </c>
      <c r="D935" s="4">
        <v>1.0</v>
      </c>
      <c r="E935" s="1"/>
      <c r="F935" s="1"/>
    </row>
    <row r="936" ht="15.75" customHeight="1">
      <c r="A936" s="1" t="s">
        <v>1586</v>
      </c>
      <c r="B936" s="3" t="s">
        <v>1587</v>
      </c>
      <c r="C936" s="1">
        <v>0.0</v>
      </c>
      <c r="D936" s="4">
        <v>1.0</v>
      </c>
      <c r="E936" s="1"/>
      <c r="F936" s="1"/>
    </row>
    <row r="937" ht="15.75" customHeight="1">
      <c r="A937" s="1" t="s">
        <v>1588</v>
      </c>
      <c r="B937" s="3" t="s">
        <v>1589</v>
      </c>
      <c r="C937" s="1">
        <v>0.0</v>
      </c>
      <c r="D937" s="4">
        <v>1.0</v>
      </c>
      <c r="E937" s="1"/>
      <c r="F937" s="1"/>
    </row>
    <row r="938" ht="15.75" customHeight="1">
      <c r="A938" s="1" t="s">
        <v>1590</v>
      </c>
      <c r="B938" s="3" t="s">
        <v>1591</v>
      </c>
      <c r="C938" s="1">
        <v>0.0</v>
      </c>
      <c r="D938" s="4">
        <v>1.0</v>
      </c>
      <c r="E938" s="1"/>
      <c r="F938" s="1"/>
    </row>
    <row r="939" ht="15.75" customHeight="1">
      <c r="A939" s="1" t="s">
        <v>1592</v>
      </c>
      <c r="B939" s="3" t="s">
        <v>1593</v>
      </c>
      <c r="C939" s="1">
        <v>0.0</v>
      </c>
      <c r="D939" s="4">
        <v>1.0</v>
      </c>
      <c r="E939" s="1"/>
      <c r="F939" s="1"/>
    </row>
    <row r="940" ht="15.75" customHeight="1">
      <c r="A940" s="1" t="s">
        <v>1594</v>
      </c>
      <c r="B940" s="3" t="s">
        <v>1595</v>
      </c>
      <c r="C940" s="1">
        <v>0.0</v>
      </c>
      <c r="D940" s="4">
        <v>1.0</v>
      </c>
      <c r="E940" s="1"/>
      <c r="F940" s="1"/>
    </row>
    <row r="941" ht="15.75" customHeight="1">
      <c r="A941" s="1" t="s">
        <v>1596</v>
      </c>
      <c r="B941" s="3" t="s">
        <v>1597</v>
      </c>
      <c r="C941" s="1">
        <v>0.0</v>
      </c>
      <c r="D941" s="4">
        <v>1.0</v>
      </c>
      <c r="E941" s="1"/>
      <c r="F941" s="1"/>
    </row>
    <row r="942" ht="15.75" customHeight="1">
      <c r="A942" s="1" t="s">
        <v>1598</v>
      </c>
      <c r="B942" s="3" t="s">
        <v>1599</v>
      </c>
      <c r="C942" s="1">
        <v>0.0</v>
      </c>
      <c r="D942" s="4">
        <v>1.0</v>
      </c>
      <c r="E942" s="1"/>
      <c r="F942" s="1"/>
    </row>
    <row r="943" ht="15.75" customHeight="1">
      <c r="A943" s="1" t="s">
        <v>1600</v>
      </c>
      <c r="B943" s="3" t="s">
        <v>1601</v>
      </c>
      <c r="C943" s="1">
        <v>0.0</v>
      </c>
      <c r="D943" s="4">
        <v>1.0</v>
      </c>
      <c r="E943" s="1"/>
      <c r="F943" s="1"/>
    </row>
    <row r="944" ht="15.75" customHeight="1">
      <c r="A944" s="1" t="s">
        <v>440</v>
      </c>
      <c r="B944" s="3" t="s">
        <v>1602</v>
      </c>
      <c r="C944" s="1">
        <v>0.0</v>
      </c>
      <c r="D944" s="4">
        <v>1.0</v>
      </c>
      <c r="E944" s="1"/>
      <c r="F944" s="1"/>
    </row>
    <row r="945" ht="15.75" customHeight="1">
      <c r="A945" s="1" t="s">
        <v>1104</v>
      </c>
      <c r="B945" s="3" t="s">
        <v>1603</v>
      </c>
      <c r="C945" s="1">
        <v>0.0</v>
      </c>
      <c r="D945" s="4">
        <v>1.0</v>
      </c>
      <c r="E945" s="1"/>
      <c r="F945" s="1"/>
    </row>
    <row r="946" ht="15.75" customHeight="1">
      <c r="A946" s="1" t="s">
        <v>1104</v>
      </c>
      <c r="B946" s="3" t="s">
        <v>1604</v>
      </c>
      <c r="C946" s="1">
        <v>0.0</v>
      </c>
      <c r="D946" s="4">
        <v>1.0</v>
      </c>
      <c r="E946" s="1"/>
      <c r="F946" s="1"/>
    </row>
    <row r="947" ht="15.75" customHeight="1">
      <c r="A947" s="1" t="s">
        <v>1605</v>
      </c>
      <c r="B947" s="3" t="s">
        <v>1606</v>
      </c>
      <c r="C947" s="1">
        <v>0.0</v>
      </c>
      <c r="D947" s="4">
        <v>1.0</v>
      </c>
      <c r="E947" s="1"/>
      <c r="F947" s="1"/>
    </row>
    <row r="948" ht="15.75" customHeight="1">
      <c r="A948" s="1" t="s">
        <v>1607</v>
      </c>
      <c r="B948" s="3" t="s">
        <v>1608</v>
      </c>
      <c r="C948" s="1">
        <v>0.0</v>
      </c>
      <c r="D948" s="4">
        <v>1.0</v>
      </c>
      <c r="E948" s="1"/>
      <c r="F948" s="1"/>
    </row>
    <row r="949" ht="15.75" customHeight="1">
      <c r="A949" s="1" t="s">
        <v>1524</v>
      </c>
      <c r="B949" s="3" t="s">
        <v>1609</v>
      </c>
      <c r="C949" s="1">
        <v>0.0</v>
      </c>
      <c r="D949" s="4">
        <v>1.0</v>
      </c>
      <c r="E949" s="1"/>
      <c r="F949" s="1"/>
    </row>
    <row r="950" ht="15.75" customHeight="1">
      <c r="A950" s="1" t="s">
        <v>1104</v>
      </c>
      <c r="B950" s="3" t="s">
        <v>1610</v>
      </c>
      <c r="C950" s="1">
        <v>0.0</v>
      </c>
      <c r="D950" s="4">
        <v>1.0</v>
      </c>
      <c r="E950" s="1"/>
      <c r="F950" s="1"/>
    </row>
    <row r="951" ht="15.75" customHeight="1">
      <c r="A951" s="1" t="s">
        <v>1305</v>
      </c>
      <c r="B951" s="3" t="s">
        <v>1611</v>
      </c>
      <c r="C951" s="1">
        <v>0.0</v>
      </c>
      <c r="D951" s="4">
        <v>1.0</v>
      </c>
      <c r="E951" s="1"/>
      <c r="F951" s="1"/>
    </row>
    <row r="952" ht="15.75" customHeight="1">
      <c r="A952" s="1" t="s">
        <v>1104</v>
      </c>
      <c r="B952" s="3" t="s">
        <v>1612</v>
      </c>
      <c r="C952" s="1">
        <v>0.0</v>
      </c>
      <c r="D952" s="4">
        <v>1.0</v>
      </c>
      <c r="E952" s="1"/>
      <c r="F952" s="1"/>
    </row>
    <row r="953" ht="15.75" customHeight="1">
      <c r="A953" s="1" t="s">
        <v>1613</v>
      </c>
      <c r="B953" s="3" t="s">
        <v>1614</v>
      </c>
      <c r="C953" s="1">
        <v>0.0</v>
      </c>
      <c r="D953" s="4">
        <v>1.0</v>
      </c>
      <c r="E953" s="1"/>
      <c r="F953" s="1"/>
    </row>
    <row r="954" ht="15.75" customHeight="1">
      <c r="A954" s="1" t="s">
        <v>1380</v>
      </c>
      <c r="B954" s="3" t="s">
        <v>1615</v>
      </c>
      <c r="C954" s="1">
        <v>0.0</v>
      </c>
      <c r="D954" s="4">
        <v>1.0</v>
      </c>
      <c r="E954" s="1"/>
      <c r="F954" s="1"/>
    </row>
    <row r="955" ht="15.75" customHeight="1">
      <c r="A955" s="1" t="s">
        <v>43</v>
      </c>
      <c r="B955" s="3" t="s">
        <v>1616</v>
      </c>
      <c r="C955" s="1">
        <v>0.0</v>
      </c>
      <c r="D955" s="4">
        <v>1.0</v>
      </c>
      <c r="E955" s="1"/>
      <c r="F955" s="1"/>
    </row>
    <row r="956" ht="15.75" customHeight="1">
      <c r="A956" s="1" t="s">
        <v>1464</v>
      </c>
      <c r="B956" s="3" t="s">
        <v>1617</v>
      </c>
      <c r="C956" s="1">
        <v>0.0</v>
      </c>
      <c r="D956" s="4">
        <v>1.0</v>
      </c>
      <c r="E956" s="1"/>
      <c r="F956" s="1"/>
    </row>
    <row r="957" ht="15.75" customHeight="1">
      <c r="A957" s="1" t="s">
        <v>388</v>
      </c>
      <c r="B957" s="3" t="s">
        <v>389</v>
      </c>
      <c r="C957" s="1">
        <v>0.0</v>
      </c>
      <c r="D957" s="4">
        <v>1.0</v>
      </c>
      <c r="E957" s="1"/>
      <c r="F957" s="1"/>
    </row>
    <row r="958" ht="15.75" customHeight="1">
      <c r="A958" s="1" t="s">
        <v>388</v>
      </c>
      <c r="B958" s="3" t="s">
        <v>1618</v>
      </c>
      <c r="C958" s="1">
        <v>0.0</v>
      </c>
      <c r="D958" s="4">
        <v>1.0</v>
      </c>
      <c r="E958" s="1"/>
      <c r="F958" s="1"/>
    </row>
    <row r="959" ht="15.75" customHeight="1">
      <c r="A959" s="1" t="s">
        <v>1619</v>
      </c>
      <c r="B959" s="3" t="s">
        <v>1620</v>
      </c>
      <c r="C959" s="1">
        <v>0.0</v>
      </c>
      <c r="D959" s="4">
        <v>1.0</v>
      </c>
      <c r="E959" s="1"/>
      <c r="F959" s="1"/>
    </row>
    <row r="960" ht="15.75" customHeight="1">
      <c r="A960" s="1" t="s">
        <v>1305</v>
      </c>
      <c r="B960" s="3" t="s">
        <v>1621</v>
      </c>
      <c r="C960" s="1">
        <v>0.0</v>
      </c>
      <c r="D960" s="4">
        <v>1.0</v>
      </c>
      <c r="E960" s="1"/>
      <c r="F960" s="1"/>
    </row>
    <row r="961" ht="15.75" customHeight="1">
      <c r="A961" s="1" t="s">
        <v>1622</v>
      </c>
      <c r="B961" s="3" t="s">
        <v>1623</v>
      </c>
      <c r="C961" s="1">
        <v>0.0</v>
      </c>
      <c r="D961" s="4">
        <v>1.0</v>
      </c>
      <c r="E961" s="1"/>
      <c r="F961" s="1"/>
    </row>
    <row r="962" ht="15.75" customHeight="1">
      <c r="A962" s="1" t="s">
        <v>1380</v>
      </c>
      <c r="B962" s="3" t="s">
        <v>1624</v>
      </c>
      <c r="C962" s="1">
        <v>0.0</v>
      </c>
      <c r="D962" s="4">
        <v>1.0</v>
      </c>
      <c r="E962" s="1"/>
      <c r="F962" s="1"/>
    </row>
    <row r="963" ht="15.75" customHeight="1">
      <c r="A963" s="1" t="s">
        <v>1625</v>
      </c>
      <c r="B963" s="3" t="s">
        <v>1626</v>
      </c>
      <c r="C963" s="1">
        <v>0.0</v>
      </c>
      <c r="D963" s="4">
        <v>1.0</v>
      </c>
      <c r="E963" s="1"/>
      <c r="F963" s="1"/>
    </row>
    <row r="964" ht="15.75" customHeight="1">
      <c r="A964" s="1" t="s">
        <v>1627</v>
      </c>
      <c r="B964" s="3" t="s">
        <v>1628</v>
      </c>
      <c r="C964" s="1">
        <v>0.0</v>
      </c>
      <c r="D964" s="4">
        <v>1.0</v>
      </c>
      <c r="E964" s="1"/>
      <c r="F964" s="1"/>
    </row>
    <row r="965" ht="15.75" customHeight="1">
      <c r="A965" s="1" t="s">
        <v>1629</v>
      </c>
      <c r="B965" s="3" t="s">
        <v>1630</v>
      </c>
      <c r="C965" s="1">
        <v>0.0</v>
      </c>
      <c r="D965" s="4">
        <v>1.0</v>
      </c>
      <c r="E965" s="1"/>
      <c r="F965" s="1"/>
    </row>
    <row r="966" ht="15.75" customHeight="1">
      <c r="A966" s="1" t="s">
        <v>1631</v>
      </c>
      <c r="B966" s="3" t="s">
        <v>1632</v>
      </c>
      <c r="C966" s="1">
        <v>0.0</v>
      </c>
      <c r="D966" s="4">
        <v>1.0</v>
      </c>
      <c r="E966" s="1"/>
      <c r="F966" s="1"/>
    </row>
    <row r="967" ht="15.75" customHeight="1">
      <c r="A967" s="1" t="s">
        <v>1633</v>
      </c>
      <c r="B967" s="3" t="s">
        <v>1634</v>
      </c>
      <c r="C967" s="1">
        <v>0.0</v>
      </c>
      <c r="D967" s="4">
        <v>1.0</v>
      </c>
      <c r="E967" s="1"/>
      <c r="F967" s="1"/>
    </row>
    <row r="968" ht="15.75" customHeight="1">
      <c r="A968" s="1" t="s">
        <v>1635</v>
      </c>
      <c r="B968" s="3" t="s">
        <v>1636</v>
      </c>
      <c r="C968" s="1">
        <v>0.0</v>
      </c>
      <c r="D968" s="4">
        <v>1.0</v>
      </c>
      <c r="E968" s="1"/>
      <c r="F968" s="1"/>
    </row>
    <row r="969" ht="15.75" customHeight="1">
      <c r="A969" s="1" t="s">
        <v>1637</v>
      </c>
      <c r="B969" s="3" t="s">
        <v>1638</v>
      </c>
      <c r="C969" s="1">
        <v>0.0</v>
      </c>
      <c r="D969" s="4">
        <v>1.0</v>
      </c>
      <c r="E969" s="1"/>
      <c r="F969" s="1"/>
    </row>
    <row r="970" ht="15.75" customHeight="1">
      <c r="A970" s="1" t="s">
        <v>1639</v>
      </c>
      <c r="B970" s="3" t="s">
        <v>1640</v>
      </c>
      <c r="C970" s="1">
        <v>0.0</v>
      </c>
      <c r="D970" s="4">
        <v>1.0</v>
      </c>
      <c r="E970" s="1"/>
      <c r="F970" s="1"/>
    </row>
    <row r="971" ht="15.75" customHeight="1">
      <c r="A971" s="1" t="s">
        <v>1524</v>
      </c>
      <c r="B971" s="3" t="s">
        <v>1641</v>
      </c>
      <c r="C971" s="1">
        <v>0.0</v>
      </c>
      <c r="D971" s="4">
        <v>1.0</v>
      </c>
      <c r="E971" s="1"/>
      <c r="F971" s="1"/>
    </row>
    <row r="972" ht="15.75" customHeight="1">
      <c r="A972" s="1" t="s">
        <v>1642</v>
      </c>
      <c r="B972" s="3" t="s">
        <v>1643</v>
      </c>
      <c r="C972" s="1">
        <v>0.0</v>
      </c>
      <c r="D972" s="4">
        <v>1.0</v>
      </c>
      <c r="E972" s="1"/>
      <c r="F972" s="1"/>
    </row>
    <row r="973" ht="15.75" customHeight="1">
      <c r="A973" s="1" t="s">
        <v>1644</v>
      </c>
      <c r="B973" s="3" t="s">
        <v>1645</v>
      </c>
      <c r="C973" s="1">
        <v>0.0</v>
      </c>
      <c r="D973" s="4">
        <v>1.0</v>
      </c>
      <c r="E973" s="1"/>
      <c r="F973" s="1"/>
    </row>
    <row r="974" ht="15.75" customHeight="1">
      <c r="A974" s="1" t="s">
        <v>1646</v>
      </c>
      <c r="B974" s="3" t="s">
        <v>1647</v>
      </c>
      <c r="C974" s="1">
        <v>0.0</v>
      </c>
      <c r="D974" s="4">
        <v>1.0</v>
      </c>
      <c r="E974" s="1"/>
      <c r="F974" s="1"/>
    </row>
    <row r="975" ht="15.75" customHeight="1">
      <c r="A975" s="1" t="s">
        <v>1646</v>
      </c>
      <c r="B975" s="3" t="s">
        <v>1648</v>
      </c>
      <c r="C975" s="1">
        <v>0.0</v>
      </c>
      <c r="D975" s="4">
        <v>1.0</v>
      </c>
      <c r="E975" s="1"/>
      <c r="F975" s="1"/>
    </row>
    <row r="976" ht="15.75" customHeight="1">
      <c r="A976" s="1" t="s">
        <v>1524</v>
      </c>
      <c r="B976" s="3" t="s">
        <v>1649</v>
      </c>
      <c r="C976" s="1">
        <v>0.0</v>
      </c>
      <c r="D976" s="4">
        <v>1.0</v>
      </c>
      <c r="E976" s="1"/>
      <c r="F976" s="1"/>
    </row>
    <row r="977" ht="15.75" customHeight="1">
      <c r="A977" s="1" t="s">
        <v>1208</v>
      </c>
      <c r="B977" s="3" t="s">
        <v>1650</v>
      </c>
      <c r="C977" s="1">
        <v>0.0</v>
      </c>
      <c r="D977" s="4">
        <v>1.0</v>
      </c>
      <c r="E977" s="1"/>
      <c r="F977" s="1"/>
    </row>
    <row r="978" ht="15.75" customHeight="1">
      <c r="A978" s="1" t="s">
        <v>1208</v>
      </c>
      <c r="B978" s="3" t="s">
        <v>1651</v>
      </c>
      <c r="C978" s="1">
        <v>0.0</v>
      </c>
      <c r="D978" s="4">
        <v>1.0</v>
      </c>
      <c r="E978" s="1"/>
      <c r="F978" s="1"/>
    </row>
    <row r="979" ht="15.75" customHeight="1">
      <c r="A979" s="1" t="s">
        <v>1652</v>
      </c>
      <c r="B979" s="3" t="s">
        <v>1653</v>
      </c>
      <c r="C979" s="1">
        <v>0.0</v>
      </c>
      <c r="D979" s="4">
        <v>1.0</v>
      </c>
      <c r="E979" s="1"/>
      <c r="F979" s="1"/>
    </row>
    <row r="980" ht="15.75" customHeight="1">
      <c r="A980" s="1" t="s">
        <v>1654</v>
      </c>
      <c r="B980" s="3" t="s">
        <v>1655</v>
      </c>
      <c r="C980" s="1">
        <v>0.0</v>
      </c>
      <c r="D980" s="4">
        <v>1.0</v>
      </c>
      <c r="E980" s="1"/>
      <c r="F980" s="1"/>
    </row>
    <row r="981" ht="15.75" customHeight="1">
      <c r="A981" s="1" t="s">
        <v>1625</v>
      </c>
      <c r="B981" s="3" t="s">
        <v>1656</v>
      </c>
      <c r="C981" s="1">
        <v>0.0</v>
      </c>
      <c r="D981" s="4">
        <v>1.0</v>
      </c>
      <c r="E981" s="1"/>
      <c r="F981" s="1"/>
    </row>
    <row r="982" ht="15.75" customHeight="1">
      <c r="A982" s="1" t="s">
        <v>1657</v>
      </c>
      <c r="B982" s="3" t="s">
        <v>1658</v>
      </c>
      <c r="C982" s="1">
        <v>0.0</v>
      </c>
      <c r="D982" s="4">
        <v>1.0</v>
      </c>
      <c r="E982" s="1"/>
      <c r="F982" s="1"/>
    </row>
    <row r="983" ht="15.75" customHeight="1">
      <c r="A983" s="1" t="s">
        <v>43</v>
      </c>
      <c r="B983" s="3" t="s">
        <v>1659</v>
      </c>
      <c r="C983" s="1">
        <v>0.0</v>
      </c>
      <c r="D983" s="4">
        <v>1.0</v>
      </c>
      <c r="E983" s="1"/>
      <c r="F983" s="1"/>
    </row>
    <row r="984" ht="15.75" customHeight="1">
      <c r="A984" s="1" t="s">
        <v>43</v>
      </c>
      <c r="B984" s="3" t="s">
        <v>1660</v>
      </c>
      <c r="C984" s="1">
        <v>0.0</v>
      </c>
      <c r="D984" s="4">
        <v>1.0</v>
      </c>
      <c r="E984" s="1"/>
      <c r="F984" s="1"/>
    </row>
    <row r="985" ht="15.75" customHeight="1">
      <c r="A985" s="1" t="s">
        <v>43</v>
      </c>
      <c r="B985" s="3" t="s">
        <v>1661</v>
      </c>
      <c r="C985" s="1">
        <v>0.0</v>
      </c>
      <c r="D985" s="4">
        <v>1.0</v>
      </c>
      <c r="E985" s="1"/>
      <c r="F985" s="1"/>
    </row>
    <row r="986" ht="15.75" customHeight="1">
      <c r="A986" s="1" t="s">
        <v>1662</v>
      </c>
      <c r="B986" s="3" t="s">
        <v>1663</v>
      </c>
      <c r="C986" s="1">
        <v>0.0</v>
      </c>
      <c r="D986" s="4">
        <v>1.0</v>
      </c>
      <c r="E986" s="1"/>
      <c r="F986" s="1"/>
    </row>
    <row r="987" ht="15.75" customHeight="1">
      <c r="A987" s="1" t="s">
        <v>1664</v>
      </c>
      <c r="B987" s="3" t="s">
        <v>1665</v>
      </c>
      <c r="C987" s="1">
        <v>0.0</v>
      </c>
      <c r="D987" s="4">
        <v>1.0</v>
      </c>
      <c r="E987" s="1"/>
      <c r="F987" s="1"/>
    </row>
    <row r="988" ht="15.75" customHeight="1">
      <c r="A988" s="1" t="s">
        <v>1666</v>
      </c>
      <c r="B988" s="3" t="s">
        <v>1667</v>
      </c>
      <c r="C988" s="1">
        <v>0.0</v>
      </c>
      <c r="D988" s="4">
        <v>1.0</v>
      </c>
      <c r="E988" s="1"/>
      <c r="F988" s="1"/>
    </row>
    <row r="989" ht="15.75" customHeight="1">
      <c r="A989" s="1" t="s">
        <v>1668</v>
      </c>
      <c r="B989" s="3" t="s">
        <v>1669</v>
      </c>
      <c r="C989" s="1">
        <v>0.0</v>
      </c>
      <c r="D989" s="4">
        <v>1.0</v>
      </c>
      <c r="E989" s="1"/>
      <c r="F989" s="1"/>
    </row>
    <row r="990" ht="15.75" customHeight="1">
      <c r="A990" s="1" t="s">
        <v>1670</v>
      </c>
      <c r="B990" s="3" t="s">
        <v>1671</v>
      </c>
      <c r="C990" s="1">
        <v>0.0</v>
      </c>
      <c r="D990" s="4">
        <v>1.0</v>
      </c>
      <c r="E990" s="1"/>
      <c r="F990" s="1"/>
    </row>
    <row r="991" ht="15.75" customHeight="1">
      <c r="A991" s="1" t="s">
        <v>1672</v>
      </c>
      <c r="B991" s="3" t="s">
        <v>1673</v>
      </c>
      <c r="C991" s="1">
        <v>0.0</v>
      </c>
      <c r="D991" s="4">
        <v>1.0</v>
      </c>
      <c r="E991" s="1"/>
      <c r="F991" s="1"/>
    </row>
    <row r="992" ht="15.75" customHeight="1">
      <c r="A992" s="1" t="s">
        <v>1674</v>
      </c>
      <c r="B992" s="3" t="s">
        <v>1675</v>
      </c>
      <c r="C992" s="1">
        <v>0.0</v>
      </c>
      <c r="D992" s="4">
        <v>1.0</v>
      </c>
      <c r="E992" s="1"/>
      <c r="F992" s="1"/>
    </row>
    <row r="993" ht="15.75" customHeight="1">
      <c r="A993" s="1" t="s">
        <v>1676</v>
      </c>
      <c r="B993" s="3" t="s">
        <v>1677</v>
      </c>
      <c r="C993" s="1">
        <v>0.0</v>
      </c>
      <c r="D993" s="4">
        <v>1.0</v>
      </c>
      <c r="E993" s="1"/>
      <c r="F993" s="1"/>
    </row>
    <row r="994" ht="15.75" customHeight="1">
      <c r="A994" s="1" t="s">
        <v>1676</v>
      </c>
      <c r="B994" s="3" t="s">
        <v>1678</v>
      </c>
      <c r="C994" s="1">
        <v>0.0</v>
      </c>
      <c r="D994" s="4">
        <v>1.0</v>
      </c>
      <c r="E994" s="1"/>
      <c r="F994" s="1"/>
    </row>
    <row r="995" ht="15.75" customHeight="1">
      <c r="A995" s="1" t="s">
        <v>1679</v>
      </c>
      <c r="B995" s="3" t="s">
        <v>1680</v>
      </c>
      <c r="C995" s="1">
        <v>0.0</v>
      </c>
      <c r="D995" s="4">
        <v>1.0</v>
      </c>
      <c r="E995" s="1"/>
      <c r="F995" s="1"/>
    </row>
    <row r="996" ht="15.75" customHeight="1">
      <c r="A996" s="1" t="s">
        <v>1681</v>
      </c>
      <c r="B996" s="3" t="s">
        <v>1682</v>
      </c>
      <c r="C996" s="1">
        <v>0.0</v>
      </c>
      <c r="D996" s="4">
        <v>1.0</v>
      </c>
      <c r="E996" s="1"/>
      <c r="F996" s="1"/>
    </row>
    <row r="997" ht="15.75" customHeight="1">
      <c r="A997" s="1" t="s">
        <v>61</v>
      </c>
      <c r="B997" s="3" t="s">
        <v>1683</v>
      </c>
      <c r="C997" s="1">
        <v>0.0</v>
      </c>
      <c r="D997" s="4">
        <v>1.0</v>
      </c>
      <c r="E997" s="1"/>
      <c r="F997" s="1"/>
    </row>
    <row r="998" ht="15.75" customHeight="1">
      <c r="A998" s="1" t="s">
        <v>1684</v>
      </c>
      <c r="B998" s="3" t="s">
        <v>1685</v>
      </c>
      <c r="C998" s="1">
        <v>0.0</v>
      </c>
      <c r="D998" s="4">
        <v>1.0</v>
      </c>
      <c r="E998" s="1"/>
      <c r="F998" s="1"/>
    </row>
    <row r="999" ht="15.75" customHeight="1">
      <c r="A999" s="1" t="s">
        <v>1686</v>
      </c>
      <c r="B999" s="3" t="s">
        <v>1687</v>
      </c>
      <c r="C999" s="1">
        <v>0.0</v>
      </c>
      <c r="D999" s="4">
        <v>1.0</v>
      </c>
      <c r="E999" s="1"/>
      <c r="F999" s="1"/>
    </row>
    <row r="1000" ht="15.75" customHeight="1">
      <c r="A1000" s="1" t="s">
        <v>1688</v>
      </c>
      <c r="B1000" s="3" t="s">
        <v>1689</v>
      </c>
      <c r="C1000" s="1">
        <v>0.0</v>
      </c>
      <c r="D1000" s="4">
        <v>1.0</v>
      </c>
      <c r="E1000" s="1"/>
      <c r="F1000" s="1"/>
    </row>
    <row r="1001" ht="15.75" customHeight="1">
      <c r="A1001" s="1" t="s">
        <v>1305</v>
      </c>
      <c r="B1001" s="3" t="s">
        <v>1690</v>
      </c>
      <c r="C1001" s="1">
        <v>0.0</v>
      </c>
      <c r="D1001" s="4">
        <v>1.0</v>
      </c>
      <c r="E1001" s="1"/>
      <c r="F1001" s="1"/>
    </row>
    <row r="1002" ht="15.75" customHeight="1">
      <c r="A1002" s="1" t="s">
        <v>1691</v>
      </c>
      <c r="B1002" s="3" t="s">
        <v>1692</v>
      </c>
      <c r="C1002" s="1">
        <v>0.0</v>
      </c>
      <c r="D1002" s="4">
        <v>1.0</v>
      </c>
      <c r="E1002" s="1"/>
      <c r="F1002" s="1"/>
    </row>
    <row r="1003" ht="15.75" customHeight="1">
      <c r="A1003" s="1" t="s">
        <v>1693</v>
      </c>
      <c r="B1003" s="3" t="s">
        <v>1694</v>
      </c>
      <c r="C1003" s="1">
        <v>0.0</v>
      </c>
      <c r="D1003" s="4">
        <v>1.0</v>
      </c>
      <c r="E1003" s="1"/>
      <c r="F1003" s="1"/>
    </row>
    <row r="1004" ht="15.75" customHeight="1">
      <c r="A1004" s="1" t="s">
        <v>1104</v>
      </c>
      <c r="B1004" s="3" t="s">
        <v>1695</v>
      </c>
      <c r="C1004" s="1">
        <v>0.0</v>
      </c>
      <c r="D1004" s="4">
        <v>1.0</v>
      </c>
      <c r="E1004" s="1"/>
      <c r="F1004" s="1"/>
    </row>
    <row r="1005" ht="15.75" customHeight="1">
      <c r="A1005" s="1" t="s">
        <v>1524</v>
      </c>
      <c r="B1005" s="3" t="s">
        <v>1696</v>
      </c>
      <c r="C1005" s="1">
        <v>0.0</v>
      </c>
      <c r="D1005" s="4">
        <v>1.0</v>
      </c>
      <c r="E1005" s="1"/>
      <c r="F1005" s="1"/>
    </row>
    <row r="1006" ht="15.75" customHeight="1">
      <c r="A1006" s="1" t="s">
        <v>440</v>
      </c>
      <c r="B1006" s="3" t="s">
        <v>1697</v>
      </c>
      <c r="C1006" s="1">
        <v>0.0</v>
      </c>
      <c r="D1006" s="4">
        <v>1.0</v>
      </c>
      <c r="E1006" s="1"/>
      <c r="F1006" s="1"/>
    </row>
    <row r="1007" ht="15.75" customHeight="1">
      <c r="A1007" s="1" t="s">
        <v>1698</v>
      </c>
      <c r="B1007" s="3" t="s">
        <v>1699</v>
      </c>
      <c r="C1007" s="1">
        <v>0.0</v>
      </c>
      <c r="D1007" s="4">
        <v>1.0</v>
      </c>
      <c r="E1007" s="1"/>
      <c r="F1007" s="1"/>
    </row>
    <row r="1008" ht="15.75" customHeight="1">
      <c r="A1008" s="1" t="s">
        <v>1700</v>
      </c>
      <c r="B1008" s="3" t="s">
        <v>1701</v>
      </c>
      <c r="C1008" s="1">
        <v>0.0</v>
      </c>
      <c r="D1008" s="4">
        <v>1.0</v>
      </c>
      <c r="E1008" s="1"/>
      <c r="F1008" s="1"/>
    </row>
    <row r="1009" ht="15.75" customHeight="1">
      <c r="A1009" s="1" t="s">
        <v>1702</v>
      </c>
      <c r="B1009" s="3" t="s">
        <v>1703</v>
      </c>
      <c r="C1009" s="1">
        <v>0.0</v>
      </c>
      <c r="D1009" s="4">
        <v>1.0</v>
      </c>
      <c r="E1009" s="1"/>
      <c r="F1009" s="1"/>
    </row>
    <row r="1010" ht="15.75" customHeight="1">
      <c r="A1010" s="1" t="s">
        <v>1393</v>
      </c>
      <c r="B1010" s="3" t="s">
        <v>1704</v>
      </c>
      <c r="C1010" s="1">
        <v>0.0</v>
      </c>
      <c r="D1010" s="4">
        <v>1.0</v>
      </c>
      <c r="E1010" s="1"/>
      <c r="F1010" s="1"/>
    </row>
    <row r="1011" ht="15.75" customHeight="1">
      <c r="A1011" s="1" t="s">
        <v>1705</v>
      </c>
      <c r="B1011" s="3" t="s">
        <v>1706</v>
      </c>
      <c r="C1011" s="1">
        <v>0.0</v>
      </c>
      <c r="D1011" s="4">
        <v>1.0</v>
      </c>
      <c r="E1011" s="1"/>
      <c r="F1011" s="1"/>
    </row>
    <row r="1012" ht="15.75" customHeight="1">
      <c r="A1012" s="1" t="s">
        <v>1707</v>
      </c>
      <c r="B1012" s="3" t="s">
        <v>1708</v>
      </c>
      <c r="C1012" s="1">
        <v>0.0</v>
      </c>
      <c r="D1012" s="4">
        <v>1.0</v>
      </c>
      <c r="E1012" s="1"/>
      <c r="F1012" s="1"/>
    </row>
    <row r="1013" ht="15.75" customHeight="1">
      <c r="A1013" s="1" t="s">
        <v>1709</v>
      </c>
      <c r="B1013" s="3" t="s">
        <v>1710</v>
      </c>
      <c r="C1013" s="1">
        <v>0.0</v>
      </c>
      <c r="D1013" s="4">
        <v>1.0</v>
      </c>
      <c r="E1013" s="1"/>
      <c r="F1013" s="1"/>
    </row>
    <row r="1014" ht="15.75" customHeight="1">
      <c r="A1014" s="1" t="s">
        <v>1305</v>
      </c>
      <c r="B1014" s="3" t="s">
        <v>1711</v>
      </c>
      <c r="C1014" s="1">
        <v>0.0</v>
      </c>
      <c r="D1014" s="4">
        <v>1.0</v>
      </c>
      <c r="E1014" s="1"/>
      <c r="F1014" s="1"/>
    </row>
    <row r="1015" ht="15.75" customHeight="1">
      <c r="A1015" s="1" t="s">
        <v>1625</v>
      </c>
      <c r="B1015" s="3" t="s">
        <v>1626</v>
      </c>
      <c r="C1015" s="1">
        <v>0.0</v>
      </c>
      <c r="D1015" s="4">
        <v>1.0</v>
      </c>
      <c r="E1015" s="1"/>
      <c r="F1015" s="1"/>
    </row>
    <row r="1016" ht="15.75" customHeight="1">
      <c r="A1016" s="1" t="s">
        <v>1380</v>
      </c>
      <c r="B1016" s="3" t="s">
        <v>1712</v>
      </c>
      <c r="C1016" s="1">
        <v>0.0</v>
      </c>
      <c r="D1016" s="4">
        <v>1.0</v>
      </c>
      <c r="E1016" s="1"/>
      <c r="F1016" s="1"/>
    </row>
    <row r="1017" ht="15.75" customHeight="1">
      <c r="A1017" s="1" t="s">
        <v>1625</v>
      </c>
      <c r="B1017" s="3" t="s">
        <v>1713</v>
      </c>
      <c r="C1017" s="1">
        <v>0.0</v>
      </c>
      <c r="D1017" s="4">
        <v>1.0</v>
      </c>
      <c r="E1017" s="1"/>
      <c r="F1017" s="1"/>
    </row>
    <row r="1018" ht="15.75" customHeight="1">
      <c r="A1018" s="1" t="s">
        <v>1714</v>
      </c>
      <c r="B1018" s="3" t="s">
        <v>1715</v>
      </c>
      <c r="C1018" s="1">
        <v>0.0</v>
      </c>
      <c r="D1018" s="4">
        <v>1.0</v>
      </c>
      <c r="E1018" s="1"/>
      <c r="F1018" s="1"/>
    </row>
    <row r="1019" ht="15.75" customHeight="1">
      <c r="A1019" s="1" t="s">
        <v>1716</v>
      </c>
      <c r="B1019" s="3" t="s">
        <v>1717</v>
      </c>
      <c r="C1019" s="1">
        <v>0.0</v>
      </c>
      <c r="D1019" s="4">
        <v>1.0</v>
      </c>
      <c r="E1019" s="1"/>
      <c r="F1019" s="1"/>
    </row>
    <row r="1020" ht="15.75" customHeight="1">
      <c r="A1020" s="1" t="s">
        <v>1718</v>
      </c>
      <c r="B1020" s="3" t="s">
        <v>1719</v>
      </c>
      <c r="C1020" s="1">
        <v>0.0</v>
      </c>
      <c r="D1020" s="4">
        <v>1.0</v>
      </c>
      <c r="E1020" s="1"/>
      <c r="F1020" s="1"/>
    </row>
    <row r="1021" ht="15.75" customHeight="1">
      <c r="A1021" s="1" t="s">
        <v>1720</v>
      </c>
      <c r="B1021" s="3" t="s">
        <v>1721</v>
      </c>
      <c r="C1021" s="1">
        <v>0.0</v>
      </c>
      <c r="D1021" s="4">
        <v>1.0</v>
      </c>
      <c r="E1021" s="1"/>
      <c r="F1021" s="1"/>
    </row>
    <row r="1022" ht="15.75" customHeight="1">
      <c r="A1022" s="1" t="s">
        <v>1524</v>
      </c>
      <c r="B1022" s="3" t="s">
        <v>1722</v>
      </c>
      <c r="C1022" s="1">
        <v>0.0</v>
      </c>
      <c r="D1022" s="4">
        <v>1.0</v>
      </c>
      <c r="E1022" s="1"/>
      <c r="F1022" s="1"/>
    </row>
    <row r="1023" ht="15.75" customHeight="1">
      <c r="A1023" s="1" t="s">
        <v>1723</v>
      </c>
      <c r="B1023" s="3" t="s">
        <v>1724</v>
      </c>
      <c r="C1023" s="1">
        <v>0.0</v>
      </c>
      <c r="D1023" s="4">
        <v>1.0</v>
      </c>
      <c r="E1023" s="1"/>
      <c r="F1023" s="1"/>
    </row>
    <row r="1024" ht="15.75" customHeight="1">
      <c r="A1024" s="1" t="s">
        <v>1725</v>
      </c>
      <c r="B1024" s="3" t="s">
        <v>1726</v>
      </c>
      <c r="C1024" s="1">
        <v>0.0</v>
      </c>
      <c r="D1024" s="4">
        <v>1.0</v>
      </c>
      <c r="E1024" s="1"/>
      <c r="F1024" s="1"/>
    </row>
    <row r="1025" ht="15.75" customHeight="1">
      <c r="A1025" s="1" t="s">
        <v>1727</v>
      </c>
      <c r="B1025" s="3" t="s">
        <v>1728</v>
      </c>
      <c r="C1025" s="1">
        <v>0.0</v>
      </c>
      <c r="D1025" s="4">
        <v>1.0</v>
      </c>
      <c r="E1025" s="1"/>
      <c r="F1025" s="1"/>
    </row>
    <row r="1026" ht="15.75" customHeight="1">
      <c r="A1026" s="1" t="s">
        <v>1729</v>
      </c>
      <c r="B1026" s="3" t="s">
        <v>1730</v>
      </c>
      <c r="C1026" s="1">
        <v>0.0</v>
      </c>
      <c r="D1026" s="4">
        <v>1.0</v>
      </c>
      <c r="E1026" s="1"/>
      <c r="F1026" s="1"/>
    </row>
    <row r="1027" ht="15.75" customHeight="1">
      <c r="A1027" s="1" t="s">
        <v>43</v>
      </c>
      <c r="B1027" s="3" t="s">
        <v>1731</v>
      </c>
      <c r="C1027" s="1">
        <v>0.0</v>
      </c>
      <c r="D1027" s="4">
        <v>1.0</v>
      </c>
      <c r="E1027" s="1"/>
      <c r="F1027" s="1"/>
    </row>
    <row r="1028" ht="15.75" customHeight="1">
      <c r="A1028" s="1" t="s">
        <v>1305</v>
      </c>
      <c r="B1028" s="3" t="s">
        <v>1732</v>
      </c>
      <c r="C1028" s="1">
        <v>0.0</v>
      </c>
      <c r="D1028" s="4">
        <v>1.0</v>
      </c>
      <c r="E1028" s="1"/>
      <c r="F1028" s="1"/>
    </row>
    <row r="1029" ht="15.75" customHeight="1">
      <c r="A1029" s="1" t="s">
        <v>1733</v>
      </c>
      <c r="B1029" s="3" t="s">
        <v>1734</v>
      </c>
      <c r="C1029" s="1">
        <v>0.0</v>
      </c>
      <c r="D1029" s="4">
        <v>1.0</v>
      </c>
      <c r="E1029" s="1"/>
      <c r="F1029" s="1"/>
    </row>
    <row r="1030" ht="15.75" customHeight="1">
      <c r="A1030" s="1" t="s">
        <v>1735</v>
      </c>
      <c r="B1030" s="3" t="s">
        <v>1736</v>
      </c>
      <c r="C1030" s="1">
        <v>0.0</v>
      </c>
      <c r="D1030" s="4">
        <v>1.0</v>
      </c>
      <c r="E1030" s="1"/>
      <c r="F1030" s="1"/>
    </row>
    <row r="1031" ht="15.75" customHeight="1">
      <c r="A1031" s="1" t="s">
        <v>1737</v>
      </c>
      <c r="B1031" s="3" t="s">
        <v>1738</v>
      </c>
      <c r="C1031" s="1">
        <v>0.0</v>
      </c>
      <c r="D1031" s="4">
        <v>1.0</v>
      </c>
      <c r="E1031" s="1"/>
      <c r="F1031" s="1"/>
    </row>
    <row r="1032" ht="15.75" customHeight="1">
      <c r="A1032" s="1" t="s">
        <v>1739</v>
      </c>
      <c r="B1032" s="3" t="s">
        <v>1740</v>
      </c>
      <c r="C1032" s="1">
        <v>0.0</v>
      </c>
      <c r="D1032" s="4">
        <v>1.0</v>
      </c>
      <c r="E1032" s="1"/>
      <c r="F1032" s="1"/>
    </row>
    <row r="1033" ht="15.75" customHeight="1">
      <c r="A1033" s="1" t="s">
        <v>1741</v>
      </c>
      <c r="B1033" s="3" t="s">
        <v>1742</v>
      </c>
      <c r="C1033" s="1">
        <v>0.0</v>
      </c>
      <c r="D1033" s="4">
        <v>1.0</v>
      </c>
      <c r="E1033" s="1"/>
      <c r="F1033" s="1"/>
    </row>
    <row r="1034" ht="15.75" customHeight="1">
      <c r="A1034" s="1" t="s">
        <v>1733</v>
      </c>
      <c r="B1034" s="3" t="s">
        <v>1743</v>
      </c>
      <c r="C1034" s="1">
        <v>0.0</v>
      </c>
      <c r="D1034" s="4">
        <v>1.0</v>
      </c>
      <c r="E1034" s="1"/>
      <c r="F1034" s="1"/>
    </row>
    <row r="1035" ht="15.75" customHeight="1">
      <c r="A1035" s="1" t="s">
        <v>1744</v>
      </c>
      <c r="B1035" s="3" t="s">
        <v>1745</v>
      </c>
      <c r="C1035" s="1">
        <v>0.0</v>
      </c>
      <c r="D1035" s="4">
        <v>1.0</v>
      </c>
      <c r="E1035" s="1"/>
      <c r="F1035" s="1"/>
    </row>
    <row r="1036" ht="15.75" customHeight="1">
      <c r="A1036" s="1" t="s">
        <v>1746</v>
      </c>
      <c r="B1036" s="3" t="s">
        <v>1747</v>
      </c>
      <c r="C1036" s="1">
        <v>0.0</v>
      </c>
      <c r="D1036" s="4">
        <v>1.0</v>
      </c>
      <c r="E1036" s="1"/>
      <c r="F1036" s="1"/>
    </row>
    <row r="1037" ht="15.75" customHeight="1">
      <c r="A1037" s="1" t="s">
        <v>1748</v>
      </c>
      <c r="B1037" s="3" t="s">
        <v>1749</v>
      </c>
      <c r="C1037" s="1">
        <v>0.0</v>
      </c>
      <c r="D1037" s="4">
        <v>1.0</v>
      </c>
      <c r="E1037" s="1"/>
      <c r="F1037" s="1"/>
    </row>
    <row r="1038" ht="15.75" customHeight="1">
      <c r="A1038" s="1" t="s">
        <v>1750</v>
      </c>
      <c r="B1038" s="3" t="s">
        <v>1751</v>
      </c>
      <c r="C1038" s="1">
        <v>0.0</v>
      </c>
      <c r="D1038" s="4">
        <v>1.0</v>
      </c>
      <c r="E1038" s="1"/>
      <c r="F1038" s="1"/>
    </row>
    <row r="1039" ht="15.75" customHeight="1">
      <c r="A1039" s="1" t="s">
        <v>1752</v>
      </c>
      <c r="B1039" s="3" t="s">
        <v>1753</v>
      </c>
      <c r="C1039" s="1">
        <v>0.0</v>
      </c>
      <c r="D1039" s="4">
        <v>1.0</v>
      </c>
      <c r="E1039" s="1"/>
      <c r="F1039" s="1"/>
    </row>
    <row r="1040" ht="15.75" customHeight="1">
      <c r="A1040" s="1" t="s">
        <v>1750</v>
      </c>
      <c r="B1040" s="3" t="s">
        <v>1754</v>
      </c>
      <c r="C1040" s="1">
        <v>0.0</v>
      </c>
      <c r="D1040" s="4">
        <v>1.0</v>
      </c>
      <c r="E1040" s="1"/>
      <c r="F1040" s="1"/>
    </row>
    <row r="1041" ht="15.75" customHeight="1">
      <c r="A1041" s="1" t="s">
        <v>1208</v>
      </c>
      <c r="B1041" s="3" t="s">
        <v>1755</v>
      </c>
      <c r="C1041" s="1">
        <v>0.0</v>
      </c>
      <c r="D1041" s="4">
        <v>1.0</v>
      </c>
      <c r="E1041" s="1"/>
      <c r="F1041" s="1"/>
    </row>
    <row r="1042" ht="15.75" customHeight="1">
      <c r="A1042" s="1" t="s">
        <v>1524</v>
      </c>
      <c r="B1042" s="3" t="s">
        <v>1756</v>
      </c>
      <c r="C1042" s="1">
        <v>0.0</v>
      </c>
      <c r="D1042" s="4">
        <v>1.0</v>
      </c>
      <c r="E1042" s="1"/>
      <c r="F1042" s="1"/>
    </row>
    <row r="1043" ht="15.75" customHeight="1">
      <c r="A1043" s="1" t="s">
        <v>1757</v>
      </c>
      <c r="B1043" s="3" t="s">
        <v>1758</v>
      </c>
      <c r="C1043" s="1">
        <v>0.0</v>
      </c>
      <c r="D1043" s="4">
        <v>1.0</v>
      </c>
      <c r="E1043" s="1"/>
      <c r="F1043" s="1"/>
    </row>
    <row r="1044" ht="15.75" customHeight="1">
      <c r="A1044" s="1" t="s">
        <v>1759</v>
      </c>
      <c r="B1044" s="3" t="s">
        <v>1760</v>
      </c>
      <c r="C1044" s="1">
        <v>0.0</v>
      </c>
      <c r="D1044" s="4">
        <v>1.0</v>
      </c>
      <c r="E1044" s="1"/>
      <c r="F1044" s="1"/>
    </row>
    <row r="1045" ht="15.75" customHeight="1">
      <c r="A1045" s="1" t="s">
        <v>1761</v>
      </c>
      <c r="B1045" s="3" t="s">
        <v>1762</v>
      </c>
      <c r="C1045" s="1">
        <v>0.0</v>
      </c>
      <c r="D1045" s="4">
        <v>1.0</v>
      </c>
      <c r="E1045" s="1"/>
      <c r="F1045" s="1"/>
    </row>
    <row r="1046" ht="15.75" customHeight="1">
      <c r="A1046" s="1" t="s">
        <v>1305</v>
      </c>
      <c r="B1046" s="3" t="s">
        <v>1763</v>
      </c>
      <c r="C1046" s="1">
        <v>0.0</v>
      </c>
      <c r="D1046" s="4">
        <v>1.0</v>
      </c>
      <c r="E1046" s="1"/>
      <c r="F1046" s="1"/>
    </row>
    <row r="1047" ht="15.75" customHeight="1">
      <c r="A1047" s="1" t="s">
        <v>1764</v>
      </c>
      <c r="B1047" s="3" t="s">
        <v>1765</v>
      </c>
      <c r="C1047" s="1">
        <v>0.0</v>
      </c>
      <c r="D1047" s="4">
        <v>1.0</v>
      </c>
      <c r="E1047" s="1"/>
      <c r="F1047" s="1"/>
    </row>
    <row r="1048" ht="15.75" customHeight="1">
      <c r="A1048" s="1" t="s">
        <v>1766</v>
      </c>
      <c r="B1048" s="3" t="s">
        <v>1767</v>
      </c>
      <c r="C1048" s="1">
        <v>0.0</v>
      </c>
      <c r="D1048" s="4">
        <v>1.0</v>
      </c>
      <c r="E1048" s="1"/>
      <c r="F1048" s="1"/>
    </row>
    <row r="1049" ht="15.75" customHeight="1">
      <c r="A1049" s="1" t="s">
        <v>43</v>
      </c>
      <c r="B1049" s="3" t="s">
        <v>1768</v>
      </c>
      <c r="C1049" s="1">
        <v>0.0</v>
      </c>
      <c r="D1049" s="4">
        <v>1.0</v>
      </c>
      <c r="E1049" s="1"/>
      <c r="F1049" s="1"/>
    </row>
    <row r="1050" ht="15.75" customHeight="1">
      <c r="A1050" s="1" t="s">
        <v>1769</v>
      </c>
      <c r="B1050" s="3" t="s">
        <v>1770</v>
      </c>
      <c r="C1050" s="1">
        <v>0.0</v>
      </c>
      <c r="D1050" s="4">
        <v>1.0</v>
      </c>
      <c r="E1050" s="1"/>
      <c r="F1050" s="1"/>
    </row>
    <row r="1051" ht="15.75" customHeight="1">
      <c r="A1051" s="1" t="s">
        <v>1305</v>
      </c>
      <c r="B1051" s="3" t="s">
        <v>1771</v>
      </c>
      <c r="C1051" s="1">
        <v>0.0</v>
      </c>
      <c r="D1051" s="4">
        <v>1.0</v>
      </c>
      <c r="E1051" s="1"/>
      <c r="F1051" s="1"/>
    </row>
    <row r="1052" ht="15.75" customHeight="1">
      <c r="A1052" s="1" t="s">
        <v>1524</v>
      </c>
      <c r="B1052" s="3" t="s">
        <v>1772</v>
      </c>
      <c r="C1052" s="1">
        <v>0.0</v>
      </c>
      <c r="D1052" s="4">
        <v>1.0</v>
      </c>
      <c r="E1052" s="1"/>
      <c r="F1052" s="1"/>
    </row>
    <row r="1053" ht="15.75" customHeight="1">
      <c r="A1053" s="1" t="s">
        <v>1714</v>
      </c>
      <c r="B1053" s="3" t="s">
        <v>1773</v>
      </c>
      <c r="C1053" s="1">
        <v>0.0</v>
      </c>
      <c r="D1053" s="4">
        <v>1.0</v>
      </c>
      <c r="E1053" s="1"/>
      <c r="F1053" s="1"/>
    </row>
    <row r="1054" ht="15.75" customHeight="1">
      <c r="A1054" s="1" t="s">
        <v>1774</v>
      </c>
      <c r="B1054" s="3" t="s">
        <v>1775</v>
      </c>
      <c r="C1054" s="1">
        <v>0.0</v>
      </c>
      <c r="D1054" s="4">
        <v>1.0</v>
      </c>
      <c r="E1054" s="1"/>
      <c r="F1054" s="1"/>
    </row>
    <row r="1055" ht="15.75" customHeight="1">
      <c r="A1055" s="1" t="s">
        <v>1776</v>
      </c>
      <c r="B1055" s="3" t="s">
        <v>1777</v>
      </c>
      <c r="C1055" s="1">
        <v>0.0</v>
      </c>
      <c r="D1055" s="4">
        <v>1.0</v>
      </c>
      <c r="E1055" s="1"/>
      <c r="F1055" s="1"/>
    </row>
    <row r="1056" ht="15.75" customHeight="1">
      <c r="A1056" s="1" t="s">
        <v>1778</v>
      </c>
      <c r="B1056" s="3" t="s">
        <v>1779</v>
      </c>
      <c r="C1056" s="1">
        <v>0.0</v>
      </c>
      <c r="D1056" s="4">
        <v>1.0</v>
      </c>
      <c r="E1056" s="1"/>
      <c r="F1056" s="1"/>
    </row>
    <row r="1057" ht="15.75" customHeight="1">
      <c r="A1057" s="1" t="s">
        <v>1780</v>
      </c>
      <c r="B1057" s="3" t="s">
        <v>1781</v>
      </c>
      <c r="C1057" s="1">
        <v>0.0</v>
      </c>
      <c r="D1057" s="4">
        <v>1.0</v>
      </c>
      <c r="E1057" s="1"/>
      <c r="F1057" s="1"/>
    </row>
    <row r="1058" ht="15.75" customHeight="1">
      <c r="A1058" s="1" t="s">
        <v>1782</v>
      </c>
      <c r="B1058" s="3" t="s">
        <v>1783</v>
      </c>
      <c r="C1058" s="1">
        <v>0.0</v>
      </c>
      <c r="D1058" s="4">
        <v>1.0</v>
      </c>
      <c r="E1058" s="1"/>
      <c r="F1058" s="1"/>
    </row>
    <row r="1059" ht="15.75" customHeight="1">
      <c r="A1059" s="1" t="s">
        <v>1714</v>
      </c>
      <c r="B1059" s="3" t="s">
        <v>1784</v>
      </c>
      <c r="C1059" s="1">
        <v>0.0</v>
      </c>
      <c r="D1059" s="4">
        <v>1.0</v>
      </c>
      <c r="E1059" s="1"/>
      <c r="F1059" s="1"/>
    </row>
    <row r="1060" ht="15.75" customHeight="1">
      <c r="A1060" s="1" t="s">
        <v>1249</v>
      </c>
      <c r="B1060" s="3" t="s">
        <v>1785</v>
      </c>
      <c r="C1060" s="1">
        <v>0.0</v>
      </c>
      <c r="D1060" s="4">
        <v>1.0</v>
      </c>
      <c r="E1060" s="1"/>
      <c r="F1060" s="1"/>
    </row>
    <row r="1061" ht="15.75" customHeight="1">
      <c r="A1061" s="1" t="s">
        <v>1786</v>
      </c>
      <c r="B1061" s="3" t="s">
        <v>1787</v>
      </c>
      <c r="C1061" s="1">
        <v>0.0</v>
      </c>
      <c r="D1061" s="4">
        <v>1.0</v>
      </c>
      <c r="E1061" s="1"/>
      <c r="F1061" s="1"/>
    </row>
    <row r="1062" ht="15.75" customHeight="1">
      <c r="A1062" s="1" t="s">
        <v>1305</v>
      </c>
      <c r="B1062" s="3" t="s">
        <v>1788</v>
      </c>
      <c r="C1062" s="1">
        <v>0.0</v>
      </c>
      <c r="D1062" s="4">
        <v>1.0</v>
      </c>
      <c r="E1062" s="1"/>
      <c r="F1062" s="1"/>
    </row>
    <row r="1063" ht="15.75" customHeight="1">
      <c r="A1063" s="1" t="s">
        <v>1789</v>
      </c>
      <c r="B1063" s="3" t="s">
        <v>1790</v>
      </c>
      <c r="C1063" s="1">
        <v>0.0</v>
      </c>
      <c r="D1063" s="4">
        <v>1.0</v>
      </c>
      <c r="E1063" s="1"/>
      <c r="F1063" s="1"/>
    </row>
    <row r="1064" ht="15.75" customHeight="1">
      <c r="A1064" s="1" t="s">
        <v>1791</v>
      </c>
      <c r="B1064" s="3" t="s">
        <v>1792</v>
      </c>
      <c r="C1064" s="1">
        <v>0.0</v>
      </c>
      <c r="D1064" s="4">
        <v>1.0</v>
      </c>
      <c r="E1064" s="1"/>
      <c r="F1064" s="1"/>
    </row>
    <row r="1065" ht="15.75" customHeight="1">
      <c r="A1065" s="1" t="s">
        <v>1793</v>
      </c>
      <c r="B1065" s="3" t="s">
        <v>1794</v>
      </c>
      <c r="C1065" s="1">
        <v>0.0</v>
      </c>
      <c r="D1065" s="4">
        <v>1.0</v>
      </c>
      <c r="E1065" s="1"/>
      <c r="F1065" s="1"/>
    </row>
    <row r="1066" ht="15.75" customHeight="1">
      <c r="A1066" s="1" t="s">
        <v>833</v>
      </c>
      <c r="B1066" s="3" t="s">
        <v>1795</v>
      </c>
      <c r="C1066" s="1">
        <v>0.0</v>
      </c>
      <c r="D1066" s="4">
        <v>1.0</v>
      </c>
      <c r="E1066" s="1"/>
      <c r="F1066" s="1"/>
    </row>
    <row r="1067" ht="15.75" customHeight="1">
      <c r="A1067" s="1" t="s">
        <v>1796</v>
      </c>
      <c r="B1067" s="3" t="s">
        <v>1797</v>
      </c>
      <c r="C1067" s="1">
        <v>0.0</v>
      </c>
      <c r="D1067" s="4">
        <v>1.0</v>
      </c>
      <c r="E1067" s="1"/>
      <c r="F1067" s="1"/>
    </row>
    <row r="1068" ht="15.75" customHeight="1">
      <c r="A1068" s="1" t="s">
        <v>1798</v>
      </c>
      <c r="B1068" s="3" t="s">
        <v>1799</v>
      </c>
      <c r="C1068" s="1">
        <v>0.0</v>
      </c>
      <c r="D1068" s="4">
        <v>1.0</v>
      </c>
      <c r="E1068" s="1"/>
      <c r="F1068" s="1"/>
    </row>
    <row r="1069" ht="15.75" customHeight="1">
      <c r="A1069" s="1" t="s">
        <v>390</v>
      </c>
      <c r="B1069" s="3" t="s">
        <v>1800</v>
      </c>
      <c r="C1069" s="1">
        <v>0.0</v>
      </c>
      <c r="D1069" s="4">
        <v>1.0</v>
      </c>
      <c r="E1069" s="1"/>
      <c r="F1069" s="1"/>
    </row>
    <row r="1070" ht="15.75" customHeight="1">
      <c r="A1070" s="1" t="s">
        <v>1801</v>
      </c>
      <c r="B1070" s="3" t="s">
        <v>1802</v>
      </c>
      <c r="C1070" s="1">
        <v>0.0</v>
      </c>
      <c r="D1070" s="4">
        <v>1.0</v>
      </c>
      <c r="E1070" s="1"/>
      <c r="F1070" s="1"/>
    </row>
    <row r="1071" ht="15.75" customHeight="1">
      <c r="A1071" s="1" t="s">
        <v>1803</v>
      </c>
      <c r="B1071" s="3" t="s">
        <v>1804</v>
      </c>
      <c r="C1071" s="1">
        <v>0.0</v>
      </c>
      <c r="D1071" s="4">
        <v>1.0</v>
      </c>
      <c r="E1071" s="1"/>
      <c r="F1071" s="1"/>
    </row>
    <row r="1072" ht="15.75" customHeight="1">
      <c r="A1072" s="1" t="s">
        <v>1805</v>
      </c>
      <c r="B1072" s="3" t="s">
        <v>1806</v>
      </c>
      <c r="C1072" s="1">
        <v>0.0</v>
      </c>
      <c r="D1072" s="4">
        <v>1.0</v>
      </c>
      <c r="E1072" s="1"/>
      <c r="F1072" s="1"/>
    </row>
    <row r="1073" ht="15.75" customHeight="1">
      <c r="A1073" s="1" t="s">
        <v>1807</v>
      </c>
      <c r="B1073" s="3" t="s">
        <v>1808</v>
      </c>
      <c r="C1073" s="1">
        <v>0.0</v>
      </c>
      <c r="D1073" s="4">
        <v>1.0</v>
      </c>
      <c r="E1073" s="1"/>
      <c r="F1073" s="1"/>
    </row>
    <row r="1074" ht="15.75" customHeight="1">
      <c r="A1074" s="1" t="s">
        <v>1380</v>
      </c>
      <c r="B1074" s="3" t="s">
        <v>1809</v>
      </c>
      <c r="C1074" s="1">
        <v>0.0</v>
      </c>
      <c r="D1074" s="4">
        <v>1.0</v>
      </c>
      <c r="E1074" s="1"/>
      <c r="F1074" s="1"/>
    </row>
    <row r="1075" ht="15.75" customHeight="1">
      <c r="A1075" s="1" t="s">
        <v>1524</v>
      </c>
      <c r="B1075" s="3" t="s">
        <v>1810</v>
      </c>
      <c r="C1075" s="1">
        <v>0.0</v>
      </c>
      <c r="D1075" s="4">
        <v>1.0</v>
      </c>
      <c r="E1075" s="1"/>
      <c r="F1075" s="1"/>
    </row>
    <row r="1076" ht="15.75" customHeight="1">
      <c r="A1076" s="1" t="s">
        <v>1380</v>
      </c>
      <c r="B1076" s="3" t="s">
        <v>1811</v>
      </c>
      <c r="C1076" s="1">
        <v>0.0</v>
      </c>
      <c r="D1076" s="4">
        <v>1.0</v>
      </c>
      <c r="E1076" s="1"/>
      <c r="F1076" s="1"/>
    </row>
    <row r="1077" ht="15.75" customHeight="1">
      <c r="A1077" s="1" t="s">
        <v>1380</v>
      </c>
      <c r="B1077" s="3" t="s">
        <v>1812</v>
      </c>
      <c r="C1077" s="1">
        <v>0.0</v>
      </c>
      <c r="D1077" s="4">
        <v>1.0</v>
      </c>
      <c r="E1077" s="1"/>
      <c r="F1077" s="1"/>
    </row>
    <row r="1078" ht="15.75" customHeight="1">
      <c r="A1078" s="1" t="s">
        <v>1813</v>
      </c>
      <c r="B1078" s="3" t="s">
        <v>1814</v>
      </c>
      <c r="C1078" s="1">
        <v>0.0</v>
      </c>
      <c r="D1078" s="4">
        <v>1.0</v>
      </c>
      <c r="E1078" s="1"/>
      <c r="F1078" s="1"/>
    </row>
    <row r="1079" ht="15.75" customHeight="1">
      <c r="A1079" s="1" t="s">
        <v>1104</v>
      </c>
      <c r="B1079" s="3" t="s">
        <v>1815</v>
      </c>
      <c r="C1079" s="1">
        <v>0.0</v>
      </c>
      <c r="D1079" s="4">
        <v>1.0</v>
      </c>
      <c r="E1079" s="1"/>
      <c r="F1079" s="1"/>
    </row>
    <row r="1080" ht="15.75" customHeight="1">
      <c r="A1080" s="1" t="s">
        <v>1816</v>
      </c>
      <c r="B1080" s="3" t="s">
        <v>1817</v>
      </c>
      <c r="C1080" s="1">
        <v>0.0</v>
      </c>
      <c r="D1080" s="4">
        <v>1.0</v>
      </c>
      <c r="E1080" s="1"/>
      <c r="F1080" s="1"/>
    </row>
    <row r="1081" ht="15.75" customHeight="1">
      <c r="A1081" s="1" t="s">
        <v>15</v>
      </c>
      <c r="B1081" s="3" t="s">
        <v>1818</v>
      </c>
      <c r="C1081" s="1">
        <v>0.0</v>
      </c>
      <c r="D1081" s="4">
        <v>1.0</v>
      </c>
      <c r="E1081" s="1"/>
      <c r="F1081" s="1"/>
    </row>
    <row r="1082" ht="15.75" customHeight="1">
      <c r="A1082" s="1" t="s">
        <v>1104</v>
      </c>
      <c r="B1082" s="3" t="s">
        <v>1819</v>
      </c>
      <c r="C1082" s="1">
        <v>0.0</v>
      </c>
      <c r="D1082" s="4">
        <v>1.0</v>
      </c>
      <c r="E1082" s="1"/>
      <c r="F1082" s="1"/>
    </row>
    <row r="1083" ht="15.75" customHeight="1">
      <c r="A1083" s="1" t="s">
        <v>1820</v>
      </c>
      <c r="B1083" s="3" t="s">
        <v>1821</v>
      </c>
      <c r="C1083" s="1">
        <v>0.0</v>
      </c>
      <c r="D1083" s="4">
        <v>1.0</v>
      </c>
      <c r="E1083" s="1"/>
      <c r="F1083" s="1"/>
    </row>
    <row r="1084" ht="15.75" customHeight="1">
      <c r="A1084" s="1" t="s">
        <v>1822</v>
      </c>
      <c r="B1084" s="3" t="s">
        <v>1823</v>
      </c>
      <c r="C1084" s="1">
        <v>0.0</v>
      </c>
      <c r="D1084" s="4">
        <v>1.0</v>
      </c>
      <c r="E1084" s="1"/>
      <c r="F1084" s="1"/>
    </row>
    <row r="1085" ht="15.75" customHeight="1">
      <c r="A1085" s="1" t="s">
        <v>1824</v>
      </c>
      <c r="B1085" s="3" t="s">
        <v>1825</v>
      </c>
      <c r="C1085" s="1">
        <v>0.0</v>
      </c>
      <c r="D1085" s="4">
        <v>1.0</v>
      </c>
      <c r="E1085" s="1"/>
      <c r="F1085" s="1"/>
    </row>
    <row r="1086" ht="15.75" customHeight="1">
      <c r="A1086" s="1" t="s">
        <v>783</v>
      </c>
      <c r="B1086" s="3" t="s">
        <v>1826</v>
      </c>
      <c r="C1086" s="1">
        <v>0.0</v>
      </c>
      <c r="D1086" s="4">
        <v>1.0</v>
      </c>
      <c r="E1086" s="1"/>
      <c r="F1086" s="1"/>
    </row>
    <row r="1087" ht="15.75" customHeight="1">
      <c r="A1087" s="1" t="s">
        <v>1827</v>
      </c>
      <c r="B1087" s="3" t="s">
        <v>1828</v>
      </c>
      <c r="C1087" s="1">
        <v>0.0</v>
      </c>
      <c r="D1087" s="4">
        <v>1.0</v>
      </c>
      <c r="E1087" s="1"/>
      <c r="F1087" s="1"/>
    </row>
    <row r="1088" ht="15.75" customHeight="1">
      <c r="A1088" s="1" t="s">
        <v>1829</v>
      </c>
      <c r="B1088" s="3" t="s">
        <v>1830</v>
      </c>
      <c r="C1088" s="1">
        <v>0.0</v>
      </c>
      <c r="D1088" s="4">
        <v>1.0</v>
      </c>
      <c r="E1088" s="1"/>
      <c r="F1088" s="1"/>
    </row>
    <row r="1089" ht="15.75" customHeight="1">
      <c r="A1089" s="1" t="s">
        <v>1831</v>
      </c>
      <c r="B1089" s="3" t="s">
        <v>1832</v>
      </c>
      <c r="C1089" s="1">
        <v>0.0</v>
      </c>
      <c r="D1089" s="4">
        <v>1.0</v>
      </c>
      <c r="E1089" s="1"/>
      <c r="F1089" s="1"/>
    </row>
    <row r="1090" ht="15.75" customHeight="1">
      <c r="A1090" s="1" t="s">
        <v>1737</v>
      </c>
      <c r="B1090" s="3" t="s">
        <v>1833</v>
      </c>
      <c r="C1090" s="1">
        <v>0.0</v>
      </c>
      <c r="D1090" s="4">
        <v>1.0</v>
      </c>
      <c r="E1090" s="1"/>
      <c r="F1090" s="1"/>
    </row>
    <row r="1091" ht="15.75" customHeight="1">
      <c r="A1091" s="1" t="s">
        <v>1834</v>
      </c>
      <c r="B1091" s="3" t="s">
        <v>1835</v>
      </c>
      <c r="C1091" s="1">
        <v>0.0</v>
      </c>
      <c r="D1091" s="4">
        <v>1.0</v>
      </c>
      <c r="E1091" s="1"/>
      <c r="F1091" s="1"/>
    </row>
    <row r="1092" ht="15.75" customHeight="1">
      <c r="A1092" s="1" t="s">
        <v>1836</v>
      </c>
      <c r="B1092" s="3" t="s">
        <v>1837</v>
      </c>
      <c r="C1092" s="1">
        <v>0.0</v>
      </c>
      <c r="D1092" s="4">
        <v>1.0</v>
      </c>
      <c r="E1092" s="1"/>
      <c r="F1092" s="1"/>
    </row>
    <row r="1093" ht="15.75" customHeight="1">
      <c r="A1093" s="1" t="s">
        <v>1838</v>
      </c>
      <c r="B1093" s="3" t="s">
        <v>1839</v>
      </c>
      <c r="C1093" s="1">
        <v>0.0</v>
      </c>
      <c r="D1093" s="4">
        <v>1.0</v>
      </c>
      <c r="E1093" s="1"/>
      <c r="F1093" s="1"/>
    </row>
    <row r="1094" ht="15.75" customHeight="1">
      <c r="A1094" s="1" t="s">
        <v>1613</v>
      </c>
      <c r="B1094" s="3" t="s">
        <v>1840</v>
      </c>
      <c r="C1094" s="1">
        <v>0.0</v>
      </c>
      <c r="D1094" s="4">
        <v>1.0</v>
      </c>
      <c r="E1094" s="1"/>
      <c r="F1094" s="1"/>
    </row>
    <row r="1095" ht="15.75" customHeight="1">
      <c r="A1095" s="1" t="s">
        <v>1841</v>
      </c>
      <c r="B1095" s="3" t="s">
        <v>1842</v>
      </c>
      <c r="C1095" s="1">
        <v>0.0</v>
      </c>
      <c r="D1095" s="4">
        <v>1.0</v>
      </c>
      <c r="E1095" s="1"/>
      <c r="F1095" s="1"/>
    </row>
    <row r="1096" ht="15.75" customHeight="1">
      <c r="A1096" s="1" t="s">
        <v>1843</v>
      </c>
      <c r="B1096" s="3" t="s">
        <v>1844</v>
      </c>
      <c r="C1096" s="1">
        <v>0.0</v>
      </c>
      <c r="D1096" s="4">
        <v>1.0</v>
      </c>
      <c r="E1096" s="1"/>
      <c r="F1096" s="1"/>
    </row>
    <row r="1097" ht="15.75" customHeight="1">
      <c r="A1097" s="1" t="s">
        <v>1845</v>
      </c>
      <c r="B1097" s="3" t="s">
        <v>1846</v>
      </c>
      <c r="C1097" s="1">
        <v>0.0</v>
      </c>
      <c r="D1097" s="4">
        <v>1.0</v>
      </c>
      <c r="E1097" s="1"/>
      <c r="F1097" s="1"/>
    </row>
    <row r="1098" ht="15.75" customHeight="1">
      <c r="A1098" s="1" t="s">
        <v>1847</v>
      </c>
      <c r="B1098" s="3" t="s">
        <v>1848</v>
      </c>
      <c r="C1098" s="1">
        <v>0.0</v>
      </c>
      <c r="D1098" s="4">
        <v>1.0</v>
      </c>
      <c r="E1098" s="1"/>
      <c r="F1098" s="1"/>
    </row>
    <row r="1099" ht="15.75" customHeight="1">
      <c r="A1099" s="1" t="s">
        <v>1524</v>
      </c>
      <c r="B1099" s="3" t="s">
        <v>1849</v>
      </c>
      <c r="C1099" s="1">
        <v>0.0</v>
      </c>
      <c r="D1099" s="4">
        <v>1.0</v>
      </c>
      <c r="E1099" s="1"/>
      <c r="F1099" s="1"/>
    </row>
    <row r="1100" ht="15.75" customHeight="1">
      <c r="A1100" s="1" t="s">
        <v>1850</v>
      </c>
      <c r="B1100" s="3" t="s">
        <v>1851</v>
      </c>
      <c r="C1100" s="1">
        <v>0.0</v>
      </c>
      <c r="D1100" s="4">
        <v>1.0</v>
      </c>
      <c r="E1100" s="1"/>
      <c r="F1100" s="1"/>
    </row>
    <row r="1101" ht="15.75" customHeight="1">
      <c r="A1101" s="1" t="s">
        <v>1852</v>
      </c>
      <c r="B1101" s="3" t="s">
        <v>1853</v>
      </c>
      <c r="C1101" s="1">
        <v>0.0</v>
      </c>
      <c r="D1101" s="4">
        <v>1.0</v>
      </c>
      <c r="E1101" s="1"/>
      <c r="F1101" s="1"/>
    </row>
    <row r="1102" ht="15.75" customHeight="1">
      <c r="A1102" s="1" t="s">
        <v>1854</v>
      </c>
      <c r="B1102" s="3" t="s">
        <v>1855</v>
      </c>
      <c r="C1102" s="1">
        <v>0.0</v>
      </c>
      <c r="D1102" s="4">
        <v>1.0</v>
      </c>
      <c r="E1102" s="1"/>
      <c r="F1102" s="1"/>
    </row>
    <row r="1103" ht="15.75" customHeight="1">
      <c r="A1103" s="1" t="s">
        <v>1856</v>
      </c>
      <c r="B1103" s="3" t="s">
        <v>1857</v>
      </c>
      <c r="C1103" s="1">
        <v>0.0</v>
      </c>
      <c r="D1103" s="4">
        <v>1.0</v>
      </c>
      <c r="E1103" s="1"/>
      <c r="F1103" s="1"/>
    </row>
    <row r="1104" ht="15.75" customHeight="1">
      <c r="A1104" s="1" t="s">
        <v>1858</v>
      </c>
      <c r="B1104" s="3" t="s">
        <v>1859</v>
      </c>
      <c r="C1104" s="1">
        <v>0.0</v>
      </c>
      <c r="D1104" s="4">
        <v>1.0</v>
      </c>
      <c r="E1104" s="1"/>
      <c r="F1104" s="1"/>
    </row>
    <row r="1105" ht="15.75" customHeight="1">
      <c r="A1105" s="1" t="s">
        <v>1796</v>
      </c>
      <c r="B1105" s="3" t="s">
        <v>1860</v>
      </c>
      <c r="C1105" s="1">
        <v>0.0</v>
      </c>
      <c r="D1105" s="4">
        <v>1.0</v>
      </c>
      <c r="E1105" s="1"/>
      <c r="F1105" s="1"/>
    </row>
    <row r="1106" ht="15.75" customHeight="1">
      <c r="A1106" s="1" t="s">
        <v>1861</v>
      </c>
      <c r="B1106" s="3" t="s">
        <v>1862</v>
      </c>
      <c r="C1106" s="1">
        <v>0.0</v>
      </c>
      <c r="D1106" s="4">
        <v>1.0</v>
      </c>
      <c r="E1106" s="1"/>
      <c r="F1106" s="1"/>
    </row>
    <row r="1107" ht="15.75" customHeight="1">
      <c r="A1107" s="1" t="s">
        <v>82</v>
      </c>
      <c r="B1107" s="3" t="s">
        <v>1863</v>
      </c>
      <c r="C1107" s="1">
        <v>0.0</v>
      </c>
      <c r="D1107" s="4">
        <v>1.0</v>
      </c>
      <c r="E1107" s="1"/>
      <c r="F1107" s="1"/>
    </row>
    <row r="1108" ht="15.75" customHeight="1">
      <c r="A1108" s="1" t="s">
        <v>1864</v>
      </c>
      <c r="B1108" s="3" t="s">
        <v>1865</v>
      </c>
      <c r="C1108" s="1">
        <v>0.0</v>
      </c>
      <c r="D1108" s="4">
        <v>1.0</v>
      </c>
      <c r="E1108" s="1"/>
      <c r="F1108" s="1"/>
    </row>
    <row r="1109" ht="15.75" customHeight="1">
      <c r="A1109" s="1" t="s">
        <v>1866</v>
      </c>
      <c r="B1109" s="3" t="s">
        <v>1867</v>
      </c>
      <c r="C1109" s="1">
        <v>0.0</v>
      </c>
      <c r="D1109" s="4">
        <v>1.0</v>
      </c>
      <c r="E1109" s="1"/>
      <c r="F1109" s="1"/>
    </row>
    <row r="1110" ht="15.75" customHeight="1">
      <c r="A1110" s="1" t="s">
        <v>1868</v>
      </c>
      <c r="B1110" s="3" t="s">
        <v>1869</v>
      </c>
      <c r="C1110" s="1">
        <v>0.0</v>
      </c>
      <c r="D1110" s="4">
        <v>1.0</v>
      </c>
      <c r="E1110" s="1"/>
      <c r="F1110" s="1"/>
    </row>
    <row r="1111" ht="15.75" customHeight="1">
      <c r="A1111" s="1" t="s">
        <v>1801</v>
      </c>
      <c r="B1111" s="3" t="s">
        <v>1870</v>
      </c>
      <c r="C1111" s="1">
        <v>0.0</v>
      </c>
      <c r="D1111" s="4">
        <v>1.0</v>
      </c>
      <c r="E1111" s="1"/>
      <c r="F1111" s="1"/>
    </row>
    <row r="1112" ht="15.75" customHeight="1">
      <c r="A1112" s="1" t="s">
        <v>1868</v>
      </c>
      <c r="B1112" s="3" t="s">
        <v>1871</v>
      </c>
      <c r="C1112" s="1">
        <v>0.0</v>
      </c>
      <c r="D1112" s="4">
        <v>1.0</v>
      </c>
      <c r="E1112" s="1"/>
      <c r="F1112" s="1"/>
    </row>
    <row r="1113" ht="15.75" customHeight="1">
      <c r="A1113" s="1" t="s">
        <v>1872</v>
      </c>
      <c r="B1113" s="3" t="s">
        <v>1873</v>
      </c>
      <c r="C1113" s="1">
        <v>0.0</v>
      </c>
      <c r="D1113" s="4">
        <v>1.0</v>
      </c>
      <c r="E1113" s="1"/>
      <c r="F1113" s="1"/>
    </row>
    <row r="1114" ht="15.75" customHeight="1">
      <c r="A1114" s="1" t="s">
        <v>1874</v>
      </c>
      <c r="B1114" s="3" t="s">
        <v>1875</v>
      </c>
      <c r="C1114" s="1">
        <v>0.0</v>
      </c>
      <c r="D1114" s="4">
        <v>1.0</v>
      </c>
      <c r="E1114" s="1"/>
      <c r="F1114" s="1"/>
    </row>
    <row r="1115" ht="15.75" customHeight="1">
      <c r="A1115" s="1" t="s">
        <v>1876</v>
      </c>
      <c r="B1115" s="3" t="s">
        <v>1877</v>
      </c>
      <c r="C1115" s="1">
        <v>0.0</v>
      </c>
      <c r="D1115" s="4">
        <v>1.0</v>
      </c>
      <c r="E1115" s="1"/>
      <c r="F1115" s="1"/>
    </row>
    <row r="1116" ht="15.75" customHeight="1">
      <c r="A1116" s="1" t="s">
        <v>1305</v>
      </c>
      <c r="B1116" s="3" t="s">
        <v>1878</v>
      </c>
      <c r="C1116" s="1">
        <v>0.0</v>
      </c>
      <c r="D1116" s="4">
        <v>1.0</v>
      </c>
      <c r="E1116" s="1"/>
      <c r="F1116" s="1"/>
    </row>
    <row r="1117" ht="15.75" customHeight="1">
      <c r="A1117" s="1" t="s">
        <v>1748</v>
      </c>
      <c r="B1117" s="3" t="s">
        <v>1879</v>
      </c>
      <c r="C1117" s="1">
        <v>0.0</v>
      </c>
      <c r="D1117" s="4">
        <v>1.0</v>
      </c>
      <c r="E1117" s="1"/>
      <c r="F1117" s="1"/>
    </row>
    <row r="1118" ht="15.75" customHeight="1">
      <c r="A1118" s="1" t="s">
        <v>1880</v>
      </c>
      <c r="B1118" s="3" t="s">
        <v>1881</v>
      </c>
      <c r="C1118" s="1">
        <v>0.0</v>
      </c>
      <c r="D1118" s="4">
        <v>1.0</v>
      </c>
      <c r="E1118" s="1"/>
      <c r="F1118" s="1"/>
    </row>
    <row r="1119" ht="15.75" customHeight="1">
      <c r="A1119" s="1" t="s">
        <v>1376</v>
      </c>
      <c r="B1119" s="3" t="s">
        <v>1882</v>
      </c>
      <c r="C1119" s="1">
        <v>0.0</v>
      </c>
      <c r="D1119" s="4">
        <v>1.0</v>
      </c>
      <c r="E1119" s="1"/>
      <c r="F1119" s="1"/>
    </row>
    <row r="1120" ht="15.75" customHeight="1">
      <c r="A1120" s="1" t="s">
        <v>1376</v>
      </c>
      <c r="B1120" s="3" t="s">
        <v>1883</v>
      </c>
      <c r="C1120" s="1">
        <v>0.0</v>
      </c>
      <c r="D1120" s="4">
        <v>1.0</v>
      </c>
      <c r="E1120" s="1"/>
      <c r="F1120" s="1"/>
    </row>
    <row r="1121" ht="15.75" customHeight="1">
      <c r="A1121" s="1" t="s">
        <v>1435</v>
      </c>
      <c r="B1121" s="3" t="s">
        <v>1884</v>
      </c>
      <c r="C1121" s="1">
        <v>0.0</v>
      </c>
      <c r="D1121" s="4">
        <v>1.0</v>
      </c>
      <c r="E1121" s="1"/>
      <c r="F1121" s="1"/>
    </row>
    <row r="1122" ht="15.75" customHeight="1">
      <c r="A1122" s="1" t="s">
        <v>82</v>
      </c>
      <c r="B1122" s="3" t="s">
        <v>1885</v>
      </c>
      <c r="C1122" s="1">
        <v>0.0</v>
      </c>
      <c r="D1122" s="4">
        <v>1.0</v>
      </c>
      <c r="E1122" s="1"/>
      <c r="F1122" s="1"/>
    </row>
    <row r="1123" ht="15.75" customHeight="1">
      <c r="A1123" s="1" t="s">
        <v>1253</v>
      </c>
      <c r="B1123" s="3" t="s">
        <v>1886</v>
      </c>
      <c r="C1123" s="1">
        <v>0.0</v>
      </c>
      <c r="D1123" s="4">
        <v>1.0</v>
      </c>
      <c r="E1123" s="1"/>
      <c r="F1123" s="1"/>
    </row>
    <row r="1124" ht="15.75" customHeight="1">
      <c r="A1124" s="1" t="s">
        <v>1887</v>
      </c>
      <c r="B1124" s="3" t="s">
        <v>1888</v>
      </c>
      <c r="C1124" s="1">
        <v>0.0</v>
      </c>
      <c r="D1124" s="4">
        <v>1.0</v>
      </c>
      <c r="E1124" s="1"/>
      <c r="F1124" s="1"/>
    </row>
    <row r="1125" ht="15.75" customHeight="1">
      <c r="A1125" s="1" t="s">
        <v>274</v>
      </c>
      <c r="B1125" s="3" t="s">
        <v>1889</v>
      </c>
      <c r="C1125" s="1">
        <v>0.0</v>
      </c>
      <c r="D1125" s="4">
        <v>1.0</v>
      </c>
      <c r="E1125" s="1"/>
      <c r="F1125" s="1"/>
    </row>
    <row r="1126" ht="15.75" customHeight="1">
      <c r="A1126" s="1" t="s">
        <v>43</v>
      </c>
      <c r="B1126" s="3" t="s">
        <v>1890</v>
      </c>
      <c r="C1126" s="1">
        <v>0.0</v>
      </c>
      <c r="D1126" s="4">
        <v>1.0</v>
      </c>
      <c r="E1126" s="1"/>
      <c r="F1126" s="1"/>
    </row>
    <row r="1127" ht="15.75" customHeight="1">
      <c r="A1127" s="1" t="s">
        <v>1208</v>
      </c>
      <c r="B1127" s="3" t="s">
        <v>1891</v>
      </c>
      <c r="C1127" s="1">
        <v>0.0</v>
      </c>
      <c r="D1127" s="4">
        <v>1.0</v>
      </c>
      <c r="E1127" s="1"/>
      <c r="F1127" s="1"/>
    </row>
    <row r="1128" ht="15.75" customHeight="1">
      <c r="A1128" s="1" t="s">
        <v>1892</v>
      </c>
      <c r="B1128" s="3" t="s">
        <v>1893</v>
      </c>
      <c r="C1128" s="1">
        <v>0.0</v>
      </c>
      <c r="D1128" s="4">
        <v>1.0</v>
      </c>
      <c r="E1128" s="1"/>
      <c r="F1128" s="1"/>
    </row>
    <row r="1129" ht="15.75" customHeight="1">
      <c r="A1129" s="1" t="s">
        <v>1208</v>
      </c>
      <c r="B1129" s="3" t="s">
        <v>1894</v>
      </c>
      <c r="C1129" s="1">
        <v>0.0</v>
      </c>
      <c r="D1129" s="4">
        <v>1.0</v>
      </c>
      <c r="E1129" s="1"/>
      <c r="F1129" s="1"/>
    </row>
    <row r="1130" ht="15.75" customHeight="1">
      <c r="A1130" s="1" t="s">
        <v>1104</v>
      </c>
      <c r="B1130" s="3" t="s">
        <v>1895</v>
      </c>
      <c r="C1130" s="1">
        <v>0.0</v>
      </c>
      <c r="D1130" s="4">
        <v>1.0</v>
      </c>
      <c r="E1130" s="1"/>
      <c r="F1130" s="1"/>
    </row>
    <row r="1131" ht="15.75" customHeight="1">
      <c r="A1131" s="1" t="s">
        <v>1896</v>
      </c>
      <c r="B1131" s="3" t="s">
        <v>1897</v>
      </c>
      <c r="C1131" s="1">
        <v>0.0</v>
      </c>
      <c r="D1131" s="4">
        <v>1.0</v>
      </c>
      <c r="E1131" s="1"/>
      <c r="F1131" s="1"/>
    </row>
    <row r="1132" ht="15.75" customHeight="1">
      <c r="A1132" s="1" t="s">
        <v>1816</v>
      </c>
      <c r="B1132" s="3" t="s">
        <v>1898</v>
      </c>
      <c r="C1132" s="1">
        <v>0.0</v>
      </c>
      <c r="D1132" s="4">
        <v>1.0</v>
      </c>
      <c r="E1132" s="1"/>
      <c r="F1132" s="1"/>
    </row>
    <row r="1133" ht="15.75" customHeight="1">
      <c r="A1133" s="1" t="s">
        <v>1899</v>
      </c>
      <c r="B1133" s="3" t="s">
        <v>1900</v>
      </c>
      <c r="C1133" s="1">
        <v>0.0</v>
      </c>
      <c r="D1133" s="4">
        <v>1.0</v>
      </c>
      <c r="E1133" s="1"/>
      <c r="F1133" s="1"/>
    </row>
    <row r="1134" ht="15.75" customHeight="1">
      <c r="A1134" s="1" t="s">
        <v>43</v>
      </c>
      <c r="B1134" s="3" t="s">
        <v>1901</v>
      </c>
      <c r="C1134" s="1">
        <v>0.0</v>
      </c>
      <c r="D1134" s="4">
        <v>1.0</v>
      </c>
      <c r="E1134" s="1"/>
      <c r="F1134" s="1"/>
    </row>
    <row r="1135" ht="15.75" customHeight="1">
      <c r="A1135" s="1" t="s">
        <v>1902</v>
      </c>
      <c r="B1135" s="3" t="s">
        <v>1903</v>
      </c>
      <c r="C1135" s="1">
        <v>0.0</v>
      </c>
      <c r="D1135" s="4">
        <v>1.0</v>
      </c>
      <c r="E1135" s="1"/>
      <c r="F1135" s="1"/>
    </row>
    <row r="1136" ht="15.75" customHeight="1">
      <c r="A1136" s="1" t="s">
        <v>1904</v>
      </c>
      <c r="B1136" s="3" t="s">
        <v>1905</v>
      </c>
      <c r="C1136" s="1">
        <v>0.0</v>
      </c>
      <c r="D1136" s="4">
        <v>1.0</v>
      </c>
      <c r="E1136" s="1"/>
      <c r="F1136" s="1"/>
    </row>
    <row r="1137" ht="15.75" customHeight="1">
      <c r="A1137" s="1" t="s">
        <v>1906</v>
      </c>
      <c r="B1137" s="3" t="s">
        <v>1907</v>
      </c>
      <c r="C1137" s="1">
        <v>0.0</v>
      </c>
      <c r="D1137" s="4">
        <v>1.0</v>
      </c>
      <c r="E1137" s="1"/>
      <c r="F1137" s="1"/>
    </row>
    <row r="1138" ht="15.75" customHeight="1">
      <c r="A1138" s="1" t="s">
        <v>1906</v>
      </c>
      <c r="B1138" s="3" t="s">
        <v>1908</v>
      </c>
      <c r="C1138" s="1">
        <v>0.0</v>
      </c>
      <c r="D1138" s="4">
        <v>1.0</v>
      </c>
      <c r="E1138" s="1"/>
      <c r="F1138" s="1"/>
    </row>
    <row r="1139" ht="15.75" customHeight="1">
      <c r="A1139" s="1" t="s">
        <v>1906</v>
      </c>
      <c r="B1139" s="3" t="s">
        <v>1909</v>
      </c>
      <c r="C1139" s="1">
        <v>0.0</v>
      </c>
      <c r="D1139" s="4">
        <v>1.0</v>
      </c>
      <c r="E1139" s="1"/>
      <c r="F1139" s="1"/>
    </row>
    <row r="1140" ht="15.75" customHeight="1">
      <c r="A1140" s="1" t="s">
        <v>1910</v>
      </c>
      <c r="B1140" s="3" t="s">
        <v>1911</v>
      </c>
      <c r="C1140" s="1">
        <v>0.0</v>
      </c>
      <c r="D1140" s="4">
        <v>1.0</v>
      </c>
      <c r="E1140" s="1"/>
      <c r="F1140" s="1"/>
    </row>
    <row r="1141" ht="15.75" customHeight="1">
      <c r="A1141" s="1" t="s">
        <v>1253</v>
      </c>
      <c r="B1141" s="3" t="s">
        <v>1912</v>
      </c>
      <c r="C1141" s="1">
        <v>0.0</v>
      </c>
      <c r="D1141" s="4">
        <v>1.0</v>
      </c>
      <c r="E1141" s="1"/>
      <c r="F1141" s="1"/>
    </row>
    <row r="1142" ht="15.75" customHeight="1">
      <c r="A1142" s="1" t="s">
        <v>1737</v>
      </c>
      <c r="B1142" s="3" t="s">
        <v>1913</v>
      </c>
      <c r="C1142" s="1">
        <v>0.0</v>
      </c>
      <c r="D1142" s="4">
        <v>1.0</v>
      </c>
      <c r="E1142" s="1"/>
      <c r="F1142" s="1"/>
    </row>
    <row r="1143" ht="15.75" customHeight="1">
      <c r="A1143" s="1" t="s">
        <v>1914</v>
      </c>
      <c r="B1143" s="3" t="s">
        <v>1915</v>
      </c>
      <c r="C1143" s="1">
        <v>0.0</v>
      </c>
      <c r="D1143" s="4">
        <v>1.0</v>
      </c>
      <c r="E1143" s="1"/>
      <c r="F1143" s="1"/>
    </row>
    <row r="1144" ht="15.75" customHeight="1">
      <c r="A1144" s="1" t="s">
        <v>1916</v>
      </c>
      <c r="B1144" s="3" t="s">
        <v>1917</v>
      </c>
      <c r="C1144" s="1">
        <v>0.0</v>
      </c>
      <c r="D1144" s="4">
        <v>1.0</v>
      </c>
      <c r="E1144" s="1"/>
      <c r="F1144" s="1"/>
    </row>
    <row r="1145" ht="15.75" customHeight="1">
      <c r="A1145" s="1" t="s">
        <v>826</v>
      </c>
      <c r="B1145" s="3" t="s">
        <v>1918</v>
      </c>
      <c r="C1145" s="1">
        <v>0.0</v>
      </c>
      <c r="D1145" s="4">
        <v>1.0</v>
      </c>
      <c r="E1145" s="1"/>
      <c r="F1145" s="1"/>
    </row>
    <row r="1146" ht="15.75" customHeight="1">
      <c r="A1146" s="1" t="s">
        <v>1919</v>
      </c>
      <c r="B1146" s="3" t="s">
        <v>1920</v>
      </c>
      <c r="C1146" s="1">
        <v>0.0</v>
      </c>
      <c r="D1146" s="4">
        <v>1.0</v>
      </c>
      <c r="E1146" s="1"/>
      <c r="F1146" s="1"/>
    </row>
    <row r="1147" ht="15.75" customHeight="1">
      <c r="A1147" s="1" t="s">
        <v>1921</v>
      </c>
      <c r="B1147" s="3" t="s">
        <v>1922</v>
      </c>
      <c r="C1147" s="1">
        <v>0.0</v>
      </c>
      <c r="D1147" s="4">
        <v>1.0</v>
      </c>
      <c r="E1147" s="1"/>
      <c r="F1147" s="1"/>
    </row>
    <row r="1148" ht="15.75" customHeight="1">
      <c r="A1148" s="1" t="s">
        <v>1923</v>
      </c>
      <c r="B1148" s="3" t="s">
        <v>1924</v>
      </c>
      <c r="C1148" s="1">
        <v>0.0</v>
      </c>
      <c r="D1148" s="4">
        <v>1.0</v>
      </c>
      <c r="E1148" s="1"/>
      <c r="F1148" s="1"/>
    </row>
    <row r="1149" ht="15.75" customHeight="1">
      <c r="A1149" s="1" t="s">
        <v>1524</v>
      </c>
      <c r="B1149" s="3" t="s">
        <v>1641</v>
      </c>
      <c r="C1149" s="1">
        <v>0.0</v>
      </c>
      <c r="D1149" s="4">
        <v>1.0</v>
      </c>
      <c r="E1149" s="1"/>
      <c r="F1149" s="1"/>
    </row>
    <row r="1150" ht="15.75" customHeight="1">
      <c r="A1150" s="1" t="s">
        <v>1925</v>
      </c>
      <c r="B1150" s="3" t="s">
        <v>1926</v>
      </c>
      <c r="C1150" s="1">
        <v>0.0</v>
      </c>
      <c r="D1150" s="4">
        <v>1.0</v>
      </c>
      <c r="E1150" s="1"/>
      <c r="F1150" s="1"/>
    </row>
    <row r="1151" ht="15.75" customHeight="1">
      <c r="A1151" s="1" t="s">
        <v>1927</v>
      </c>
      <c r="B1151" s="3" t="s">
        <v>1928</v>
      </c>
      <c r="C1151" s="1">
        <v>0.0</v>
      </c>
      <c r="D1151" s="4">
        <v>1.0</v>
      </c>
      <c r="E1151" s="1"/>
      <c r="F1151" s="1"/>
    </row>
    <row r="1152" ht="15.75" customHeight="1">
      <c r="A1152" s="1" t="s">
        <v>1929</v>
      </c>
      <c r="B1152" s="3" t="s">
        <v>1930</v>
      </c>
      <c r="C1152" s="1">
        <v>0.0</v>
      </c>
      <c r="D1152" s="4">
        <v>1.0</v>
      </c>
      <c r="E1152" s="1"/>
      <c r="F1152" s="1"/>
    </row>
    <row r="1153" ht="15.75" customHeight="1">
      <c r="A1153" s="1" t="s">
        <v>82</v>
      </c>
      <c r="B1153" s="3" t="s">
        <v>1931</v>
      </c>
      <c r="C1153" s="1">
        <v>0.0</v>
      </c>
      <c r="D1153" s="4">
        <v>1.0</v>
      </c>
      <c r="E1153" s="1"/>
      <c r="F1153" s="1"/>
    </row>
    <row r="1154" ht="15.75" customHeight="1">
      <c r="A1154" s="1" t="s">
        <v>1925</v>
      </c>
      <c r="B1154" s="3" t="s">
        <v>1932</v>
      </c>
      <c r="C1154" s="1">
        <v>0.0</v>
      </c>
      <c r="D1154" s="4">
        <v>1.0</v>
      </c>
      <c r="E1154" s="1"/>
      <c r="F1154" s="1"/>
    </row>
    <row r="1155" ht="15.75" customHeight="1">
      <c r="A1155" s="1" t="s">
        <v>1933</v>
      </c>
      <c r="B1155" s="3" t="s">
        <v>1934</v>
      </c>
      <c r="C1155" s="1">
        <v>0.0</v>
      </c>
      <c r="D1155" s="4">
        <v>1.0</v>
      </c>
      <c r="E1155" s="1"/>
      <c r="F1155" s="1"/>
    </row>
    <row r="1156" ht="15.75" customHeight="1">
      <c r="A1156" s="1" t="s">
        <v>1935</v>
      </c>
      <c r="B1156" s="3" t="s">
        <v>1936</v>
      </c>
      <c r="C1156" s="1">
        <v>0.0</v>
      </c>
      <c r="D1156" s="4">
        <v>1.0</v>
      </c>
      <c r="E1156" s="1"/>
      <c r="F1156" s="1"/>
    </row>
    <row r="1157" ht="15.75" customHeight="1">
      <c r="A1157" s="1" t="s">
        <v>1935</v>
      </c>
      <c r="B1157" s="3" t="s">
        <v>1937</v>
      </c>
      <c r="C1157" s="1">
        <v>0.0</v>
      </c>
      <c r="D1157" s="4">
        <v>1.0</v>
      </c>
      <c r="E1157" s="1"/>
      <c r="F1157" s="1"/>
    </row>
    <row r="1158" ht="15.75" customHeight="1">
      <c r="A1158" s="1" t="s">
        <v>1938</v>
      </c>
      <c r="B1158" s="3" t="s">
        <v>1939</v>
      </c>
      <c r="C1158" s="1">
        <v>0.0</v>
      </c>
      <c r="D1158" s="4">
        <v>1.0</v>
      </c>
      <c r="E1158" s="1"/>
      <c r="F1158" s="1"/>
    </row>
    <row r="1159" ht="15.75" customHeight="1">
      <c r="A1159" s="1" t="s">
        <v>1940</v>
      </c>
      <c r="B1159" s="3" t="s">
        <v>1941</v>
      </c>
      <c r="C1159" s="1">
        <v>0.0</v>
      </c>
      <c r="D1159" s="4">
        <v>1.0</v>
      </c>
      <c r="E1159" s="1"/>
      <c r="F1159" s="1"/>
    </row>
    <row r="1160" ht="15.75" customHeight="1">
      <c r="A1160" s="1" t="s">
        <v>109</v>
      </c>
      <c r="B1160" s="3" t="s">
        <v>679</v>
      </c>
      <c r="C1160" s="1">
        <v>0.0</v>
      </c>
      <c r="D1160" s="4">
        <v>1.0</v>
      </c>
      <c r="E1160" s="1"/>
      <c r="F1160" s="1"/>
    </row>
    <row r="1161" ht="15.75" customHeight="1">
      <c r="A1161" s="1" t="s">
        <v>1208</v>
      </c>
      <c r="B1161" s="3" t="s">
        <v>1942</v>
      </c>
      <c r="C1161" s="1">
        <v>0.0</v>
      </c>
      <c r="D1161" s="4">
        <v>1.0</v>
      </c>
      <c r="E1161" s="1"/>
      <c r="F1161" s="1"/>
    </row>
    <row r="1162" ht="15.75" customHeight="1">
      <c r="A1162" s="1" t="s">
        <v>1943</v>
      </c>
      <c r="B1162" s="3" t="s">
        <v>1944</v>
      </c>
      <c r="C1162" s="1">
        <v>0.0</v>
      </c>
      <c r="D1162" s="4">
        <v>1.0</v>
      </c>
      <c r="E1162" s="1"/>
      <c r="F1162" s="1"/>
    </row>
    <row r="1163" ht="15.75" customHeight="1">
      <c r="A1163" s="1" t="s">
        <v>43</v>
      </c>
      <c r="B1163" s="3" t="s">
        <v>1945</v>
      </c>
      <c r="C1163" s="1">
        <v>0.0</v>
      </c>
      <c r="D1163" s="4">
        <v>1.0</v>
      </c>
      <c r="E1163" s="1"/>
      <c r="F1163" s="1"/>
    </row>
    <row r="1164" ht="15.75" customHeight="1">
      <c r="A1164" s="1" t="s">
        <v>82</v>
      </c>
      <c r="B1164" s="3" t="s">
        <v>1946</v>
      </c>
      <c r="C1164" s="1">
        <v>0.0</v>
      </c>
      <c r="D1164" s="4">
        <v>1.0</v>
      </c>
      <c r="E1164" s="1"/>
      <c r="F1164" s="1"/>
    </row>
    <row r="1165" ht="15.75" customHeight="1">
      <c r="A1165" s="1" t="s">
        <v>1705</v>
      </c>
      <c r="B1165" s="3" t="s">
        <v>1947</v>
      </c>
      <c r="C1165" s="1">
        <v>0.0</v>
      </c>
      <c r="D1165" s="4">
        <v>1.0</v>
      </c>
      <c r="E1165" s="1"/>
      <c r="F1165" s="1"/>
    </row>
    <row r="1166" ht="15.75" customHeight="1">
      <c r="A1166" s="1" t="s">
        <v>1948</v>
      </c>
      <c r="B1166" s="3" t="s">
        <v>1949</v>
      </c>
      <c r="C1166" s="1">
        <v>0.0</v>
      </c>
      <c r="D1166" s="4">
        <v>1.0</v>
      </c>
      <c r="E1166" s="1"/>
      <c r="F1166" s="1"/>
    </row>
    <row r="1167" ht="15.75" customHeight="1">
      <c r="A1167" s="1" t="s">
        <v>1950</v>
      </c>
      <c r="B1167" s="3" t="s">
        <v>1951</v>
      </c>
      <c r="C1167" s="1">
        <v>0.0</v>
      </c>
      <c r="D1167" s="4">
        <v>1.0</v>
      </c>
      <c r="E1167" s="1"/>
      <c r="F1167" s="1"/>
    </row>
    <row r="1168" ht="15.75" customHeight="1">
      <c r="A1168" s="1" t="s">
        <v>1952</v>
      </c>
      <c r="B1168" s="3" t="s">
        <v>1953</v>
      </c>
      <c r="C1168" s="1">
        <v>0.0</v>
      </c>
      <c r="D1168" s="4">
        <v>1.0</v>
      </c>
      <c r="E1168" s="1"/>
      <c r="F1168" s="1"/>
    </row>
    <row r="1169" ht="15.75" customHeight="1">
      <c r="A1169" s="1" t="s">
        <v>1524</v>
      </c>
      <c r="B1169" s="3" t="s">
        <v>1954</v>
      </c>
      <c r="C1169" s="1">
        <v>0.0</v>
      </c>
      <c r="D1169" s="4">
        <v>1.0</v>
      </c>
      <c r="E1169" s="1"/>
      <c r="F1169" s="1"/>
    </row>
    <row r="1170" ht="15.75" customHeight="1">
      <c r="A1170" s="1" t="s">
        <v>43</v>
      </c>
      <c r="B1170" s="3" t="s">
        <v>1955</v>
      </c>
      <c r="C1170" s="1">
        <v>0.0</v>
      </c>
      <c r="D1170" s="4">
        <v>1.0</v>
      </c>
      <c r="E1170" s="1"/>
      <c r="F1170" s="1"/>
    </row>
    <row r="1171" ht="15.75" customHeight="1">
      <c r="A1171" s="1" t="s">
        <v>1253</v>
      </c>
      <c r="B1171" s="3" t="s">
        <v>1912</v>
      </c>
      <c r="C1171" s="1">
        <v>0.0</v>
      </c>
      <c r="D1171" s="4">
        <v>1.0</v>
      </c>
      <c r="E1171" s="1"/>
      <c r="F1171" s="1"/>
    </row>
    <row r="1172" ht="15.75" customHeight="1">
      <c r="A1172" s="1" t="s">
        <v>1956</v>
      </c>
      <c r="B1172" s="3" t="s">
        <v>1957</v>
      </c>
      <c r="C1172" s="1">
        <v>0.0</v>
      </c>
      <c r="D1172" s="4">
        <v>1.0</v>
      </c>
      <c r="E1172" s="1"/>
      <c r="F1172" s="1"/>
    </row>
    <row r="1173" ht="15.75" customHeight="1">
      <c r="A1173" s="1" t="s">
        <v>1958</v>
      </c>
      <c r="B1173" s="3" t="s">
        <v>1959</v>
      </c>
      <c r="C1173" s="1">
        <v>0.0</v>
      </c>
      <c r="D1173" s="4">
        <v>1.0</v>
      </c>
      <c r="E1173" s="1"/>
      <c r="F1173" s="1"/>
    </row>
    <row r="1174" ht="15.75" customHeight="1">
      <c r="A1174" s="1" t="s">
        <v>1253</v>
      </c>
      <c r="B1174" s="3" t="s">
        <v>1960</v>
      </c>
      <c r="C1174" s="1">
        <v>0.0</v>
      </c>
      <c r="D1174" s="4">
        <v>1.0</v>
      </c>
      <c r="E1174" s="1"/>
      <c r="F1174" s="1"/>
    </row>
    <row r="1175" ht="15.75" customHeight="1">
      <c r="A1175" s="1" t="s">
        <v>1961</v>
      </c>
      <c r="B1175" s="3" t="s">
        <v>1962</v>
      </c>
      <c r="C1175" s="1">
        <v>0.0</v>
      </c>
      <c r="D1175" s="4">
        <v>1.0</v>
      </c>
      <c r="E1175" s="1"/>
      <c r="F1175" s="1"/>
    </row>
    <row r="1176" ht="15.75" customHeight="1">
      <c r="A1176" s="1" t="s">
        <v>1963</v>
      </c>
      <c r="B1176" s="3" t="s">
        <v>1964</v>
      </c>
      <c r="C1176" s="1">
        <v>0.0</v>
      </c>
      <c r="D1176" s="4">
        <v>1.0</v>
      </c>
      <c r="E1176" s="1"/>
      <c r="F1176" s="1"/>
    </row>
    <row r="1177" ht="15.75" customHeight="1">
      <c r="A1177" s="1" t="s">
        <v>1965</v>
      </c>
      <c r="B1177" s="3" t="s">
        <v>1966</v>
      </c>
      <c r="C1177" s="1">
        <v>0.0</v>
      </c>
      <c r="D1177" s="4">
        <v>1.0</v>
      </c>
      <c r="E1177" s="1"/>
      <c r="F1177" s="1"/>
    </row>
    <row r="1178" ht="15.75" customHeight="1">
      <c r="A1178" s="1" t="s">
        <v>1264</v>
      </c>
      <c r="B1178" s="3" t="s">
        <v>1967</v>
      </c>
      <c r="C1178" s="1">
        <v>0.0</v>
      </c>
      <c r="D1178" s="4">
        <v>1.0</v>
      </c>
      <c r="E1178" s="1"/>
      <c r="F1178" s="1"/>
    </row>
    <row r="1179" ht="15.75" customHeight="1">
      <c r="A1179" s="1" t="s">
        <v>1968</v>
      </c>
      <c r="B1179" s="3" t="s">
        <v>1969</v>
      </c>
      <c r="C1179" s="1">
        <v>0.0</v>
      </c>
      <c r="D1179" s="4">
        <v>1.0</v>
      </c>
      <c r="E1179" s="1"/>
      <c r="F1179" s="1"/>
    </row>
    <row r="1180" ht="15.75" customHeight="1">
      <c r="A1180" s="1" t="s">
        <v>1970</v>
      </c>
      <c r="B1180" s="3" t="s">
        <v>1971</v>
      </c>
      <c r="C1180" s="1">
        <v>0.0</v>
      </c>
      <c r="D1180" s="4">
        <v>1.0</v>
      </c>
      <c r="E1180" s="1"/>
      <c r="F1180" s="1"/>
    </row>
    <row r="1181" ht="15.75" customHeight="1">
      <c r="A1181" s="1" t="s">
        <v>1972</v>
      </c>
      <c r="B1181" s="3" t="s">
        <v>1973</v>
      </c>
      <c r="C1181" s="1">
        <v>0.0</v>
      </c>
      <c r="D1181" s="4">
        <v>1.0</v>
      </c>
      <c r="E1181" s="1"/>
      <c r="F1181" s="1"/>
    </row>
    <row r="1182" ht="15.75" customHeight="1">
      <c r="A1182" s="1" t="s">
        <v>1974</v>
      </c>
      <c r="B1182" s="3" t="s">
        <v>1975</v>
      </c>
      <c r="C1182" s="1">
        <v>0.0</v>
      </c>
      <c r="D1182" s="4">
        <v>1.0</v>
      </c>
      <c r="E1182" s="1"/>
      <c r="F1182" s="1"/>
    </row>
    <row r="1183" ht="15.75" customHeight="1">
      <c r="A1183" s="1" t="s">
        <v>1061</v>
      </c>
      <c r="B1183" s="3" t="s">
        <v>1976</v>
      </c>
      <c r="C1183" s="1">
        <v>0.0</v>
      </c>
      <c r="D1183" s="4">
        <v>1.0</v>
      </c>
      <c r="E1183" s="1"/>
      <c r="F1183" s="1"/>
    </row>
    <row r="1184" ht="15.75" customHeight="1">
      <c r="A1184" s="1" t="s">
        <v>1549</v>
      </c>
      <c r="B1184" s="3" t="s">
        <v>1977</v>
      </c>
      <c r="C1184" s="1">
        <v>0.0</v>
      </c>
      <c r="D1184" s="4">
        <v>1.0</v>
      </c>
      <c r="E1184" s="1"/>
      <c r="F1184" s="1"/>
    </row>
    <row r="1185" ht="15.75" customHeight="1">
      <c r="A1185" s="1" t="s">
        <v>1352</v>
      </c>
      <c r="B1185" s="3" t="s">
        <v>1978</v>
      </c>
      <c r="C1185" s="1">
        <v>0.0</v>
      </c>
      <c r="D1185" s="4">
        <v>1.0</v>
      </c>
      <c r="E1185" s="1"/>
      <c r="F1185" s="1"/>
    </row>
    <row r="1186" ht="15.75" customHeight="1">
      <c r="A1186" s="1" t="s">
        <v>1979</v>
      </c>
      <c r="B1186" s="3" t="s">
        <v>1980</v>
      </c>
      <c r="C1186" s="1">
        <v>0.0</v>
      </c>
      <c r="D1186" s="4">
        <v>1.0</v>
      </c>
      <c r="E1186" s="1"/>
      <c r="F1186" s="1"/>
    </row>
    <row r="1187" ht="15.75" customHeight="1">
      <c r="A1187" s="1" t="s">
        <v>1981</v>
      </c>
      <c r="B1187" s="3" t="s">
        <v>1982</v>
      </c>
      <c r="C1187" s="1">
        <v>0.0</v>
      </c>
      <c r="D1187" s="4">
        <v>1.0</v>
      </c>
      <c r="E1187" s="1"/>
      <c r="F1187" s="1"/>
    </row>
    <row r="1188" ht="15.75" customHeight="1">
      <c r="A1188" s="1" t="s">
        <v>1983</v>
      </c>
      <c r="B1188" s="3" t="s">
        <v>1984</v>
      </c>
      <c r="C1188" s="1">
        <v>0.0</v>
      </c>
      <c r="D1188" s="4">
        <v>1.0</v>
      </c>
      <c r="E1188" s="1"/>
      <c r="F1188" s="1"/>
    </row>
    <row r="1189" ht="15.75" customHeight="1">
      <c r="A1189" s="1" t="s">
        <v>1352</v>
      </c>
      <c r="B1189" s="3" t="s">
        <v>1985</v>
      </c>
      <c r="C1189" s="1">
        <v>0.0</v>
      </c>
      <c r="D1189" s="4">
        <v>1.0</v>
      </c>
      <c r="E1189" s="1"/>
      <c r="F1189" s="1"/>
    </row>
    <row r="1190" ht="15.75" customHeight="1">
      <c r="A1190" s="1" t="s">
        <v>1352</v>
      </c>
      <c r="B1190" s="3" t="s">
        <v>1986</v>
      </c>
      <c r="C1190" s="1">
        <v>0.0</v>
      </c>
      <c r="D1190" s="4">
        <v>1.0</v>
      </c>
      <c r="E1190" s="1"/>
      <c r="F1190" s="1"/>
    </row>
    <row r="1191" ht="15.75" customHeight="1">
      <c r="A1191" s="1" t="s">
        <v>1352</v>
      </c>
      <c r="B1191" s="3" t="s">
        <v>1987</v>
      </c>
      <c r="C1191" s="1">
        <v>0.0</v>
      </c>
      <c r="D1191" s="4">
        <v>1.0</v>
      </c>
      <c r="E1191" s="1"/>
      <c r="F1191" s="1"/>
    </row>
    <row r="1192" ht="15.75" customHeight="1">
      <c r="A1192" s="1" t="s">
        <v>1104</v>
      </c>
      <c r="B1192" s="3" t="s">
        <v>1988</v>
      </c>
      <c r="C1192" s="1">
        <v>0.0</v>
      </c>
      <c r="D1192" s="4">
        <v>1.0</v>
      </c>
      <c r="E1192" s="1"/>
      <c r="F1192" s="1"/>
    </row>
    <row r="1193" ht="15.75" customHeight="1">
      <c r="A1193" s="1" t="s">
        <v>1352</v>
      </c>
      <c r="B1193" s="3" t="s">
        <v>1989</v>
      </c>
      <c r="C1193" s="1">
        <v>0.0</v>
      </c>
      <c r="D1193" s="4">
        <v>1.0</v>
      </c>
      <c r="E1193" s="1"/>
      <c r="F1193" s="1"/>
    </row>
    <row r="1194" ht="15.75" customHeight="1">
      <c r="A1194" s="1" t="s">
        <v>1508</v>
      </c>
      <c r="B1194" s="3" t="s">
        <v>1990</v>
      </c>
      <c r="C1194" s="1">
        <v>0.0</v>
      </c>
      <c r="D1194" s="4">
        <v>1.0</v>
      </c>
      <c r="E1194" s="1"/>
      <c r="F1194" s="1"/>
    </row>
    <row r="1195" ht="15.75" customHeight="1">
      <c r="A1195" s="1" t="s">
        <v>1352</v>
      </c>
      <c r="B1195" s="3" t="s">
        <v>1991</v>
      </c>
      <c r="C1195" s="1">
        <v>0.0</v>
      </c>
      <c r="D1195" s="4">
        <v>1.0</v>
      </c>
      <c r="E1195" s="1"/>
      <c r="F1195" s="1"/>
    </row>
    <row r="1196" ht="15.75" customHeight="1">
      <c r="A1196" s="1" t="s">
        <v>1992</v>
      </c>
      <c r="B1196" s="3" t="s">
        <v>1993</v>
      </c>
      <c r="C1196" s="1">
        <v>0.0</v>
      </c>
      <c r="D1196" s="4">
        <v>1.0</v>
      </c>
      <c r="E1196" s="1"/>
      <c r="F1196" s="1"/>
    </row>
    <row r="1197" ht="15.75" customHeight="1">
      <c r="A1197" s="1" t="s">
        <v>1104</v>
      </c>
      <c r="B1197" s="3" t="s">
        <v>1994</v>
      </c>
      <c r="C1197" s="1">
        <v>0.0</v>
      </c>
      <c r="D1197" s="4">
        <v>1.0</v>
      </c>
      <c r="E1197" s="1"/>
      <c r="F1197" s="1"/>
    </row>
    <row r="1198" ht="15.75" customHeight="1">
      <c r="A1198" s="1" t="s">
        <v>1352</v>
      </c>
      <c r="B1198" s="3" t="s">
        <v>1995</v>
      </c>
      <c r="C1198" s="1">
        <v>0.0</v>
      </c>
      <c r="D1198" s="4">
        <v>1.0</v>
      </c>
      <c r="E1198" s="1"/>
      <c r="F1198" s="1"/>
    </row>
    <row r="1199" ht="15.75" customHeight="1">
      <c r="A1199" s="1" t="s">
        <v>1352</v>
      </c>
      <c r="B1199" s="3" t="s">
        <v>1996</v>
      </c>
      <c r="C1199" s="1">
        <v>0.0</v>
      </c>
      <c r="D1199" s="4">
        <v>1.0</v>
      </c>
      <c r="E1199" s="1"/>
      <c r="F1199" s="1"/>
    </row>
    <row r="1200" ht="15.75" customHeight="1">
      <c r="A1200" s="1" t="s">
        <v>1997</v>
      </c>
      <c r="B1200" s="3" t="s">
        <v>1998</v>
      </c>
      <c r="C1200" s="1">
        <v>0.0</v>
      </c>
      <c r="D1200" s="4">
        <v>1.0</v>
      </c>
      <c r="E1200" s="1"/>
      <c r="F1200" s="1"/>
    </row>
    <row r="1201" ht="15.75" customHeight="1">
      <c r="A1201" s="1" t="s">
        <v>496</v>
      </c>
      <c r="B1201" s="3" t="s">
        <v>1999</v>
      </c>
      <c r="C1201" s="1">
        <v>0.0</v>
      </c>
      <c r="D1201" s="4">
        <v>1.0</v>
      </c>
      <c r="E1201" s="1"/>
      <c r="F1201" s="1"/>
    </row>
    <row r="1202" ht="15.75" customHeight="1">
      <c r="A1202" s="1" t="s">
        <v>1104</v>
      </c>
      <c r="B1202" s="3" t="s">
        <v>2000</v>
      </c>
      <c r="C1202" s="1">
        <v>0.0</v>
      </c>
      <c r="D1202" s="4">
        <v>1.0</v>
      </c>
      <c r="E1202" s="1"/>
      <c r="F1202" s="1"/>
    </row>
    <row r="1203" ht="15.75" customHeight="1">
      <c r="A1203" s="1" t="s">
        <v>1104</v>
      </c>
      <c r="B1203" s="3" t="s">
        <v>2001</v>
      </c>
      <c r="C1203" s="1">
        <v>0.0</v>
      </c>
      <c r="D1203" s="4">
        <v>1.0</v>
      </c>
      <c r="E1203" s="1"/>
      <c r="F1203" s="1"/>
    </row>
    <row r="1204" ht="15.75" customHeight="1">
      <c r="A1204" s="1" t="s">
        <v>1494</v>
      </c>
      <c r="B1204" s="3" t="s">
        <v>2002</v>
      </c>
      <c r="C1204" s="1">
        <v>0.0</v>
      </c>
      <c r="D1204" s="4">
        <v>1.0</v>
      </c>
      <c r="E1204" s="1"/>
      <c r="F1204" s="1"/>
    </row>
    <row r="1205" ht="15.75" customHeight="1">
      <c r="A1205" s="1" t="s">
        <v>2003</v>
      </c>
      <c r="B1205" s="3" t="s">
        <v>2004</v>
      </c>
      <c r="C1205" s="1">
        <v>0.0</v>
      </c>
      <c r="D1205" s="4">
        <v>1.0</v>
      </c>
      <c r="E1205" s="1"/>
      <c r="F1205" s="1"/>
    </row>
    <row r="1206" ht="15.75" customHeight="1">
      <c r="A1206" s="1" t="s">
        <v>1498</v>
      </c>
      <c r="B1206" s="3" t="s">
        <v>2005</v>
      </c>
      <c r="C1206" s="1">
        <v>0.0</v>
      </c>
      <c r="D1206" s="4">
        <v>1.0</v>
      </c>
      <c r="E1206" s="1"/>
      <c r="F1206" s="1"/>
    </row>
    <row r="1207" ht="15.75" customHeight="1">
      <c r="A1207" s="1" t="s">
        <v>1512</v>
      </c>
      <c r="B1207" s="3" t="s">
        <v>2006</v>
      </c>
      <c r="C1207" s="1">
        <v>0.0</v>
      </c>
      <c r="D1207" s="4">
        <v>1.0</v>
      </c>
      <c r="E1207" s="1"/>
      <c r="F1207" s="1"/>
    </row>
    <row r="1208" ht="15.75" customHeight="1">
      <c r="A1208" s="1" t="s">
        <v>1505</v>
      </c>
      <c r="B1208" s="3" t="s">
        <v>2007</v>
      </c>
      <c r="C1208" s="1">
        <v>0.0</v>
      </c>
      <c r="D1208" s="4">
        <v>1.0</v>
      </c>
      <c r="E1208" s="1"/>
      <c r="F1208" s="1"/>
    </row>
    <row r="1209" ht="15.75" customHeight="1">
      <c r="A1209" s="1" t="s">
        <v>1352</v>
      </c>
      <c r="B1209" s="3" t="s">
        <v>2008</v>
      </c>
      <c r="C1209" s="1">
        <v>0.0</v>
      </c>
      <c r="D1209" s="4">
        <v>1.0</v>
      </c>
      <c r="E1209" s="1"/>
      <c r="F1209" s="1"/>
    </row>
    <row r="1210" ht="15.75" customHeight="1">
      <c r="A1210" s="1" t="s">
        <v>2009</v>
      </c>
      <c r="B1210" s="3" t="s">
        <v>2010</v>
      </c>
      <c r="C1210" s="1">
        <v>0.0</v>
      </c>
      <c r="D1210" s="4">
        <v>1.0</v>
      </c>
      <c r="E1210" s="1"/>
      <c r="F1210" s="1"/>
    </row>
    <row r="1211" ht="15.75" customHeight="1">
      <c r="A1211" s="1" t="s">
        <v>15</v>
      </c>
      <c r="B1211" s="3" t="s">
        <v>2011</v>
      </c>
      <c r="C1211" s="1">
        <v>0.0</v>
      </c>
      <c r="D1211" s="4">
        <v>1.0</v>
      </c>
      <c r="E1211" s="1"/>
      <c r="F1211" s="1"/>
    </row>
    <row r="1212" ht="15.75" customHeight="1">
      <c r="A1212" s="1" t="s">
        <v>2012</v>
      </c>
      <c r="B1212" s="3" t="s">
        <v>2013</v>
      </c>
      <c r="C1212" s="1">
        <v>0.0</v>
      </c>
      <c r="D1212" s="4">
        <v>1.0</v>
      </c>
      <c r="E1212" s="1"/>
      <c r="F1212" s="1"/>
    </row>
    <row r="1213" ht="15.75" customHeight="1">
      <c r="A1213" s="1" t="s">
        <v>1816</v>
      </c>
      <c r="B1213" s="3" t="s">
        <v>2014</v>
      </c>
      <c r="C1213" s="1">
        <v>0.0</v>
      </c>
      <c r="D1213" s="4">
        <v>1.0</v>
      </c>
      <c r="E1213" s="1"/>
      <c r="F1213" s="1"/>
    </row>
    <row r="1214" ht="15.75" customHeight="1">
      <c r="A1214" s="1" t="s">
        <v>2015</v>
      </c>
      <c r="B1214" s="3" t="s">
        <v>2016</v>
      </c>
      <c r="C1214" s="1">
        <v>0.0</v>
      </c>
      <c r="D1214" s="4">
        <v>1.0</v>
      </c>
      <c r="E1214" s="1"/>
      <c r="F1214" s="1"/>
    </row>
    <row r="1215" ht="15.75" customHeight="1">
      <c r="A1215" s="1" t="s">
        <v>1613</v>
      </c>
      <c r="B1215" s="3" t="s">
        <v>2017</v>
      </c>
      <c r="C1215" s="1">
        <v>0.0</v>
      </c>
      <c r="D1215" s="4">
        <v>1.0</v>
      </c>
      <c r="E1215" s="1"/>
      <c r="F1215" s="1"/>
    </row>
    <row r="1216" ht="15.75" customHeight="1">
      <c r="A1216" s="1" t="s">
        <v>1613</v>
      </c>
      <c r="B1216" s="3" t="s">
        <v>2018</v>
      </c>
      <c r="C1216" s="1">
        <v>0.0</v>
      </c>
      <c r="D1216" s="4">
        <v>1.0</v>
      </c>
      <c r="E1216" s="1"/>
      <c r="F1216" s="1"/>
    </row>
    <row r="1217" ht="15.75" customHeight="1">
      <c r="A1217" s="1" t="s">
        <v>2019</v>
      </c>
      <c r="B1217" s="3" t="s">
        <v>2020</v>
      </c>
      <c r="C1217" s="1">
        <v>0.0</v>
      </c>
      <c r="D1217" s="4">
        <v>1.0</v>
      </c>
      <c r="E1217" s="1"/>
      <c r="F1217" s="1"/>
    </row>
    <row r="1218" ht="15.75" customHeight="1">
      <c r="A1218" s="1" t="s">
        <v>1061</v>
      </c>
      <c r="B1218" s="3" t="s">
        <v>2021</v>
      </c>
      <c r="C1218" s="1">
        <v>0.0</v>
      </c>
      <c r="D1218" s="4">
        <v>1.0</v>
      </c>
      <c r="E1218" s="1"/>
      <c r="F1218" s="1"/>
    </row>
    <row r="1219" ht="15.75" customHeight="1">
      <c r="A1219" s="1" t="s">
        <v>2022</v>
      </c>
      <c r="B1219" s="3" t="s">
        <v>2023</v>
      </c>
      <c r="C1219" s="1">
        <v>0.0</v>
      </c>
      <c r="D1219" s="4">
        <v>1.0</v>
      </c>
      <c r="E1219" s="1"/>
      <c r="F1219" s="1"/>
    </row>
    <row r="1220" ht="15.75" customHeight="1">
      <c r="A1220" s="1" t="s">
        <v>2024</v>
      </c>
      <c r="B1220" s="3" t="s">
        <v>2025</v>
      </c>
      <c r="C1220" s="1">
        <v>0.0</v>
      </c>
      <c r="D1220" s="4">
        <v>1.0</v>
      </c>
      <c r="E1220" s="1"/>
      <c r="F1220" s="1"/>
    </row>
    <row r="1221" ht="15.75" customHeight="1">
      <c r="A1221" s="1" t="s">
        <v>1524</v>
      </c>
      <c r="B1221" s="3" t="s">
        <v>2026</v>
      </c>
      <c r="C1221" s="1">
        <v>0.0</v>
      </c>
      <c r="D1221" s="4">
        <v>1.0</v>
      </c>
      <c r="E1221" s="1"/>
      <c r="F1221" s="1"/>
    </row>
    <row r="1222" ht="15.75" customHeight="1">
      <c r="A1222" s="1" t="s">
        <v>1524</v>
      </c>
      <c r="B1222" s="3" t="s">
        <v>2027</v>
      </c>
      <c r="C1222" s="1">
        <v>0.0</v>
      </c>
      <c r="D1222" s="4">
        <v>1.0</v>
      </c>
      <c r="E1222" s="1"/>
      <c r="F1222" s="1"/>
    </row>
    <row r="1223" ht="15.75" customHeight="1">
      <c r="A1223" s="1" t="s">
        <v>2028</v>
      </c>
      <c r="B1223" s="3" t="s">
        <v>2029</v>
      </c>
      <c r="C1223" s="1">
        <v>0.0</v>
      </c>
      <c r="D1223" s="4">
        <v>1.0</v>
      </c>
      <c r="E1223" s="1"/>
      <c r="F1223" s="1"/>
    </row>
    <row r="1224" ht="15.75" customHeight="1">
      <c r="A1224" s="1" t="s">
        <v>2030</v>
      </c>
      <c r="B1224" s="3" t="s">
        <v>2031</v>
      </c>
      <c r="C1224" s="1">
        <v>0.0</v>
      </c>
      <c r="D1224" s="4">
        <v>1.0</v>
      </c>
      <c r="E1224" s="1"/>
      <c r="F1224" s="1"/>
    </row>
    <row r="1225" ht="15.75" customHeight="1">
      <c r="A1225" s="1" t="s">
        <v>1208</v>
      </c>
      <c r="B1225" s="3" t="s">
        <v>2032</v>
      </c>
      <c r="C1225" s="1">
        <v>0.0</v>
      </c>
      <c r="D1225" s="4">
        <v>1.0</v>
      </c>
      <c r="E1225" s="1"/>
      <c r="F1225" s="1"/>
    </row>
    <row r="1226" ht="15.75" customHeight="1">
      <c r="A1226" s="1" t="s">
        <v>2033</v>
      </c>
      <c r="B1226" s="3" t="s">
        <v>2034</v>
      </c>
      <c r="C1226" s="1">
        <v>0.0</v>
      </c>
      <c r="D1226" s="4">
        <v>1.0</v>
      </c>
      <c r="E1226" s="1"/>
      <c r="F1226" s="1"/>
    </row>
    <row r="1227" ht="15.75" customHeight="1">
      <c r="A1227" s="1" t="s">
        <v>1253</v>
      </c>
      <c r="B1227" s="3" t="s">
        <v>2035</v>
      </c>
      <c r="C1227" s="1">
        <v>0.0</v>
      </c>
      <c r="D1227" s="4">
        <v>1.0</v>
      </c>
      <c r="E1227" s="1"/>
      <c r="F1227" s="1"/>
    </row>
    <row r="1228" ht="15.75" customHeight="1">
      <c r="A1228" s="1" t="s">
        <v>2036</v>
      </c>
      <c r="B1228" s="3" t="s">
        <v>2037</v>
      </c>
      <c r="C1228" s="1">
        <v>0.0</v>
      </c>
      <c r="D1228" s="4">
        <v>1.0</v>
      </c>
      <c r="E1228" s="1"/>
      <c r="F1228" s="1"/>
    </row>
    <row r="1229" ht="15.75" customHeight="1">
      <c r="A1229" s="1" t="s">
        <v>2038</v>
      </c>
      <c r="B1229" s="3" t="s">
        <v>2039</v>
      </c>
      <c r="C1229" s="1">
        <v>0.0</v>
      </c>
      <c r="D1229" s="4">
        <v>1.0</v>
      </c>
      <c r="E1229" s="1"/>
      <c r="F1229" s="1"/>
    </row>
    <row r="1230" ht="15.75" customHeight="1">
      <c r="A1230" s="1" t="s">
        <v>2040</v>
      </c>
      <c r="B1230" s="3" t="s">
        <v>2041</v>
      </c>
      <c r="C1230" s="1">
        <v>0.0</v>
      </c>
      <c r="D1230" s="4">
        <v>1.0</v>
      </c>
      <c r="E1230" s="1"/>
      <c r="F1230" s="1"/>
    </row>
    <row r="1231" ht="15.75" customHeight="1">
      <c r="A1231" s="1" t="s">
        <v>2042</v>
      </c>
      <c r="B1231" s="3" t="s">
        <v>2043</v>
      </c>
      <c r="C1231" s="1">
        <v>0.0</v>
      </c>
      <c r="D1231" s="4">
        <v>1.0</v>
      </c>
      <c r="E1231" s="1"/>
      <c r="F1231" s="1"/>
    </row>
    <row r="1232" ht="15.75" customHeight="1">
      <c r="A1232" s="1" t="s">
        <v>2044</v>
      </c>
      <c r="B1232" s="3" t="s">
        <v>2045</v>
      </c>
      <c r="C1232" s="1">
        <v>0.0</v>
      </c>
      <c r="D1232" s="4">
        <v>1.0</v>
      </c>
      <c r="E1232" s="1"/>
      <c r="F1232" s="1"/>
    </row>
    <row r="1233" ht="15.75" customHeight="1">
      <c r="A1233" s="1" t="s">
        <v>2046</v>
      </c>
      <c r="B1233" s="3" t="s">
        <v>2047</v>
      </c>
      <c r="C1233" s="1">
        <v>0.0</v>
      </c>
      <c r="D1233" s="4">
        <v>1.0</v>
      </c>
      <c r="E1233" s="1"/>
      <c r="F1233" s="1"/>
    </row>
    <row r="1234" ht="15.75" customHeight="1">
      <c r="A1234" s="1" t="s">
        <v>2048</v>
      </c>
      <c r="B1234" s="3" t="s">
        <v>2049</v>
      </c>
      <c r="C1234" s="1">
        <v>0.0</v>
      </c>
      <c r="D1234" s="4">
        <v>1.0</v>
      </c>
      <c r="E1234" s="1"/>
      <c r="F1234" s="1"/>
    </row>
    <row r="1235" ht="15.75" customHeight="1">
      <c r="A1235" s="1" t="s">
        <v>2050</v>
      </c>
      <c r="B1235" s="3" t="s">
        <v>2051</v>
      </c>
      <c r="C1235" s="1">
        <v>0.0</v>
      </c>
      <c r="D1235" s="4">
        <v>1.0</v>
      </c>
      <c r="E1235" s="1"/>
      <c r="F1235" s="1"/>
    </row>
    <row r="1236" ht="15.75" customHeight="1">
      <c r="A1236" s="1" t="s">
        <v>2052</v>
      </c>
      <c r="B1236" s="3" t="s">
        <v>2053</v>
      </c>
      <c r="C1236" s="1">
        <v>0.0</v>
      </c>
      <c r="D1236" s="4">
        <v>1.0</v>
      </c>
      <c r="E1236" s="1"/>
      <c r="F1236" s="1"/>
    </row>
    <row r="1237" ht="15.75" customHeight="1">
      <c r="A1237" s="1" t="s">
        <v>1253</v>
      </c>
      <c r="B1237" s="3" t="s">
        <v>2054</v>
      </c>
      <c r="C1237" s="1">
        <v>0.0</v>
      </c>
      <c r="D1237" s="4">
        <v>1.0</v>
      </c>
      <c r="E1237" s="1"/>
      <c r="F1237" s="1"/>
    </row>
    <row r="1238" ht="15.75" customHeight="1">
      <c r="A1238" s="1" t="s">
        <v>2055</v>
      </c>
      <c r="B1238" s="3" t="s">
        <v>2056</v>
      </c>
      <c r="C1238" s="1">
        <v>0.0</v>
      </c>
      <c r="D1238" s="4">
        <v>1.0</v>
      </c>
      <c r="E1238" s="1"/>
      <c r="F1238" s="1"/>
    </row>
    <row r="1239" ht="15.75" customHeight="1">
      <c r="A1239" s="1" t="s">
        <v>2057</v>
      </c>
      <c r="B1239" s="3" t="s">
        <v>2058</v>
      </c>
      <c r="C1239" s="1">
        <v>0.0</v>
      </c>
      <c r="D1239" s="4">
        <v>1.0</v>
      </c>
      <c r="E1239" s="1"/>
      <c r="F1239" s="1"/>
    </row>
    <row r="1240" ht="15.75" customHeight="1">
      <c r="A1240" s="1" t="s">
        <v>2059</v>
      </c>
      <c r="B1240" s="3" t="s">
        <v>2060</v>
      </c>
      <c r="C1240" s="1">
        <v>0.0</v>
      </c>
      <c r="D1240" s="4">
        <v>1.0</v>
      </c>
      <c r="E1240" s="1"/>
      <c r="F1240" s="1"/>
    </row>
    <row r="1241" ht="15.75" customHeight="1">
      <c r="A1241" s="1" t="s">
        <v>2061</v>
      </c>
      <c r="B1241" s="3" t="s">
        <v>2062</v>
      </c>
      <c r="C1241" s="1">
        <v>0.0</v>
      </c>
      <c r="D1241" s="4">
        <v>1.0</v>
      </c>
      <c r="E1241" s="1"/>
      <c r="F1241" s="1"/>
    </row>
    <row r="1242" ht="15.75" customHeight="1">
      <c r="A1242" s="1" t="s">
        <v>2063</v>
      </c>
      <c r="B1242" s="3" t="s">
        <v>2064</v>
      </c>
      <c r="C1242" s="1">
        <v>0.0</v>
      </c>
      <c r="D1242" s="4">
        <v>1.0</v>
      </c>
      <c r="E1242" s="1"/>
      <c r="F1242" s="1"/>
    </row>
    <row r="1243" ht="15.75" customHeight="1">
      <c r="A1243" s="1" t="s">
        <v>2065</v>
      </c>
      <c r="B1243" s="3" t="s">
        <v>2066</v>
      </c>
      <c r="C1243" s="1">
        <v>0.0</v>
      </c>
      <c r="D1243" s="4">
        <v>1.0</v>
      </c>
      <c r="E1243" s="1"/>
      <c r="F1243" s="1"/>
    </row>
    <row r="1244" ht="15.75" customHeight="1">
      <c r="A1244" s="1" t="s">
        <v>2067</v>
      </c>
      <c r="B1244" s="3" t="s">
        <v>2068</v>
      </c>
      <c r="C1244" s="1">
        <v>0.0</v>
      </c>
      <c r="D1244" s="4">
        <v>1.0</v>
      </c>
      <c r="E1244" s="1"/>
      <c r="F1244" s="1"/>
    </row>
    <row r="1245" ht="15.75" customHeight="1">
      <c r="A1245" s="1" t="s">
        <v>2069</v>
      </c>
      <c r="B1245" s="3" t="s">
        <v>2070</v>
      </c>
      <c r="C1245" s="1">
        <v>0.0</v>
      </c>
      <c r="D1245" s="4">
        <v>1.0</v>
      </c>
      <c r="E1245" s="1"/>
      <c r="F1245" s="1"/>
    </row>
    <row r="1246" ht="15.75" customHeight="1">
      <c r="A1246" s="1" t="s">
        <v>2071</v>
      </c>
      <c r="B1246" s="3" t="s">
        <v>2072</v>
      </c>
      <c r="C1246" s="1">
        <v>0.0</v>
      </c>
      <c r="D1246" s="4">
        <v>1.0</v>
      </c>
      <c r="E1246" s="1"/>
      <c r="F1246" s="1"/>
    </row>
    <row r="1247" ht="15.75" customHeight="1">
      <c r="A1247" s="1" t="s">
        <v>2073</v>
      </c>
      <c r="B1247" s="3" t="s">
        <v>2074</v>
      </c>
      <c r="C1247" s="1">
        <v>0.0</v>
      </c>
      <c r="D1247" s="4">
        <v>1.0</v>
      </c>
      <c r="E1247" s="1"/>
      <c r="F1247" s="1"/>
    </row>
    <row r="1248" ht="15.75" customHeight="1">
      <c r="A1248" s="1" t="s">
        <v>2075</v>
      </c>
      <c r="B1248" s="3" t="s">
        <v>2076</v>
      </c>
      <c r="C1248" s="1">
        <v>0.0</v>
      </c>
      <c r="D1248" s="4">
        <v>1.0</v>
      </c>
      <c r="E1248" s="1"/>
      <c r="F1248" s="1"/>
    </row>
    <row r="1249" ht="15.75" customHeight="1">
      <c r="A1249" s="1" t="s">
        <v>2077</v>
      </c>
      <c r="B1249" s="3" t="s">
        <v>2078</v>
      </c>
      <c r="C1249" s="1">
        <v>0.0</v>
      </c>
      <c r="D1249" s="4">
        <v>1.0</v>
      </c>
      <c r="E1249" s="1"/>
      <c r="F1249" s="1"/>
    </row>
    <row r="1250" ht="15.75" customHeight="1">
      <c r="A1250" s="1" t="s">
        <v>2079</v>
      </c>
      <c r="B1250" s="3" t="s">
        <v>2080</v>
      </c>
      <c r="C1250" s="1">
        <v>0.0</v>
      </c>
      <c r="D1250" s="4">
        <v>1.0</v>
      </c>
      <c r="E1250" s="1"/>
      <c r="F1250" s="1"/>
    </row>
    <row r="1251" ht="15.75" customHeight="1">
      <c r="A1251" s="1" t="s">
        <v>2081</v>
      </c>
      <c r="B1251" s="3" t="s">
        <v>2082</v>
      </c>
      <c r="C1251" s="1">
        <v>0.0</v>
      </c>
      <c r="D1251" s="4">
        <v>1.0</v>
      </c>
      <c r="E1251" s="1"/>
      <c r="F1251" s="1"/>
    </row>
    <row r="1252" ht="15.75" customHeight="1">
      <c r="A1252" s="1" t="s">
        <v>2083</v>
      </c>
      <c r="B1252" s="3" t="s">
        <v>2084</v>
      </c>
      <c r="C1252" s="1">
        <v>0.0</v>
      </c>
      <c r="D1252" s="4">
        <v>1.0</v>
      </c>
      <c r="E1252" s="1"/>
      <c r="F1252" s="1"/>
    </row>
    <row r="1253" ht="15.75" customHeight="1">
      <c r="A1253" s="1" t="s">
        <v>2085</v>
      </c>
      <c r="B1253" s="3" t="s">
        <v>2086</v>
      </c>
      <c r="C1253" s="1">
        <v>0.0</v>
      </c>
      <c r="D1253" s="4">
        <v>1.0</v>
      </c>
      <c r="E1253" s="1"/>
      <c r="F1253" s="1"/>
    </row>
    <row r="1254" ht="15.75" customHeight="1">
      <c r="A1254" s="1" t="s">
        <v>2087</v>
      </c>
      <c r="B1254" s="3" t="s">
        <v>2088</v>
      </c>
      <c r="C1254" s="1">
        <v>0.0</v>
      </c>
      <c r="D1254" s="4">
        <v>1.0</v>
      </c>
      <c r="E1254" s="1"/>
      <c r="F1254" s="1"/>
    </row>
    <row r="1255" ht="15.75" customHeight="1">
      <c r="A1255" s="1" t="s">
        <v>2089</v>
      </c>
      <c r="B1255" s="3" t="s">
        <v>2090</v>
      </c>
      <c r="C1255" s="1">
        <v>0.0</v>
      </c>
      <c r="D1255" s="4">
        <v>1.0</v>
      </c>
      <c r="E1255" s="1"/>
      <c r="F1255" s="1"/>
    </row>
    <row r="1256" ht="15.75" customHeight="1">
      <c r="A1256" s="1" t="s">
        <v>76</v>
      </c>
      <c r="B1256" s="3" t="s">
        <v>2091</v>
      </c>
      <c r="C1256" s="1">
        <v>0.0</v>
      </c>
      <c r="D1256" s="4">
        <v>1.0</v>
      </c>
      <c r="E1256" s="1"/>
      <c r="F1256" s="1"/>
    </row>
    <row r="1257" ht="15.75" customHeight="1">
      <c r="A1257" s="1" t="s">
        <v>2092</v>
      </c>
      <c r="B1257" s="3" t="s">
        <v>2093</v>
      </c>
      <c r="C1257" s="1">
        <v>0.0</v>
      </c>
      <c r="D1257" s="4">
        <v>1.0</v>
      </c>
      <c r="E1257" s="1"/>
      <c r="F1257" s="1"/>
    </row>
    <row r="1258" ht="15.75" customHeight="1">
      <c r="A1258" s="1" t="s">
        <v>2094</v>
      </c>
      <c r="B1258" s="3" t="s">
        <v>2095</v>
      </c>
      <c r="C1258" s="1">
        <v>0.0</v>
      </c>
      <c r="D1258" s="4">
        <v>1.0</v>
      </c>
      <c r="E1258" s="1"/>
      <c r="F1258" s="1"/>
    </row>
    <row r="1259" ht="15.75" customHeight="1">
      <c r="A1259" s="1" t="s">
        <v>2096</v>
      </c>
      <c r="B1259" s="3" t="s">
        <v>2097</v>
      </c>
      <c r="C1259" s="1">
        <v>0.0</v>
      </c>
      <c r="D1259" s="4">
        <v>1.0</v>
      </c>
      <c r="E1259" s="1"/>
      <c r="F1259" s="1"/>
    </row>
    <row r="1260" ht="15.75" customHeight="1">
      <c r="A1260" s="1" t="s">
        <v>2098</v>
      </c>
      <c r="B1260" s="3" t="s">
        <v>2099</v>
      </c>
      <c r="C1260" s="1">
        <v>0.0</v>
      </c>
      <c r="D1260" s="4">
        <v>1.0</v>
      </c>
      <c r="E1260" s="1"/>
      <c r="F1260" s="1"/>
    </row>
    <row r="1261" ht="15.75" customHeight="1">
      <c r="A1261" s="1" t="s">
        <v>2100</v>
      </c>
      <c r="B1261" s="3" t="s">
        <v>2101</v>
      </c>
      <c r="C1261" s="1">
        <v>0.0</v>
      </c>
      <c r="D1261" s="4">
        <v>1.0</v>
      </c>
      <c r="E1261" s="1"/>
      <c r="F1261" s="1"/>
    </row>
    <row r="1262" ht="15.75" customHeight="1">
      <c r="A1262" s="1" t="s">
        <v>2092</v>
      </c>
      <c r="B1262" s="3" t="s">
        <v>2102</v>
      </c>
      <c r="C1262" s="1">
        <v>0.0</v>
      </c>
      <c r="D1262" s="4">
        <v>1.0</v>
      </c>
      <c r="E1262" s="1"/>
      <c r="F1262" s="1"/>
    </row>
    <row r="1263" ht="15.75" customHeight="1">
      <c r="A1263" s="1" t="s">
        <v>2103</v>
      </c>
      <c r="B1263" s="3" t="s">
        <v>2104</v>
      </c>
      <c r="C1263" s="1">
        <v>0.0</v>
      </c>
      <c r="D1263" s="4">
        <v>1.0</v>
      </c>
      <c r="E1263" s="1"/>
      <c r="F1263" s="1"/>
    </row>
    <row r="1264" ht="15.75" customHeight="1">
      <c r="A1264" s="1" t="s">
        <v>1737</v>
      </c>
      <c r="B1264" s="3" t="s">
        <v>2105</v>
      </c>
      <c r="C1264" s="1">
        <v>0.0</v>
      </c>
      <c r="D1264" s="4">
        <v>1.0</v>
      </c>
      <c r="E1264" s="1"/>
      <c r="F1264" s="1"/>
    </row>
    <row r="1265" ht="15.75" customHeight="1">
      <c r="A1265" s="1" t="s">
        <v>2106</v>
      </c>
      <c r="B1265" s="3" t="s">
        <v>2107</v>
      </c>
      <c r="C1265" s="1">
        <v>0.0</v>
      </c>
      <c r="D1265" s="4">
        <v>1.0</v>
      </c>
      <c r="E1265" s="1"/>
      <c r="F1265" s="1"/>
    </row>
    <row r="1266" ht="15.75" customHeight="1">
      <c r="A1266" s="1" t="s">
        <v>2108</v>
      </c>
      <c r="B1266" s="3" t="s">
        <v>2109</v>
      </c>
      <c r="C1266" s="1">
        <v>0.0</v>
      </c>
      <c r="D1266" s="4">
        <v>1.0</v>
      </c>
      <c r="E1266" s="1"/>
      <c r="F1266" s="1"/>
    </row>
    <row r="1267" ht="15.75" customHeight="1">
      <c r="A1267" s="1" t="s">
        <v>2108</v>
      </c>
      <c r="B1267" s="3" t="s">
        <v>2110</v>
      </c>
      <c r="C1267" s="1">
        <v>0.0</v>
      </c>
      <c r="D1267" s="4">
        <v>1.0</v>
      </c>
      <c r="E1267" s="1"/>
      <c r="F1267" s="1"/>
    </row>
    <row r="1268" ht="15.75" customHeight="1">
      <c r="A1268" s="1" t="s">
        <v>2111</v>
      </c>
      <c r="B1268" s="3" t="s">
        <v>2112</v>
      </c>
      <c r="C1268" s="1">
        <v>0.0</v>
      </c>
      <c r="D1268" s="4">
        <v>1.0</v>
      </c>
      <c r="E1268" s="1"/>
      <c r="F1268" s="1"/>
    </row>
    <row r="1269" ht="15.75" customHeight="1">
      <c r="A1269" s="1" t="s">
        <v>2113</v>
      </c>
      <c r="B1269" s="3" t="s">
        <v>2114</v>
      </c>
      <c r="C1269" s="1">
        <v>0.0</v>
      </c>
      <c r="D1269" s="4">
        <v>1.0</v>
      </c>
      <c r="E1269" s="1"/>
      <c r="F1269" s="1"/>
    </row>
    <row r="1270" ht="15.75" customHeight="1">
      <c r="A1270" s="1" t="s">
        <v>454</v>
      </c>
      <c r="B1270" s="3" t="s">
        <v>2115</v>
      </c>
      <c r="C1270" s="1">
        <v>0.0</v>
      </c>
      <c r="D1270" s="4">
        <v>1.0</v>
      </c>
      <c r="E1270" s="1"/>
      <c r="F1270" s="1"/>
    </row>
    <row r="1271" ht="15.75" customHeight="1">
      <c r="A1271" s="1" t="s">
        <v>2116</v>
      </c>
      <c r="B1271" s="3" t="s">
        <v>2117</v>
      </c>
      <c r="C1271" s="1">
        <v>0.0</v>
      </c>
      <c r="D1271" s="4">
        <v>1.0</v>
      </c>
      <c r="E1271" s="1"/>
      <c r="F1271" s="1"/>
    </row>
    <row r="1272" ht="15.75" customHeight="1">
      <c r="A1272" s="1" t="s">
        <v>2118</v>
      </c>
      <c r="B1272" s="3" t="s">
        <v>2119</v>
      </c>
      <c r="C1272" s="1">
        <v>0.0</v>
      </c>
      <c r="D1272" s="4">
        <v>1.0</v>
      </c>
      <c r="E1272" s="1"/>
      <c r="F1272" s="1"/>
    </row>
    <row r="1273" ht="15.75" customHeight="1">
      <c r="A1273" s="1" t="s">
        <v>2120</v>
      </c>
      <c r="B1273" s="3" t="s">
        <v>2121</v>
      </c>
      <c r="C1273" s="1">
        <v>0.0</v>
      </c>
      <c r="D1273" s="4">
        <v>1.0</v>
      </c>
      <c r="E1273" s="1"/>
      <c r="F1273" s="1"/>
    </row>
    <row r="1274" ht="15.75" customHeight="1">
      <c r="A1274" s="1" t="s">
        <v>2122</v>
      </c>
      <c r="B1274" s="3" t="s">
        <v>2123</v>
      </c>
      <c r="C1274" s="1">
        <v>0.0</v>
      </c>
      <c r="D1274" s="4">
        <v>1.0</v>
      </c>
      <c r="E1274" s="1"/>
      <c r="F1274" s="1"/>
    </row>
    <row r="1275" ht="15.75" customHeight="1">
      <c r="A1275" s="1" t="s">
        <v>2124</v>
      </c>
      <c r="B1275" s="3" t="s">
        <v>2125</v>
      </c>
      <c r="C1275" s="1">
        <v>0.0</v>
      </c>
      <c r="D1275" s="4">
        <v>1.0</v>
      </c>
      <c r="E1275" s="1"/>
      <c r="F1275" s="1"/>
    </row>
    <row r="1276" ht="15.75" customHeight="1">
      <c r="A1276" s="1" t="s">
        <v>1208</v>
      </c>
      <c r="B1276" s="3" t="s">
        <v>2126</v>
      </c>
      <c r="C1276" s="1">
        <v>0.0</v>
      </c>
      <c r="D1276" s="4">
        <v>1.0</v>
      </c>
      <c r="E1276" s="1"/>
      <c r="F1276" s="1"/>
    </row>
    <row r="1277" ht="15.75" customHeight="1">
      <c r="A1277" s="1" t="s">
        <v>1524</v>
      </c>
      <c r="B1277" s="3" t="s">
        <v>2127</v>
      </c>
      <c r="C1277" s="1">
        <v>0.0</v>
      </c>
      <c r="D1277" s="4">
        <v>1.0</v>
      </c>
      <c r="E1277" s="1"/>
      <c r="F1277" s="1"/>
    </row>
    <row r="1278" ht="15.75" customHeight="1">
      <c r="A1278" s="1" t="s">
        <v>2128</v>
      </c>
      <c r="B1278" s="3" t="s">
        <v>2129</v>
      </c>
      <c r="C1278" s="1">
        <v>0.0</v>
      </c>
      <c r="D1278" s="4">
        <v>1.0</v>
      </c>
      <c r="E1278" s="1"/>
      <c r="F1278" s="1"/>
    </row>
    <row r="1279" ht="15.75" customHeight="1">
      <c r="A1279" s="1" t="s">
        <v>2130</v>
      </c>
      <c r="B1279" s="3" t="s">
        <v>2131</v>
      </c>
      <c r="C1279" s="1">
        <v>0.0</v>
      </c>
      <c r="D1279" s="4">
        <v>1.0</v>
      </c>
      <c r="E1279" s="1"/>
      <c r="F1279" s="1"/>
    </row>
    <row r="1280" ht="15.75" customHeight="1">
      <c r="A1280" s="1" t="s">
        <v>2132</v>
      </c>
      <c r="B1280" s="3" t="s">
        <v>2133</v>
      </c>
      <c r="C1280" s="1">
        <v>0.0</v>
      </c>
      <c r="D1280" s="4">
        <v>1.0</v>
      </c>
      <c r="E1280" s="1"/>
      <c r="F1280" s="1"/>
    </row>
    <row r="1281" ht="15.75" customHeight="1">
      <c r="A1281" s="1" t="s">
        <v>2134</v>
      </c>
      <c r="B1281" s="3" t="s">
        <v>2135</v>
      </c>
      <c r="C1281" s="1">
        <v>0.0</v>
      </c>
      <c r="D1281" s="4">
        <v>1.0</v>
      </c>
      <c r="E1281" s="1"/>
      <c r="F1281" s="1"/>
    </row>
    <row r="1282" ht="15.75" customHeight="1">
      <c r="A1282" s="1" t="s">
        <v>2136</v>
      </c>
      <c r="B1282" s="3" t="s">
        <v>2137</v>
      </c>
      <c r="C1282" s="1">
        <v>0.0</v>
      </c>
      <c r="D1282" s="4">
        <v>1.0</v>
      </c>
      <c r="E1282" s="1"/>
      <c r="F1282" s="1"/>
    </row>
    <row r="1283" ht="15.75" customHeight="1">
      <c r="A1283" s="1" t="s">
        <v>1208</v>
      </c>
      <c r="B1283" s="3" t="s">
        <v>2138</v>
      </c>
      <c r="C1283" s="1">
        <v>0.0</v>
      </c>
      <c r="D1283" s="4">
        <v>1.0</v>
      </c>
      <c r="E1283" s="1"/>
      <c r="F1283" s="1"/>
    </row>
    <row r="1284" ht="15.75" customHeight="1">
      <c r="A1284" s="1" t="s">
        <v>2139</v>
      </c>
      <c r="B1284" s="3" t="s">
        <v>2140</v>
      </c>
      <c r="C1284" s="1">
        <v>0.0</v>
      </c>
      <c r="D1284" s="4">
        <v>1.0</v>
      </c>
      <c r="E1284" s="1"/>
      <c r="F1284" s="1"/>
    </row>
    <row r="1285" ht="15.75" customHeight="1">
      <c r="A1285" s="1" t="s">
        <v>2141</v>
      </c>
      <c r="B1285" s="3" t="s">
        <v>2142</v>
      </c>
      <c r="C1285" s="1">
        <v>0.0</v>
      </c>
      <c r="D1285" s="4">
        <v>1.0</v>
      </c>
      <c r="E1285" s="1"/>
      <c r="F1285" s="1"/>
    </row>
    <row r="1286" ht="15.75" customHeight="1">
      <c r="A1286" s="1" t="s">
        <v>2143</v>
      </c>
      <c r="B1286" s="3" t="s">
        <v>2144</v>
      </c>
      <c r="C1286" s="1">
        <v>0.0</v>
      </c>
      <c r="D1286" s="4">
        <v>1.0</v>
      </c>
      <c r="E1286" s="1"/>
      <c r="F1286" s="1"/>
    </row>
    <row r="1287" ht="15.75" customHeight="1">
      <c r="A1287" s="1" t="s">
        <v>2145</v>
      </c>
      <c r="B1287" s="3" t="s">
        <v>2146</v>
      </c>
      <c r="C1287" s="1">
        <v>0.0</v>
      </c>
      <c r="D1287" s="4">
        <v>1.0</v>
      </c>
      <c r="E1287" s="1"/>
      <c r="F1287" s="1"/>
    </row>
    <row r="1288" ht="15.75" customHeight="1">
      <c r="A1288" s="1" t="s">
        <v>2147</v>
      </c>
      <c r="B1288" s="3" t="s">
        <v>2148</v>
      </c>
      <c r="C1288" s="1">
        <v>0.0</v>
      </c>
      <c r="D1288" s="4">
        <v>1.0</v>
      </c>
      <c r="E1288" s="1"/>
      <c r="F1288" s="1"/>
    </row>
    <row r="1289" ht="15.75" customHeight="1">
      <c r="A1289" s="1" t="s">
        <v>1208</v>
      </c>
      <c r="B1289" s="3" t="s">
        <v>2149</v>
      </c>
      <c r="C1289" s="1">
        <v>0.0</v>
      </c>
      <c r="D1289" s="4">
        <v>1.0</v>
      </c>
      <c r="E1289" s="1"/>
      <c r="F1289" s="1"/>
    </row>
    <row r="1290" ht="15.75" customHeight="1">
      <c r="A1290" s="1" t="s">
        <v>100</v>
      </c>
      <c r="B1290" s="3" t="s">
        <v>2150</v>
      </c>
      <c r="C1290" s="1">
        <v>0.0</v>
      </c>
      <c r="D1290" s="4">
        <v>1.0</v>
      </c>
      <c r="E1290" s="1"/>
      <c r="F1290" s="1"/>
    </row>
    <row r="1291" ht="15.75" customHeight="1">
      <c r="A1291" s="1" t="s">
        <v>2151</v>
      </c>
      <c r="B1291" s="3" t="s">
        <v>2152</v>
      </c>
      <c r="C1291" s="1">
        <v>0.0</v>
      </c>
      <c r="D1291" s="4">
        <v>1.0</v>
      </c>
      <c r="E1291" s="1"/>
      <c r="F1291" s="1"/>
    </row>
    <row r="1292" ht="15.75" customHeight="1">
      <c r="A1292" s="1" t="s">
        <v>1748</v>
      </c>
      <c r="B1292" s="3" t="s">
        <v>2153</v>
      </c>
      <c r="C1292" s="1">
        <v>0.0</v>
      </c>
      <c r="D1292" s="4">
        <v>1.0</v>
      </c>
      <c r="E1292" s="1"/>
      <c r="F1292" s="1"/>
    </row>
    <row r="1293" ht="15.75" customHeight="1">
      <c r="A1293" s="1" t="s">
        <v>2154</v>
      </c>
      <c r="B1293" s="3" t="s">
        <v>2155</v>
      </c>
      <c r="C1293" s="1">
        <v>0.0</v>
      </c>
      <c r="D1293" s="4">
        <v>1.0</v>
      </c>
      <c r="E1293" s="1"/>
      <c r="F1293" s="1"/>
    </row>
    <row r="1294" ht="15.75" customHeight="1">
      <c r="A1294" s="1" t="s">
        <v>2156</v>
      </c>
      <c r="B1294" s="3" t="s">
        <v>2157</v>
      </c>
      <c r="C1294" s="1">
        <v>0.0</v>
      </c>
      <c r="D1294" s="4">
        <v>1.0</v>
      </c>
      <c r="E1294" s="1"/>
      <c r="F1294" s="1"/>
    </row>
    <row r="1295" ht="15.75" customHeight="1">
      <c r="A1295" s="1" t="s">
        <v>1494</v>
      </c>
      <c r="B1295" s="3" t="s">
        <v>2158</v>
      </c>
      <c r="C1295" s="1">
        <v>0.0</v>
      </c>
      <c r="D1295" s="4">
        <v>1.0</v>
      </c>
      <c r="E1295" s="1"/>
      <c r="F1295" s="1"/>
    </row>
    <row r="1296" ht="15.75" customHeight="1">
      <c r="A1296" s="1" t="s">
        <v>2159</v>
      </c>
      <c r="B1296" s="3" t="s">
        <v>2160</v>
      </c>
      <c r="C1296" s="1">
        <v>0.0</v>
      </c>
      <c r="D1296" s="4">
        <v>1.0</v>
      </c>
      <c r="E1296" s="1"/>
      <c r="F1296" s="1"/>
    </row>
    <row r="1297" ht="15.75" customHeight="1">
      <c r="A1297" s="1" t="s">
        <v>1061</v>
      </c>
      <c r="B1297" s="3" t="s">
        <v>2161</v>
      </c>
      <c r="C1297" s="1">
        <v>0.0</v>
      </c>
      <c r="D1297" s="4">
        <v>1.0</v>
      </c>
      <c r="E1297" s="1"/>
      <c r="F1297" s="1"/>
    </row>
    <row r="1298" ht="15.75" customHeight="1">
      <c r="A1298" s="1" t="s">
        <v>1498</v>
      </c>
      <c r="B1298" s="3" t="s">
        <v>2162</v>
      </c>
      <c r="C1298" s="1">
        <v>0.0</v>
      </c>
      <c r="D1298" s="4">
        <v>1.0</v>
      </c>
      <c r="E1298" s="1"/>
      <c r="F1298" s="1"/>
    </row>
    <row r="1299" ht="15.75" customHeight="1">
      <c r="A1299" s="1" t="s">
        <v>1061</v>
      </c>
      <c r="B1299" s="3" t="s">
        <v>2163</v>
      </c>
      <c r="C1299" s="1">
        <v>0.0</v>
      </c>
      <c r="D1299" s="4">
        <v>1.0</v>
      </c>
      <c r="E1299" s="1"/>
      <c r="F1299" s="1"/>
    </row>
    <row r="1300" ht="15.75" customHeight="1">
      <c r="A1300" s="1" t="s">
        <v>2164</v>
      </c>
      <c r="B1300" s="3" t="s">
        <v>2165</v>
      </c>
      <c r="C1300" s="1">
        <v>0.0</v>
      </c>
      <c r="D1300" s="4">
        <v>1.0</v>
      </c>
      <c r="E1300" s="1"/>
      <c r="F1300" s="1"/>
    </row>
    <row r="1301" ht="15.75" customHeight="1">
      <c r="A1301" s="1" t="s">
        <v>2030</v>
      </c>
      <c r="B1301" s="3" t="s">
        <v>2166</v>
      </c>
      <c r="C1301" s="1">
        <v>0.0</v>
      </c>
      <c r="D1301" s="4">
        <v>1.0</v>
      </c>
      <c r="E1301" s="1"/>
      <c r="F1301" s="1"/>
    </row>
    <row r="1302" ht="15.75" customHeight="1">
      <c r="A1302" s="1" t="s">
        <v>2167</v>
      </c>
      <c r="B1302" s="3" t="s">
        <v>2168</v>
      </c>
      <c r="C1302" s="1">
        <v>0.0</v>
      </c>
      <c r="D1302" s="4">
        <v>1.0</v>
      </c>
      <c r="E1302" s="1"/>
      <c r="F1302" s="1"/>
    </row>
    <row r="1303" ht="15.75" customHeight="1">
      <c r="A1303" s="1" t="s">
        <v>2092</v>
      </c>
      <c r="B1303" s="3" t="s">
        <v>2169</v>
      </c>
      <c r="C1303" s="1">
        <v>0.0</v>
      </c>
      <c r="D1303" s="4">
        <v>1.0</v>
      </c>
      <c r="E1303" s="1"/>
      <c r="F1303" s="1"/>
    </row>
    <row r="1304" ht="15.75" customHeight="1">
      <c r="A1304" s="1" t="s">
        <v>2170</v>
      </c>
      <c r="B1304" s="3" t="s">
        <v>2171</v>
      </c>
      <c r="C1304" s="1">
        <v>0.0</v>
      </c>
      <c r="D1304" s="4">
        <v>1.0</v>
      </c>
      <c r="E1304" s="1"/>
      <c r="F1304" s="1"/>
    </row>
    <row r="1305" ht="15.75" customHeight="1">
      <c r="A1305" s="1" t="s">
        <v>1208</v>
      </c>
      <c r="B1305" s="3" t="s">
        <v>2172</v>
      </c>
      <c r="C1305" s="1">
        <v>0.0</v>
      </c>
      <c r="D1305" s="4">
        <v>1.0</v>
      </c>
      <c r="E1305" s="1"/>
      <c r="F1305" s="1"/>
    </row>
    <row r="1306" ht="15.75" customHeight="1">
      <c r="A1306" s="1" t="s">
        <v>2173</v>
      </c>
      <c r="B1306" s="3" t="s">
        <v>2174</v>
      </c>
      <c r="C1306" s="1">
        <v>0.0</v>
      </c>
      <c r="D1306" s="4">
        <v>1.0</v>
      </c>
      <c r="E1306" s="1"/>
      <c r="F1306" s="1"/>
    </row>
    <row r="1307" ht="15.75" customHeight="1">
      <c r="A1307" s="1" t="s">
        <v>2175</v>
      </c>
      <c r="B1307" s="3" t="s">
        <v>2176</v>
      </c>
      <c r="C1307" s="1">
        <v>0.0</v>
      </c>
      <c r="D1307" s="4">
        <v>1.0</v>
      </c>
      <c r="E1307" s="1"/>
      <c r="F1307" s="1"/>
    </row>
    <row r="1308" ht="15.75" customHeight="1">
      <c r="A1308" s="1" t="s">
        <v>2177</v>
      </c>
      <c r="B1308" s="3" t="s">
        <v>2178</v>
      </c>
      <c r="C1308" s="1">
        <v>0.0</v>
      </c>
      <c r="D1308" s="4">
        <v>1.0</v>
      </c>
      <c r="E1308" s="1"/>
      <c r="F1308" s="1"/>
    </row>
    <row r="1309" ht="15.75" customHeight="1">
      <c r="A1309" s="1" t="s">
        <v>2179</v>
      </c>
      <c r="B1309" s="3" t="s">
        <v>2180</v>
      </c>
      <c r="C1309" s="1">
        <v>0.0</v>
      </c>
      <c r="D1309" s="4">
        <v>1.0</v>
      </c>
      <c r="E1309" s="1"/>
      <c r="F1309" s="1"/>
    </row>
    <row r="1310" ht="15.75" customHeight="1">
      <c r="A1310" s="1" t="s">
        <v>2181</v>
      </c>
      <c r="B1310" s="3" t="s">
        <v>2182</v>
      </c>
      <c r="C1310" s="1">
        <v>0.0</v>
      </c>
      <c r="D1310" s="4">
        <v>1.0</v>
      </c>
      <c r="E1310" s="1"/>
      <c r="F1310" s="1"/>
    </row>
    <row r="1311" ht="15.75" customHeight="1">
      <c r="A1311" s="1" t="s">
        <v>2183</v>
      </c>
      <c r="B1311" s="3" t="s">
        <v>2184</v>
      </c>
      <c r="C1311" s="1">
        <v>0.0</v>
      </c>
      <c r="D1311" s="4">
        <v>1.0</v>
      </c>
      <c r="E1311" s="1"/>
      <c r="F1311" s="1"/>
    </row>
    <row r="1312" ht="15.75" customHeight="1">
      <c r="A1312" s="1" t="s">
        <v>2185</v>
      </c>
      <c r="B1312" s="3" t="s">
        <v>2186</v>
      </c>
      <c r="C1312" s="1">
        <v>0.0</v>
      </c>
      <c r="D1312" s="4">
        <v>1.0</v>
      </c>
      <c r="E1312" s="1"/>
      <c r="F1312" s="1"/>
    </row>
    <row r="1313" ht="15.75" customHeight="1">
      <c r="A1313" s="1" t="s">
        <v>2187</v>
      </c>
      <c r="B1313" s="3" t="s">
        <v>2188</v>
      </c>
      <c r="C1313" s="1">
        <v>0.0</v>
      </c>
      <c r="D1313" s="4">
        <v>1.0</v>
      </c>
      <c r="E1313" s="1"/>
      <c r="F1313" s="1"/>
    </row>
    <row r="1314" ht="15.75" customHeight="1">
      <c r="A1314" s="1" t="s">
        <v>2187</v>
      </c>
      <c r="B1314" s="3" t="s">
        <v>2189</v>
      </c>
      <c r="C1314" s="1">
        <v>0.0</v>
      </c>
      <c r="D1314" s="4">
        <v>1.0</v>
      </c>
      <c r="E1314" s="1"/>
      <c r="F1314" s="1"/>
    </row>
    <row r="1315" ht="15.75" customHeight="1">
      <c r="A1315" s="1" t="s">
        <v>1253</v>
      </c>
      <c r="B1315" s="3" t="s">
        <v>2190</v>
      </c>
      <c r="C1315" s="1">
        <v>0.0</v>
      </c>
      <c r="D1315" s="4">
        <v>1.0</v>
      </c>
      <c r="E1315" s="1"/>
      <c r="F1315" s="1"/>
    </row>
    <row r="1316" ht="15.75" customHeight="1">
      <c r="A1316" s="1" t="s">
        <v>2191</v>
      </c>
      <c r="B1316" s="3" t="s">
        <v>2192</v>
      </c>
      <c r="C1316" s="1">
        <v>0.0</v>
      </c>
      <c r="D1316" s="4">
        <v>1.0</v>
      </c>
      <c r="E1316" s="1"/>
      <c r="F1316" s="1"/>
    </row>
    <row r="1317" ht="15.75" customHeight="1">
      <c r="A1317" s="1" t="s">
        <v>2193</v>
      </c>
      <c r="B1317" s="3" t="s">
        <v>2194</v>
      </c>
      <c r="C1317" s="1">
        <v>0.0</v>
      </c>
      <c r="D1317" s="4">
        <v>1.0</v>
      </c>
      <c r="E1317" s="1"/>
      <c r="F1317" s="1"/>
    </row>
    <row r="1318" ht="15.75" customHeight="1">
      <c r="A1318" s="1" t="s">
        <v>2195</v>
      </c>
      <c r="B1318" s="3" t="s">
        <v>2196</v>
      </c>
      <c r="C1318" s="1">
        <v>0.0</v>
      </c>
      <c r="D1318" s="4">
        <v>1.0</v>
      </c>
      <c r="E1318" s="1"/>
      <c r="F1318" s="1"/>
    </row>
    <row r="1319" ht="15.75" customHeight="1">
      <c r="A1319" s="1" t="s">
        <v>1644</v>
      </c>
      <c r="B1319" s="3" t="s">
        <v>2197</v>
      </c>
      <c r="C1319" s="1">
        <v>0.0</v>
      </c>
      <c r="D1319" s="4">
        <v>1.0</v>
      </c>
      <c r="E1319" s="1"/>
      <c r="F1319" s="1"/>
    </row>
    <row r="1320" ht="15.75" customHeight="1">
      <c r="A1320" s="1" t="s">
        <v>2198</v>
      </c>
      <c r="B1320" s="3" t="s">
        <v>2199</v>
      </c>
      <c r="C1320" s="1">
        <v>0.0</v>
      </c>
      <c r="D1320" s="4">
        <v>1.0</v>
      </c>
      <c r="E1320" s="1"/>
      <c r="F1320" s="1"/>
    </row>
    <row r="1321" ht="15.75" customHeight="1">
      <c r="A1321" s="1" t="s">
        <v>2200</v>
      </c>
      <c r="B1321" s="3" t="s">
        <v>2201</v>
      </c>
      <c r="C1321" s="1">
        <v>0.0</v>
      </c>
      <c r="D1321" s="4">
        <v>1.0</v>
      </c>
      <c r="E1321" s="1"/>
      <c r="F1321" s="1"/>
    </row>
    <row r="1322" ht="15.75" customHeight="1">
      <c r="A1322" s="1" t="s">
        <v>2202</v>
      </c>
      <c r="B1322" s="3" t="s">
        <v>2203</v>
      </c>
      <c r="C1322" s="1">
        <v>0.0</v>
      </c>
      <c r="D1322" s="4">
        <v>1.0</v>
      </c>
      <c r="E1322" s="1"/>
      <c r="F1322" s="1"/>
    </row>
    <row r="1323" ht="15.75" customHeight="1">
      <c r="A1323" s="1" t="s">
        <v>2204</v>
      </c>
      <c r="B1323" s="3" t="s">
        <v>2205</v>
      </c>
      <c r="C1323" s="1">
        <v>0.0</v>
      </c>
      <c r="D1323" s="4">
        <v>1.0</v>
      </c>
      <c r="E1323" s="1"/>
      <c r="F1323" s="1"/>
    </row>
    <row r="1324" ht="15.75" customHeight="1">
      <c r="A1324" s="1" t="s">
        <v>2206</v>
      </c>
      <c r="B1324" s="3" t="s">
        <v>2207</v>
      </c>
      <c r="C1324" s="1">
        <v>0.0</v>
      </c>
      <c r="D1324" s="4">
        <v>1.0</v>
      </c>
      <c r="E1324" s="1"/>
      <c r="F1324" s="1"/>
    </row>
    <row r="1325" ht="15.75" customHeight="1">
      <c r="A1325" s="1" t="s">
        <v>2208</v>
      </c>
      <c r="B1325" s="3" t="s">
        <v>2209</v>
      </c>
      <c r="C1325" s="1">
        <v>0.0</v>
      </c>
      <c r="D1325" s="4">
        <v>1.0</v>
      </c>
      <c r="E1325" s="1"/>
      <c r="F1325" s="1"/>
    </row>
    <row r="1326" ht="15.75" customHeight="1">
      <c r="A1326" s="1" t="s">
        <v>2210</v>
      </c>
      <c r="B1326" s="3" t="s">
        <v>2211</v>
      </c>
      <c r="C1326" s="1">
        <v>0.0</v>
      </c>
      <c r="D1326" s="4">
        <v>1.0</v>
      </c>
      <c r="E1326" s="1"/>
      <c r="F1326" s="1"/>
    </row>
    <row r="1327" ht="15.75" customHeight="1">
      <c r="A1327" s="1" t="s">
        <v>541</v>
      </c>
      <c r="B1327" s="3" t="s">
        <v>2212</v>
      </c>
      <c r="C1327" s="1">
        <v>0.0</v>
      </c>
      <c r="D1327" s="4">
        <v>1.0</v>
      </c>
      <c r="E1327" s="1"/>
      <c r="F1327" s="1"/>
    </row>
    <row r="1328" ht="15.75" customHeight="1">
      <c r="A1328" s="1" t="s">
        <v>2213</v>
      </c>
      <c r="B1328" s="3" t="s">
        <v>2214</v>
      </c>
      <c r="C1328" s="1">
        <v>0.0</v>
      </c>
      <c r="D1328" s="4">
        <v>1.0</v>
      </c>
      <c r="E1328" s="1"/>
      <c r="F1328" s="1"/>
    </row>
    <row r="1329" ht="15.75" customHeight="1">
      <c r="A1329" s="1" t="s">
        <v>2215</v>
      </c>
      <c r="B1329" s="3" t="s">
        <v>2216</v>
      </c>
      <c r="C1329" s="1">
        <v>0.0</v>
      </c>
      <c r="D1329" s="4">
        <v>1.0</v>
      </c>
      <c r="E1329" s="1"/>
      <c r="F1329" s="1"/>
    </row>
    <row r="1330" ht="15.75" customHeight="1">
      <c r="A1330" s="1" t="s">
        <v>2217</v>
      </c>
      <c r="B1330" s="3" t="s">
        <v>2218</v>
      </c>
      <c r="C1330" s="1">
        <v>0.0</v>
      </c>
      <c r="D1330" s="4">
        <v>1.0</v>
      </c>
      <c r="E1330" s="1"/>
      <c r="F1330" s="1"/>
    </row>
    <row r="1331" ht="15.75" customHeight="1">
      <c r="A1331" s="1" t="s">
        <v>2219</v>
      </c>
      <c r="B1331" s="3" t="s">
        <v>2220</v>
      </c>
      <c r="C1331" s="1">
        <v>0.0</v>
      </c>
      <c r="D1331" s="4">
        <v>1.0</v>
      </c>
      <c r="E1331" s="1"/>
      <c r="F1331" s="1"/>
    </row>
    <row r="1332" ht="15.75" customHeight="1">
      <c r="A1332" s="1" t="s">
        <v>2221</v>
      </c>
      <c r="B1332" s="3" t="s">
        <v>2222</v>
      </c>
      <c r="C1332" s="1">
        <v>0.0</v>
      </c>
      <c r="D1332" s="4">
        <v>1.0</v>
      </c>
      <c r="E1332" s="1"/>
      <c r="F1332" s="1"/>
    </row>
    <row r="1333" ht="15.75" customHeight="1">
      <c r="A1333" s="1" t="s">
        <v>1644</v>
      </c>
      <c r="B1333" s="3" t="s">
        <v>2223</v>
      </c>
      <c r="C1333" s="1">
        <v>0.0</v>
      </c>
      <c r="D1333" s="4">
        <v>1.0</v>
      </c>
      <c r="E1333" s="1"/>
      <c r="F1333" s="1"/>
    </row>
    <row r="1334" ht="15.75" customHeight="1">
      <c r="A1334" s="1" t="s">
        <v>2224</v>
      </c>
      <c r="B1334" s="3" t="s">
        <v>2225</v>
      </c>
      <c r="C1334" s="1">
        <v>0.0</v>
      </c>
      <c r="D1334" s="4">
        <v>1.0</v>
      </c>
      <c r="E1334" s="1"/>
      <c r="F1334" s="1"/>
    </row>
    <row r="1335" ht="15.75" customHeight="1">
      <c r="A1335" s="1" t="s">
        <v>1253</v>
      </c>
      <c r="B1335" s="3" t="s">
        <v>1912</v>
      </c>
      <c r="C1335" s="1">
        <v>0.0</v>
      </c>
      <c r="D1335" s="4">
        <v>1.0</v>
      </c>
      <c r="E1335" s="1"/>
      <c r="F1335" s="1"/>
    </row>
    <row r="1336" ht="15.75" customHeight="1">
      <c r="A1336" s="1" t="s">
        <v>2226</v>
      </c>
      <c r="B1336" s="3" t="s">
        <v>2227</v>
      </c>
      <c r="C1336" s="1">
        <v>0.0</v>
      </c>
      <c r="D1336" s="4">
        <v>1.0</v>
      </c>
      <c r="E1336" s="1"/>
      <c r="F1336" s="1"/>
    </row>
    <row r="1337" ht="15.75" customHeight="1">
      <c r="A1337" s="1" t="s">
        <v>2226</v>
      </c>
      <c r="B1337" s="3" t="s">
        <v>2228</v>
      </c>
      <c r="C1337" s="1">
        <v>0.0</v>
      </c>
      <c r="D1337" s="4">
        <v>1.0</v>
      </c>
      <c r="E1337" s="1"/>
      <c r="F1337" s="1"/>
    </row>
    <row r="1338" ht="15.75" customHeight="1">
      <c r="A1338" s="1" t="s">
        <v>1210</v>
      </c>
      <c r="B1338" s="3" t="s">
        <v>2229</v>
      </c>
      <c r="C1338" s="1">
        <v>0.0</v>
      </c>
      <c r="D1338" s="4">
        <v>1.0</v>
      </c>
      <c r="E1338" s="1"/>
      <c r="F1338" s="1"/>
    </row>
    <row r="1339" ht="15.75" customHeight="1">
      <c r="A1339" s="1" t="s">
        <v>2230</v>
      </c>
      <c r="B1339" s="3" t="s">
        <v>2231</v>
      </c>
      <c r="C1339" s="1">
        <v>0.0</v>
      </c>
      <c r="D1339" s="4">
        <v>1.0</v>
      </c>
      <c r="E1339" s="1"/>
      <c r="F1339" s="1"/>
    </row>
    <row r="1340" ht="15.75" customHeight="1">
      <c r="A1340" s="1" t="s">
        <v>2092</v>
      </c>
      <c r="B1340" s="3" t="s">
        <v>2232</v>
      </c>
      <c r="C1340" s="1">
        <v>0.0</v>
      </c>
      <c r="D1340" s="4">
        <v>1.0</v>
      </c>
      <c r="E1340" s="1"/>
      <c r="F1340" s="1"/>
    </row>
    <row r="1341" ht="15.75" customHeight="1">
      <c r="A1341" s="1" t="s">
        <v>2233</v>
      </c>
      <c r="B1341" s="3" t="s">
        <v>2234</v>
      </c>
      <c r="C1341" s="1">
        <v>0.0</v>
      </c>
      <c r="D1341" s="4">
        <v>1.0</v>
      </c>
      <c r="E1341" s="1"/>
      <c r="F1341" s="1"/>
    </row>
    <row r="1342" ht="15.75" customHeight="1">
      <c r="A1342" s="1" t="s">
        <v>2030</v>
      </c>
      <c r="B1342" s="3" t="s">
        <v>2235</v>
      </c>
      <c r="C1342" s="1">
        <v>0.0</v>
      </c>
      <c r="D1342" s="4">
        <v>1.0</v>
      </c>
      <c r="E1342" s="1"/>
      <c r="F1342" s="1"/>
    </row>
    <row r="1343" ht="15.75" customHeight="1">
      <c r="A1343" s="1" t="s">
        <v>2236</v>
      </c>
      <c r="B1343" s="3" t="s">
        <v>2237</v>
      </c>
      <c r="C1343" s="1">
        <v>0.0</v>
      </c>
      <c r="D1343" s="4">
        <v>1.0</v>
      </c>
      <c r="E1343" s="1"/>
      <c r="F1343" s="1"/>
    </row>
    <row r="1344" ht="15.75" customHeight="1">
      <c r="A1344" s="1" t="s">
        <v>2238</v>
      </c>
      <c r="B1344" s="3" t="s">
        <v>2239</v>
      </c>
      <c r="C1344" s="1">
        <v>0.0</v>
      </c>
      <c r="D1344" s="4">
        <v>1.0</v>
      </c>
      <c r="E1344" s="1"/>
      <c r="F1344" s="1"/>
    </row>
    <row r="1345" ht="15.75" customHeight="1">
      <c r="A1345" s="1" t="s">
        <v>2240</v>
      </c>
      <c r="B1345" s="3" t="s">
        <v>2241</v>
      </c>
      <c r="C1345" s="1">
        <v>0.0</v>
      </c>
      <c r="D1345" s="4">
        <v>1.0</v>
      </c>
      <c r="E1345" s="1"/>
      <c r="F1345" s="1"/>
    </row>
    <row r="1346" ht="15.75" customHeight="1">
      <c r="A1346" s="1" t="s">
        <v>2242</v>
      </c>
      <c r="B1346" s="3" t="s">
        <v>2243</v>
      </c>
      <c r="C1346" s="1">
        <v>0.0</v>
      </c>
      <c r="D1346" s="4">
        <v>1.0</v>
      </c>
      <c r="E1346" s="1"/>
      <c r="F1346" s="1"/>
    </row>
    <row r="1347" ht="15.75" customHeight="1">
      <c r="A1347" s="1" t="s">
        <v>2244</v>
      </c>
      <c r="B1347" s="3" t="s">
        <v>2245</v>
      </c>
      <c r="C1347" s="1">
        <v>0.0</v>
      </c>
      <c r="D1347" s="4">
        <v>1.0</v>
      </c>
      <c r="E1347" s="1"/>
      <c r="F1347" s="1"/>
    </row>
    <row r="1348" ht="15.75" customHeight="1">
      <c r="A1348" s="1" t="s">
        <v>2246</v>
      </c>
      <c r="B1348" s="3" t="s">
        <v>2247</v>
      </c>
      <c r="C1348" s="1">
        <v>0.0</v>
      </c>
      <c r="D1348" s="4">
        <v>1.0</v>
      </c>
      <c r="E1348" s="1"/>
      <c r="F1348" s="1"/>
    </row>
    <row r="1349" ht="15.75" customHeight="1">
      <c r="A1349" s="1" t="s">
        <v>2248</v>
      </c>
      <c r="B1349" s="3" t="s">
        <v>2249</v>
      </c>
      <c r="C1349" s="1">
        <v>0.0</v>
      </c>
      <c r="D1349" s="4">
        <v>1.0</v>
      </c>
      <c r="E1349" s="1"/>
      <c r="F1349" s="1"/>
    </row>
    <row r="1350" ht="15.75" customHeight="1">
      <c r="A1350" s="1" t="s">
        <v>2250</v>
      </c>
      <c r="B1350" s="3" t="s">
        <v>2251</v>
      </c>
      <c r="C1350" s="1">
        <v>0.0</v>
      </c>
      <c r="D1350" s="4">
        <v>1.0</v>
      </c>
      <c r="E1350" s="1"/>
      <c r="F1350" s="1"/>
    </row>
    <row r="1351" ht="15.75" customHeight="1">
      <c r="A1351" s="1" t="s">
        <v>1505</v>
      </c>
      <c r="B1351" s="3" t="s">
        <v>2252</v>
      </c>
      <c r="C1351" s="1">
        <v>0.0</v>
      </c>
      <c r="D1351" s="4">
        <v>1.0</v>
      </c>
      <c r="E1351" s="1"/>
      <c r="F1351" s="1"/>
    </row>
    <row r="1352" ht="15.75" customHeight="1">
      <c r="A1352" s="1" t="s">
        <v>1498</v>
      </c>
      <c r="B1352" s="3" t="s">
        <v>2253</v>
      </c>
      <c r="C1352" s="1">
        <v>0.0</v>
      </c>
      <c r="D1352" s="4">
        <v>1.0</v>
      </c>
      <c r="E1352" s="1"/>
      <c r="F1352" s="1"/>
    </row>
    <row r="1353" ht="15.75" customHeight="1">
      <c r="A1353" s="1" t="s">
        <v>137</v>
      </c>
      <c r="B1353" s="3" t="s">
        <v>2254</v>
      </c>
      <c r="C1353" s="1">
        <v>0.0</v>
      </c>
      <c r="D1353" s="4">
        <v>1.0</v>
      </c>
      <c r="E1353" s="1"/>
      <c r="F1353" s="1"/>
    </row>
    <row r="1354" ht="15.75" customHeight="1">
      <c r="A1354" s="1" t="s">
        <v>2255</v>
      </c>
      <c r="B1354" s="3" t="s">
        <v>2256</v>
      </c>
      <c r="C1354" s="1">
        <v>0.0</v>
      </c>
      <c r="D1354" s="4">
        <v>1.0</v>
      </c>
      <c r="E1354" s="1"/>
      <c r="F1354" s="1"/>
    </row>
    <row r="1355" ht="15.75" customHeight="1">
      <c r="A1355" s="1" t="s">
        <v>2257</v>
      </c>
      <c r="B1355" s="3" t="s">
        <v>2258</v>
      </c>
      <c r="C1355" s="1">
        <v>0.0</v>
      </c>
      <c r="D1355" s="4">
        <v>1.0</v>
      </c>
      <c r="E1355" s="1"/>
      <c r="F1355" s="1"/>
    </row>
    <row r="1356" ht="15.75" customHeight="1">
      <c r="A1356" s="1" t="s">
        <v>2259</v>
      </c>
      <c r="B1356" s="3" t="s">
        <v>2260</v>
      </c>
      <c r="C1356" s="1">
        <v>0.0</v>
      </c>
      <c r="D1356" s="4">
        <v>1.0</v>
      </c>
      <c r="E1356" s="1"/>
      <c r="F1356" s="1"/>
    </row>
    <row r="1357" ht="15.75" customHeight="1">
      <c r="A1357" s="1" t="s">
        <v>2261</v>
      </c>
      <c r="B1357" s="3" t="s">
        <v>2262</v>
      </c>
      <c r="C1357" s="1">
        <v>0.0</v>
      </c>
      <c r="D1357" s="4">
        <v>1.0</v>
      </c>
      <c r="E1357" s="1"/>
      <c r="F1357" s="1"/>
    </row>
    <row r="1358" ht="15.75" customHeight="1">
      <c r="A1358" s="1" t="s">
        <v>1208</v>
      </c>
      <c r="B1358" s="3" t="s">
        <v>2263</v>
      </c>
      <c r="C1358" s="1">
        <v>0.0</v>
      </c>
      <c r="D1358" s="4">
        <v>1.0</v>
      </c>
      <c r="E1358" s="1"/>
      <c r="F1358" s="1"/>
    </row>
    <row r="1359" ht="15.75" customHeight="1">
      <c r="A1359" s="1" t="s">
        <v>2030</v>
      </c>
      <c r="B1359" s="3" t="s">
        <v>2264</v>
      </c>
      <c r="C1359" s="1">
        <v>0.0</v>
      </c>
      <c r="D1359" s="4">
        <v>1.0</v>
      </c>
      <c r="E1359" s="1"/>
      <c r="F1359" s="1"/>
    </row>
    <row r="1360" ht="15.75" customHeight="1">
      <c r="A1360" s="1" t="s">
        <v>2265</v>
      </c>
      <c r="B1360" s="3" t="s">
        <v>2266</v>
      </c>
      <c r="C1360" s="1">
        <v>0.0</v>
      </c>
      <c r="D1360" s="4">
        <v>1.0</v>
      </c>
      <c r="E1360" s="1"/>
      <c r="F1360" s="1"/>
    </row>
    <row r="1361" ht="15.75" customHeight="1">
      <c r="A1361" s="1" t="s">
        <v>2267</v>
      </c>
      <c r="B1361" s="3" t="s">
        <v>2268</v>
      </c>
      <c r="C1361" s="1">
        <v>0.0</v>
      </c>
      <c r="D1361" s="4">
        <v>1.0</v>
      </c>
      <c r="E1361" s="1"/>
      <c r="F1361" s="1"/>
    </row>
    <row r="1362" ht="15.75" customHeight="1">
      <c r="A1362" s="1" t="s">
        <v>2230</v>
      </c>
      <c r="B1362" s="3" t="s">
        <v>2269</v>
      </c>
      <c r="C1362" s="1">
        <v>0.0</v>
      </c>
      <c r="D1362" s="4">
        <v>1.0</v>
      </c>
      <c r="E1362" s="1"/>
      <c r="F1362" s="1"/>
    </row>
    <row r="1363" ht="15.75" customHeight="1">
      <c r="A1363" s="1" t="s">
        <v>937</v>
      </c>
      <c r="B1363" s="3" t="s">
        <v>2270</v>
      </c>
      <c r="C1363" s="1">
        <v>0.0</v>
      </c>
      <c r="D1363" s="4">
        <v>1.0</v>
      </c>
      <c r="E1363" s="1"/>
      <c r="F1363" s="1"/>
    </row>
    <row r="1364" ht="15.75" customHeight="1">
      <c r="A1364" s="1" t="s">
        <v>2271</v>
      </c>
      <c r="B1364" s="3" t="s">
        <v>2272</v>
      </c>
      <c r="C1364" s="1">
        <v>0.0</v>
      </c>
      <c r="D1364" s="4">
        <v>1.0</v>
      </c>
      <c r="E1364" s="1"/>
      <c r="F1364" s="1"/>
    </row>
    <row r="1365" ht="15.75" customHeight="1">
      <c r="A1365" s="1" t="s">
        <v>2273</v>
      </c>
      <c r="B1365" s="3" t="s">
        <v>2274</v>
      </c>
      <c r="C1365" s="1">
        <v>0.0</v>
      </c>
      <c r="D1365" s="4">
        <v>1.0</v>
      </c>
      <c r="E1365" s="1"/>
      <c r="F1365" s="1"/>
    </row>
    <row r="1366" ht="15.75" customHeight="1">
      <c r="A1366" s="1" t="s">
        <v>1498</v>
      </c>
      <c r="B1366" s="3" t="s">
        <v>2275</v>
      </c>
      <c r="C1366" s="1">
        <v>0.0</v>
      </c>
      <c r="D1366" s="4">
        <v>1.0</v>
      </c>
      <c r="E1366" s="1"/>
      <c r="F1366" s="1"/>
    </row>
    <row r="1367" ht="15.75" customHeight="1">
      <c r="A1367" s="1" t="s">
        <v>937</v>
      </c>
      <c r="B1367" s="3" t="s">
        <v>2276</v>
      </c>
      <c r="C1367" s="1">
        <v>0.0</v>
      </c>
      <c r="D1367" s="4">
        <v>1.0</v>
      </c>
      <c r="E1367" s="1"/>
      <c r="F1367" s="1"/>
    </row>
    <row r="1368" ht="15.75" customHeight="1">
      <c r="A1368" s="1" t="s">
        <v>2277</v>
      </c>
      <c r="B1368" s="3" t="s">
        <v>2278</v>
      </c>
      <c r="C1368" s="1">
        <v>0.0</v>
      </c>
      <c r="D1368" s="4">
        <v>1.0</v>
      </c>
      <c r="E1368" s="1"/>
      <c r="F1368" s="1"/>
    </row>
    <row r="1369" ht="15.75" customHeight="1">
      <c r="A1369" s="1" t="s">
        <v>2030</v>
      </c>
      <c r="B1369" s="3" t="s">
        <v>2279</v>
      </c>
      <c r="C1369" s="1">
        <v>0.0</v>
      </c>
      <c r="D1369" s="4">
        <v>1.0</v>
      </c>
      <c r="E1369" s="1"/>
      <c r="F1369" s="1"/>
    </row>
    <row r="1370" ht="15.75" customHeight="1">
      <c r="A1370" s="1" t="s">
        <v>2230</v>
      </c>
      <c r="B1370" s="3" t="s">
        <v>2280</v>
      </c>
      <c r="C1370" s="1">
        <v>0.0</v>
      </c>
      <c r="D1370" s="4">
        <v>1.0</v>
      </c>
      <c r="E1370" s="1"/>
      <c r="F1370" s="1"/>
    </row>
    <row r="1371" ht="15.75" customHeight="1">
      <c r="A1371" s="1" t="s">
        <v>2281</v>
      </c>
      <c r="B1371" s="3" t="s">
        <v>2282</v>
      </c>
      <c r="C1371" s="1">
        <v>0.0</v>
      </c>
      <c r="D1371" s="4">
        <v>1.0</v>
      </c>
      <c r="E1371" s="1"/>
      <c r="F1371" s="1"/>
    </row>
    <row r="1372" ht="15.75" customHeight="1">
      <c r="A1372" s="1" t="s">
        <v>2283</v>
      </c>
      <c r="B1372" s="3" t="s">
        <v>2284</v>
      </c>
      <c r="C1372" s="1">
        <v>0.0</v>
      </c>
      <c r="D1372" s="4">
        <v>1.0</v>
      </c>
      <c r="E1372" s="1"/>
      <c r="F1372" s="1"/>
    </row>
    <row r="1373" ht="15.75" customHeight="1">
      <c r="A1373" s="1" t="s">
        <v>2285</v>
      </c>
      <c r="B1373" s="3" t="s">
        <v>2286</v>
      </c>
      <c r="C1373" s="1">
        <v>0.0</v>
      </c>
      <c r="D1373" s="4">
        <v>1.0</v>
      </c>
      <c r="E1373" s="1"/>
      <c r="F1373" s="1"/>
    </row>
    <row r="1374" ht="15.75" customHeight="1">
      <c r="A1374" s="1" t="s">
        <v>2287</v>
      </c>
      <c r="B1374" s="3" t="s">
        <v>2288</v>
      </c>
      <c r="C1374" s="1">
        <v>0.0</v>
      </c>
      <c r="D1374" s="4">
        <v>1.0</v>
      </c>
      <c r="E1374" s="1"/>
      <c r="F1374" s="1"/>
    </row>
    <row r="1375" ht="15.75" customHeight="1">
      <c r="A1375" s="1" t="s">
        <v>1208</v>
      </c>
      <c r="B1375" s="3" t="s">
        <v>2289</v>
      </c>
      <c r="C1375" s="1">
        <v>0.0</v>
      </c>
      <c r="D1375" s="4">
        <v>1.0</v>
      </c>
      <c r="E1375" s="1"/>
      <c r="F1375" s="1"/>
    </row>
    <row r="1376" ht="15.75" customHeight="1">
      <c r="A1376" s="1" t="s">
        <v>2290</v>
      </c>
      <c r="B1376" s="3" t="s">
        <v>2291</v>
      </c>
      <c r="C1376" s="1">
        <v>0.0</v>
      </c>
      <c r="D1376" s="4">
        <v>1.0</v>
      </c>
      <c r="E1376" s="1"/>
      <c r="F1376" s="1"/>
    </row>
    <row r="1377" ht="15.75" customHeight="1">
      <c r="A1377" s="1" t="s">
        <v>2292</v>
      </c>
      <c r="B1377" s="3" t="s">
        <v>2293</v>
      </c>
      <c r="C1377" s="1">
        <v>0.0</v>
      </c>
      <c r="D1377" s="4">
        <v>1.0</v>
      </c>
      <c r="E1377" s="1"/>
      <c r="F1377" s="1"/>
    </row>
    <row r="1378" ht="15.75" customHeight="1">
      <c r="A1378" s="1" t="s">
        <v>2294</v>
      </c>
      <c r="B1378" s="3" t="s">
        <v>2295</v>
      </c>
      <c r="C1378" s="1">
        <v>0.0</v>
      </c>
      <c r="D1378" s="4">
        <v>1.0</v>
      </c>
      <c r="E1378" s="1"/>
      <c r="F1378" s="1"/>
    </row>
    <row r="1379" ht="15.75" customHeight="1">
      <c r="A1379" s="1" t="s">
        <v>2296</v>
      </c>
      <c r="B1379" s="3" t="s">
        <v>2297</v>
      </c>
      <c r="C1379" s="1">
        <v>0.0</v>
      </c>
      <c r="D1379" s="4">
        <v>1.0</v>
      </c>
      <c r="E1379" s="1"/>
      <c r="F1379" s="1"/>
    </row>
    <row r="1380" ht="15.75" customHeight="1">
      <c r="A1380" s="1" t="s">
        <v>2298</v>
      </c>
      <c r="B1380" s="3" t="s">
        <v>2299</v>
      </c>
      <c r="C1380" s="1">
        <v>0.0</v>
      </c>
      <c r="D1380" s="4">
        <v>1.0</v>
      </c>
      <c r="E1380" s="1"/>
      <c r="F1380" s="1"/>
    </row>
    <row r="1381" ht="15.75" customHeight="1">
      <c r="A1381" s="1" t="s">
        <v>2300</v>
      </c>
      <c r="B1381" s="3" t="s">
        <v>2301</v>
      </c>
      <c r="C1381" s="1">
        <v>0.0</v>
      </c>
      <c r="D1381" s="4">
        <v>1.0</v>
      </c>
      <c r="E1381" s="1"/>
      <c r="F1381" s="1"/>
    </row>
    <row r="1382" ht="15.75" customHeight="1">
      <c r="A1382" s="1" t="s">
        <v>2302</v>
      </c>
      <c r="B1382" s="3" t="s">
        <v>2303</v>
      </c>
      <c r="C1382" s="1">
        <v>0.0</v>
      </c>
      <c r="D1382" s="4">
        <v>1.0</v>
      </c>
      <c r="E1382" s="1"/>
      <c r="F1382" s="1"/>
    </row>
    <row r="1383" ht="15.75" customHeight="1">
      <c r="A1383" s="1" t="s">
        <v>2302</v>
      </c>
      <c r="B1383" s="3" t="s">
        <v>2303</v>
      </c>
      <c r="C1383" s="1">
        <v>0.0</v>
      </c>
      <c r="D1383" s="4">
        <v>1.0</v>
      </c>
      <c r="E1383" s="1"/>
      <c r="F1383" s="1"/>
    </row>
    <row r="1384" ht="15.75" customHeight="1">
      <c r="A1384" s="1" t="s">
        <v>2304</v>
      </c>
      <c r="B1384" s="3" t="s">
        <v>2305</v>
      </c>
      <c r="C1384" s="1">
        <v>0.0</v>
      </c>
      <c r="D1384" s="4">
        <v>1.0</v>
      </c>
      <c r="E1384" s="1"/>
      <c r="F1384" s="1"/>
    </row>
    <row r="1385" ht="15.75" customHeight="1">
      <c r="A1385" s="1" t="s">
        <v>2306</v>
      </c>
      <c r="B1385" s="3" t="s">
        <v>2307</v>
      </c>
      <c r="C1385" s="1">
        <v>0.0</v>
      </c>
      <c r="D1385" s="4">
        <v>1.0</v>
      </c>
      <c r="E1385" s="1"/>
      <c r="F1385" s="1"/>
    </row>
    <row r="1386" ht="15.75" customHeight="1">
      <c r="A1386" s="1" t="s">
        <v>2308</v>
      </c>
      <c r="B1386" s="3" t="s">
        <v>2309</v>
      </c>
      <c r="C1386" s="1">
        <v>0.0</v>
      </c>
      <c r="D1386" s="4">
        <v>1.0</v>
      </c>
      <c r="E1386" s="1"/>
      <c r="F1386" s="1"/>
    </row>
    <row r="1387" ht="15.75" customHeight="1">
      <c r="A1387" s="1" t="s">
        <v>2308</v>
      </c>
      <c r="B1387" s="3" t="s">
        <v>2309</v>
      </c>
      <c r="C1387" s="1">
        <v>0.0</v>
      </c>
      <c r="D1387" s="4">
        <v>1.0</v>
      </c>
      <c r="E1387" s="1"/>
      <c r="F1387" s="1"/>
    </row>
    <row r="1388" ht="15.75" customHeight="1">
      <c r="A1388" s="1" t="s">
        <v>2310</v>
      </c>
      <c r="B1388" s="3" t="s">
        <v>2311</v>
      </c>
      <c r="C1388" s="1">
        <v>0.0</v>
      </c>
      <c r="D1388" s="4">
        <v>1.0</v>
      </c>
      <c r="E1388" s="1"/>
      <c r="F1388" s="1"/>
    </row>
    <row r="1389" ht="15.75" customHeight="1">
      <c r="A1389" s="1" t="s">
        <v>2310</v>
      </c>
      <c r="B1389" s="3" t="s">
        <v>2312</v>
      </c>
      <c r="C1389" s="1">
        <v>0.0</v>
      </c>
      <c r="D1389" s="4">
        <v>1.0</v>
      </c>
      <c r="E1389" s="1"/>
      <c r="F1389" s="1"/>
    </row>
    <row r="1390" ht="15.75" customHeight="1">
      <c r="A1390" s="1" t="s">
        <v>2313</v>
      </c>
      <c r="B1390" s="3" t="s">
        <v>2314</v>
      </c>
      <c r="C1390" s="1">
        <v>0.0</v>
      </c>
      <c r="D1390" s="4">
        <v>1.0</v>
      </c>
      <c r="E1390" s="1"/>
      <c r="F1390" s="1"/>
    </row>
    <row r="1391" ht="15.75" customHeight="1">
      <c r="A1391" s="1" t="s">
        <v>2313</v>
      </c>
      <c r="B1391" s="3" t="s">
        <v>2314</v>
      </c>
      <c r="C1391" s="1">
        <v>0.0</v>
      </c>
      <c r="D1391" s="4">
        <v>1.0</v>
      </c>
      <c r="E1391" s="1"/>
      <c r="F1391" s="1"/>
    </row>
    <row r="1392" ht="15.75" customHeight="1">
      <c r="A1392" s="1" t="s">
        <v>2315</v>
      </c>
      <c r="B1392" s="3" t="s">
        <v>2316</v>
      </c>
      <c r="C1392" s="1">
        <v>0.0</v>
      </c>
      <c r="D1392" s="4">
        <v>1.0</v>
      </c>
      <c r="E1392" s="1"/>
      <c r="F1392" s="1"/>
    </row>
    <row r="1393" ht="15.75" customHeight="1">
      <c r="A1393" s="1" t="s">
        <v>2317</v>
      </c>
      <c r="B1393" s="3" t="s">
        <v>2318</v>
      </c>
      <c r="C1393" s="1">
        <v>0.0</v>
      </c>
      <c r="D1393" s="4">
        <v>1.0</v>
      </c>
      <c r="E1393" s="1"/>
      <c r="F1393" s="1"/>
    </row>
    <row r="1394" ht="15.75" customHeight="1">
      <c r="A1394" s="1" t="s">
        <v>2317</v>
      </c>
      <c r="B1394" s="3" t="s">
        <v>2318</v>
      </c>
      <c r="C1394" s="1">
        <v>0.0</v>
      </c>
      <c r="D1394" s="4">
        <v>1.0</v>
      </c>
      <c r="E1394" s="1"/>
      <c r="F1394" s="1"/>
    </row>
    <row r="1395" ht="15.75" customHeight="1">
      <c r="A1395" s="1" t="s">
        <v>2319</v>
      </c>
      <c r="B1395" s="3" t="s">
        <v>2320</v>
      </c>
      <c r="C1395" s="1">
        <v>0.0</v>
      </c>
      <c r="D1395" s="4">
        <v>1.0</v>
      </c>
      <c r="E1395" s="1"/>
      <c r="F1395" s="1"/>
    </row>
    <row r="1396" ht="15.75" customHeight="1">
      <c r="A1396" s="1" t="s">
        <v>2321</v>
      </c>
      <c r="B1396" s="3" t="s">
        <v>2322</v>
      </c>
      <c r="C1396" s="1">
        <v>0.0</v>
      </c>
      <c r="D1396" s="4">
        <v>1.0</v>
      </c>
      <c r="E1396" s="1"/>
      <c r="F1396" s="1"/>
    </row>
    <row r="1397" ht="15.75" customHeight="1">
      <c r="A1397" s="1" t="s">
        <v>2206</v>
      </c>
      <c r="B1397" s="3" t="s">
        <v>2323</v>
      </c>
      <c r="C1397" s="1">
        <v>0.0</v>
      </c>
      <c r="D1397" s="4">
        <v>1.0</v>
      </c>
      <c r="E1397" s="1"/>
      <c r="F1397" s="1"/>
    </row>
    <row r="1398" ht="15.75" customHeight="1">
      <c r="A1398" s="1" t="s">
        <v>1253</v>
      </c>
      <c r="B1398" s="5" t="s">
        <v>2324</v>
      </c>
      <c r="C1398" s="1">
        <v>0.0</v>
      </c>
      <c r="D1398" s="4">
        <v>1.0</v>
      </c>
      <c r="E1398" s="1"/>
      <c r="F1398" s="1"/>
    </row>
    <row r="1399" ht="15.75" customHeight="1">
      <c r="A1399" s="1" t="s">
        <v>2325</v>
      </c>
      <c r="B1399" s="3" t="s">
        <v>2326</v>
      </c>
      <c r="C1399" s="1">
        <v>0.0</v>
      </c>
      <c r="D1399" s="4">
        <v>1.0</v>
      </c>
      <c r="E1399" s="1"/>
      <c r="F1399" s="1"/>
    </row>
    <row r="1400" ht="15.75" customHeight="1">
      <c r="A1400" s="1" t="s">
        <v>2325</v>
      </c>
      <c r="B1400" s="3" t="s">
        <v>2326</v>
      </c>
      <c r="C1400" s="1">
        <v>0.0</v>
      </c>
      <c r="D1400" s="4">
        <v>1.0</v>
      </c>
      <c r="E1400" s="1"/>
      <c r="F1400" s="1"/>
    </row>
    <row r="1401" ht="15.75" customHeight="1">
      <c r="A1401" s="1" t="s">
        <v>2327</v>
      </c>
      <c r="B1401" s="3" t="s">
        <v>2328</v>
      </c>
      <c r="C1401" s="1">
        <v>0.0</v>
      </c>
      <c r="D1401" s="4">
        <v>1.0</v>
      </c>
      <c r="E1401" s="1"/>
      <c r="F1401" s="1"/>
    </row>
    <row r="1402" ht="15.75" customHeight="1">
      <c r="A1402" s="1" t="s">
        <v>2321</v>
      </c>
      <c r="B1402" s="3" t="s">
        <v>2329</v>
      </c>
      <c r="C1402" s="1">
        <v>0.0</v>
      </c>
      <c r="D1402" s="4">
        <v>1.0</v>
      </c>
      <c r="E1402" s="1"/>
      <c r="F1402" s="1"/>
    </row>
    <row r="1403" ht="15.75" customHeight="1">
      <c r="A1403" s="1" t="s">
        <v>2330</v>
      </c>
      <c r="B1403" s="3" t="s">
        <v>2331</v>
      </c>
      <c r="C1403" s="1">
        <v>0.0</v>
      </c>
      <c r="D1403" s="4">
        <v>1.0</v>
      </c>
      <c r="E1403" s="1"/>
      <c r="F1403" s="1"/>
    </row>
    <row r="1404" ht="15.75" customHeight="1">
      <c r="A1404" s="1" t="s">
        <v>2332</v>
      </c>
      <c r="B1404" s="3" t="s">
        <v>2333</v>
      </c>
      <c r="C1404" s="1">
        <v>0.0</v>
      </c>
      <c r="D1404" s="4">
        <v>1.0</v>
      </c>
      <c r="E1404" s="1"/>
      <c r="F1404" s="1"/>
    </row>
    <row r="1405" ht="15.75" customHeight="1">
      <c r="A1405" s="1" t="s">
        <v>2334</v>
      </c>
      <c r="B1405" s="3" t="s">
        <v>2335</v>
      </c>
      <c r="C1405" s="1">
        <v>0.0</v>
      </c>
      <c r="D1405" s="4">
        <v>1.0</v>
      </c>
      <c r="E1405" s="1"/>
      <c r="F1405" s="1"/>
    </row>
    <row r="1406" ht="15.75" customHeight="1">
      <c r="A1406" s="1" t="s">
        <v>2336</v>
      </c>
      <c r="B1406" s="3" t="s">
        <v>2337</v>
      </c>
      <c r="C1406" s="1">
        <v>0.0</v>
      </c>
      <c r="D1406" s="4">
        <v>1.0</v>
      </c>
      <c r="E1406" s="1"/>
      <c r="F1406" s="1"/>
    </row>
    <row r="1407" ht="15.75" customHeight="1">
      <c r="A1407" s="1" t="s">
        <v>2336</v>
      </c>
      <c r="B1407" s="3" t="s">
        <v>2337</v>
      </c>
      <c r="C1407" s="1">
        <v>0.0</v>
      </c>
      <c r="D1407" s="4">
        <v>1.0</v>
      </c>
      <c r="E1407" s="1"/>
      <c r="F1407" s="1"/>
    </row>
    <row r="1408" ht="15.75" customHeight="1">
      <c r="A1408" s="1" t="s">
        <v>2338</v>
      </c>
      <c r="B1408" s="3" t="s">
        <v>2339</v>
      </c>
      <c r="C1408" s="1">
        <v>0.0</v>
      </c>
      <c r="D1408" s="4">
        <v>1.0</v>
      </c>
      <c r="E1408" s="1"/>
      <c r="F1408" s="1"/>
    </row>
    <row r="1409" ht="15.75" customHeight="1">
      <c r="A1409" s="1" t="s">
        <v>2321</v>
      </c>
      <c r="B1409" s="3" t="s">
        <v>2340</v>
      </c>
      <c r="C1409" s="1">
        <v>0.0</v>
      </c>
      <c r="D1409" s="4">
        <v>1.0</v>
      </c>
      <c r="E1409" s="1"/>
      <c r="F1409" s="1"/>
    </row>
    <row r="1410" ht="15.75" customHeight="1">
      <c r="A1410" s="1" t="s">
        <v>1208</v>
      </c>
      <c r="B1410" s="3" t="s">
        <v>2341</v>
      </c>
      <c r="C1410" s="1">
        <v>0.0</v>
      </c>
      <c r="D1410" s="4">
        <v>1.0</v>
      </c>
      <c r="E1410" s="1"/>
      <c r="F1410" s="1"/>
    </row>
    <row r="1411" ht="15.75" customHeight="1">
      <c r="A1411" s="1" t="s">
        <v>154</v>
      </c>
      <c r="B1411" s="3" t="s">
        <v>155</v>
      </c>
      <c r="C1411" s="1">
        <v>0.0</v>
      </c>
      <c r="D1411" s="4">
        <v>1.0</v>
      </c>
      <c r="E1411" s="1"/>
      <c r="F1411" s="1"/>
    </row>
    <row r="1412" ht="15.75" customHeight="1">
      <c r="A1412" s="1" t="s">
        <v>2342</v>
      </c>
      <c r="B1412" s="3" t="s">
        <v>2343</v>
      </c>
      <c r="C1412" s="1">
        <v>0.0</v>
      </c>
      <c r="D1412" s="4">
        <v>1.0</v>
      </c>
      <c r="E1412" s="1"/>
      <c r="F1412" s="1"/>
    </row>
    <row r="1413" ht="15.75" customHeight="1">
      <c r="A1413" s="1" t="s">
        <v>2344</v>
      </c>
      <c r="B1413" s="3" t="s">
        <v>2345</v>
      </c>
      <c r="C1413" s="1">
        <v>0.0</v>
      </c>
      <c r="D1413" s="4">
        <v>1.0</v>
      </c>
      <c r="E1413" s="1"/>
      <c r="F1413" s="1"/>
    </row>
    <row r="1414" ht="15.75" customHeight="1">
      <c r="A1414" s="1" t="s">
        <v>2065</v>
      </c>
      <c r="B1414" s="3" t="s">
        <v>2346</v>
      </c>
      <c r="C1414" s="1">
        <v>0.0</v>
      </c>
      <c r="D1414" s="4">
        <v>1.0</v>
      </c>
      <c r="E1414" s="1"/>
      <c r="F1414" s="1"/>
    </row>
    <row r="1415" ht="15.75" customHeight="1">
      <c r="A1415" s="1" t="s">
        <v>2347</v>
      </c>
      <c r="B1415" s="3" t="s">
        <v>2348</v>
      </c>
      <c r="C1415" s="1">
        <v>0.0</v>
      </c>
      <c r="D1415" s="4">
        <v>1.0</v>
      </c>
      <c r="E1415" s="1"/>
      <c r="F1415" s="1"/>
    </row>
    <row r="1416" ht="15.75" customHeight="1">
      <c r="A1416" s="1" t="s">
        <v>1104</v>
      </c>
      <c r="B1416" s="3" t="s">
        <v>2349</v>
      </c>
      <c r="C1416" s="1">
        <v>0.0</v>
      </c>
      <c r="D1416" s="4">
        <v>1.0</v>
      </c>
      <c r="E1416" s="1"/>
      <c r="F1416" s="1"/>
    </row>
    <row r="1417" ht="15.75" customHeight="1">
      <c r="A1417" s="1" t="s">
        <v>2350</v>
      </c>
      <c r="B1417" s="3" t="s">
        <v>2351</v>
      </c>
      <c r="C1417" s="1">
        <v>0.0</v>
      </c>
      <c r="D1417" s="4">
        <v>1.0</v>
      </c>
      <c r="E1417" s="1"/>
      <c r="F1417" s="1"/>
    </row>
    <row r="1418" ht="15.75" customHeight="1">
      <c r="A1418" s="1" t="s">
        <v>2350</v>
      </c>
      <c r="B1418" s="3" t="s">
        <v>2351</v>
      </c>
      <c r="C1418" s="1">
        <v>0.0</v>
      </c>
      <c r="D1418" s="4">
        <v>1.0</v>
      </c>
      <c r="E1418" s="1"/>
      <c r="F1418" s="1"/>
    </row>
    <row r="1419" ht="15.75" customHeight="1">
      <c r="A1419" s="1" t="s">
        <v>2352</v>
      </c>
      <c r="B1419" s="3" t="s">
        <v>2353</v>
      </c>
      <c r="C1419" s="1">
        <v>0.0</v>
      </c>
      <c r="D1419" s="4">
        <v>1.0</v>
      </c>
      <c r="E1419" s="1"/>
      <c r="F1419" s="1"/>
    </row>
    <row r="1420" ht="15.75" customHeight="1">
      <c r="A1420" s="1" t="s">
        <v>2354</v>
      </c>
      <c r="B1420" s="3" t="s">
        <v>2355</v>
      </c>
      <c r="C1420" s="1">
        <v>0.0</v>
      </c>
      <c r="D1420" s="4">
        <v>1.0</v>
      </c>
      <c r="E1420" s="1"/>
      <c r="F1420" s="1"/>
    </row>
    <row r="1421" ht="15.75" customHeight="1">
      <c r="A1421" s="1" t="s">
        <v>2354</v>
      </c>
      <c r="B1421" s="3" t="s">
        <v>2356</v>
      </c>
      <c r="C1421" s="1">
        <v>0.0</v>
      </c>
      <c r="D1421" s="4">
        <v>1.0</v>
      </c>
      <c r="E1421" s="1"/>
      <c r="F1421" s="1"/>
    </row>
    <row r="1422" ht="15.75" customHeight="1">
      <c r="A1422" s="1" t="s">
        <v>2354</v>
      </c>
      <c r="B1422" s="3" t="s">
        <v>2357</v>
      </c>
      <c r="C1422" s="1">
        <v>0.0</v>
      </c>
      <c r="D1422" s="4">
        <v>1.0</v>
      </c>
      <c r="E1422" s="1"/>
      <c r="F1422" s="1"/>
    </row>
    <row r="1423" ht="15.75" customHeight="1">
      <c r="A1423" s="1" t="s">
        <v>2358</v>
      </c>
      <c r="B1423" s="3" t="s">
        <v>2359</v>
      </c>
      <c r="C1423" s="1">
        <v>0.0</v>
      </c>
      <c r="D1423" s="4">
        <v>1.0</v>
      </c>
      <c r="E1423" s="1"/>
      <c r="F1423" s="1"/>
    </row>
    <row r="1424" ht="15.75" customHeight="1">
      <c r="A1424" s="1" t="s">
        <v>2360</v>
      </c>
      <c r="B1424" s="3" t="s">
        <v>2361</v>
      </c>
      <c r="C1424" s="1">
        <v>0.0</v>
      </c>
      <c r="D1424" s="4">
        <v>1.0</v>
      </c>
      <c r="E1424" s="1"/>
      <c r="F1424" s="1"/>
    </row>
    <row r="1425" ht="15.75" customHeight="1">
      <c r="A1425" s="1" t="s">
        <v>2362</v>
      </c>
      <c r="B1425" s="3" t="s">
        <v>2363</v>
      </c>
      <c r="C1425" s="1">
        <v>0.0</v>
      </c>
      <c r="D1425" s="4">
        <v>1.0</v>
      </c>
      <c r="E1425" s="1"/>
      <c r="F1425" s="1"/>
    </row>
    <row r="1426" ht="15.75" customHeight="1">
      <c r="A1426" s="1" t="s">
        <v>2364</v>
      </c>
      <c r="B1426" s="3" t="s">
        <v>2365</v>
      </c>
      <c r="C1426" s="1">
        <v>0.0</v>
      </c>
      <c r="D1426" s="4">
        <v>1.0</v>
      </c>
      <c r="E1426" s="1"/>
      <c r="F1426" s="1"/>
    </row>
    <row r="1427" ht="15.75" customHeight="1">
      <c r="A1427" s="1" t="s">
        <v>2366</v>
      </c>
      <c r="B1427" s="3" t="s">
        <v>2367</v>
      </c>
      <c r="C1427" s="1">
        <v>0.0</v>
      </c>
      <c r="D1427" s="4">
        <v>1.0</v>
      </c>
      <c r="E1427" s="1"/>
      <c r="F1427" s="1"/>
    </row>
    <row r="1428" ht="15.75" customHeight="1">
      <c r="A1428" s="1" t="s">
        <v>2366</v>
      </c>
      <c r="B1428" s="3" t="s">
        <v>2367</v>
      </c>
      <c r="C1428" s="1">
        <v>0.0</v>
      </c>
      <c r="D1428" s="4">
        <v>1.0</v>
      </c>
      <c r="E1428" s="1"/>
      <c r="F1428" s="1"/>
    </row>
    <row r="1429" ht="15.75" customHeight="1">
      <c r="A1429" s="1" t="s">
        <v>2368</v>
      </c>
      <c r="B1429" s="3" t="s">
        <v>2369</v>
      </c>
      <c r="C1429" s="1">
        <v>0.0</v>
      </c>
      <c r="D1429" s="4">
        <v>1.0</v>
      </c>
      <c r="E1429" s="1"/>
      <c r="F1429" s="1"/>
    </row>
    <row r="1430" ht="15.75" customHeight="1">
      <c r="A1430" s="1" t="s">
        <v>2370</v>
      </c>
      <c r="B1430" s="3" t="s">
        <v>2371</v>
      </c>
      <c r="C1430" s="1">
        <v>0.0</v>
      </c>
      <c r="D1430" s="4">
        <v>1.0</v>
      </c>
      <c r="E1430" s="1"/>
      <c r="F1430" s="1"/>
    </row>
    <row r="1431" ht="15.75" customHeight="1">
      <c r="A1431" s="1" t="s">
        <v>2372</v>
      </c>
      <c r="B1431" s="3" t="s">
        <v>2373</v>
      </c>
      <c r="C1431" s="1">
        <v>0.0</v>
      </c>
      <c r="D1431" s="4">
        <v>1.0</v>
      </c>
      <c r="E1431" s="1"/>
      <c r="F1431" s="1"/>
    </row>
    <row r="1432" ht="15.75" customHeight="1">
      <c r="A1432" s="1" t="s">
        <v>2374</v>
      </c>
      <c r="B1432" s="3" t="s">
        <v>2375</v>
      </c>
      <c r="C1432" s="1">
        <v>0.0</v>
      </c>
      <c r="D1432" s="4">
        <v>1.0</v>
      </c>
      <c r="E1432" s="1"/>
      <c r="F1432" s="1"/>
    </row>
    <row r="1433" ht="15.75" customHeight="1">
      <c r="A1433" s="1" t="s">
        <v>1480</v>
      </c>
      <c r="B1433" s="3" t="s">
        <v>2376</v>
      </c>
      <c r="C1433" s="1">
        <v>0.0</v>
      </c>
      <c r="D1433" s="4">
        <v>1.0</v>
      </c>
      <c r="E1433" s="1"/>
      <c r="F1433" s="1"/>
    </row>
    <row r="1434" ht="15.75" customHeight="1">
      <c r="A1434" s="1" t="s">
        <v>2377</v>
      </c>
      <c r="B1434" s="3" t="s">
        <v>2378</v>
      </c>
      <c r="C1434" s="1">
        <v>0.0</v>
      </c>
      <c r="D1434" s="4">
        <v>1.0</v>
      </c>
      <c r="E1434" s="1"/>
      <c r="F1434" s="1"/>
    </row>
    <row r="1435" ht="15.75" customHeight="1">
      <c r="A1435" s="1" t="s">
        <v>2379</v>
      </c>
      <c r="B1435" s="3" t="s">
        <v>2380</v>
      </c>
      <c r="C1435" s="1">
        <v>0.0</v>
      </c>
      <c r="D1435" s="4">
        <v>1.0</v>
      </c>
      <c r="E1435" s="1"/>
      <c r="F1435" s="1"/>
    </row>
    <row r="1436" ht="15.75" customHeight="1">
      <c r="A1436" s="1" t="s">
        <v>2381</v>
      </c>
      <c r="B1436" s="3" t="s">
        <v>2382</v>
      </c>
      <c r="C1436" s="1">
        <v>0.0</v>
      </c>
      <c r="D1436" s="4">
        <v>1.0</v>
      </c>
      <c r="E1436" s="1"/>
      <c r="F1436" s="1"/>
    </row>
    <row r="1437" ht="15.75" customHeight="1">
      <c r="A1437" s="1" t="s">
        <v>2383</v>
      </c>
      <c r="B1437" s="3" t="s">
        <v>2384</v>
      </c>
      <c r="C1437" s="1">
        <v>0.0</v>
      </c>
      <c r="D1437" s="4">
        <v>1.0</v>
      </c>
      <c r="E1437" s="1"/>
      <c r="F1437" s="1"/>
    </row>
    <row r="1438" ht="15.75" customHeight="1">
      <c r="A1438" s="1" t="s">
        <v>2385</v>
      </c>
      <c r="B1438" s="3" t="s">
        <v>2386</v>
      </c>
      <c r="C1438" s="1">
        <v>0.0</v>
      </c>
      <c r="D1438" s="4">
        <v>1.0</v>
      </c>
      <c r="E1438" s="1"/>
      <c r="F1438" s="1"/>
    </row>
    <row r="1439" ht="15.75" customHeight="1">
      <c r="A1439" s="1" t="s">
        <v>2387</v>
      </c>
      <c r="B1439" s="3" t="s">
        <v>2388</v>
      </c>
      <c r="C1439" s="1">
        <v>0.0</v>
      </c>
      <c r="D1439" s="4">
        <v>1.0</v>
      </c>
      <c r="E1439" s="1"/>
      <c r="F1439" s="1"/>
    </row>
    <row r="1440" ht="15.75" customHeight="1">
      <c r="A1440" s="1" t="s">
        <v>2389</v>
      </c>
      <c r="B1440" s="3" t="s">
        <v>2390</v>
      </c>
      <c r="C1440" s="1">
        <v>0.0</v>
      </c>
      <c r="D1440" s="4">
        <v>1.0</v>
      </c>
      <c r="E1440" s="1"/>
      <c r="F1440" s="1"/>
    </row>
    <row r="1441" ht="15.75" customHeight="1">
      <c r="A1441" s="1" t="s">
        <v>2391</v>
      </c>
      <c r="B1441" s="3" t="s">
        <v>2392</v>
      </c>
      <c r="C1441" s="1">
        <v>0.0</v>
      </c>
      <c r="D1441" s="4">
        <v>1.0</v>
      </c>
      <c r="E1441" s="1"/>
      <c r="F1441" s="1"/>
    </row>
    <row r="1442" ht="15.75" customHeight="1">
      <c r="A1442" s="1" t="s">
        <v>2393</v>
      </c>
      <c r="B1442" s="3" t="s">
        <v>2394</v>
      </c>
      <c r="C1442" s="1">
        <v>0.0</v>
      </c>
      <c r="D1442" s="4">
        <v>1.0</v>
      </c>
      <c r="E1442" s="1"/>
      <c r="F1442" s="1"/>
    </row>
    <row r="1443" ht="15.75" customHeight="1">
      <c r="A1443" s="1" t="s">
        <v>2395</v>
      </c>
      <c r="B1443" s="3" t="s">
        <v>2396</v>
      </c>
      <c r="C1443" s="1">
        <v>0.0</v>
      </c>
      <c r="D1443" s="4">
        <v>1.0</v>
      </c>
      <c r="E1443" s="1"/>
      <c r="F1443" s="1"/>
    </row>
    <row r="1444" ht="15.75" customHeight="1">
      <c r="A1444" s="1" t="s">
        <v>2397</v>
      </c>
      <c r="B1444" s="3" t="s">
        <v>2398</v>
      </c>
      <c r="C1444" s="1">
        <v>0.0</v>
      </c>
      <c r="D1444" s="4">
        <v>1.0</v>
      </c>
      <c r="E1444" s="1"/>
      <c r="F1444" s="1"/>
    </row>
    <row r="1445" ht="15.75" customHeight="1">
      <c r="A1445" s="1" t="s">
        <v>2397</v>
      </c>
      <c r="B1445" s="3" t="s">
        <v>2398</v>
      </c>
      <c r="C1445" s="1">
        <v>0.0</v>
      </c>
      <c r="D1445" s="4">
        <v>1.0</v>
      </c>
      <c r="E1445" s="1"/>
      <c r="F1445" s="1"/>
    </row>
    <row r="1446" ht="15.75" customHeight="1">
      <c r="A1446" s="1" t="s">
        <v>2399</v>
      </c>
      <c r="B1446" s="3" t="s">
        <v>2400</v>
      </c>
      <c r="C1446" s="1">
        <v>0.0</v>
      </c>
      <c r="D1446" s="4">
        <v>1.0</v>
      </c>
      <c r="E1446" s="1"/>
      <c r="F1446" s="1"/>
    </row>
    <row r="1447" ht="15.75" customHeight="1">
      <c r="A1447" s="1" t="s">
        <v>2401</v>
      </c>
      <c r="B1447" s="3" t="s">
        <v>2402</v>
      </c>
      <c r="C1447" s="1">
        <v>0.0</v>
      </c>
      <c r="D1447" s="4">
        <v>1.0</v>
      </c>
      <c r="E1447" s="1"/>
      <c r="F1447" s="1"/>
    </row>
    <row r="1448" ht="15.75" customHeight="1">
      <c r="A1448" s="1" t="s">
        <v>2403</v>
      </c>
      <c r="B1448" s="3" t="s">
        <v>2404</v>
      </c>
      <c r="C1448" s="1">
        <v>0.0</v>
      </c>
      <c r="D1448" s="4">
        <v>1.0</v>
      </c>
      <c r="E1448" s="1"/>
      <c r="F1448" s="1"/>
    </row>
    <row r="1449" ht="15.75" customHeight="1">
      <c r="A1449" s="1" t="s">
        <v>2405</v>
      </c>
      <c r="B1449" s="3" t="s">
        <v>2406</v>
      </c>
      <c r="C1449" s="1">
        <v>0.0</v>
      </c>
      <c r="D1449" s="4">
        <v>1.0</v>
      </c>
      <c r="E1449" s="1"/>
      <c r="F1449" s="1"/>
    </row>
    <row r="1450" ht="15.75" customHeight="1">
      <c r="A1450" s="1" t="s">
        <v>2407</v>
      </c>
      <c r="B1450" s="3" t="s">
        <v>2408</v>
      </c>
      <c r="C1450" s="1">
        <v>0.0</v>
      </c>
      <c r="D1450" s="4">
        <v>1.0</v>
      </c>
      <c r="E1450" s="1"/>
      <c r="F1450" s="1"/>
    </row>
    <row r="1451" ht="15.75" customHeight="1">
      <c r="A1451" s="1" t="s">
        <v>2409</v>
      </c>
      <c r="B1451" s="3" t="s">
        <v>2410</v>
      </c>
      <c r="C1451" s="1">
        <v>0.0</v>
      </c>
      <c r="D1451" s="4">
        <v>1.0</v>
      </c>
      <c r="E1451" s="1"/>
      <c r="F1451" s="1"/>
    </row>
    <row r="1452" ht="15.75" customHeight="1">
      <c r="A1452" s="1" t="s">
        <v>2411</v>
      </c>
      <c r="B1452" s="3" t="s">
        <v>2412</v>
      </c>
      <c r="C1452" s="1">
        <v>0.0</v>
      </c>
      <c r="D1452" s="4">
        <v>1.0</v>
      </c>
      <c r="E1452" s="1"/>
      <c r="F1452" s="1"/>
    </row>
    <row r="1453" ht="15.75" customHeight="1">
      <c r="A1453" s="1" t="s">
        <v>2413</v>
      </c>
      <c r="B1453" s="3" t="s">
        <v>2414</v>
      </c>
      <c r="C1453" s="1">
        <v>0.0</v>
      </c>
      <c r="D1453" s="4">
        <v>1.0</v>
      </c>
      <c r="E1453" s="1"/>
      <c r="F1453" s="1"/>
    </row>
    <row r="1454" ht="15.75" customHeight="1">
      <c r="A1454" s="1" t="s">
        <v>2415</v>
      </c>
      <c r="B1454" s="3" t="s">
        <v>2416</v>
      </c>
      <c r="C1454" s="1">
        <v>0.0</v>
      </c>
      <c r="D1454" s="4">
        <v>1.0</v>
      </c>
      <c r="E1454" s="1"/>
      <c r="F1454" s="1"/>
    </row>
    <row r="1455" ht="15.75" customHeight="1">
      <c r="A1455" s="1" t="s">
        <v>2417</v>
      </c>
      <c r="B1455" s="3" t="s">
        <v>2418</v>
      </c>
      <c r="C1455" s="1">
        <v>0.0</v>
      </c>
      <c r="D1455" s="4">
        <v>1.0</v>
      </c>
      <c r="E1455" s="1"/>
      <c r="F1455" s="1"/>
    </row>
    <row r="1456" ht="15.75" customHeight="1">
      <c r="A1456" s="1" t="s">
        <v>2419</v>
      </c>
      <c r="B1456" s="3" t="s">
        <v>2420</v>
      </c>
      <c r="C1456" s="1">
        <v>0.0</v>
      </c>
      <c r="D1456" s="4">
        <v>1.0</v>
      </c>
      <c r="E1456" s="1"/>
      <c r="F1456" s="1"/>
    </row>
    <row r="1457" ht="15.75" customHeight="1">
      <c r="A1457" s="1" t="s">
        <v>2421</v>
      </c>
      <c r="B1457" s="3" t="s">
        <v>2422</v>
      </c>
      <c r="C1457" s="1">
        <v>0.0</v>
      </c>
      <c r="D1457" s="4">
        <v>1.0</v>
      </c>
      <c r="E1457" s="1"/>
      <c r="F1457" s="1"/>
    </row>
    <row r="1458" ht="15.75" customHeight="1">
      <c r="A1458" s="1" t="s">
        <v>2423</v>
      </c>
      <c r="B1458" s="3" t="s">
        <v>2424</v>
      </c>
      <c r="C1458" s="1">
        <v>0.0</v>
      </c>
      <c r="D1458" s="4">
        <v>1.0</v>
      </c>
      <c r="E1458" s="1"/>
      <c r="F1458" s="1"/>
    </row>
    <row r="1459" ht="15.75" customHeight="1">
      <c r="A1459" s="1" t="s">
        <v>2425</v>
      </c>
      <c r="B1459" s="3" t="s">
        <v>2426</v>
      </c>
      <c r="C1459" s="1">
        <v>0.0</v>
      </c>
      <c r="D1459" s="4">
        <v>1.0</v>
      </c>
      <c r="E1459" s="1"/>
      <c r="F1459" s="1"/>
    </row>
    <row r="1460" ht="15.75" customHeight="1">
      <c r="A1460" s="1" t="s">
        <v>2425</v>
      </c>
      <c r="B1460" s="3" t="s">
        <v>2427</v>
      </c>
      <c r="C1460" s="1">
        <v>0.0</v>
      </c>
      <c r="D1460" s="4">
        <v>1.0</v>
      </c>
      <c r="E1460" s="1"/>
      <c r="F1460" s="1"/>
    </row>
    <row r="1461" ht="15.75" customHeight="1">
      <c r="A1461" s="1" t="s">
        <v>2428</v>
      </c>
      <c r="B1461" s="3" t="s">
        <v>2429</v>
      </c>
      <c r="C1461" s="1">
        <v>0.0</v>
      </c>
      <c r="D1461" s="4">
        <v>1.0</v>
      </c>
      <c r="E1461" s="1"/>
      <c r="F1461" s="1"/>
    </row>
    <row r="1462" ht="15.75" customHeight="1">
      <c r="A1462" s="1" t="s">
        <v>2430</v>
      </c>
      <c r="B1462" s="3" t="s">
        <v>2431</v>
      </c>
      <c r="C1462" s="1">
        <v>0.0</v>
      </c>
      <c r="D1462" s="4">
        <v>1.0</v>
      </c>
      <c r="E1462" s="1"/>
      <c r="F1462" s="1"/>
    </row>
    <row r="1463" ht="15.75" customHeight="1">
      <c r="A1463" s="1" t="s">
        <v>2432</v>
      </c>
      <c r="B1463" s="3" t="s">
        <v>2433</v>
      </c>
      <c r="C1463" s="1">
        <v>0.0</v>
      </c>
      <c r="D1463" s="4">
        <v>1.0</v>
      </c>
      <c r="E1463" s="1"/>
      <c r="F1463" s="1"/>
    </row>
    <row r="1464" ht="15.75" customHeight="1">
      <c r="A1464" s="1" t="s">
        <v>2434</v>
      </c>
      <c r="B1464" s="3" t="s">
        <v>2435</v>
      </c>
      <c r="C1464" s="1">
        <v>0.0</v>
      </c>
      <c r="D1464" s="4">
        <v>1.0</v>
      </c>
      <c r="E1464" s="1"/>
      <c r="F1464" s="1"/>
    </row>
    <row r="1465" ht="15.75" customHeight="1">
      <c r="A1465" s="1" t="s">
        <v>2436</v>
      </c>
      <c r="B1465" s="3" t="s">
        <v>2437</v>
      </c>
      <c r="C1465" s="1">
        <v>0.0</v>
      </c>
      <c r="D1465" s="4">
        <v>1.0</v>
      </c>
      <c r="E1465" s="1"/>
      <c r="F1465" s="1"/>
    </row>
    <row r="1466" ht="15.75" customHeight="1">
      <c r="A1466" s="1" t="s">
        <v>2425</v>
      </c>
      <c r="B1466" s="3" t="s">
        <v>2438</v>
      </c>
      <c r="C1466" s="1">
        <v>0.0</v>
      </c>
      <c r="D1466" s="4">
        <v>1.0</v>
      </c>
      <c r="E1466" s="1"/>
      <c r="F1466" s="1"/>
    </row>
    <row r="1467" ht="15.75" customHeight="1">
      <c r="A1467" s="1" t="s">
        <v>2206</v>
      </c>
      <c r="B1467" s="3" t="s">
        <v>2439</v>
      </c>
      <c r="C1467" s="1">
        <v>0.0</v>
      </c>
      <c r="D1467" s="4">
        <v>1.0</v>
      </c>
      <c r="E1467" s="1"/>
      <c r="F1467" s="1"/>
    </row>
    <row r="1468" ht="15.75" customHeight="1">
      <c r="A1468" s="1" t="s">
        <v>2440</v>
      </c>
      <c r="B1468" s="3" t="s">
        <v>2441</v>
      </c>
      <c r="C1468" s="1">
        <v>0.0</v>
      </c>
      <c r="D1468" s="4">
        <v>1.0</v>
      </c>
      <c r="E1468" s="1"/>
      <c r="F1468" s="1"/>
    </row>
    <row r="1469" ht="15.75" customHeight="1">
      <c r="A1469" s="1" t="s">
        <v>2442</v>
      </c>
      <c r="B1469" s="3" t="s">
        <v>2443</v>
      </c>
      <c r="C1469" s="1">
        <v>0.0</v>
      </c>
      <c r="D1469" s="4">
        <v>1.0</v>
      </c>
      <c r="E1469" s="1"/>
      <c r="F1469" s="1"/>
    </row>
    <row r="1470" ht="15.75" customHeight="1">
      <c r="A1470" s="1" t="s">
        <v>2444</v>
      </c>
      <c r="B1470" s="3" t="s">
        <v>2445</v>
      </c>
      <c r="C1470" s="1">
        <v>0.0</v>
      </c>
      <c r="D1470" s="4">
        <v>1.0</v>
      </c>
      <c r="E1470" s="1"/>
      <c r="F1470" s="1"/>
    </row>
    <row r="1471" ht="15.75" customHeight="1">
      <c r="A1471" s="1" t="s">
        <v>2446</v>
      </c>
      <c r="B1471" s="3" t="s">
        <v>2447</v>
      </c>
      <c r="C1471" s="1">
        <v>0.0</v>
      </c>
      <c r="D1471" s="4">
        <v>1.0</v>
      </c>
      <c r="E1471" s="1"/>
      <c r="F1471" s="1"/>
    </row>
    <row r="1472" ht="15.75" customHeight="1">
      <c r="A1472" s="1" t="s">
        <v>2444</v>
      </c>
      <c r="B1472" s="3" t="s">
        <v>2448</v>
      </c>
      <c r="C1472" s="1">
        <v>0.0</v>
      </c>
      <c r="D1472" s="4">
        <v>1.0</v>
      </c>
      <c r="E1472" s="1"/>
      <c r="F1472" s="1"/>
    </row>
    <row r="1473" ht="15.75" customHeight="1">
      <c r="A1473" s="1" t="s">
        <v>2449</v>
      </c>
      <c r="B1473" s="3" t="s">
        <v>2450</v>
      </c>
      <c r="C1473" s="1">
        <v>0.0</v>
      </c>
      <c r="D1473" s="4">
        <v>1.0</v>
      </c>
      <c r="E1473" s="1"/>
      <c r="F1473" s="1"/>
    </row>
    <row r="1474" ht="15.75" customHeight="1">
      <c r="A1474" s="1" t="s">
        <v>2451</v>
      </c>
      <c r="B1474" s="3" t="s">
        <v>2452</v>
      </c>
      <c r="C1474" s="1">
        <v>0.0</v>
      </c>
      <c r="D1474" s="4">
        <v>1.0</v>
      </c>
      <c r="E1474" s="1"/>
      <c r="F1474" s="1"/>
    </row>
    <row r="1475" ht="15.75" customHeight="1">
      <c r="A1475" s="1" t="s">
        <v>2453</v>
      </c>
      <c r="B1475" s="3" t="s">
        <v>2454</v>
      </c>
      <c r="C1475" s="1">
        <v>0.0</v>
      </c>
      <c r="D1475" s="4">
        <v>1.0</v>
      </c>
      <c r="E1475" s="1"/>
      <c r="F1475" s="1"/>
    </row>
    <row r="1476" ht="15.75" customHeight="1">
      <c r="A1476" s="1" t="s">
        <v>2455</v>
      </c>
      <c r="B1476" s="3" t="s">
        <v>2456</v>
      </c>
      <c r="C1476" s="1">
        <v>0.0</v>
      </c>
      <c r="D1476" s="4">
        <v>1.0</v>
      </c>
      <c r="E1476" s="1"/>
      <c r="F1476" s="1"/>
    </row>
    <row r="1477" ht="15.75" customHeight="1">
      <c r="A1477" s="1" t="s">
        <v>2457</v>
      </c>
      <c r="B1477" s="3" t="s">
        <v>2458</v>
      </c>
      <c r="C1477" s="1">
        <v>0.0</v>
      </c>
      <c r="D1477" s="4">
        <v>1.0</v>
      </c>
      <c r="E1477" s="1"/>
      <c r="F1477" s="1"/>
    </row>
    <row r="1478" ht="15.75" customHeight="1">
      <c r="A1478" s="1" t="s">
        <v>2459</v>
      </c>
      <c r="B1478" s="3" t="s">
        <v>2460</v>
      </c>
      <c r="C1478" s="1">
        <v>0.0</v>
      </c>
      <c r="D1478" s="4">
        <v>1.0</v>
      </c>
      <c r="E1478" s="1"/>
      <c r="F1478" s="1"/>
    </row>
    <row r="1479" ht="15.75" customHeight="1">
      <c r="A1479" s="1" t="s">
        <v>2459</v>
      </c>
      <c r="B1479" s="3" t="s">
        <v>2461</v>
      </c>
      <c r="C1479" s="1">
        <v>0.0</v>
      </c>
      <c r="D1479" s="4">
        <v>1.0</v>
      </c>
      <c r="E1479" s="1"/>
      <c r="F1479" s="1"/>
    </row>
    <row r="1480" ht="15.75" customHeight="1">
      <c r="A1480" s="1" t="s">
        <v>2462</v>
      </c>
      <c r="B1480" s="3" t="s">
        <v>2463</v>
      </c>
      <c r="C1480" s="1">
        <v>0.0</v>
      </c>
      <c r="D1480" s="4">
        <v>1.0</v>
      </c>
      <c r="E1480" s="1"/>
      <c r="F1480" s="1"/>
    </row>
    <row r="1481" ht="15.75" customHeight="1">
      <c r="A1481" s="1" t="s">
        <v>2464</v>
      </c>
      <c r="B1481" s="3" t="s">
        <v>2465</v>
      </c>
      <c r="C1481" s="1">
        <v>0.0</v>
      </c>
      <c r="D1481" s="4">
        <v>1.0</v>
      </c>
      <c r="E1481" s="1"/>
      <c r="F1481" s="1"/>
    </row>
    <row r="1482" ht="15.75" customHeight="1">
      <c r="A1482" s="1" t="s">
        <v>2466</v>
      </c>
      <c r="B1482" s="3" t="s">
        <v>2467</v>
      </c>
      <c r="C1482" s="1">
        <v>0.0</v>
      </c>
      <c r="D1482" s="4">
        <v>1.0</v>
      </c>
      <c r="E1482" s="1"/>
      <c r="F1482" s="1"/>
    </row>
    <row r="1483" ht="15.75" customHeight="1">
      <c r="A1483" s="1" t="s">
        <v>2468</v>
      </c>
      <c r="B1483" s="3" t="s">
        <v>2469</v>
      </c>
      <c r="C1483" s="1">
        <v>0.0</v>
      </c>
      <c r="D1483" s="4">
        <v>1.0</v>
      </c>
      <c r="E1483" s="1"/>
      <c r="F1483" s="1"/>
    </row>
    <row r="1484" ht="15.75" customHeight="1">
      <c r="A1484" s="1" t="s">
        <v>2470</v>
      </c>
      <c r="B1484" s="3" t="s">
        <v>2471</v>
      </c>
      <c r="C1484" s="1">
        <v>0.0</v>
      </c>
      <c r="D1484" s="4">
        <v>1.0</v>
      </c>
      <c r="E1484" s="1"/>
      <c r="F1484" s="1"/>
    </row>
    <row r="1485" ht="15.75" customHeight="1">
      <c r="A1485" s="1" t="s">
        <v>2472</v>
      </c>
      <c r="B1485" s="3" t="s">
        <v>2473</v>
      </c>
      <c r="C1485" s="1">
        <v>0.0</v>
      </c>
      <c r="D1485" s="4">
        <v>1.0</v>
      </c>
      <c r="E1485" s="1"/>
      <c r="F1485" s="1"/>
    </row>
    <row r="1486" ht="15.75" customHeight="1">
      <c r="A1486" s="1" t="s">
        <v>2474</v>
      </c>
      <c r="B1486" s="3" t="s">
        <v>2475</v>
      </c>
      <c r="C1486" s="1">
        <v>0.0</v>
      </c>
      <c r="D1486" s="4">
        <v>1.0</v>
      </c>
      <c r="E1486" s="1"/>
      <c r="F1486" s="1"/>
    </row>
    <row r="1487" ht="15.75" customHeight="1">
      <c r="A1487" s="1" t="s">
        <v>2474</v>
      </c>
      <c r="B1487" s="3" t="s">
        <v>2476</v>
      </c>
      <c r="C1487" s="1">
        <v>0.0</v>
      </c>
      <c r="D1487" s="4">
        <v>1.0</v>
      </c>
      <c r="E1487" s="1"/>
      <c r="F1487" s="1"/>
    </row>
    <row r="1488" ht="15.75" customHeight="1">
      <c r="A1488" s="1" t="s">
        <v>2477</v>
      </c>
      <c r="B1488" s="3" t="s">
        <v>2478</v>
      </c>
      <c r="C1488" s="1">
        <v>0.0</v>
      </c>
      <c r="D1488" s="4">
        <v>1.0</v>
      </c>
      <c r="E1488" s="1"/>
      <c r="F1488" s="1"/>
    </row>
    <row r="1489" ht="15.75" customHeight="1">
      <c r="A1489" s="1" t="s">
        <v>2479</v>
      </c>
      <c r="B1489" s="3" t="s">
        <v>2480</v>
      </c>
      <c r="C1489" s="1">
        <v>0.0</v>
      </c>
      <c r="D1489" s="4">
        <v>1.0</v>
      </c>
      <c r="E1489" s="1"/>
      <c r="F1489" s="1"/>
    </row>
    <row r="1490" ht="15.75" customHeight="1">
      <c r="A1490" s="1" t="s">
        <v>2481</v>
      </c>
      <c r="B1490" s="3" t="s">
        <v>2482</v>
      </c>
      <c r="C1490" s="1">
        <v>0.0</v>
      </c>
      <c r="D1490" s="4">
        <v>1.0</v>
      </c>
      <c r="E1490" s="1"/>
      <c r="F1490" s="1"/>
    </row>
    <row r="1491" ht="15.75" customHeight="1">
      <c r="A1491" s="1" t="s">
        <v>2481</v>
      </c>
      <c r="B1491" s="3" t="s">
        <v>2483</v>
      </c>
      <c r="C1491" s="1">
        <v>0.0</v>
      </c>
      <c r="D1491" s="4">
        <v>1.0</v>
      </c>
      <c r="E1491" s="1"/>
      <c r="F1491" s="1"/>
    </row>
    <row r="1492" ht="15.75" customHeight="1">
      <c r="A1492" s="1" t="s">
        <v>2484</v>
      </c>
      <c r="B1492" s="3" t="s">
        <v>2485</v>
      </c>
      <c r="C1492" s="1">
        <v>0.0</v>
      </c>
      <c r="D1492" s="4">
        <v>1.0</v>
      </c>
      <c r="E1492" s="1"/>
      <c r="F1492" s="1"/>
    </row>
    <row r="1493" ht="15.75" customHeight="1">
      <c r="A1493" s="1" t="s">
        <v>2486</v>
      </c>
      <c r="B1493" s="3" t="s">
        <v>2487</v>
      </c>
      <c r="C1493" s="1">
        <v>0.0</v>
      </c>
      <c r="D1493" s="4">
        <v>1.0</v>
      </c>
      <c r="E1493" s="1"/>
      <c r="F1493" s="1"/>
    </row>
    <row r="1494" ht="15.75" customHeight="1">
      <c r="A1494" s="1" t="s">
        <v>2488</v>
      </c>
      <c r="B1494" s="3" t="s">
        <v>2489</v>
      </c>
      <c r="C1494" s="1">
        <v>0.0</v>
      </c>
      <c r="D1494" s="4">
        <v>1.0</v>
      </c>
      <c r="E1494" s="1"/>
      <c r="F1494" s="1"/>
    </row>
    <row r="1495" ht="15.75" customHeight="1">
      <c r="A1495" s="1" t="s">
        <v>2490</v>
      </c>
      <c r="B1495" s="3" t="s">
        <v>2491</v>
      </c>
      <c r="C1495" s="1">
        <v>0.0</v>
      </c>
      <c r="D1495" s="4">
        <v>1.0</v>
      </c>
      <c r="E1495" s="1"/>
      <c r="F1495" s="1"/>
    </row>
    <row r="1496" ht="15.75" customHeight="1">
      <c r="A1496" s="1" t="s">
        <v>2492</v>
      </c>
      <c r="B1496" s="3" t="s">
        <v>2493</v>
      </c>
      <c r="C1496" s="1">
        <v>0.0</v>
      </c>
      <c r="D1496" s="4">
        <v>1.0</v>
      </c>
      <c r="E1496" s="1"/>
      <c r="F1496" s="1"/>
    </row>
    <row r="1497" ht="15.75" customHeight="1">
      <c r="A1497" s="1" t="s">
        <v>2494</v>
      </c>
      <c r="B1497" s="3" t="s">
        <v>2495</v>
      </c>
      <c r="C1497" s="1">
        <v>0.0</v>
      </c>
      <c r="D1497" s="4">
        <v>1.0</v>
      </c>
      <c r="E1497" s="1"/>
      <c r="F1497" s="1"/>
    </row>
    <row r="1498" ht="15.75" customHeight="1">
      <c r="A1498" s="1" t="s">
        <v>2496</v>
      </c>
      <c r="B1498" s="3" t="s">
        <v>2497</v>
      </c>
      <c r="C1498" s="1">
        <v>0.0</v>
      </c>
      <c r="D1498" s="4">
        <v>1.0</v>
      </c>
      <c r="E1498" s="1"/>
      <c r="F1498" s="1"/>
    </row>
    <row r="1499" ht="15.75" customHeight="1">
      <c r="A1499" s="1" t="s">
        <v>2498</v>
      </c>
      <c r="B1499" s="3" t="s">
        <v>2499</v>
      </c>
      <c r="C1499" s="1">
        <v>0.0</v>
      </c>
      <c r="D1499" s="4">
        <v>1.0</v>
      </c>
      <c r="E1499" s="1"/>
      <c r="F1499" s="1"/>
    </row>
    <row r="1500" ht="15.75" customHeight="1">
      <c r="A1500" s="1" t="s">
        <v>2500</v>
      </c>
      <c r="B1500" s="3" t="s">
        <v>2501</v>
      </c>
      <c r="C1500" s="1">
        <v>0.0</v>
      </c>
      <c r="D1500" s="4">
        <v>1.0</v>
      </c>
      <c r="E1500" s="1"/>
      <c r="F1500" s="1"/>
    </row>
    <row r="1501" ht="15.75" customHeight="1">
      <c r="A1501" s="1" t="s">
        <v>2502</v>
      </c>
      <c r="B1501" s="3" t="s">
        <v>2503</v>
      </c>
      <c r="C1501" s="1">
        <v>0.0</v>
      </c>
      <c r="D1501" s="4">
        <v>1.0</v>
      </c>
      <c r="E1501" s="1"/>
      <c r="F1501" s="1"/>
    </row>
    <row r="1502" ht="15.75" customHeight="1">
      <c r="A1502" s="1" t="s">
        <v>2504</v>
      </c>
      <c r="B1502" s="3" t="s">
        <v>2505</v>
      </c>
      <c r="C1502" s="1">
        <v>0.0</v>
      </c>
      <c r="D1502" s="4">
        <v>1.0</v>
      </c>
      <c r="E1502" s="1"/>
      <c r="F1502" s="1"/>
    </row>
    <row r="1503" ht="15.75" customHeight="1">
      <c r="A1503" s="1" t="s">
        <v>2504</v>
      </c>
      <c r="B1503" s="3" t="s">
        <v>2505</v>
      </c>
      <c r="C1503" s="1">
        <v>0.0</v>
      </c>
      <c r="D1503" s="4">
        <v>1.0</v>
      </c>
      <c r="E1503" s="1"/>
      <c r="F1503" s="1"/>
    </row>
    <row r="1504" ht="15.75" customHeight="1">
      <c r="A1504" s="1" t="s">
        <v>2506</v>
      </c>
      <c r="B1504" s="3" t="s">
        <v>2507</v>
      </c>
      <c r="C1504" s="1">
        <v>0.0</v>
      </c>
      <c r="D1504" s="4">
        <v>1.0</v>
      </c>
      <c r="E1504" s="1"/>
      <c r="F1504" s="1"/>
    </row>
    <row r="1505" ht="15.75" customHeight="1">
      <c r="A1505" s="1" t="s">
        <v>2508</v>
      </c>
      <c r="B1505" s="3" t="s">
        <v>2509</v>
      </c>
      <c r="C1505" s="1">
        <v>0.0</v>
      </c>
      <c r="D1505" s="4">
        <v>1.0</v>
      </c>
      <c r="E1505" s="1"/>
      <c r="F1505" s="1"/>
    </row>
    <row r="1506" ht="15.75" customHeight="1">
      <c r="A1506" s="1" t="s">
        <v>2510</v>
      </c>
      <c r="B1506" s="3" t="s">
        <v>2511</v>
      </c>
      <c r="C1506" s="1">
        <v>0.0</v>
      </c>
      <c r="D1506" s="4">
        <v>1.0</v>
      </c>
      <c r="E1506" s="1"/>
      <c r="F1506" s="1"/>
    </row>
    <row r="1507" ht="15.75" customHeight="1">
      <c r="A1507" s="1" t="s">
        <v>2512</v>
      </c>
      <c r="B1507" s="3" t="s">
        <v>2513</v>
      </c>
      <c r="C1507" s="1">
        <v>0.0</v>
      </c>
      <c r="D1507" s="4">
        <v>1.0</v>
      </c>
      <c r="E1507" s="1"/>
      <c r="F1507" s="1"/>
    </row>
    <row r="1508" ht="15.75" customHeight="1">
      <c r="A1508" s="1" t="s">
        <v>2512</v>
      </c>
      <c r="B1508" s="3" t="s">
        <v>2514</v>
      </c>
      <c r="C1508" s="1">
        <v>0.0</v>
      </c>
      <c r="D1508" s="4">
        <v>1.0</v>
      </c>
      <c r="E1508" s="1"/>
      <c r="F1508" s="1"/>
    </row>
    <row r="1509" ht="15.75" customHeight="1">
      <c r="A1509" s="1" t="s">
        <v>2515</v>
      </c>
      <c r="B1509" s="3" t="s">
        <v>2516</v>
      </c>
      <c r="C1509" s="1">
        <v>0.0</v>
      </c>
      <c r="D1509" s="4">
        <v>1.0</v>
      </c>
      <c r="E1509" s="1"/>
      <c r="F1509" s="1"/>
    </row>
    <row r="1510" ht="15.75" customHeight="1">
      <c r="A1510" s="1" t="s">
        <v>2517</v>
      </c>
      <c r="B1510" s="3" t="s">
        <v>2518</v>
      </c>
      <c r="C1510" s="1">
        <v>0.0</v>
      </c>
      <c r="D1510" s="4">
        <v>1.0</v>
      </c>
      <c r="E1510" s="1"/>
      <c r="F1510" s="1"/>
    </row>
    <row r="1511" ht="15.75" customHeight="1">
      <c r="A1511" s="1" t="s">
        <v>2517</v>
      </c>
      <c r="B1511" s="3" t="s">
        <v>2518</v>
      </c>
      <c r="C1511" s="1">
        <v>0.0</v>
      </c>
      <c r="D1511" s="4">
        <v>1.0</v>
      </c>
      <c r="E1511" s="1"/>
      <c r="F1511" s="1"/>
    </row>
    <row r="1512" ht="15.75" customHeight="1">
      <c r="A1512" s="1" t="s">
        <v>2492</v>
      </c>
      <c r="B1512" s="3" t="s">
        <v>2519</v>
      </c>
      <c r="C1512" s="1">
        <v>0.0</v>
      </c>
      <c r="D1512" s="4">
        <v>1.0</v>
      </c>
      <c r="E1512" s="1"/>
      <c r="F1512" s="1"/>
    </row>
    <row r="1513" ht="15.75" customHeight="1">
      <c r="A1513" s="1" t="s">
        <v>2520</v>
      </c>
      <c r="B1513" s="3" t="s">
        <v>2521</v>
      </c>
      <c r="C1513" s="1">
        <v>0.0</v>
      </c>
      <c r="D1513" s="4">
        <v>1.0</v>
      </c>
      <c r="E1513" s="1"/>
      <c r="F1513" s="1"/>
    </row>
    <row r="1514" ht="15.75" customHeight="1">
      <c r="A1514" s="1" t="s">
        <v>2520</v>
      </c>
      <c r="B1514" s="3" t="s">
        <v>2521</v>
      </c>
      <c r="C1514" s="1">
        <v>0.0</v>
      </c>
      <c r="D1514" s="4">
        <v>1.0</v>
      </c>
      <c r="E1514" s="1"/>
      <c r="F1514" s="1"/>
    </row>
    <row r="1515" ht="15.75" customHeight="1">
      <c r="A1515" s="1" t="s">
        <v>2522</v>
      </c>
      <c r="B1515" s="3" t="s">
        <v>2523</v>
      </c>
      <c r="C1515" s="1">
        <v>0.0</v>
      </c>
      <c r="D1515" s="4">
        <v>1.0</v>
      </c>
      <c r="E1515" s="1"/>
      <c r="F1515" s="1"/>
    </row>
    <row r="1516" ht="15.75" customHeight="1">
      <c r="A1516" s="1" t="s">
        <v>2522</v>
      </c>
      <c r="B1516" s="3" t="s">
        <v>2524</v>
      </c>
      <c r="C1516" s="1">
        <v>0.0</v>
      </c>
      <c r="D1516" s="4">
        <v>1.0</v>
      </c>
      <c r="E1516" s="1"/>
      <c r="F1516" s="1"/>
    </row>
    <row r="1517" ht="15.75" customHeight="1">
      <c r="A1517" s="1" t="s">
        <v>2525</v>
      </c>
      <c r="B1517" s="3" t="s">
        <v>2526</v>
      </c>
      <c r="C1517" s="1">
        <v>0.0</v>
      </c>
      <c r="D1517" s="4">
        <v>1.0</v>
      </c>
      <c r="E1517" s="1"/>
      <c r="F1517" s="1"/>
    </row>
    <row r="1518" ht="15.75" customHeight="1">
      <c r="A1518" s="1" t="s">
        <v>2527</v>
      </c>
      <c r="B1518" s="3" t="s">
        <v>2528</v>
      </c>
      <c r="C1518" s="1">
        <v>0.0</v>
      </c>
      <c r="D1518" s="4">
        <v>1.0</v>
      </c>
      <c r="E1518" s="1"/>
      <c r="F1518" s="1"/>
    </row>
    <row r="1519" ht="15.75" customHeight="1">
      <c r="A1519" s="1" t="s">
        <v>2522</v>
      </c>
      <c r="B1519" s="3" t="s">
        <v>2529</v>
      </c>
      <c r="C1519" s="1">
        <v>0.0</v>
      </c>
      <c r="D1519" s="4">
        <v>1.0</v>
      </c>
      <c r="E1519" s="1"/>
      <c r="F1519" s="1"/>
    </row>
    <row r="1520" ht="15.75" customHeight="1">
      <c r="A1520" s="1" t="s">
        <v>2530</v>
      </c>
      <c r="B1520" s="3" t="s">
        <v>2531</v>
      </c>
      <c r="C1520" s="1">
        <v>0.0</v>
      </c>
      <c r="D1520" s="4">
        <v>1.0</v>
      </c>
      <c r="E1520" s="1"/>
      <c r="F1520" s="1"/>
    </row>
    <row r="1521" ht="15.75" customHeight="1">
      <c r="A1521" s="1" t="s">
        <v>2532</v>
      </c>
      <c r="B1521" s="3" t="s">
        <v>2533</v>
      </c>
      <c r="C1521" s="1">
        <v>0.0</v>
      </c>
      <c r="D1521" s="4">
        <v>1.0</v>
      </c>
      <c r="E1521" s="1"/>
      <c r="F1521" s="1"/>
    </row>
    <row r="1522" ht="15.75" customHeight="1">
      <c r="A1522" s="1" t="s">
        <v>2532</v>
      </c>
      <c r="B1522" s="3" t="s">
        <v>2533</v>
      </c>
      <c r="C1522" s="1">
        <v>0.0</v>
      </c>
      <c r="D1522" s="4">
        <v>1.0</v>
      </c>
      <c r="E1522" s="1"/>
      <c r="F1522" s="1"/>
    </row>
    <row r="1523" ht="15.75" customHeight="1">
      <c r="A1523" s="1" t="s">
        <v>2391</v>
      </c>
      <c r="B1523" s="3" t="s">
        <v>2534</v>
      </c>
      <c r="C1523" s="1">
        <v>0.0</v>
      </c>
      <c r="D1523" s="4">
        <v>1.0</v>
      </c>
      <c r="E1523" s="1"/>
      <c r="F1523" s="1"/>
    </row>
    <row r="1524" ht="15.75" customHeight="1">
      <c r="A1524" s="1" t="s">
        <v>2535</v>
      </c>
      <c r="B1524" s="3" t="s">
        <v>2536</v>
      </c>
      <c r="C1524" s="1">
        <v>0.0</v>
      </c>
      <c r="D1524" s="4">
        <v>1.0</v>
      </c>
      <c r="E1524" s="1"/>
      <c r="F1524" s="1"/>
    </row>
    <row r="1525" ht="15.75" customHeight="1">
      <c r="A1525" s="1" t="s">
        <v>2537</v>
      </c>
      <c r="B1525" s="3" t="s">
        <v>2538</v>
      </c>
      <c r="C1525" s="1">
        <v>0.0</v>
      </c>
      <c r="D1525" s="4">
        <v>1.0</v>
      </c>
      <c r="E1525" s="1"/>
      <c r="F1525" s="1"/>
    </row>
    <row r="1526" ht="15.75" customHeight="1">
      <c r="A1526" s="1" t="s">
        <v>2539</v>
      </c>
      <c r="B1526" s="3" t="s">
        <v>2540</v>
      </c>
      <c r="C1526" s="1">
        <v>0.0</v>
      </c>
      <c r="D1526" s="4">
        <v>1.0</v>
      </c>
      <c r="E1526" s="1"/>
      <c r="F1526" s="1"/>
    </row>
    <row r="1527" ht="15.75" customHeight="1">
      <c r="A1527" s="1" t="s">
        <v>2492</v>
      </c>
      <c r="B1527" s="3" t="s">
        <v>2541</v>
      </c>
      <c r="C1527" s="1">
        <v>0.0</v>
      </c>
      <c r="D1527" s="4">
        <v>1.0</v>
      </c>
      <c r="E1527" s="1"/>
      <c r="F1527" s="1"/>
    </row>
    <row r="1528" ht="15.75" customHeight="1">
      <c r="A1528" s="1" t="s">
        <v>2542</v>
      </c>
      <c r="B1528" s="3" t="s">
        <v>2543</v>
      </c>
      <c r="C1528" s="1">
        <v>0.0</v>
      </c>
      <c r="D1528" s="4">
        <v>1.0</v>
      </c>
      <c r="E1528" s="1"/>
      <c r="F1528" s="1"/>
    </row>
    <row r="1529" ht="15.75" customHeight="1">
      <c r="A1529" s="1" t="s">
        <v>2542</v>
      </c>
      <c r="B1529" s="3" t="s">
        <v>2543</v>
      </c>
      <c r="C1529" s="1">
        <v>0.0</v>
      </c>
      <c r="D1529" s="4">
        <v>1.0</v>
      </c>
      <c r="E1529" s="1"/>
      <c r="F1529" s="1"/>
    </row>
    <row r="1530" ht="15.75" customHeight="1">
      <c r="A1530" s="1" t="s">
        <v>2544</v>
      </c>
      <c r="B1530" s="3" t="s">
        <v>2545</v>
      </c>
      <c r="C1530" s="1">
        <v>0.0</v>
      </c>
      <c r="D1530" s="4">
        <v>1.0</v>
      </c>
      <c r="E1530" s="1"/>
      <c r="F1530" s="1"/>
    </row>
    <row r="1531" ht="15.75" customHeight="1">
      <c r="A1531" s="1" t="s">
        <v>164</v>
      </c>
      <c r="B1531" s="3" t="s">
        <v>2546</v>
      </c>
      <c r="C1531" s="1">
        <v>0.0</v>
      </c>
      <c r="D1531" s="4">
        <v>1.0</v>
      </c>
      <c r="E1531" s="1"/>
      <c r="F1531" s="1"/>
    </row>
    <row r="1532" ht="15.75" customHeight="1">
      <c r="A1532" s="1" t="s">
        <v>2547</v>
      </c>
      <c r="B1532" s="3" t="s">
        <v>2548</v>
      </c>
      <c r="C1532" s="1">
        <v>0.0</v>
      </c>
      <c r="D1532" s="4">
        <v>1.0</v>
      </c>
      <c r="E1532" s="1"/>
      <c r="F1532" s="1"/>
    </row>
    <row r="1533" ht="15.75" customHeight="1">
      <c r="A1533" s="1" t="s">
        <v>2549</v>
      </c>
      <c r="B1533" s="3" t="s">
        <v>2550</v>
      </c>
      <c r="C1533" s="1">
        <v>0.0</v>
      </c>
      <c r="D1533" s="4">
        <v>1.0</v>
      </c>
      <c r="E1533" s="1"/>
      <c r="F1533" s="1"/>
    </row>
    <row r="1534" ht="15.75" customHeight="1">
      <c r="A1534" s="1" t="s">
        <v>2551</v>
      </c>
      <c r="B1534" s="3" t="s">
        <v>2552</v>
      </c>
      <c r="C1534" s="1">
        <v>0.0</v>
      </c>
      <c r="D1534" s="4">
        <v>1.0</v>
      </c>
      <c r="E1534" s="1"/>
      <c r="F1534" s="1"/>
    </row>
    <row r="1535" ht="15.75" customHeight="1">
      <c r="A1535" s="1" t="s">
        <v>2553</v>
      </c>
      <c r="B1535" s="3" t="s">
        <v>2554</v>
      </c>
      <c r="C1535" s="1">
        <v>0.0</v>
      </c>
      <c r="D1535" s="4">
        <v>1.0</v>
      </c>
      <c r="E1535" s="1"/>
      <c r="F1535" s="1"/>
    </row>
    <row r="1536" ht="15.75" customHeight="1">
      <c r="A1536" s="1" t="s">
        <v>2555</v>
      </c>
      <c r="B1536" s="3" t="s">
        <v>2556</v>
      </c>
      <c r="C1536" s="1">
        <v>0.0</v>
      </c>
      <c r="D1536" s="4">
        <v>1.0</v>
      </c>
      <c r="E1536" s="1"/>
      <c r="F1536" s="1"/>
    </row>
    <row r="1537" ht="15.75" customHeight="1">
      <c r="A1537" s="1" t="s">
        <v>2557</v>
      </c>
      <c r="B1537" s="3" t="s">
        <v>2558</v>
      </c>
      <c r="C1537" s="1">
        <v>0.0</v>
      </c>
      <c r="D1537" s="4">
        <v>1.0</v>
      </c>
      <c r="E1537" s="1"/>
      <c r="F1537" s="1"/>
    </row>
    <row r="1538" ht="15.75" customHeight="1">
      <c r="A1538" s="1" t="s">
        <v>2557</v>
      </c>
      <c r="B1538" s="3" t="s">
        <v>2558</v>
      </c>
      <c r="C1538" s="1">
        <v>0.0</v>
      </c>
      <c r="D1538" s="4">
        <v>1.0</v>
      </c>
      <c r="E1538" s="1"/>
      <c r="F1538" s="1"/>
    </row>
    <row r="1539" ht="15.75" customHeight="1">
      <c r="A1539" s="1" t="s">
        <v>2559</v>
      </c>
      <c r="B1539" s="3" t="s">
        <v>2560</v>
      </c>
      <c r="C1539" s="1">
        <v>0.0</v>
      </c>
      <c r="D1539" s="4">
        <v>1.0</v>
      </c>
      <c r="E1539" s="1"/>
      <c r="F1539" s="1"/>
    </row>
    <row r="1540" ht="15.75" customHeight="1">
      <c r="A1540" s="1" t="s">
        <v>2559</v>
      </c>
      <c r="B1540" s="3" t="s">
        <v>2560</v>
      </c>
      <c r="C1540" s="1">
        <v>0.0</v>
      </c>
      <c r="D1540" s="4">
        <v>1.0</v>
      </c>
      <c r="E1540" s="1"/>
      <c r="F1540" s="1"/>
    </row>
    <row r="1541" ht="15.75" customHeight="1">
      <c r="A1541" s="1" t="s">
        <v>2561</v>
      </c>
      <c r="B1541" s="3" t="s">
        <v>2562</v>
      </c>
      <c r="C1541" s="1">
        <v>0.0</v>
      </c>
      <c r="D1541" s="4">
        <v>1.0</v>
      </c>
      <c r="E1541" s="1"/>
      <c r="F1541" s="1"/>
    </row>
    <row r="1542" ht="15.75" customHeight="1">
      <c r="A1542" s="1" t="s">
        <v>1505</v>
      </c>
      <c r="B1542" s="3" t="s">
        <v>2563</v>
      </c>
      <c r="C1542" s="1">
        <v>0.0</v>
      </c>
      <c r="D1542" s="4">
        <v>1.0</v>
      </c>
      <c r="E1542" s="1"/>
      <c r="F1542" s="1"/>
    </row>
    <row r="1543" ht="15.75" customHeight="1">
      <c r="A1543" s="1" t="s">
        <v>2551</v>
      </c>
      <c r="B1543" s="3" t="s">
        <v>2564</v>
      </c>
      <c r="C1543" s="1">
        <v>0.0</v>
      </c>
      <c r="D1543" s="4">
        <v>1.0</v>
      </c>
      <c r="E1543" s="1"/>
      <c r="F1543" s="1"/>
    </row>
    <row r="1544" ht="15.75" customHeight="1">
      <c r="A1544" s="1" t="s">
        <v>2565</v>
      </c>
      <c r="B1544" s="3" t="s">
        <v>2566</v>
      </c>
      <c r="C1544" s="1">
        <v>0.0</v>
      </c>
      <c r="D1544" s="4">
        <v>1.0</v>
      </c>
      <c r="E1544" s="1"/>
      <c r="F1544" s="1"/>
    </row>
    <row r="1545" ht="15.75" customHeight="1">
      <c r="A1545" s="1" t="s">
        <v>2567</v>
      </c>
      <c r="B1545" s="3" t="s">
        <v>2568</v>
      </c>
      <c r="C1545" s="1">
        <v>0.0</v>
      </c>
      <c r="D1545" s="4">
        <v>1.0</v>
      </c>
      <c r="E1545" s="1"/>
      <c r="F1545" s="1"/>
    </row>
    <row r="1546" ht="15.75" customHeight="1">
      <c r="A1546" s="1" t="s">
        <v>2569</v>
      </c>
      <c r="B1546" s="3" t="s">
        <v>2570</v>
      </c>
      <c r="C1546" s="1">
        <v>0.0</v>
      </c>
      <c r="D1546" s="4">
        <v>1.0</v>
      </c>
      <c r="E1546" s="1"/>
      <c r="F1546" s="1"/>
    </row>
    <row r="1547" ht="15.75" customHeight="1">
      <c r="A1547" s="1" t="s">
        <v>2567</v>
      </c>
      <c r="B1547" s="3" t="s">
        <v>2571</v>
      </c>
      <c r="C1547" s="1">
        <v>0.0</v>
      </c>
      <c r="D1547" s="4">
        <v>1.0</v>
      </c>
      <c r="E1547" s="1"/>
      <c r="F1547" s="1"/>
    </row>
    <row r="1548" ht="15.75" customHeight="1">
      <c r="A1548" s="1" t="s">
        <v>2572</v>
      </c>
      <c r="B1548" s="3" t="s">
        <v>2573</v>
      </c>
      <c r="C1548" s="1">
        <v>0.0</v>
      </c>
      <c r="D1548" s="4">
        <v>1.0</v>
      </c>
      <c r="E1548" s="1"/>
      <c r="F1548" s="1"/>
    </row>
    <row r="1549" ht="15.75" customHeight="1">
      <c r="A1549" s="1" t="s">
        <v>2574</v>
      </c>
      <c r="B1549" s="3" t="s">
        <v>2575</v>
      </c>
      <c r="C1549" s="1">
        <v>0.0</v>
      </c>
      <c r="D1549" s="4">
        <v>1.0</v>
      </c>
      <c r="E1549" s="1"/>
      <c r="F1549" s="1"/>
    </row>
    <row r="1550" ht="15.75" customHeight="1">
      <c r="A1550" s="1" t="s">
        <v>2574</v>
      </c>
      <c r="B1550" s="3" t="s">
        <v>2575</v>
      </c>
      <c r="C1550" s="1">
        <v>0.0</v>
      </c>
      <c r="D1550" s="4">
        <v>1.0</v>
      </c>
      <c r="E1550" s="1"/>
      <c r="F1550" s="1"/>
    </row>
    <row r="1551" ht="15.75" customHeight="1">
      <c r="A1551" s="1" t="s">
        <v>2553</v>
      </c>
      <c r="B1551" s="3" t="s">
        <v>2576</v>
      </c>
      <c r="C1551" s="1">
        <v>0.0</v>
      </c>
      <c r="D1551" s="4">
        <v>1.0</v>
      </c>
      <c r="E1551" s="1"/>
      <c r="F1551" s="1"/>
    </row>
    <row r="1552" ht="15.75" customHeight="1">
      <c r="A1552" s="1" t="s">
        <v>2577</v>
      </c>
      <c r="B1552" s="3" t="s">
        <v>2578</v>
      </c>
      <c r="C1552" s="1">
        <v>0.0</v>
      </c>
      <c r="D1552" s="4">
        <v>1.0</v>
      </c>
      <c r="E1552" s="1"/>
      <c r="F1552" s="1"/>
    </row>
    <row r="1553" ht="15.75" customHeight="1">
      <c r="A1553" s="1" t="s">
        <v>2579</v>
      </c>
      <c r="B1553" s="3" t="s">
        <v>2580</v>
      </c>
      <c r="C1553" s="1">
        <v>0.0</v>
      </c>
      <c r="D1553" s="4">
        <v>1.0</v>
      </c>
      <c r="E1553" s="1"/>
      <c r="F1553" s="1"/>
    </row>
    <row r="1554" ht="15.75" customHeight="1">
      <c r="A1554" s="1" t="s">
        <v>2492</v>
      </c>
      <c r="B1554" s="3" t="s">
        <v>2581</v>
      </c>
      <c r="C1554" s="1">
        <v>0.0</v>
      </c>
      <c r="D1554" s="4">
        <v>1.0</v>
      </c>
      <c r="E1554" s="1"/>
      <c r="F1554" s="1"/>
    </row>
    <row r="1555" ht="15.75" customHeight="1">
      <c r="A1555" s="1" t="s">
        <v>2492</v>
      </c>
      <c r="B1555" s="3" t="s">
        <v>2582</v>
      </c>
      <c r="C1555" s="1">
        <v>0.0</v>
      </c>
      <c r="D1555" s="4">
        <v>1.0</v>
      </c>
      <c r="E1555" s="1"/>
      <c r="F1555" s="1"/>
    </row>
    <row r="1556" ht="15.75" customHeight="1">
      <c r="A1556" s="1" t="s">
        <v>2492</v>
      </c>
      <c r="B1556" s="3" t="s">
        <v>2583</v>
      </c>
      <c r="C1556" s="1">
        <v>0.0</v>
      </c>
      <c r="D1556" s="4">
        <v>1.0</v>
      </c>
      <c r="E1556" s="1"/>
      <c r="F1556" s="1"/>
    </row>
    <row r="1557" ht="15.75" customHeight="1">
      <c r="A1557" s="1" t="s">
        <v>2584</v>
      </c>
      <c r="B1557" s="3" t="s">
        <v>2585</v>
      </c>
      <c r="C1557" s="1">
        <v>0.0</v>
      </c>
      <c r="D1557" s="4">
        <v>1.0</v>
      </c>
      <c r="E1557" s="1"/>
      <c r="F1557" s="1"/>
    </row>
    <row r="1558" ht="15.75" customHeight="1">
      <c r="A1558" s="1" t="s">
        <v>2586</v>
      </c>
      <c r="B1558" s="3" t="s">
        <v>2587</v>
      </c>
      <c r="C1558" s="1">
        <v>0.0</v>
      </c>
      <c r="D1558" s="4">
        <v>1.0</v>
      </c>
      <c r="E1558" s="1"/>
      <c r="F1558" s="1"/>
    </row>
    <row r="1559" ht="15.75" customHeight="1">
      <c r="A1559" s="1" t="s">
        <v>2588</v>
      </c>
      <c r="B1559" s="3" t="s">
        <v>2589</v>
      </c>
      <c r="C1559" s="1">
        <v>0.0</v>
      </c>
      <c r="D1559" s="4">
        <v>1.0</v>
      </c>
      <c r="E1559" s="1"/>
      <c r="F1559" s="1"/>
    </row>
    <row r="1560" ht="15.75" customHeight="1">
      <c r="A1560" s="1" t="s">
        <v>2590</v>
      </c>
      <c r="B1560" s="3" t="s">
        <v>2591</v>
      </c>
      <c r="C1560" s="1">
        <v>0.0</v>
      </c>
      <c r="D1560" s="4">
        <v>1.0</v>
      </c>
      <c r="E1560" s="1"/>
      <c r="F1560" s="1"/>
    </row>
    <row r="1561" ht="15.75" customHeight="1">
      <c r="A1561" s="1" t="s">
        <v>2551</v>
      </c>
      <c r="B1561" s="3" t="s">
        <v>2592</v>
      </c>
      <c r="C1561" s="1">
        <v>0.0</v>
      </c>
      <c r="D1561" s="4">
        <v>1.0</v>
      </c>
      <c r="E1561" s="1"/>
      <c r="F1561" s="1"/>
    </row>
    <row r="1562" ht="15.75" customHeight="1">
      <c r="A1562" s="1" t="s">
        <v>2492</v>
      </c>
      <c r="B1562" s="3" t="s">
        <v>2593</v>
      </c>
      <c r="C1562" s="1">
        <v>0.0</v>
      </c>
      <c r="D1562" s="4">
        <v>1.0</v>
      </c>
      <c r="E1562" s="1"/>
      <c r="F1562" s="1"/>
    </row>
    <row r="1563" ht="15.75" customHeight="1">
      <c r="A1563" s="1" t="s">
        <v>2577</v>
      </c>
      <c r="B1563" s="3" t="s">
        <v>2594</v>
      </c>
      <c r="C1563" s="1">
        <v>0.0</v>
      </c>
      <c r="D1563" s="4">
        <v>1.0</v>
      </c>
      <c r="E1563" s="1"/>
      <c r="F1563" s="1"/>
    </row>
    <row r="1564" ht="15.75" customHeight="1">
      <c r="A1564" s="1" t="s">
        <v>2595</v>
      </c>
      <c r="B1564" s="3" t="s">
        <v>2596</v>
      </c>
      <c r="C1564" s="1">
        <v>0.0</v>
      </c>
      <c r="D1564" s="4">
        <v>1.0</v>
      </c>
      <c r="E1564" s="1"/>
      <c r="F1564" s="1"/>
    </row>
    <row r="1565" ht="15.75" customHeight="1">
      <c r="A1565" s="1" t="s">
        <v>2597</v>
      </c>
      <c r="B1565" s="3" t="s">
        <v>2598</v>
      </c>
      <c r="C1565" s="1">
        <v>0.0</v>
      </c>
      <c r="D1565" s="4">
        <v>1.0</v>
      </c>
      <c r="E1565" s="1"/>
      <c r="F1565" s="1"/>
    </row>
    <row r="1566" ht="15.75" customHeight="1">
      <c r="A1566" s="1" t="s">
        <v>2599</v>
      </c>
      <c r="B1566" s="3" t="s">
        <v>2600</v>
      </c>
      <c r="C1566" s="1">
        <v>0.0</v>
      </c>
      <c r="D1566" s="4">
        <v>1.0</v>
      </c>
      <c r="E1566" s="1"/>
      <c r="F1566" s="1"/>
    </row>
    <row r="1567" ht="15.75" customHeight="1">
      <c r="A1567" s="1" t="s">
        <v>2601</v>
      </c>
      <c r="B1567" s="3" t="s">
        <v>2602</v>
      </c>
      <c r="C1567" s="1">
        <v>0.0</v>
      </c>
      <c r="D1567" s="4">
        <v>1.0</v>
      </c>
      <c r="E1567" s="1"/>
      <c r="F1567" s="1"/>
    </row>
    <row r="1568" ht="15.75" customHeight="1">
      <c r="A1568" s="1" t="s">
        <v>2603</v>
      </c>
      <c r="B1568" s="3" t="s">
        <v>2604</v>
      </c>
      <c r="C1568" s="1">
        <v>0.0</v>
      </c>
      <c r="D1568" s="4">
        <v>1.0</v>
      </c>
      <c r="E1568" s="1"/>
      <c r="F1568" s="1"/>
    </row>
    <row r="1569" ht="15.75" customHeight="1">
      <c r="A1569" s="1" t="s">
        <v>2605</v>
      </c>
      <c r="B1569" s="3" t="s">
        <v>2606</v>
      </c>
      <c r="C1569" s="1">
        <v>0.0</v>
      </c>
      <c r="D1569" s="4">
        <v>1.0</v>
      </c>
      <c r="E1569" s="1"/>
      <c r="F1569" s="1"/>
    </row>
    <row r="1570" ht="15.75" customHeight="1">
      <c r="A1570" s="1" t="s">
        <v>2607</v>
      </c>
      <c r="B1570" s="3" t="s">
        <v>2608</v>
      </c>
      <c r="C1570" s="1">
        <v>0.0</v>
      </c>
      <c r="D1570" s="4">
        <v>1.0</v>
      </c>
      <c r="E1570" s="1"/>
      <c r="F1570" s="1"/>
    </row>
    <row r="1571" ht="15.75" customHeight="1">
      <c r="A1571" s="1" t="s">
        <v>2609</v>
      </c>
      <c r="B1571" s="3" t="s">
        <v>2610</v>
      </c>
      <c r="C1571" s="1">
        <v>0.0</v>
      </c>
      <c r="D1571" s="4">
        <v>1.0</v>
      </c>
      <c r="E1571" s="1"/>
      <c r="F1571" s="1"/>
    </row>
    <row r="1572" ht="15.75" customHeight="1">
      <c r="A1572" s="1" t="s">
        <v>2611</v>
      </c>
      <c r="B1572" s="3" t="s">
        <v>2612</v>
      </c>
      <c r="C1572" s="1">
        <v>0.0</v>
      </c>
      <c r="D1572" s="4">
        <v>1.0</v>
      </c>
      <c r="E1572" s="1"/>
      <c r="F1572" s="1"/>
    </row>
    <row r="1573" ht="15.75" customHeight="1">
      <c r="A1573" s="1" t="s">
        <v>2515</v>
      </c>
      <c r="B1573" s="3" t="s">
        <v>2613</v>
      </c>
      <c r="C1573" s="1">
        <v>0.0</v>
      </c>
      <c r="D1573" s="4">
        <v>1.0</v>
      </c>
      <c r="E1573" s="1"/>
      <c r="F1573" s="1"/>
    </row>
    <row r="1574" ht="15.75" customHeight="1">
      <c r="A1574" s="1" t="s">
        <v>2614</v>
      </c>
      <c r="B1574" s="3" t="s">
        <v>2615</v>
      </c>
      <c r="C1574" s="1">
        <v>0.0</v>
      </c>
      <c r="D1574" s="4">
        <v>1.0</v>
      </c>
      <c r="E1574" s="1"/>
      <c r="F1574" s="1"/>
    </row>
    <row r="1575" ht="15.75" customHeight="1">
      <c r="A1575" s="1" t="s">
        <v>2616</v>
      </c>
      <c r="B1575" s="3" t="s">
        <v>2617</v>
      </c>
      <c r="C1575" s="1">
        <v>0.0</v>
      </c>
      <c r="D1575" s="4">
        <v>1.0</v>
      </c>
      <c r="E1575" s="1"/>
      <c r="F1575" s="1"/>
    </row>
    <row r="1576" ht="15.75" customHeight="1">
      <c r="A1576" s="1" t="s">
        <v>2618</v>
      </c>
      <c r="B1576" s="3" t="s">
        <v>2619</v>
      </c>
      <c r="C1576" s="1">
        <v>0.0</v>
      </c>
      <c r="D1576" s="4">
        <v>1.0</v>
      </c>
      <c r="E1576" s="1"/>
      <c r="F1576" s="1"/>
    </row>
    <row r="1577" ht="15.75" customHeight="1">
      <c r="A1577" s="1" t="s">
        <v>2620</v>
      </c>
      <c r="B1577" s="3" t="s">
        <v>2621</v>
      </c>
      <c r="C1577" s="1">
        <v>0.0</v>
      </c>
      <c r="D1577" s="4">
        <v>1.0</v>
      </c>
      <c r="E1577" s="1"/>
      <c r="F1577" s="1"/>
    </row>
    <row r="1578" ht="15.75" customHeight="1">
      <c r="A1578" s="1" t="s">
        <v>2622</v>
      </c>
      <c r="B1578" s="3" t="s">
        <v>2623</v>
      </c>
      <c r="C1578" s="1">
        <v>0.0</v>
      </c>
      <c r="D1578" s="4">
        <v>1.0</v>
      </c>
      <c r="E1578" s="1"/>
      <c r="F1578" s="1"/>
    </row>
    <row r="1579" ht="15.75" customHeight="1">
      <c r="A1579" s="1" t="s">
        <v>2624</v>
      </c>
      <c r="B1579" s="3" t="s">
        <v>2625</v>
      </c>
      <c r="C1579" s="1">
        <v>0.0</v>
      </c>
      <c r="D1579" s="4">
        <v>1.0</v>
      </c>
      <c r="E1579" s="1"/>
      <c r="F1579" s="1"/>
    </row>
    <row r="1580" ht="15.75" customHeight="1">
      <c r="A1580" s="1" t="s">
        <v>2626</v>
      </c>
      <c r="B1580" s="3" t="s">
        <v>2627</v>
      </c>
      <c r="C1580" s="1">
        <v>0.0</v>
      </c>
      <c r="D1580" s="4">
        <v>1.0</v>
      </c>
      <c r="E1580" s="1"/>
      <c r="F1580" s="1"/>
    </row>
    <row r="1581" ht="15.75" customHeight="1">
      <c r="A1581" s="1" t="s">
        <v>2616</v>
      </c>
      <c r="B1581" s="3" t="s">
        <v>2628</v>
      </c>
      <c r="C1581" s="1">
        <v>0.0</v>
      </c>
      <c r="D1581" s="4">
        <v>1.0</v>
      </c>
      <c r="E1581" s="1"/>
      <c r="F1581" s="1"/>
    </row>
    <row r="1582" ht="15.75" customHeight="1">
      <c r="A1582" s="1" t="s">
        <v>2629</v>
      </c>
      <c r="B1582" s="3" t="s">
        <v>2630</v>
      </c>
      <c r="C1582" s="1">
        <v>0.0</v>
      </c>
      <c r="D1582" s="4">
        <v>1.0</v>
      </c>
      <c r="E1582" s="1"/>
      <c r="F1582" s="1"/>
    </row>
    <row r="1583" ht="15.75" customHeight="1">
      <c r="A1583" s="1" t="s">
        <v>2515</v>
      </c>
      <c r="B1583" s="3" t="s">
        <v>2631</v>
      </c>
      <c r="C1583" s="1">
        <v>0.0</v>
      </c>
      <c r="D1583" s="4">
        <v>1.0</v>
      </c>
      <c r="E1583" s="1"/>
      <c r="F1583" s="1"/>
    </row>
    <row r="1584" ht="15.75" customHeight="1">
      <c r="A1584" s="1" t="s">
        <v>2515</v>
      </c>
      <c r="B1584" s="3" t="s">
        <v>2632</v>
      </c>
      <c r="C1584" s="1">
        <v>0.0</v>
      </c>
      <c r="D1584" s="4">
        <v>1.0</v>
      </c>
      <c r="E1584" s="1"/>
      <c r="F1584" s="1"/>
    </row>
    <row r="1585" ht="15.75" customHeight="1">
      <c r="A1585" s="1" t="s">
        <v>2633</v>
      </c>
      <c r="B1585" s="3" t="s">
        <v>2634</v>
      </c>
      <c r="C1585" s="1">
        <v>0.0</v>
      </c>
      <c r="D1585" s="4">
        <v>1.0</v>
      </c>
      <c r="E1585" s="1"/>
      <c r="F1585" s="1"/>
    </row>
    <row r="1586" ht="15.75" customHeight="1">
      <c r="A1586" s="1" t="s">
        <v>2635</v>
      </c>
      <c r="B1586" s="3" t="s">
        <v>2636</v>
      </c>
      <c r="C1586" s="1">
        <v>0.0</v>
      </c>
      <c r="D1586" s="4">
        <v>1.0</v>
      </c>
      <c r="E1586" s="1"/>
      <c r="F1586" s="1"/>
    </row>
    <row r="1587" ht="15.75" customHeight="1">
      <c r="A1587" s="1" t="s">
        <v>2633</v>
      </c>
      <c r="B1587" s="3" t="s">
        <v>2637</v>
      </c>
      <c r="C1587" s="1">
        <v>0.0</v>
      </c>
      <c r="D1587" s="4">
        <v>1.0</v>
      </c>
      <c r="E1587" s="1"/>
      <c r="F1587" s="1"/>
    </row>
    <row r="1588" ht="15.75" customHeight="1">
      <c r="A1588" s="1" t="s">
        <v>2638</v>
      </c>
      <c r="B1588" s="3" t="s">
        <v>2639</v>
      </c>
      <c r="C1588" s="1">
        <v>0.0</v>
      </c>
      <c r="D1588" s="4">
        <v>1.0</v>
      </c>
      <c r="E1588" s="1"/>
      <c r="F1588" s="1"/>
    </row>
    <row r="1589" ht="15.75" customHeight="1">
      <c r="A1589" s="1" t="s">
        <v>2397</v>
      </c>
      <c r="B1589" s="3" t="s">
        <v>2640</v>
      </c>
      <c r="C1589" s="1">
        <v>0.0</v>
      </c>
      <c r="D1589" s="4">
        <v>1.0</v>
      </c>
      <c r="E1589" s="1"/>
      <c r="F1589" s="1"/>
    </row>
    <row r="1590" ht="15.75" customHeight="1">
      <c r="A1590" s="1" t="s">
        <v>2641</v>
      </c>
      <c r="B1590" s="3" t="s">
        <v>2642</v>
      </c>
      <c r="C1590" s="1">
        <v>0.0</v>
      </c>
      <c r="D1590" s="4">
        <v>1.0</v>
      </c>
      <c r="E1590" s="1"/>
      <c r="F1590" s="1"/>
    </row>
    <row r="1591" ht="15.75" customHeight="1">
      <c r="A1591" s="1" t="s">
        <v>2643</v>
      </c>
      <c r="B1591" s="3" t="s">
        <v>2644</v>
      </c>
      <c r="C1591" s="1">
        <v>0.0</v>
      </c>
      <c r="D1591" s="4">
        <v>1.0</v>
      </c>
      <c r="E1591" s="1"/>
      <c r="F1591" s="1"/>
    </row>
    <row r="1592" ht="15.75" customHeight="1">
      <c r="A1592" s="1" t="s">
        <v>2645</v>
      </c>
      <c r="B1592" s="3" t="s">
        <v>2646</v>
      </c>
      <c r="C1592" s="1">
        <v>0.0</v>
      </c>
      <c r="D1592" s="4">
        <v>1.0</v>
      </c>
      <c r="E1592" s="1"/>
      <c r="F1592" s="1"/>
    </row>
    <row r="1593" ht="15.75" customHeight="1">
      <c r="A1593" s="1" t="s">
        <v>2647</v>
      </c>
      <c r="B1593" s="3" t="s">
        <v>2648</v>
      </c>
      <c r="C1593" s="1">
        <v>0.0</v>
      </c>
      <c r="D1593" s="4">
        <v>1.0</v>
      </c>
      <c r="E1593" s="1"/>
      <c r="F1593" s="1"/>
    </row>
    <row r="1594" ht="15.75" customHeight="1">
      <c r="A1594" s="1" t="s">
        <v>2649</v>
      </c>
      <c r="B1594" s="3" t="s">
        <v>2650</v>
      </c>
      <c r="C1594" s="1">
        <v>0.0</v>
      </c>
      <c r="D1594" s="4">
        <v>1.0</v>
      </c>
      <c r="E1594" s="1"/>
      <c r="F1594" s="1"/>
    </row>
    <row r="1595" ht="15.75" customHeight="1">
      <c r="A1595" s="1" t="s">
        <v>2651</v>
      </c>
      <c r="B1595" s="3" t="s">
        <v>2652</v>
      </c>
      <c r="C1595" s="1">
        <v>0.0</v>
      </c>
      <c r="D1595" s="4">
        <v>1.0</v>
      </c>
      <c r="E1595" s="1"/>
      <c r="F1595" s="1"/>
    </row>
    <row r="1596" ht="15.75" customHeight="1">
      <c r="A1596" s="1" t="s">
        <v>2651</v>
      </c>
      <c r="B1596" s="3" t="s">
        <v>2653</v>
      </c>
      <c r="C1596" s="1">
        <v>0.0</v>
      </c>
      <c r="D1596" s="4">
        <v>1.0</v>
      </c>
      <c r="E1596" s="1"/>
      <c r="F1596" s="1"/>
    </row>
    <row r="1597" ht="15.75" customHeight="1">
      <c r="A1597" s="1" t="s">
        <v>2651</v>
      </c>
      <c r="B1597" s="3" t="s">
        <v>2654</v>
      </c>
      <c r="C1597" s="1">
        <v>0.0</v>
      </c>
      <c r="D1597" s="4">
        <v>1.0</v>
      </c>
      <c r="E1597" s="1"/>
      <c r="F1597" s="1"/>
    </row>
    <row r="1598" ht="15.75" customHeight="1">
      <c r="A1598" s="1" t="s">
        <v>2655</v>
      </c>
      <c r="B1598" s="3" t="s">
        <v>2656</v>
      </c>
      <c r="C1598" s="1">
        <v>0.0</v>
      </c>
      <c r="D1598" s="4">
        <v>1.0</v>
      </c>
      <c r="E1598" s="1"/>
      <c r="F1598" s="1"/>
    </row>
    <row r="1599" ht="15.75" customHeight="1">
      <c r="A1599" s="1" t="s">
        <v>2657</v>
      </c>
      <c r="B1599" s="3" t="s">
        <v>2658</v>
      </c>
      <c r="C1599" s="1">
        <v>0.0</v>
      </c>
      <c r="D1599" s="4">
        <v>1.0</v>
      </c>
      <c r="E1599" s="1"/>
      <c r="F1599" s="1"/>
    </row>
    <row r="1600" ht="15.75" customHeight="1">
      <c r="A1600" s="1" t="s">
        <v>2659</v>
      </c>
      <c r="B1600" s="3" t="s">
        <v>2660</v>
      </c>
      <c r="C1600" s="1">
        <v>0.0</v>
      </c>
      <c r="D1600" s="4">
        <v>1.0</v>
      </c>
      <c r="E1600" s="1"/>
      <c r="F1600" s="1"/>
    </row>
    <row r="1601" ht="15.75" customHeight="1">
      <c r="A1601" s="1" t="s">
        <v>2661</v>
      </c>
      <c r="B1601" s="3" t="s">
        <v>2662</v>
      </c>
      <c r="C1601" s="1">
        <v>0.0</v>
      </c>
      <c r="D1601" s="4">
        <v>1.0</v>
      </c>
      <c r="E1601" s="1"/>
      <c r="F1601" s="1"/>
    </row>
    <row r="1602" ht="15.75" customHeight="1">
      <c r="A1602" s="1" t="s">
        <v>2492</v>
      </c>
      <c r="B1602" s="3" t="s">
        <v>2663</v>
      </c>
      <c r="C1602" s="1">
        <v>0.0</v>
      </c>
      <c r="D1602" s="4">
        <v>1.0</v>
      </c>
      <c r="E1602" s="1"/>
      <c r="F1602" s="1"/>
    </row>
    <row r="1603" ht="15.75" customHeight="1">
      <c r="A1603" s="1" t="s">
        <v>2664</v>
      </c>
      <c r="B1603" s="3" t="s">
        <v>2665</v>
      </c>
      <c r="C1603" s="1">
        <v>0.0</v>
      </c>
      <c r="D1603" s="4">
        <v>1.0</v>
      </c>
      <c r="E1603" s="1"/>
      <c r="F1603" s="1"/>
    </row>
    <row r="1604" ht="15.75" customHeight="1">
      <c r="A1604" s="1" t="s">
        <v>2666</v>
      </c>
      <c r="B1604" s="3" t="s">
        <v>2667</v>
      </c>
      <c r="C1604" s="1">
        <v>0.0</v>
      </c>
      <c r="D1604" s="4">
        <v>1.0</v>
      </c>
      <c r="E1604" s="1"/>
      <c r="F1604" s="1"/>
    </row>
    <row r="1605" ht="15.75" customHeight="1">
      <c r="A1605" s="1" t="s">
        <v>2668</v>
      </c>
      <c r="B1605" s="3" t="s">
        <v>2669</v>
      </c>
      <c r="C1605" s="1">
        <v>0.0</v>
      </c>
      <c r="D1605" s="4">
        <v>1.0</v>
      </c>
      <c r="E1605" s="1"/>
      <c r="F1605" s="1"/>
    </row>
    <row r="1606" ht="15.75" customHeight="1">
      <c r="A1606" s="1" t="s">
        <v>2670</v>
      </c>
      <c r="B1606" s="3" t="s">
        <v>2671</v>
      </c>
      <c r="C1606" s="1">
        <v>0.0</v>
      </c>
      <c r="D1606" s="4">
        <v>1.0</v>
      </c>
      <c r="E1606" s="1"/>
      <c r="F1606" s="1"/>
    </row>
    <row r="1607" ht="15.75" customHeight="1">
      <c r="A1607" s="1" t="s">
        <v>2657</v>
      </c>
      <c r="B1607" s="3" t="s">
        <v>2672</v>
      </c>
      <c r="C1607" s="1">
        <v>0.0</v>
      </c>
      <c r="D1607" s="4">
        <v>1.0</v>
      </c>
      <c r="E1607" s="1"/>
      <c r="F1607" s="1"/>
    </row>
    <row r="1608" ht="15.75" customHeight="1">
      <c r="A1608" s="1" t="s">
        <v>2551</v>
      </c>
      <c r="B1608" s="3" t="s">
        <v>2673</v>
      </c>
      <c r="C1608" s="1">
        <v>0.0</v>
      </c>
      <c r="D1608" s="4">
        <v>1.0</v>
      </c>
      <c r="E1608" s="1"/>
      <c r="F1608" s="1"/>
    </row>
    <row r="1609" ht="15.75" customHeight="1">
      <c r="A1609" s="1" t="s">
        <v>2674</v>
      </c>
      <c r="B1609" s="3" t="s">
        <v>2675</v>
      </c>
      <c r="C1609" s="1">
        <v>0.0</v>
      </c>
      <c r="D1609" s="4">
        <v>1.0</v>
      </c>
      <c r="E1609" s="1"/>
      <c r="F1609" s="1"/>
    </row>
    <row r="1610" ht="15.75" customHeight="1">
      <c r="A1610" s="1" t="s">
        <v>2676</v>
      </c>
      <c r="B1610" s="3" t="s">
        <v>2677</v>
      </c>
      <c r="C1610" s="1">
        <v>0.0</v>
      </c>
      <c r="D1610" s="4">
        <v>1.0</v>
      </c>
      <c r="E1610" s="1"/>
      <c r="F1610" s="1"/>
    </row>
    <row r="1611" ht="15.75" customHeight="1">
      <c r="A1611" s="1" t="s">
        <v>2678</v>
      </c>
      <c r="B1611" s="3" t="s">
        <v>2679</v>
      </c>
      <c r="C1611" s="1">
        <v>0.0</v>
      </c>
      <c r="D1611" s="4">
        <v>1.0</v>
      </c>
      <c r="E1611" s="1"/>
      <c r="F1611" s="1"/>
    </row>
    <row r="1612" ht="15.75" customHeight="1">
      <c r="A1612" s="1" t="s">
        <v>2680</v>
      </c>
      <c r="B1612" s="3" t="s">
        <v>2681</v>
      </c>
      <c r="C1612" s="1">
        <v>0.0</v>
      </c>
      <c r="D1612" s="4">
        <v>1.0</v>
      </c>
      <c r="E1612" s="1"/>
      <c r="F1612" s="1"/>
    </row>
    <row r="1613" ht="15.75" customHeight="1">
      <c r="A1613" s="1" t="s">
        <v>2682</v>
      </c>
      <c r="B1613" s="3" t="s">
        <v>2683</v>
      </c>
      <c r="C1613" s="1">
        <v>0.0</v>
      </c>
      <c r="D1613" s="4">
        <v>1.0</v>
      </c>
      <c r="E1613" s="1"/>
      <c r="F1613" s="1"/>
    </row>
    <row r="1614" ht="15.75" customHeight="1">
      <c r="A1614" s="1" t="s">
        <v>2684</v>
      </c>
      <c r="B1614" s="3" t="s">
        <v>2685</v>
      </c>
      <c r="C1614" s="1">
        <v>0.0</v>
      </c>
      <c r="D1614" s="4">
        <v>1.0</v>
      </c>
      <c r="E1614" s="1"/>
      <c r="F1614" s="1"/>
    </row>
    <row r="1615" ht="15.75" customHeight="1">
      <c r="A1615" s="1" t="s">
        <v>2686</v>
      </c>
      <c r="B1615" s="3" t="s">
        <v>2687</v>
      </c>
      <c r="C1615" s="1">
        <v>0.0</v>
      </c>
      <c r="D1615" s="4">
        <v>1.0</v>
      </c>
      <c r="E1615" s="1"/>
      <c r="F1615" s="1"/>
    </row>
    <row r="1616" ht="15.75" customHeight="1">
      <c r="A1616" s="1" t="s">
        <v>2688</v>
      </c>
      <c r="B1616" s="3" t="s">
        <v>2689</v>
      </c>
      <c r="C1616" s="1">
        <v>0.0</v>
      </c>
      <c r="D1616" s="4">
        <v>1.0</v>
      </c>
      <c r="E1616" s="1"/>
      <c r="F1616" s="1"/>
    </row>
    <row r="1617" ht="15.75" customHeight="1">
      <c r="A1617" s="1" t="s">
        <v>2423</v>
      </c>
      <c r="B1617" s="3" t="s">
        <v>2690</v>
      </c>
      <c r="C1617" s="1">
        <v>0.0</v>
      </c>
      <c r="D1617" s="4">
        <v>1.0</v>
      </c>
      <c r="E1617" s="1"/>
      <c r="F1617" s="1"/>
    </row>
    <row r="1618" ht="15.75" customHeight="1">
      <c r="A1618" s="1" t="s">
        <v>2691</v>
      </c>
      <c r="B1618" s="3" t="s">
        <v>2692</v>
      </c>
      <c r="C1618" s="1">
        <v>0.0</v>
      </c>
      <c r="D1618" s="4">
        <v>1.0</v>
      </c>
      <c r="E1618" s="1"/>
      <c r="F1618" s="1"/>
    </row>
    <row r="1619" ht="15.75" customHeight="1">
      <c r="A1619" s="1" t="s">
        <v>2691</v>
      </c>
      <c r="B1619" s="3" t="s">
        <v>2692</v>
      </c>
      <c r="C1619" s="1">
        <v>0.0</v>
      </c>
      <c r="D1619" s="4">
        <v>1.0</v>
      </c>
      <c r="E1619" s="1"/>
      <c r="F1619" s="1"/>
    </row>
    <row r="1620" ht="15.75" customHeight="1">
      <c r="A1620" s="1" t="s">
        <v>2693</v>
      </c>
      <c r="B1620" s="3" t="s">
        <v>2694</v>
      </c>
      <c r="C1620" s="1">
        <v>0.0</v>
      </c>
      <c r="D1620" s="4">
        <v>1.0</v>
      </c>
      <c r="E1620" s="1"/>
      <c r="F1620" s="1"/>
    </row>
    <row r="1621" ht="15.75" customHeight="1">
      <c r="A1621" s="1" t="s">
        <v>2695</v>
      </c>
      <c r="B1621" s="3" t="s">
        <v>2696</v>
      </c>
      <c r="C1621" s="1">
        <v>0.0</v>
      </c>
      <c r="D1621" s="4">
        <v>1.0</v>
      </c>
      <c r="E1621" s="1"/>
      <c r="F1621" s="1"/>
    </row>
    <row r="1622" ht="15.75" customHeight="1">
      <c r="A1622" s="1" t="s">
        <v>2697</v>
      </c>
      <c r="B1622" s="3" t="s">
        <v>2698</v>
      </c>
      <c r="C1622" s="1">
        <v>0.0</v>
      </c>
      <c r="D1622" s="4">
        <v>1.0</v>
      </c>
      <c r="E1622" s="1"/>
      <c r="F1622" s="1"/>
    </row>
    <row r="1623" ht="15.75" customHeight="1">
      <c r="A1623" s="1" t="s">
        <v>2693</v>
      </c>
      <c r="B1623" s="3" t="s">
        <v>2699</v>
      </c>
      <c r="C1623" s="1">
        <v>0.0</v>
      </c>
      <c r="D1623" s="4">
        <v>1.0</v>
      </c>
      <c r="E1623" s="1"/>
      <c r="F1623" s="1"/>
    </row>
    <row r="1624" ht="15.75" customHeight="1">
      <c r="A1624" s="1" t="s">
        <v>2700</v>
      </c>
      <c r="B1624" s="3" t="s">
        <v>2701</v>
      </c>
      <c r="C1624" s="1">
        <v>0.0</v>
      </c>
      <c r="D1624" s="4">
        <v>1.0</v>
      </c>
      <c r="E1624" s="1"/>
      <c r="F1624" s="1"/>
    </row>
    <row r="1625" ht="15.75" customHeight="1">
      <c r="A1625" s="1" t="s">
        <v>2702</v>
      </c>
      <c r="B1625" s="3" t="s">
        <v>2703</v>
      </c>
      <c r="C1625" s="1">
        <v>0.0</v>
      </c>
      <c r="D1625" s="4">
        <v>1.0</v>
      </c>
      <c r="E1625" s="1"/>
      <c r="F1625" s="1"/>
    </row>
    <row r="1626" ht="15.75" customHeight="1">
      <c r="A1626" s="1" t="s">
        <v>2700</v>
      </c>
      <c r="B1626" s="3" t="s">
        <v>2704</v>
      </c>
      <c r="C1626" s="1">
        <v>0.0</v>
      </c>
      <c r="D1626" s="4">
        <v>1.0</v>
      </c>
      <c r="E1626" s="1"/>
      <c r="F1626" s="1"/>
    </row>
    <row r="1627" ht="15.75" customHeight="1">
      <c r="A1627" s="1" t="s">
        <v>2705</v>
      </c>
      <c r="B1627" s="3" t="s">
        <v>2706</v>
      </c>
      <c r="C1627" s="1">
        <v>0.0</v>
      </c>
      <c r="D1627" s="4">
        <v>1.0</v>
      </c>
      <c r="E1627" s="1"/>
      <c r="F1627" s="1"/>
    </row>
    <row r="1628" ht="15.75" customHeight="1">
      <c r="A1628" s="1" t="s">
        <v>2707</v>
      </c>
      <c r="B1628" s="3" t="s">
        <v>2708</v>
      </c>
      <c r="C1628" s="1">
        <v>0.0</v>
      </c>
      <c r="D1628" s="4">
        <v>1.0</v>
      </c>
      <c r="E1628" s="1"/>
      <c r="F1628" s="1"/>
    </row>
    <row r="1629" ht="15.75" customHeight="1">
      <c r="A1629" s="1" t="s">
        <v>2709</v>
      </c>
      <c r="B1629" s="3" t="s">
        <v>2710</v>
      </c>
      <c r="C1629" s="1">
        <v>0.0</v>
      </c>
      <c r="D1629" s="4">
        <v>1.0</v>
      </c>
      <c r="E1629" s="1"/>
      <c r="F1629" s="1"/>
    </row>
    <row r="1630" ht="15.75" customHeight="1">
      <c r="A1630" s="1" t="s">
        <v>2711</v>
      </c>
      <c r="B1630" s="3" t="s">
        <v>2712</v>
      </c>
      <c r="C1630" s="1">
        <v>0.0</v>
      </c>
      <c r="D1630" s="4">
        <v>1.0</v>
      </c>
      <c r="E1630" s="1"/>
      <c r="F1630" s="1"/>
    </row>
    <row r="1631" ht="15.75" customHeight="1">
      <c r="A1631" s="1" t="s">
        <v>2713</v>
      </c>
      <c r="B1631" s="3" t="s">
        <v>2714</v>
      </c>
      <c r="C1631" s="1">
        <v>0.0</v>
      </c>
      <c r="D1631" s="4">
        <v>1.0</v>
      </c>
      <c r="E1631" s="1"/>
      <c r="F1631" s="1"/>
    </row>
    <row r="1632" ht="15.75" customHeight="1">
      <c r="A1632" s="1" t="s">
        <v>2693</v>
      </c>
      <c r="B1632" s="3" t="s">
        <v>2715</v>
      </c>
      <c r="C1632" s="1">
        <v>0.0</v>
      </c>
      <c r="D1632" s="4">
        <v>1.0</v>
      </c>
      <c r="E1632" s="1"/>
      <c r="F1632" s="1"/>
    </row>
    <row r="1633" ht="15.75" customHeight="1">
      <c r="A1633" s="1" t="s">
        <v>2716</v>
      </c>
      <c r="B1633" s="3" t="s">
        <v>2717</v>
      </c>
      <c r="C1633" s="1">
        <v>0.0</v>
      </c>
      <c r="D1633" s="4">
        <v>1.0</v>
      </c>
      <c r="E1633" s="1"/>
      <c r="F1633" s="1"/>
    </row>
    <row r="1634" ht="15.75" customHeight="1">
      <c r="A1634" s="1" t="s">
        <v>2718</v>
      </c>
      <c r="B1634" s="3" t="s">
        <v>2719</v>
      </c>
      <c r="C1634" s="1">
        <v>0.0</v>
      </c>
      <c r="D1634" s="4">
        <v>1.0</v>
      </c>
      <c r="E1634" s="1"/>
      <c r="F1634" s="1"/>
    </row>
    <row r="1635" ht="15.75" customHeight="1">
      <c r="A1635" s="1" t="s">
        <v>2720</v>
      </c>
      <c r="B1635" s="3" t="s">
        <v>2721</v>
      </c>
      <c r="C1635" s="1">
        <v>0.0</v>
      </c>
      <c r="D1635" s="4">
        <v>1.0</v>
      </c>
      <c r="E1635" s="1"/>
      <c r="F1635" s="1"/>
    </row>
    <row r="1636" ht="15.75" customHeight="1">
      <c r="A1636" s="1" t="s">
        <v>2722</v>
      </c>
      <c r="B1636" s="3" t="s">
        <v>2723</v>
      </c>
      <c r="C1636" s="1">
        <v>0.0</v>
      </c>
      <c r="D1636" s="4">
        <v>1.0</v>
      </c>
      <c r="E1636" s="1"/>
      <c r="F1636" s="1"/>
    </row>
    <row r="1637" ht="15.75" customHeight="1">
      <c r="A1637" s="1" t="s">
        <v>2724</v>
      </c>
      <c r="B1637" s="3" t="s">
        <v>2725</v>
      </c>
      <c r="C1637" s="1">
        <v>0.0</v>
      </c>
      <c r="D1637" s="4">
        <v>1.0</v>
      </c>
      <c r="E1637" s="1"/>
      <c r="F1637" s="1"/>
    </row>
    <row r="1638" ht="15.75" customHeight="1">
      <c r="A1638" s="1" t="s">
        <v>2726</v>
      </c>
      <c r="B1638" s="3" t="s">
        <v>2727</v>
      </c>
      <c r="C1638" s="1">
        <v>0.0</v>
      </c>
      <c r="D1638" s="4">
        <v>1.0</v>
      </c>
      <c r="E1638" s="1"/>
      <c r="F1638" s="1"/>
    </row>
    <row r="1639" ht="15.75" customHeight="1">
      <c r="A1639" s="1" t="s">
        <v>2728</v>
      </c>
      <c r="B1639" s="3" t="s">
        <v>2729</v>
      </c>
      <c r="C1639" s="1">
        <v>0.0</v>
      </c>
      <c r="D1639" s="4">
        <v>1.0</v>
      </c>
      <c r="E1639" s="1"/>
      <c r="F1639" s="1"/>
    </row>
    <row r="1640" ht="15.75" customHeight="1">
      <c r="A1640" s="1" t="s">
        <v>1899</v>
      </c>
      <c r="B1640" s="3" t="s">
        <v>2730</v>
      </c>
      <c r="C1640" s="1">
        <v>0.0</v>
      </c>
      <c r="D1640" s="4">
        <v>1.0</v>
      </c>
      <c r="E1640" s="1"/>
      <c r="F1640" s="1"/>
    </row>
    <row r="1641" ht="15.75" customHeight="1">
      <c r="A1641" s="1" t="s">
        <v>2731</v>
      </c>
      <c r="B1641" s="3" t="s">
        <v>2732</v>
      </c>
      <c r="C1641" s="1">
        <v>0.0</v>
      </c>
      <c r="D1641" s="4">
        <v>1.0</v>
      </c>
      <c r="E1641" s="1"/>
      <c r="F1641" s="1"/>
    </row>
    <row r="1642" ht="15.75" customHeight="1">
      <c r="A1642" s="1" t="s">
        <v>2733</v>
      </c>
      <c r="B1642" s="3" t="s">
        <v>2734</v>
      </c>
      <c r="C1642" s="1">
        <v>0.0</v>
      </c>
      <c r="D1642" s="4">
        <v>1.0</v>
      </c>
      <c r="E1642" s="1"/>
      <c r="F1642" s="1"/>
    </row>
    <row r="1643" ht="15.75" customHeight="1">
      <c r="A1643" s="1" t="s">
        <v>2735</v>
      </c>
      <c r="B1643" s="3" t="s">
        <v>2736</v>
      </c>
      <c r="C1643" s="1">
        <v>0.0</v>
      </c>
      <c r="D1643" s="4">
        <v>1.0</v>
      </c>
      <c r="E1643" s="1"/>
      <c r="F1643" s="1"/>
    </row>
    <row r="1644" ht="15.75" customHeight="1">
      <c r="A1644" s="1" t="s">
        <v>2737</v>
      </c>
      <c r="B1644" s="3" t="s">
        <v>2738</v>
      </c>
      <c r="C1644" s="1">
        <v>0.0</v>
      </c>
      <c r="D1644" s="4">
        <v>1.0</v>
      </c>
      <c r="E1644" s="1"/>
      <c r="F1644" s="1"/>
    </row>
    <row r="1645" ht="15.75" customHeight="1">
      <c r="A1645" s="1" t="s">
        <v>2739</v>
      </c>
      <c r="B1645" s="3" t="s">
        <v>2740</v>
      </c>
      <c r="C1645" s="1">
        <v>0.0</v>
      </c>
      <c r="D1645" s="4">
        <v>1.0</v>
      </c>
      <c r="E1645" s="1"/>
      <c r="F1645" s="1"/>
    </row>
    <row r="1646" ht="15.75" customHeight="1">
      <c r="A1646" s="1" t="s">
        <v>2741</v>
      </c>
      <c r="B1646" s="3" t="s">
        <v>2742</v>
      </c>
      <c r="C1646" s="1">
        <v>0.0</v>
      </c>
      <c r="D1646" s="4">
        <v>1.0</v>
      </c>
      <c r="E1646" s="1"/>
      <c r="F1646" s="1"/>
    </row>
    <row r="1647" ht="15.75" customHeight="1">
      <c r="A1647" s="1" t="s">
        <v>2743</v>
      </c>
      <c r="B1647" s="3" t="s">
        <v>2744</v>
      </c>
      <c r="C1647" s="1">
        <v>0.0</v>
      </c>
      <c r="D1647" s="4">
        <v>1.0</v>
      </c>
      <c r="E1647" s="1"/>
      <c r="F1647" s="1"/>
    </row>
    <row r="1648" ht="15.75" customHeight="1">
      <c r="A1648" s="1" t="s">
        <v>2745</v>
      </c>
      <c r="B1648" s="3" t="s">
        <v>2746</v>
      </c>
      <c r="C1648" s="1">
        <v>0.0</v>
      </c>
      <c r="D1648" s="4">
        <v>1.0</v>
      </c>
      <c r="E1648" s="1"/>
      <c r="F1648" s="1"/>
    </row>
    <row r="1649" ht="15.75" customHeight="1">
      <c r="A1649" s="1" t="s">
        <v>2747</v>
      </c>
      <c r="B1649" s="3" t="s">
        <v>2748</v>
      </c>
      <c r="C1649" s="1">
        <v>0.0</v>
      </c>
      <c r="D1649" s="4">
        <v>1.0</v>
      </c>
      <c r="E1649" s="1"/>
      <c r="F1649" s="1"/>
    </row>
    <row r="1650" ht="15.75" customHeight="1">
      <c r="A1650" s="1" t="s">
        <v>2735</v>
      </c>
      <c r="B1650" s="3" t="s">
        <v>2749</v>
      </c>
      <c r="C1650" s="1">
        <v>0.0</v>
      </c>
      <c r="D1650" s="4">
        <v>1.0</v>
      </c>
      <c r="E1650" s="1"/>
      <c r="F1650" s="1"/>
    </row>
    <row r="1651" ht="15.75" customHeight="1">
      <c r="A1651" s="1" t="s">
        <v>2750</v>
      </c>
      <c r="B1651" s="3" t="s">
        <v>2751</v>
      </c>
      <c r="C1651" s="1">
        <v>0.0</v>
      </c>
      <c r="D1651" s="4">
        <v>1.0</v>
      </c>
      <c r="E1651" s="1"/>
      <c r="F1651" s="1"/>
    </row>
    <row r="1652" ht="15.75" customHeight="1">
      <c r="A1652" s="1" t="s">
        <v>2752</v>
      </c>
      <c r="B1652" s="3" t="s">
        <v>2753</v>
      </c>
      <c r="C1652" s="1">
        <v>0.0</v>
      </c>
      <c r="D1652" s="4">
        <v>1.0</v>
      </c>
      <c r="E1652" s="1"/>
      <c r="F1652" s="1"/>
    </row>
    <row r="1653" ht="15.75" customHeight="1">
      <c r="A1653" s="1" t="s">
        <v>2754</v>
      </c>
      <c r="B1653" s="3" t="s">
        <v>2755</v>
      </c>
      <c r="C1653" s="1">
        <v>0.0</v>
      </c>
      <c r="D1653" s="4">
        <v>1.0</v>
      </c>
      <c r="E1653" s="1"/>
      <c r="F1653" s="1"/>
    </row>
    <row r="1654" ht="15.75" customHeight="1">
      <c r="A1654" s="1" t="s">
        <v>1505</v>
      </c>
      <c r="B1654" s="3" t="s">
        <v>2756</v>
      </c>
      <c r="C1654" s="1">
        <v>0.0</v>
      </c>
      <c r="D1654" s="4">
        <v>1.0</v>
      </c>
      <c r="E1654" s="1"/>
      <c r="F1654" s="1"/>
    </row>
    <row r="1655" ht="15.75" customHeight="1">
      <c r="A1655" s="1" t="s">
        <v>2655</v>
      </c>
      <c r="B1655" s="3" t="s">
        <v>2757</v>
      </c>
      <c r="C1655" s="1">
        <v>0.0</v>
      </c>
      <c r="D1655" s="4">
        <v>1.0</v>
      </c>
      <c r="E1655" s="1"/>
      <c r="F1655" s="1"/>
    </row>
    <row r="1656" ht="15.75" customHeight="1">
      <c r="A1656" s="1" t="s">
        <v>2758</v>
      </c>
      <c r="B1656" s="3" t="s">
        <v>2759</v>
      </c>
      <c r="C1656" s="1">
        <v>0.0</v>
      </c>
      <c r="D1656" s="4">
        <v>1.0</v>
      </c>
      <c r="E1656" s="1"/>
      <c r="F1656" s="1"/>
    </row>
    <row r="1657" ht="15.75" customHeight="1">
      <c r="A1657" s="1" t="s">
        <v>2760</v>
      </c>
      <c r="B1657" s="3" t="s">
        <v>2761</v>
      </c>
      <c r="C1657" s="1">
        <v>0.0</v>
      </c>
      <c r="D1657" s="4">
        <v>1.0</v>
      </c>
      <c r="E1657" s="1"/>
      <c r="F1657" s="1"/>
    </row>
    <row r="1658" ht="15.75" customHeight="1">
      <c r="A1658" s="1" t="s">
        <v>2762</v>
      </c>
      <c r="B1658" s="3" t="s">
        <v>2763</v>
      </c>
      <c r="C1658" s="1">
        <v>0.0</v>
      </c>
      <c r="D1658" s="4">
        <v>1.0</v>
      </c>
      <c r="E1658" s="1"/>
      <c r="F1658" s="1"/>
    </row>
    <row r="1659" ht="15.75" customHeight="1">
      <c r="A1659" s="1" t="s">
        <v>2764</v>
      </c>
      <c r="B1659" s="3" t="s">
        <v>2765</v>
      </c>
      <c r="C1659" s="1">
        <v>0.0</v>
      </c>
      <c r="D1659" s="4">
        <v>1.0</v>
      </c>
      <c r="E1659" s="1"/>
      <c r="F1659" s="1"/>
    </row>
    <row r="1660" ht="15.75" customHeight="1">
      <c r="A1660" s="1" t="s">
        <v>2766</v>
      </c>
      <c r="B1660" s="3" t="s">
        <v>2767</v>
      </c>
      <c r="C1660" s="1">
        <v>0.0</v>
      </c>
      <c r="D1660" s="4">
        <v>1.0</v>
      </c>
      <c r="E1660" s="1"/>
      <c r="F1660" s="1"/>
    </row>
    <row r="1661" ht="15.75" customHeight="1">
      <c r="A1661" s="1" t="s">
        <v>2768</v>
      </c>
      <c r="B1661" s="3" t="s">
        <v>2769</v>
      </c>
      <c r="C1661" s="1">
        <v>0.0</v>
      </c>
      <c r="D1661" s="4">
        <v>1.0</v>
      </c>
      <c r="E1661" s="1"/>
      <c r="F1661" s="1"/>
    </row>
    <row r="1662" ht="15.75" customHeight="1">
      <c r="A1662" s="1" t="s">
        <v>2770</v>
      </c>
      <c r="B1662" s="3" t="s">
        <v>2771</v>
      </c>
      <c r="C1662" s="1">
        <v>0.0</v>
      </c>
      <c r="D1662" s="4">
        <v>1.0</v>
      </c>
      <c r="E1662" s="1"/>
      <c r="F1662" s="1"/>
    </row>
    <row r="1663" ht="15.75" customHeight="1">
      <c r="A1663" s="1" t="s">
        <v>2772</v>
      </c>
      <c r="B1663" s="3" t="s">
        <v>2773</v>
      </c>
      <c r="C1663" s="1">
        <v>0.0</v>
      </c>
      <c r="D1663" s="4">
        <v>1.0</v>
      </c>
      <c r="E1663" s="1"/>
      <c r="F1663" s="1"/>
    </row>
    <row r="1664" ht="15.75" customHeight="1">
      <c r="A1664" s="1" t="s">
        <v>2774</v>
      </c>
      <c r="B1664" s="3" t="s">
        <v>2775</v>
      </c>
      <c r="C1664" s="1">
        <v>0.0</v>
      </c>
      <c r="D1664" s="4">
        <v>1.0</v>
      </c>
      <c r="E1664" s="1"/>
      <c r="F1664" s="1"/>
    </row>
    <row r="1665" ht="15.75" customHeight="1">
      <c r="A1665" s="1" t="s">
        <v>2776</v>
      </c>
      <c r="B1665" s="3" t="s">
        <v>2777</v>
      </c>
      <c r="C1665" s="1">
        <v>0.0</v>
      </c>
      <c r="D1665" s="4">
        <v>1.0</v>
      </c>
      <c r="E1665" s="1"/>
      <c r="F1665" s="1"/>
    </row>
    <row r="1666" ht="15.75" customHeight="1">
      <c r="A1666" s="1" t="s">
        <v>2778</v>
      </c>
      <c r="B1666" s="3" t="s">
        <v>2779</v>
      </c>
      <c r="C1666" s="1">
        <v>0.0</v>
      </c>
      <c r="D1666" s="4">
        <v>1.0</v>
      </c>
      <c r="E1666" s="1"/>
      <c r="F1666" s="1"/>
    </row>
    <row r="1667" ht="15.75" customHeight="1">
      <c r="A1667" s="1" t="s">
        <v>2760</v>
      </c>
      <c r="B1667" s="3" t="s">
        <v>2780</v>
      </c>
      <c r="C1667" s="1">
        <v>0.0</v>
      </c>
      <c r="D1667" s="4">
        <v>1.0</v>
      </c>
      <c r="E1667" s="1"/>
      <c r="F1667" s="1"/>
    </row>
    <row r="1668" ht="15.75" customHeight="1">
      <c r="A1668" s="1" t="s">
        <v>2735</v>
      </c>
      <c r="B1668" s="3" t="s">
        <v>2781</v>
      </c>
      <c r="C1668" s="1">
        <v>0.0</v>
      </c>
      <c r="D1668" s="4">
        <v>1.0</v>
      </c>
      <c r="E1668" s="1"/>
      <c r="F1668" s="1"/>
    </row>
    <row r="1669" ht="15.75" customHeight="1">
      <c r="A1669" s="1" t="s">
        <v>2782</v>
      </c>
      <c r="B1669" s="3" t="s">
        <v>2783</v>
      </c>
      <c r="C1669" s="1">
        <v>0.0</v>
      </c>
      <c r="D1669" s="4">
        <v>1.0</v>
      </c>
      <c r="E1669" s="1"/>
      <c r="F1669" s="1"/>
    </row>
    <row r="1670" ht="15.75" customHeight="1">
      <c r="A1670" s="1" t="s">
        <v>2784</v>
      </c>
      <c r="B1670" s="3" t="s">
        <v>2785</v>
      </c>
      <c r="C1670" s="1">
        <v>0.0</v>
      </c>
      <c r="D1670" s="4">
        <v>1.0</v>
      </c>
      <c r="E1670" s="1"/>
      <c r="F1670" s="1"/>
    </row>
    <row r="1671" ht="15.75" customHeight="1">
      <c r="A1671" s="1" t="s">
        <v>2782</v>
      </c>
      <c r="B1671" s="3" t="s">
        <v>2786</v>
      </c>
      <c r="C1671" s="1">
        <v>0.0</v>
      </c>
      <c r="D1671" s="4">
        <v>1.0</v>
      </c>
      <c r="E1671" s="1"/>
      <c r="F1671" s="1"/>
    </row>
    <row r="1672" ht="15.75" customHeight="1">
      <c r="A1672" s="1" t="s">
        <v>2787</v>
      </c>
      <c r="B1672" s="3" t="s">
        <v>2788</v>
      </c>
      <c r="C1672" s="1">
        <v>0.0</v>
      </c>
      <c r="D1672" s="4">
        <v>1.0</v>
      </c>
      <c r="E1672" s="1"/>
      <c r="F1672" s="1"/>
    </row>
    <row r="1673" ht="15.75" customHeight="1">
      <c r="A1673" s="1" t="s">
        <v>2789</v>
      </c>
      <c r="B1673" s="3" t="s">
        <v>2790</v>
      </c>
      <c r="C1673" s="1">
        <v>0.0</v>
      </c>
      <c r="D1673" s="4">
        <v>1.0</v>
      </c>
      <c r="E1673" s="1"/>
      <c r="F1673" s="1"/>
    </row>
    <row r="1674" ht="15.75" customHeight="1">
      <c r="A1674" s="1" t="s">
        <v>2791</v>
      </c>
      <c r="B1674" s="3" t="s">
        <v>2792</v>
      </c>
      <c r="C1674" s="1">
        <v>0.0</v>
      </c>
      <c r="D1674" s="4">
        <v>1.0</v>
      </c>
      <c r="E1674" s="1"/>
      <c r="F1674" s="1"/>
    </row>
    <row r="1675" ht="15.75" customHeight="1">
      <c r="A1675" s="1" t="s">
        <v>2793</v>
      </c>
      <c r="B1675" s="3" t="s">
        <v>2794</v>
      </c>
      <c r="C1675" s="1">
        <v>0.0</v>
      </c>
      <c r="D1675" s="4">
        <v>1.0</v>
      </c>
      <c r="E1675" s="1"/>
      <c r="F1675" s="1"/>
    </row>
    <row r="1676" ht="15.75" customHeight="1">
      <c r="A1676" s="1" t="s">
        <v>2655</v>
      </c>
      <c r="B1676" s="3" t="s">
        <v>2795</v>
      </c>
      <c r="C1676" s="1">
        <v>0.0</v>
      </c>
      <c r="D1676" s="4">
        <v>1.0</v>
      </c>
      <c r="E1676" s="1"/>
      <c r="F1676" s="1"/>
    </row>
    <row r="1677" ht="15.75" customHeight="1">
      <c r="A1677" s="1" t="s">
        <v>2796</v>
      </c>
      <c r="B1677" s="3" t="s">
        <v>2797</v>
      </c>
      <c r="C1677" s="1">
        <v>0.0</v>
      </c>
      <c r="D1677" s="4">
        <v>1.0</v>
      </c>
      <c r="E1677" s="1"/>
      <c r="F1677" s="1"/>
    </row>
    <row r="1678" ht="15.75" customHeight="1">
      <c r="A1678" s="1" t="s">
        <v>2798</v>
      </c>
      <c r="B1678" s="3" t="s">
        <v>2799</v>
      </c>
      <c r="C1678" s="1">
        <v>0.0</v>
      </c>
      <c r="D1678" s="4">
        <v>1.0</v>
      </c>
      <c r="E1678" s="1"/>
      <c r="F1678" s="1"/>
    </row>
    <row r="1679" ht="15.75" customHeight="1">
      <c r="A1679" s="1" t="s">
        <v>2800</v>
      </c>
      <c r="B1679" s="3" t="s">
        <v>2801</v>
      </c>
      <c r="C1679" s="1">
        <v>0.0</v>
      </c>
      <c r="D1679" s="4">
        <v>1.0</v>
      </c>
      <c r="E1679" s="1"/>
      <c r="F1679" s="1"/>
    </row>
    <row r="1680" ht="15.75" customHeight="1">
      <c r="A1680" s="1" t="s">
        <v>2802</v>
      </c>
      <c r="B1680" s="3" t="s">
        <v>2803</v>
      </c>
      <c r="C1680" s="1">
        <v>0.0</v>
      </c>
      <c r="D1680" s="4">
        <v>1.0</v>
      </c>
      <c r="E1680" s="1"/>
      <c r="F1680" s="1"/>
    </row>
    <row r="1681" ht="15.75" customHeight="1">
      <c r="A1681" s="1" t="s">
        <v>2804</v>
      </c>
      <c r="B1681" s="3" t="s">
        <v>2805</v>
      </c>
      <c r="C1681" s="1">
        <v>0.0</v>
      </c>
      <c r="D1681" s="4">
        <v>1.0</v>
      </c>
      <c r="E1681" s="1"/>
      <c r="F1681" s="1"/>
    </row>
    <row r="1682" ht="15.75" customHeight="1">
      <c r="A1682" s="1" t="s">
        <v>2806</v>
      </c>
      <c r="B1682" s="3" t="s">
        <v>2807</v>
      </c>
      <c r="C1682" s="1">
        <v>0.0</v>
      </c>
      <c r="D1682" s="4">
        <v>1.0</v>
      </c>
      <c r="E1682" s="1"/>
      <c r="F1682" s="1"/>
    </row>
    <row r="1683" ht="15.75" customHeight="1">
      <c r="A1683" s="1" t="s">
        <v>2806</v>
      </c>
      <c r="B1683" s="3" t="s">
        <v>2807</v>
      </c>
      <c r="C1683" s="1">
        <v>0.0</v>
      </c>
      <c r="D1683" s="4">
        <v>1.0</v>
      </c>
      <c r="E1683" s="1"/>
      <c r="F1683" s="1"/>
    </row>
    <row r="1684" ht="15.75" customHeight="1">
      <c r="A1684" s="1" t="s">
        <v>2808</v>
      </c>
      <c r="B1684" s="3" t="s">
        <v>2809</v>
      </c>
      <c r="C1684" s="1">
        <v>0.0</v>
      </c>
      <c r="D1684" s="4">
        <v>1.0</v>
      </c>
      <c r="E1684" s="1"/>
      <c r="F1684" s="1"/>
    </row>
    <row r="1685" ht="15.75" customHeight="1">
      <c r="A1685" s="1" t="s">
        <v>2810</v>
      </c>
      <c r="B1685" s="3" t="s">
        <v>2811</v>
      </c>
      <c r="C1685" s="1">
        <v>0.0</v>
      </c>
      <c r="D1685" s="4">
        <v>1.0</v>
      </c>
      <c r="E1685" s="1"/>
      <c r="F1685" s="1"/>
    </row>
    <row r="1686" ht="15.75" customHeight="1">
      <c r="A1686" s="1" t="s">
        <v>2812</v>
      </c>
      <c r="B1686" s="3" t="s">
        <v>2813</v>
      </c>
      <c r="C1686" s="1">
        <v>0.0</v>
      </c>
      <c r="D1686" s="4">
        <v>1.0</v>
      </c>
      <c r="E1686" s="1"/>
      <c r="F1686" s="1"/>
    </row>
    <row r="1687" ht="15.75" customHeight="1">
      <c r="A1687" s="1" t="s">
        <v>2664</v>
      </c>
      <c r="B1687" s="3" t="s">
        <v>2814</v>
      </c>
      <c r="C1687" s="1">
        <v>0.0</v>
      </c>
      <c r="D1687" s="4">
        <v>1.0</v>
      </c>
      <c r="E1687" s="1"/>
      <c r="F1687" s="1"/>
    </row>
    <row r="1688" ht="15.75" customHeight="1">
      <c r="A1688" s="1" t="s">
        <v>2657</v>
      </c>
      <c r="B1688" s="3" t="s">
        <v>2815</v>
      </c>
      <c r="C1688" s="1">
        <v>0.0</v>
      </c>
      <c r="D1688" s="4">
        <v>1.0</v>
      </c>
      <c r="E1688" s="1"/>
      <c r="F1688" s="1"/>
    </row>
    <row r="1689" ht="15.75" customHeight="1">
      <c r="A1689" s="1" t="s">
        <v>2816</v>
      </c>
      <c r="B1689" s="3" t="s">
        <v>2817</v>
      </c>
      <c r="C1689" s="1">
        <v>0.0</v>
      </c>
      <c r="D1689" s="4">
        <v>1.0</v>
      </c>
      <c r="E1689" s="1"/>
      <c r="F1689" s="1"/>
    </row>
    <row r="1690" ht="15.75" customHeight="1">
      <c r="A1690" s="1" t="s">
        <v>2818</v>
      </c>
      <c r="B1690" s="3" t="s">
        <v>2819</v>
      </c>
      <c r="C1690" s="1">
        <v>0.0</v>
      </c>
      <c r="D1690" s="4">
        <v>1.0</v>
      </c>
      <c r="E1690" s="1"/>
      <c r="F1690" s="1"/>
    </row>
    <row r="1691" ht="15.75" customHeight="1">
      <c r="A1691" s="1" t="s">
        <v>2820</v>
      </c>
      <c r="B1691" s="3" t="s">
        <v>2821</v>
      </c>
      <c r="C1691" s="1">
        <v>0.0</v>
      </c>
      <c r="D1691" s="4">
        <v>1.0</v>
      </c>
      <c r="E1691" s="1"/>
      <c r="F1691" s="1"/>
    </row>
    <row r="1692" ht="15.75" customHeight="1">
      <c r="A1692" s="1" t="s">
        <v>2822</v>
      </c>
      <c r="B1692" s="3" t="s">
        <v>2823</v>
      </c>
      <c r="C1692" s="1">
        <v>0.0</v>
      </c>
      <c r="D1692" s="4">
        <v>1.0</v>
      </c>
      <c r="E1692" s="1"/>
      <c r="F1692" s="1"/>
    </row>
    <row r="1693" ht="15.75" customHeight="1">
      <c r="A1693" s="1" t="s">
        <v>2824</v>
      </c>
      <c r="B1693" s="3" t="s">
        <v>2825</v>
      </c>
      <c r="C1693" s="1">
        <v>0.0</v>
      </c>
      <c r="D1693" s="4">
        <v>1.0</v>
      </c>
      <c r="E1693" s="1"/>
      <c r="F1693" s="1"/>
    </row>
    <row r="1694" ht="15.75" customHeight="1">
      <c r="A1694" s="1" t="s">
        <v>2826</v>
      </c>
      <c r="B1694" s="3" t="s">
        <v>2827</v>
      </c>
      <c r="C1694" s="1">
        <v>0.0</v>
      </c>
      <c r="D1694" s="4">
        <v>1.0</v>
      </c>
      <c r="E1694" s="1"/>
      <c r="F1694" s="1"/>
    </row>
    <row r="1695" ht="15.75" customHeight="1">
      <c r="A1695" s="1" t="s">
        <v>2828</v>
      </c>
      <c r="B1695" s="3" t="s">
        <v>2829</v>
      </c>
      <c r="C1695" s="1">
        <v>0.0</v>
      </c>
      <c r="D1695" s="4">
        <v>1.0</v>
      </c>
      <c r="E1695" s="1"/>
      <c r="F1695" s="1"/>
    </row>
    <row r="1696" ht="15.75" customHeight="1">
      <c r="A1696" s="1" t="s">
        <v>2830</v>
      </c>
      <c r="B1696" s="3" t="s">
        <v>2831</v>
      </c>
      <c r="C1696" s="1">
        <v>0.0</v>
      </c>
      <c r="D1696" s="4">
        <v>1.0</v>
      </c>
      <c r="E1696" s="1"/>
      <c r="F1696" s="1"/>
    </row>
    <row r="1697" ht="15.75" customHeight="1">
      <c r="A1697" s="1" t="s">
        <v>2820</v>
      </c>
      <c r="B1697" s="3" t="s">
        <v>2832</v>
      </c>
      <c r="C1697" s="1">
        <v>0.0</v>
      </c>
      <c r="D1697" s="4">
        <v>1.0</v>
      </c>
      <c r="E1697" s="1"/>
      <c r="F1697" s="1"/>
    </row>
    <row r="1698" ht="15.75" customHeight="1">
      <c r="A1698" s="1" t="s">
        <v>2833</v>
      </c>
      <c r="B1698" s="3" t="s">
        <v>2834</v>
      </c>
      <c r="C1698" s="1">
        <v>0.0</v>
      </c>
      <c r="D1698" s="4">
        <v>1.0</v>
      </c>
      <c r="E1698" s="1"/>
      <c r="F1698" s="1"/>
    </row>
    <row r="1699" ht="15.75" customHeight="1">
      <c r="A1699" s="1" t="s">
        <v>2812</v>
      </c>
      <c r="B1699" s="3" t="s">
        <v>2835</v>
      </c>
      <c r="C1699" s="1">
        <v>0.0</v>
      </c>
      <c r="D1699" s="4">
        <v>1.0</v>
      </c>
      <c r="E1699" s="1"/>
      <c r="F1699" s="1"/>
    </row>
    <row r="1700" ht="15.75" customHeight="1">
      <c r="A1700" s="1" t="s">
        <v>2836</v>
      </c>
      <c r="B1700" s="3" t="s">
        <v>2837</v>
      </c>
      <c r="C1700" s="1">
        <v>0.0</v>
      </c>
      <c r="D1700" s="4">
        <v>1.0</v>
      </c>
      <c r="E1700" s="1"/>
      <c r="F1700" s="1"/>
    </row>
    <row r="1701" ht="15.75" customHeight="1">
      <c r="A1701" s="1" t="s">
        <v>2838</v>
      </c>
      <c r="B1701" s="3" t="s">
        <v>2839</v>
      </c>
      <c r="C1701" s="1">
        <v>0.0</v>
      </c>
      <c r="D1701" s="4">
        <v>1.0</v>
      </c>
      <c r="E1701" s="1"/>
      <c r="F1701" s="1"/>
    </row>
    <row r="1702" ht="15.75" customHeight="1">
      <c r="A1702" s="1" t="s">
        <v>2836</v>
      </c>
      <c r="B1702" s="3" t="s">
        <v>2840</v>
      </c>
      <c r="C1702" s="1">
        <v>0.0</v>
      </c>
      <c r="D1702" s="4">
        <v>1.0</v>
      </c>
      <c r="E1702" s="1"/>
      <c r="F1702" s="1"/>
    </row>
    <row r="1703" ht="15.75" customHeight="1">
      <c r="A1703" s="1" t="s">
        <v>2841</v>
      </c>
      <c r="B1703" s="3" t="s">
        <v>2842</v>
      </c>
      <c r="C1703" s="1">
        <v>0.0</v>
      </c>
      <c r="D1703" s="4">
        <v>1.0</v>
      </c>
      <c r="E1703" s="1"/>
      <c r="F1703" s="1"/>
    </row>
    <row r="1704" ht="15.75" customHeight="1">
      <c r="A1704" s="1" t="s">
        <v>2843</v>
      </c>
      <c r="B1704" s="3" t="s">
        <v>2844</v>
      </c>
      <c r="C1704" s="1">
        <v>0.0</v>
      </c>
      <c r="D1704" s="4">
        <v>1.0</v>
      </c>
      <c r="E1704" s="1"/>
      <c r="F1704" s="1"/>
    </row>
    <row r="1705" ht="15.75" customHeight="1">
      <c r="A1705" s="1" t="s">
        <v>2845</v>
      </c>
      <c r="B1705" s="3" t="s">
        <v>2846</v>
      </c>
      <c r="C1705" s="1">
        <v>0.0</v>
      </c>
      <c r="D1705" s="4">
        <v>1.0</v>
      </c>
      <c r="E1705" s="1"/>
      <c r="F1705" s="1"/>
    </row>
    <row r="1706" ht="15.75" customHeight="1">
      <c r="A1706" s="1" t="s">
        <v>2847</v>
      </c>
      <c r="B1706" s="3" t="s">
        <v>2848</v>
      </c>
      <c r="C1706" s="1">
        <v>0.0</v>
      </c>
      <c r="D1706" s="4">
        <v>1.0</v>
      </c>
      <c r="E1706" s="1"/>
      <c r="F1706" s="1"/>
    </row>
    <row r="1707" ht="15.75" customHeight="1">
      <c r="A1707" s="1" t="s">
        <v>2849</v>
      </c>
      <c r="B1707" s="3" t="s">
        <v>2850</v>
      </c>
      <c r="C1707" s="1">
        <v>0.0</v>
      </c>
      <c r="D1707" s="4">
        <v>1.0</v>
      </c>
      <c r="E1707" s="1"/>
      <c r="F1707" s="1"/>
    </row>
    <row r="1708" ht="15.75" customHeight="1">
      <c r="A1708" s="1" t="s">
        <v>2851</v>
      </c>
      <c r="B1708" s="3" t="s">
        <v>2852</v>
      </c>
      <c r="C1708" s="1">
        <v>0.0</v>
      </c>
      <c r="D1708" s="4">
        <v>1.0</v>
      </c>
      <c r="E1708" s="1"/>
      <c r="F1708" s="1"/>
    </row>
    <row r="1709" ht="15.75" customHeight="1">
      <c r="A1709" s="1" t="s">
        <v>2847</v>
      </c>
      <c r="B1709" s="3" t="s">
        <v>2853</v>
      </c>
      <c r="C1709" s="1">
        <v>0.0</v>
      </c>
      <c r="D1709" s="4">
        <v>1.0</v>
      </c>
      <c r="E1709" s="1"/>
      <c r="F1709" s="1"/>
    </row>
    <row r="1710" ht="15.75" customHeight="1">
      <c r="A1710" s="1" t="s">
        <v>2854</v>
      </c>
      <c r="B1710" s="3" t="s">
        <v>2855</v>
      </c>
      <c r="C1710" s="1">
        <v>0.0</v>
      </c>
      <c r="D1710" s="4">
        <v>1.0</v>
      </c>
      <c r="E1710" s="1"/>
      <c r="F1710" s="1"/>
    </row>
    <row r="1711" ht="15.75" customHeight="1">
      <c r="A1711" s="1" t="s">
        <v>2856</v>
      </c>
      <c r="B1711" s="3" t="s">
        <v>2857</v>
      </c>
      <c r="C1711" s="1">
        <v>0.0</v>
      </c>
      <c r="D1711" s="4">
        <v>1.0</v>
      </c>
      <c r="E1711" s="1"/>
      <c r="F1711" s="1"/>
    </row>
    <row r="1712" ht="15.75" customHeight="1">
      <c r="A1712" s="1" t="s">
        <v>2858</v>
      </c>
      <c r="B1712" s="3" t="s">
        <v>2859</v>
      </c>
      <c r="C1712" s="1">
        <v>0.0</v>
      </c>
      <c r="D1712" s="4">
        <v>1.0</v>
      </c>
      <c r="E1712" s="1"/>
      <c r="F1712" s="1"/>
    </row>
    <row r="1713" ht="15.75" customHeight="1">
      <c r="A1713" s="1" t="s">
        <v>2833</v>
      </c>
      <c r="B1713" s="3" t="s">
        <v>2860</v>
      </c>
      <c r="C1713" s="1">
        <v>0.0</v>
      </c>
      <c r="D1713" s="4">
        <v>1.0</v>
      </c>
      <c r="E1713" s="1"/>
      <c r="F1713" s="1"/>
    </row>
    <row r="1714" ht="15.75" customHeight="1">
      <c r="A1714" s="1" t="s">
        <v>2861</v>
      </c>
      <c r="B1714" s="3" t="s">
        <v>2862</v>
      </c>
      <c r="C1714" s="1">
        <v>0.0</v>
      </c>
      <c r="D1714" s="4">
        <v>1.0</v>
      </c>
      <c r="E1714" s="1"/>
      <c r="F1714" s="1"/>
    </row>
    <row r="1715" ht="15.75" customHeight="1">
      <c r="A1715" s="1" t="s">
        <v>2863</v>
      </c>
      <c r="B1715" s="3" t="s">
        <v>2864</v>
      </c>
      <c r="C1715" s="1">
        <v>0.0</v>
      </c>
      <c r="D1715" s="4">
        <v>1.0</v>
      </c>
      <c r="E1715" s="1"/>
      <c r="F1715" s="1"/>
    </row>
    <row r="1716" ht="15.75" customHeight="1">
      <c r="A1716" s="1" t="s">
        <v>2865</v>
      </c>
      <c r="B1716" s="3" t="s">
        <v>2866</v>
      </c>
      <c r="C1716" s="1">
        <v>0.0</v>
      </c>
      <c r="D1716" s="4">
        <v>1.0</v>
      </c>
      <c r="E1716" s="1"/>
      <c r="F1716" s="1"/>
    </row>
    <row r="1717" ht="15.75" customHeight="1">
      <c r="A1717" s="1" t="s">
        <v>2867</v>
      </c>
      <c r="B1717" s="3" t="s">
        <v>2868</v>
      </c>
      <c r="C1717" s="1">
        <v>0.0</v>
      </c>
      <c r="D1717" s="4">
        <v>1.0</v>
      </c>
      <c r="E1717" s="1"/>
      <c r="F1717" s="1"/>
    </row>
    <row r="1718" ht="15.75" customHeight="1">
      <c r="A1718" s="1" t="s">
        <v>2869</v>
      </c>
      <c r="B1718" s="3" t="s">
        <v>2870</v>
      </c>
      <c r="C1718" s="1">
        <v>0.0</v>
      </c>
      <c r="D1718" s="4">
        <v>1.0</v>
      </c>
      <c r="E1718" s="1"/>
      <c r="F1718" s="1"/>
    </row>
    <row r="1719" ht="15.75" customHeight="1">
      <c r="A1719" s="1" t="s">
        <v>2871</v>
      </c>
      <c r="B1719" s="3" t="s">
        <v>2872</v>
      </c>
      <c r="C1719" s="1">
        <v>0.0</v>
      </c>
      <c r="D1719" s="4">
        <v>1.0</v>
      </c>
      <c r="E1719" s="1"/>
      <c r="F1719" s="1"/>
    </row>
    <row r="1720" ht="15.75" customHeight="1">
      <c r="A1720" s="1" t="s">
        <v>2873</v>
      </c>
      <c r="B1720" s="3" t="s">
        <v>2874</v>
      </c>
      <c r="C1720" s="1">
        <v>0.0</v>
      </c>
      <c r="D1720" s="4">
        <v>1.0</v>
      </c>
      <c r="E1720" s="1"/>
      <c r="F1720" s="1"/>
    </row>
    <row r="1721" ht="15.75" customHeight="1">
      <c r="A1721" s="1" t="s">
        <v>2647</v>
      </c>
      <c r="B1721" s="3" t="s">
        <v>2875</v>
      </c>
      <c r="C1721" s="1">
        <v>0.0</v>
      </c>
      <c r="D1721" s="4">
        <v>1.0</v>
      </c>
      <c r="E1721" s="1"/>
      <c r="F1721" s="1"/>
    </row>
    <row r="1722" ht="15.75" customHeight="1">
      <c r="A1722" s="1" t="s">
        <v>2876</v>
      </c>
      <c r="B1722" s="3" t="s">
        <v>2877</v>
      </c>
      <c r="C1722" s="1">
        <v>0.0</v>
      </c>
      <c r="D1722" s="4">
        <v>1.0</v>
      </c>
      <c r="E1722" s="1"/>
      <c r="F1722" s="1"/>
    </row>
    <row r="1723" ht="15.75" customHeight="1">
      <c r="A1723" s="1" t="s">
        <v>2655</v>
      </c>
      <c r="B1723" s="3" t="s">
        <v>2878</v>
      </c>
      <c r="C1723" s="1">
        <v>0.0</v>
      </c>
      <c r="D1723" s="4">
        <v>1.0</v>
      </c>
      <c r="E1723" s="1"/>
      <c r="F1723" s="1"/>
    </row>
    <row r="1724" ht="15.75" customHeight="1">
      <c r="A1724" s="1" t="s">
        <v>2879</v>
      </c>
      <c r="B1724" s="3" t="s">
        <v>2880</v>
      </c>
      <c r="C1724" s="1">
        <v>0.0</v>
      </c>
      <c r="D1724" s="4">
        <v>1.0</v>
      </c>
      <c r="E1724" s="1"/>
      <c r="F1724" s="1"/>
    </row>
    <row r="1725" ht="15.75" customHeight="1">
      <c r="A1725" s="1" t="s">
        <v>2881</v>
      </c>
      <c r="B1725" s="3" t="s">
        <v>2882</v>
      </c>
      <c r="C1725" s="1">
        <v>0.0</v>
      </c>
      <c r="D1725" s="4">
        <v>1.0</v>
      </c>
      <c r="E1725" s="1"/>
      <c r="F1725" s="1"/>
    </row>
    <row r="1726" ht="15.75" customHeight="1">
      <c r="A1726" s="1" t="s">
        <v>2883</v>
      </c>
      <c r="B1726" s="3" t="s">
        <v>2884</v>
      </c>
      <c r="C1726" s="1">
        <v>0.0</v>
      </c>
      <c r="D1726" s="4">
        <v>1.0</v>
      </c>
      <c r="E1726" s="1"/>
      <c r="F1726" s="1"/>
    </row>
    <row r="1727" ht="15.75" customHeight="1">
      <c r="A1727" s="1" t="s">
        <v>1206</v>
      </c>
      <c r="B1727" s="3" t="s">
        <v>1207</v>
      </c>
      <c r="C1727" s="1">
        <v>0.0</v>
      </c>
      <c r="D1727" s="4">
        <v>1.0</v>
      </c>
      <c r="E1727" s="1"/>
      <c r="F1727" s="1"/>
    </row>
    <row r="1728" ht="15.75" customHeight="1">
      <c r="A1728" s="1" t="s">
        <v>2724</v>
      </c>
      <c r="B1728" s="3" t="s">
        <v>2885</v>
      </c>
      <c r="C1728" s="1">
        <v>0.0</v>
      </c>
      <c r="D1728" s="4">
        <v>1.0</v>
      </c>
      <c r="E1728" s="1"/>
      <c r="F1728" s="1"/>
    </row>
    <row r="1729" ht="15.75" customHeight="1">
      <c r="A1729" s="1" t="s">
        <v>2724</v>
      </c>
      <c r="B1729" s="3" t="s">
        <v>2886</v>
      </c>
      <c r="C1729" s="1">
        <v>0.0</v>
      </c>
      <c r="D1729" s="4">
        <v>1.0</v>
      </c>
      <c r="E1729" s="1"/>
      <c r="F1729" s="1"/>
    </row>
    <row r="1730" ht="15.75" customHeight="1">
      <c r="A1730" s="1" t="s">
        <v>2881</v>
      </c>
      <c r="B1730" s="3" t="s">
        <v>2887</v>
      </c>
      <c r="C1730" s="1">
        <v>0.0</v>
      </c>
      <c r="D1730" s="4">
        <v>1.0</v>
      </c>
      <c r="E1730" s="1"/>
      <c r="F1730" s="1"/>
    </row>
    <row r="1731" ht="15.75" customHeight="1">
      <c r="A1731" s="1" t="s">
        <v>2888</v>
      </c>
      <c r="B1731" s="3" t="s">
        <v>2889</v>
      </c>
      <c r="C1731" s="1">
        <v>0.0</v>
      </c>
      <c r="D1731" s="4">
        <v>1.0</v>
      </c>
      <c r="E1731" s="1"/>
      <c r="F1731" s="1"/>
    </row>
    <row r="1732" ht="15.75" customHeight="1">
      <c r="A1732" s="1" t="s">
        <v>2890</v>
      </c>
      <c r="B1732" s="3" t="s">
        <v>2891</v>
      </c>
      <c r="C1732" s="1">
        <v>0.0</v>
      </c>
      <c r="D1732" s="4">
        <v>1.0</v>
      </c>
      <c r="E1732" s="1"/>
      <c r="F1732" s="1"/>
    </row>
    <row r="1733" ht="15.75" customHeight="1">
      <c r="A1733" s="1" t="s">
        <v>2892</v>
      </c>
      <c r="B1733" s="3" t="s">
        <v>2893</v>
      </c>
      <c r="C1733" s="1">
        <v>0.0</v>
      </c>
      <c r="D1733" s="4">
        <v>1.0</v>
      </c>
      <c r="E1733" s="1"/>
      <c r="F1733" s="1"/>
    </row>
    <row r="1734" ht="15.75" customHeight="1">
      <c r="A1734" s="1" t="s">
        <v>2894</v>
      </c>
      <c r="B1734" s="3" t="s">
        <v>2895</v>
      </c>
      <c r="C1734" s="1">
        <v>0.0</v>
      </c>
      <c r="D1734" s="4">
        <v>1.0</v>
      </c>
      <c r="E1734" s="1"/>
      <c r="F1734" s="1"/>
    </row>
    <row r="1735" ht="15.75" customHeight="1">
      <c r="A1735" s="1" t="s">
        <v>2896</v>
      </c>
      <c r="B1735" s="3" t="s">
        <v>2897</v>
      </c>
      <c r="C1735" s="1">
        <v>0.0</v>
      </c>
      <c r="D1735" s="4">
        <v>1.0</v>
      </c>
      <c r="E1735" s="1"/>
      <c r="F1735" s="1"/>
    </row>
    <row r="1736" ht="15.75" customHeight="1">
      <c r="A1736" s="1" t="s">
        <v>2898</v>
      </c>
      <c r="B1736" s="3" t="s">
        <v>2899</v>
      </c>
      <c r="C1736" s="1">
        <v>0.0</v>
      </c>
      <c r="D1736" s="4">
        <v>1.0</v>
      </c>
      <c r="E1736" s="1"/>
      <c r="F1736" s="1"/>
    </row>
    <row r="1737" ht="15.75" customHeight="1">
      <c r="A1737" s="1" t="s">
        <v>2900</v>
      </c>
      <c r="B1737" s="3" t="s">
        <v>2901</v>
      </c>
      <c r="C1737" s="1">
        <v>0.0</v>
      </c>
      <c r="D1737" s="4">
        <v>1.0</v>
      </c>
      <c r="E1737" s="1"/>
      <c r="F1737" s="1"/>
    </row>
    <row r="1738" ht="15.75" customHeight="1">
      <c r="A1738" s="1" t="s">
        <v>2902</v>
      </c>
      <c r="B1738" s="3" t="s">
        <v>2903</v>
      </c>
      <c r="C1738" s="1">
        <v>0.0</v>
      </c>
      <c r="D1738" s="4">
        <v>1.0</v>
      </c>
      <c r="E1738" s="1"/>
      <c r="F1738" s="1"/>
    </row>
    <row r="1739" ht="15.75" customHeight="1">
      <c r="A1739" s="1" t="s">
        <v>2900</v>
      </c>
      <c r="B1739" s="3" t="s">
        <v>2904</v>
      </c>
      <c r="C1739" s="1">
        <v>0.0</v>
      </c>
      <c r="D1739" s="4">
        <v>1.0</v>
      </c>
      <c r="E1739" s="1"/>
      <c r="F1739" s="1"/>
    </row>
    <row r="1740" ht="15.75" customHeight="1">
      <c r="A1740" s="1" t="s">
        <v>2905</v>
      </c>
      <c r="B1740" s="3" t="s">
        <v>2906</v>
      </c>
      <c r="C1740" s="1">
        <v>0.0</v>
      </c>
      <c r="D1740" s="4">
        <v>1.0</v>
      </c>
      <c r="E1740" s="1"/>
      <c r="F1740" s="1"/>
    </row>
    <row r="1741" ht="15.75" customHeight="1">
      <c r="A1741" s="1" t="s">
        <v>2907</v>
      </c>
      <c r="B1741" s="3" t="s">
        <v>2908</v>
      </c>
      <c r="C1741" s="1">
        <v>0.0</v>
      </c>
      <c r="D1741" s="4">
        <v>1.0</v>
      </c>
      <c r="E1741" s="1"/>
      <c r="F1741" s="1"/>
    </row>
    <row r="1742" ht="15.75" customHeight="1">
      <c r="A1742" s="1" t="s">
        <v>2909</v>
      </c>
      <c r="B1742" s="3" t="s">
        <v>2910</v>
      </c>
      <c r="C1742" s="1">
        <v>0.0</v>
      </c>
      <c r="D1742" s="4">
        <v>1.0</v>
      </c>
      <c r="E1742" s="1"/>
      <c r="F1742" s="1"/>
    </row>
    <row r="1743" ht="15.75" customHeight="1">
      <c r="A1743" s="1" t="s">
        <v>170</v>
      </c>
      <c r="B1743" s="3" t="s">
        <v>2911</v>
      </c>
      <c r="C1743" s="1">
        <v>0.0</v>
      </c>
      <c r="D1743" s="4">
        <v>1.0</v>
      </c>
      <c r="E1743" s="1"/>
      <c r="F1743" s="1"/>
    </row>
    <row r="1744" ht="15.75" customHeight="1">
      <c r="A1744" s="1" t="s">
        <v>2912</v>
      </c>
      <c r="B1744" s="3" t="s">
        <v>2913</v>
      </c>
      <c r="C1744" s="1">
        <v>0.0</v>
      </c>
      <c r="D1744" s="4">
        <v>1.0</v>
      </c>
      <c r="E1744" s="1"/>
      <c r="F1744" s="1"/>
    </row>
    <row r="1745" ht="15.75" customHeight="1">
      <c r="A1745" s="1" t="s">
        <v>2914</v>
      </c>
      <c r="B1745" s="3" t="s">
        <v>2915</v>
      </c>
      <c r="C1745" s="1">
        <v>0.0</v>
      </c>
      <c r="D1745" s="4">
        <v>1.0</v>
      </c>
      <c r="E1745" s="1"/>
      <c r="F1745" s="1"/>
    </row>
    <row r="1746" ht="15.75" customHeight="1">
      <c r="A1746" s="1" t="s">
        <v>170</v>
      </c>
      <c r="B1746" s="3" t="s">
        <v>2916</v>
      </c>
      <c r="C1746" s="1">
        <v>0.0</v>
      </c>
      <c r="D1746" s="4">
        <v>1.0</v>
      </c>
      <c r="E1746" s="1"/>
      <c r="F1746" s="1"/>
    </row>
    <row r="1747" ht="15.75" customHeight="1">
      <c r="A1747" s="1" t="s">
        <v>2914</v>
      </c>
      <c r="B1747" s="3" t="s">
        <v>2917</v>
      </c>
      <c r="C1747" s="1">
        <v>0.0</v>
      </c>
      <c r="D1747" s="4">
        <v>1.0</v>
      </c>
      <c r="E1747" s="1"/>
      <c r="F1747" s="1"/>
    </row>
    <row r="1748" ht="15.75" customHeight="1">
      <c r="A1748" s="1" t="s">
        <v>2918</v>
      </c>
      <c r="B1748" s="3" t="s">
        <v>2919</v>
      </c>
      <c r="C1748" s="1">
        <v>0.0</v>
      </c>
      <c r="D1748" s="4">
        <v>1.0</v>
      </c>
      <c r="E1748" s="1"/>
      <c r="F1748" s="1"/>
    </row>
    <row r="1749" ht="15.75" customHeight="1">
      <c r="A1749" s="1" t="s">
        <v>2920</v>
      </c>
      <c r="B1749" s="3" t="s">
        <v>2921</v>
      </c>
      <c r="C1749" s="1">
        <v>0.0</v>
      </c>
      <c r="D1749" s="4">
        <v>1.0</v>
      </c>
      <c r="E1749" s="1"/>
      <c r="F1749" s="1"/>
    </row>
    <row r="1750" ht="15.75" customHeight="1">
      <c r="A1750" s="1" t="s">
        <v>2922</v>
      </c>
      <c r="B1750" s="3" t="s">
        <v>2923</v>
      </c>
      <c r="C1750" s="1">
        <v>0.0</v>
      </c>
      <c r="D1750" s="4">
        <v>1.0</v>
      </c>
      <c r="E1750" s="1"/>
      <c r="F1750" s="1"/>
    </row>
    <row r="1751" ht="15.75" customHeight="1">
      <c r="A1751" s="1" t="s">
        <v>2924</v>
      </c>
      <c r="B1751" s="3" t="s">
        <v>2925</v>
      </c>
      <c r="C1751" s="1">
        <v>0.0</v>
      </c>
      <c r="D1751" s="4">
        <v>1.0</v>
      </c>
      <c r="E1751" s="1"/>
      <c r="F1751" s="1"/>
    </row>
    <row r="1752" ht="15.75" customHeight="1">
      <c r="A1752" s="1" t="s">
        <v>2926</v>
      </c>
      <c r="B1752" s="3" t="s">
        <v>2927</v>
      </c>
      <c r="C1752" s="1">
        <v>0.0</v>
      </c>
      <c r="D1752" s="4">
        <v>1.0</v>
      </c>
      <c r="E1752" s="1"/>
      <c r="F1752" s="1"/>
    </row>
    <row r="1753" ht="15.75" customHeight="1">
      <c r="A1753" s="1" t="s">
        <v>2838</v>
      </c>
      <c r="B1753" s="3" t="s">
        <v>2928</v>
      </c>
      <c r="C1753" s="1">
        <v>0.0</v>
      </c>
      <c r="D1753" s="4">
        <v>1.0</v>
      </c>
      <c r="E1753" s="1"/>
      <c r="F1753" s="1"/>
    </row>
    <row r="1754" ht="15.75" customHeight="1">
      <c r="A1754" s="1" t="s">
        <v>2929</v>
      </c>
      <c r="B1754" s="3" t="s">
        <v>2930</v>
      </c>
      <c r="C1754" s="1">
        <v>0.0</v>
      </c>
      <c r="D1754" s="4">
        <v>1.0</v>
      </c>
      <c r="E1754" s="1"/>
      <c r="F1754" s="1"/>
    </row>
    <row r="1755" ht="15.75" customHeight="1">
      <c r="A1755" s="1" t="s">
        <v>2929</v>
      </c>
      <c r="B1755" s="3" t="s">
        <v>2931</v>
      </c>
      <c r="C1755" s="1">
        <v>0.0</v>
      </c>
      <c r="D1755" s="4">
        <v>1.0</v>
      </c>
      <c r="E1755" s="1"/>
      <c r="F1755" s="1"/>
    </row>
    <row r="1756" ht="15.75" customHeight="1">
      <c r="A1756" s="1" t="s">
        <v>2932</v>
      </c>
      <c r="B1756" s="3" t="s">
        <v>2933</v>
      </c>
      <c r="C1756" s="1">
        <v>0.0</v>
      </c>
      <c r="D1756" s="4">
        <v>1.0</v>
      </c>
      <c r="E1756" s="1"/>
      <c r="F1756" s="1"/>
    </row>
    <row r="1757" ht="15.75" customHeight="1">
      <c r="A1757" s="1" t="s">
        <v>2934</v>
      </c>
      <c r="B1757" s="3" t="s">
        <v>2935</v>
      </c>
      <c r="C1757" s="1">
        <v>0.0</v>
      </c>
      <c r="D1757" s="4">
        <v>1.0</v>
      </c>
      <c r="E1757" s="1"/>
      <c r="F1757" s="1"/>
    </row>
    <row r="1758" ht="15.75" customHeight="1">
      <c r="A1758" s="1" t="s">
        <v>2936</v>
      </c>
      <c r="B1758" s="3" t="s">
        <v>2937</v>
      </c>
      <c r="C1758" s="1">
        <v>0.0</v>
      </c>
      <c r="D1758" s="4">
        <v>1.0</v>
      </c>
      <c r="E1758" s="1"/>
      <c r="F1758" s="1"/>
    </row>
    <row r="1759" ht="15.75" customHeight="1">
      <c r="A1759" s="1" t="s">
        <v>2938</v>
      </c>
      <c r="B1759" s="3" t="s">
        <v>2939</v>
      </c>
      <c r="C1759" s="1">
        <v>0.0</v>
      </c>
      <c r="D1759" s="4">
        <v>1.0</v>
      </c>
      <c r="E1759" s="1"/>
      <c r="F1759" s="1"/>
    </row>
    <row r="1760" ht="15.75" customHeight="1">
      <c r="A1760" s="1" t="s">
        <v>2940</v>
      </c>
      <c r="B1760" s="3" t="s">
        <v>2941</v>
      </c>
      <c r="C1760" s="1">
        <v>0.0</v>
      </c>
      <c r="D1760" s="4">
        <v>1.0</v>
      </c>
      <c r="E1760" s="1"/>
      <c r="F1760" s="1"/>
    </row>
    <row r="1761" ht="15.75" customHeight="1">
      <c r="A1761" s="1" t="s">
        <v>2942</v>
      </c>
      <c r="B1761" s="3" t="s">
        <v>2943</v>
      </c>
      <c r="C1761" s="1">
        <v>0.0</v>
      </c>
      <c r="D1761" s="4">
        <v>1.0</v>
      </c>
      <c r="E1761" s="1"/>
      <c r="F1761" s="1"/>
    </row>
    <row r="1762" ht="15.75" customHeight="1">
      <c r="A1762" s="1" t="s">
        <v>2944</v>
      </c>
      <c r="B1762" s="3" t="s">
        <v>2945</v>
      </c>
      <c r="C1762" s="1">
        <v>0.0</v>
      </c>
      <c r="D1762" s="4">
        <v>1.0</v>
      </c>
      <c r="E1762" s="1"/>
      <c r="F1762" s="1"/>
    </row>
    <row r="1763" ht="15.75" customHeight="1">
      <c r="A1763" s="1" t="s">
        <v>2946</v>
      </c>
      <c r="B1763" s="3" t="s">
        <v>2947</v>
      </c>
      <c r="C1763" s="1">
        <v>0.0</v>
      </c>
      <c r="D1763" s="4">
        <v>1.0</v>
      </c>
      <c r="E1763" s="1"/>
      <c r="F1763" s="1"/>
    </row>
    <row r="1764" ht="15.75" customHeight="1">
      <c r="A1764" s="1" t="s">
        <v>2948</v>
      </c>
      <c r="B1764" s="3" t="s">
        <v>2949</v>
      </c>
      <c r="C1764" s="1">
        <v>0.0</v>
      </c>
      <c r="D1764" s="4">
        <v>1.0</v>
      </c>
      <c r="E1764" s="1"/>
      <c r="F1764" s="1"/>
    </row>
    <row r="1765" ht="15.75" customHeight="1">
      <c r="A1765" s="1" t="s">
        <v>2950</v>
      </c>
      <c r="B1765" s="3" t="s">
        <v>2951</v>
      </c>
      <c r="C1765" s="1">
        <v>0.0</v>
      </c>
      <c r="D1765" s="4">
        <v>1.0</v>
      </c>
      <c r="E1765" s="1"/>
      <c r="F1765" s="1"/>
    </row>
    <row r="1766" ht="15.75" customHeight="1">
      <c r="A1766" s="1" t="s">
        <v>2952</v>
      </c>
      <c r="B1766" s="3" t="s">
        <v>2953</v>
      </c>
      <c r="C1766" s="1">
        <v>0.0</v>
      </c>
      <c r="D1766" s="4">
        <v>1.0</v>
      </c>
      <c r="E1766" s="1"/>
      <c r="F1766" s="1"/>
    </row>
    <row r="1767" ht="15.75" customHeight="1">
      <c r="A1767" s="1" t="s">
        <v>2940</v>
      </c>
      <c r="B1767" s="3" t="s">
        <v>2954</v>
      </c>
      <c r="C1767" s="1">
        <v>0.0</v>
      </c>
      <c r="D1767" s="4">
        <v>1.0</v>
      </c>
      <c r="E1767" s="1"/>
      <c r="F1767" s="1"/>
    </row>
    <row r="1768" ht="15.75" customHeight="1">
      <c r="A1768" s="1" t="s">
        <v>2955</v>
      </c>
      <c r="B1768" s="3" t="s">
        <v>2956</v>
      </c>
      <c r="C1768" s="1">
        <v>0.0</v>
      </c>
      <c r="D1768" s="4">
        <v>1.0</v>
      </c>
      <c r="E1768" s="1"/>
      <c r="F1768" s="1"/>
    </row>
    <row r="1769" ht="15.75" customHeight="1">
      <c r="A1769" s="1" t="s">
        <v>2957</v>
      </c>
      <c r="B1769" s="3" t="s">
        <v>2958</v>
      </c>
      <c r="C1769" s="1">
        <v>0.0</v>
      </c>
      <c r="D1769" s="4">
        <v>1.0</v>
      </c>
      <c r="E1769" s="1"/>
      <c r="F1769" s="1"/>
    </row>
    <row r="1770" ht="15.75" customHeight="1">
      <c r="A1770" s="1" t="s">
        <v>2959</v>
      </c>
      <c r="B1770" s="3" t="s">
        <v>2960</v>
      </c>
      <c r="C1770" s="1">
        <v>0.0</v>
      </c>
      <c r="D1770" s="4">
        <v>1.0</v>
      </c>
      <c r="E1770" s="1"/>
      <c r="F1770" s="1"/>
    </row>
    <row r="1771" ht="15.75" customHeight="1">
      <c r="A1771" s="1" t="s">
        <v>2496</v>
      </c>
      <c r="B1771" s="3" t="s">
        <v>2961</v>
      </c>
      <c r="C1771" s="1">
        <v>0.0</v>
      </c>
      <c r="D1771" s="4">
        <v>1.0</v>
      </c>
      <c r="E1771" s="1"/>
      <c r="F1771" s="1"/>
    </row>
    <row r="1772" ht="15.75" customHeight="1">
      <c r="A1772" s="1" t="s">
        <v>2962</v>
      </c>
      <c r="B1772" s="3" t="s">
        <v>2963</v>
      </c>
      <c r="C1772" s="1">
        <v>0.0</v>
      </c>
      <c r="D1772" s="4">
        <v>1.0</v>
      </c>
      <c r="E1772" s="1"/>
      <c r="F1772" s="1"/>
    </row>
    <row r="1773" ht="15.75" customHeight="1">
      <c r="A1773" s="1" t="s">
        <v>2964</v>
      </c>
      <c r="B1773" s="3" t="s">
        <v>2965</v>
      </c>
      <c r="C1773" s="1">
        <v>0.0</v>
      </c>
      <c r="D1773" s="4">
        <v>1.0</v>
      </c>
      <c r="E1773" s="1"/>
      <c r="F1773" s="1"/>
    </row>
    <row r="1774" ht="15.75" customHeight="1">
      <c r="A1774" s="1" t="s">
        <v>2867</v>
      </c>
      <c r="B1774" s="3" t="s">
        <v>2966</v>
      </c>
      <c r="C1774" s="1">
        <v>0.0</v>
      </c>
      <c r="D1774" s="4">
        <v>1.0</v>
      </c>
      <c r="E1774" s="1"/>
      <c r="F1774" s="1"/>
    </row>
    <row r="1775" ht="15.75" customHeight="1">
      <c r="A1775" s="1" t="s">
        <v>2967</v>
      </c>
      <c r="B1775" s="3" t="s">
        <v>2968</v>
      </c>
      <c r="C1775" s="1">
        <v>0.0</v>
      </c>
      <c r="D1775" s="4">
        <v>1.0</v>
      </c>
      <c r="E1775" s="1"/>
      <c r="F1775" s="1"/>
    </row>
    <row r="1776" ht="15.75" customHeight="1">
      <c r="A1776" s="1" t="s">
        <v>2969</v>
      </c>
      <c r="B1776" s="3" t="s">
        <v>2970</v>
      </c>
      <c r="C1776" s="1">
        <v>0.0</v>
      </c>
      <c r="D1776" s="4">
        <v>1.0</v>
      </c>
      <c r="E1776" s="1"/>
      <c r="F1776" s="1"/>
    </row>
    <row r="1777" ht="15.75" customHeight="1">
      <c r="A1777" s="1" t="s">
        <v>2971</v>
      </c>
      <c r="B1777" s="3" t="s">
        <v>2972</v>
      </c>
      <c r="C1777" s="1">
        <v>0.0</v>
      </c>
      <c r="D1777" s="4">
        <v>1.0</v>
      </c>
      <c r="E1777" s="1"/>
      <c r="F1777" s="1"/>
    </row>
    <row r="1778" ht="15.75" customHeight="1">
      <c r="A1778" s="1" t="s">
        <v>2973</v>
      </c>
      <c r="B1778" s="3" t="s">
        <v>2974</v>
      </c>
      <c r="C1778" s="1">
        <v>0.0</v>
      </c>
      <c r="D1778" s="4">
        <v>1.0</v>
      </c>
      <c r="E1778" s="1"/>
      <c r="F1778" s="1"/>
    </row>
    <row r="1779" ht="15.75" customHeight="1">
      <c r="A1779" s="1" t="s">
        <v>2975</v>
      </c>
      <c r="B1779" s="3" t="s">
        <v>2976</v>
      </c>
      <c r="C1779" s="1">
        <v>0.0</v>
      </c>
      <c r="D1779" s="4">
        <v>1.0</v>
      </c>
      <c r="E1779" s="1"/>
      <c r="F1779" s="1"/>
    </row>
    <row r="1780" ht="15.75" customHeight="1">
      <c r="A1780" s="1" t="s">
        <v>2977</v>
      </c>
      <c r="B1780" s="3" t="s">
        <v>2978</v>
      </c>
      <c r="C1780" s="1">
        <v>0.0</v>
      </c>
      <c r="D1780" s="4">
        <v>1.0</v>
      </c>
      <c r="E1780" s="1"/>
      <c r="F1780" s="1"/>
    </row>
    <row r="1781" ht="15.75" customHeight="1">
      <c r="A1781" s="1" t="s">
        <v>2979</v>
      </c>
      <c r="B1781" s="3" t="s">
        <v>2980</v>
      </c>
      <c r="C1781" s="1">
        <v>0.0</v>
      </c>
      <c r="D1781" s="4">
        <v>1.0</v>
      </c>
      <c r="E1781" s="1"/>
      <c r="F1781" s="1"/>
    </row>
    <row r="1782" ht="15.75" customHeight="1">
      <c r="A1782" s="1" t="s">
        <v>2955</v>
      </c>
      <c r="B1782" s="3" t="s">
        <v>2981</v>
      </c>
      <c r="C1782" s="1">
        <v>0.0</v>
      </c>
      <c r="D1782" s="4">
        <v>1.0</v>
      </c>
      <c r="E1782" s="1"/>
      <c r="F1782" s="1"/>
    </row>
    <row r="1783" ht="15.75" customHeight="1">
      <c r="A1783" s="1" t="s">
        <v>2894</v>
      </c>
      <c r="B1783" s="3" t="s">
        <v>2982</v>
      </c>
      <c r="C1783" s="1">
        <v>0.0</v>
      </c>
      <c r="D1783" s="4">
        <v>1.0</v>
      </c>
      <c r="E1783" s="1"/>
      <c r="F1783" s="1"/>
    </row>
    <row r="1784" ht="15.75" customHeight="1">
      <c r="A1784" s="1" t="s">
        <v>2983</v>
      </c>
      <c r="B1784" s="3" t="s">
        <v>2984</v>
      </c>
      <c r="C1784" s="1">
        <v>0.0</v>
      </c>
      <c r="D1784" s="4">
        <v>1.0</v>
      </c>
      <c r="E1784" s="1"/>
      <c r="F1784" s="1"/>
    </row>
    <row r="1785" ht="15.75" customHeight="1">
      <c r="A1785" s="1" t="s">
        <v>2985</v>
      </c>
      <c r="B1785" s="3" t="s">
        <v>2986</v>
      </c>
      <c r="C1785" s="1">
        <v>0.0</v>
      </c>
      <c r="D1785" s="4">
        <v>1.0</v>
      </c>
      <c r="E1785" s="1"/>
      <c r="F1785" s="1"/>
    </row>
    <row r="1786" ht="15.75" customHeight="1">
      <c r="A1786" s="1" t="s">
        <v>2985</v>
      </c>
      <c r="B1786" s="3" t="s">
        <v>2987</v>
      </c>
      <c r="C1786" s="1">
        <v>0.0</v>
      </c>
      <c r="D1786" s="4">
        <v>1.0</v>
      </c>
      <c r="E1786" s="1"/>
      <c r="F1786" s="1"/>
    </row>
    <row r="1787" ht="15.75" customHeight="1">
      <c r="A1787" s="1" t="s">
        <v>2985</v>
      </c>
      <c r="B1787" s="3" t="s">
        <v>2988</v>
      </c>
      <c r="C1787" s="1">
        <v>0.0</v>
      </c>
      <c r="D1787" s="4">
        <v>1.0</v>
      </c>
      <c r="E1787" s="1"/>
      <c r="F1787" s="1"/>
    </row>
    <row r="1788" ht="15.75" customHeight="1">
      <c r="A1788" s="1" t="s">
        <v>2989</v>
      </c>
      <c r="B1788" s="3" t="s">
        <v>2990</v>
      </c>
      <c r="C1788" s="1">
        <v>0.0</v>
      </c>
      <c r="D1788" s="4">
        <v>1.0</v>
      </c>
      <c r="E1788" s="1"/>
      <c r="F1788" s="1"/>
    </row>
    <row r="1789" ht="15.75" customHeight="1">
      <c r="A1789" s="1" t="s">
        <v>2985</v>
      </c>
      <c r="B1789" s="3" t="s">
        <v>2991</v>
      </c>
      <c r="C1789" s="1">
        <v>0.0</v>
      </c>
      <c r="D1789" s="4">
        <v>1.0</v>
      </c>
      <c r="E1789" s="1"/>
      <c r="F1789" s="1"/>
    </row>
    <row r="1790" ht="15.75" customHeight="1">
      <c r="A1790" s="1" t="s">
        <v>2992</v>
      </c>
      <c r="B1790" s="3" t="s">
        <v>2993</v>
      </c>
      <c r="C1790" s="1">
        <v>0.0</v>
      </c>
      <c r="D1790" s="4">
        <v>1.0</v>
      </c>
      <c r="E1790" s="1"/>
      <c r="F1790" s="1"/>
    </row>
    <row r="1791" ht="15.75" customHeight="1">
      <c r="A1791" s="1" t="s">
        <v>2994</v>
      </c>
      <c r="B1791" s="3" t="s">
        <v>2995</v>
      </c>
      <c r="C1791" s="1">
        <v>0.0</v>
      </c>
      <c r="D1791" s="4">
        <v>1.0</v>
      </c>
      <c r="E1791" s="1"/>
      <c r="F1791" s="1"/>
    </row>
    <row r="1792" ht="15.75" customHeight="1">
      <c r="A1792" s="1" t="s">
        <v>2996</v>
      </c>
      <c r="B1792" s="3" t="s">
        <v>2997</v>
      </c>
      <c r="C1792" s="1">
        <v>0.0</v>
      </c>
      <c r="D1792" s="4">
        <v>1.0</v>
      </c>
      <c r="E1792" s="1"/>
      <c r="F1792" s="1"/>
    </row>
    <row r="1793" ht="15.75" customHeight="1">
      <c r="A1793" s="1" t="s">
        <v>2998</v>
      </c>
      <c r="B1793" s="3" t="s">
        <v>2999</v>
      </c>
      <c r="C1793" s="1">
        <v>0.0</v>
      </c>
      <c r="D1793" s="4">
        <v>1.0</v>
      </c>
      <c r="E1793" s="1"/>
      <c r="F1793" s="1"/>
    </row>
    <row r="1794" ht="15.75" customHeight="1">
      <c r="A1794" s="1" t="s">
        <v>3000</v>
      </c>
      <c r="B1794" s="3" t="s">
        <v>3001</v>
      </c>
      <c r="C1794" s="1">
        <v>0.0</v>
      </c>
      <c r="D1794" s="4">
        <v>1.0</v>
      </c>
      <c r="E1794" s="1"/>
      <c r="F1794" s="1"/>
    </row>
    <row r="1795" ht="15.75" customHeight="1">
      <c r="A1795" s="1" t="s">
        <v>2782</v>
      </c>
      <c r="B1795" s="3" t="s">
        <v>3002</v>
      </c>
      <c r="C1795" s="1">
        <v>0.0</v>
      </c>
      <c r="D1795" s="4">
        <v>1.0</v>
      </c>
      <c r="E1795" s="1"/>
      <c r="F1795" s="1"/>
    </row>
    <row r="1796" ht="15.75" customHeight="1">
      <c r="A1796" s="1" t="s">
        <v>2867</v>
      </c>
      <c r="B1796" s="3" t="s">
        <v>3003</v>
      </c>
      <c r="C1796" s="1">
        <v>0.0</v>
      </c>
      <c r="D1796" s="4">
        <v>1.0</v>
      </c>
      <c r="E1796" s="1"/>
      <c r="F1796" s="1"/>
    </row>
    <row r="1797" ht="15.75" customHeight="1">
      <c r="A1797" s="1" t="s">
        <v>3004</v>
      </c>
      <c r="B1797" s="3" t="s">
        <v>3005</v>
      </c>
      <c r="C1797" s="1">
        <v>0.0</v>
      </c>
      <c r="D1797" s="4">
        <v>1.0</v>
      </c>
      <c r="E1797" s="1"/>
      <c r="F1797" s="1"/>
    </row>
    <row r="1798" ht="15.75" customHeight="1">
      <c r="A1798" s="1" t="s">
        <v>3006</v>
      </c>
      <c r="B1798" s="3" t="s">
        <v>3007</v>
      </c>
      <c r="C1798" s="1">
        <v>0.0</v>
      </c>
      <c r="D1798" s="4">
        <v>1.0</v>
      </c>
      <c r="E1798" s="1"/>
      <c r="F1798" s="1"/>
    </row>
    <row r="1799" ht="15.75" customHeight="1">
      <c r="A1799" s="1" t="s">
        <v>3008</v>
      </c>
      <c r="B1799" s="3" t="s">
        <v>3009</v>
      </c>
      <c r="C1799" s="1">
        <v>0.0</v>
      </c>
      <c r="D1799" s="4">
        <v>1.0</v>
      </c>
      <c r="E1799" s="1"/>
      <c r="F1799" s="1"/>
    </row>
    <row r="1800" ht="15.75" customHeight="1">
      <c r="A1800" s="1" t="s">
        <v>3010</v>
      </c>
      <c r="B1800" s="3" t="s">
        <v>3011</v>
      </c>
      <c r="C1800" s="1">
        <v>0.0</v>
      </c>
      <c r="D1800" s="4">
        <v>1.0</v>
      </c>
      <c r="E1800" s="1"/>
      <c r="F1800" s="1"/>
    </row>
    <row r="1801" ht="15.75" customHeight="1">
      <c r="A1801" s="1" t="s">
        <v>3012</v>
      </c>
      <c r="B1801" s="3" t="s">
        <v>3013</v>
      </c>
      <c r="C1801" s="1">
        <v>0.0</v>
      </c>
      <c r="D1801" s="4">
        <v>1.0</v>
      </c>
      <c r="E1801" s="1"/>
      <c r="F1801" s="1"/>
    </row>
    <row r="1802" ht="15.75" customHeight="1">
      <c r="A1802" s="1" t="s">
        <v>2700</v>
      </c>
      <c r="B1802" s="3" t="s">
        <v>3014</v>
      </c>
      <c r="C1802" s="1">
        <v>0.0</v>
      </c>
      <c r="D1802" s="4">
        <v>1.0</v>
      </c>
      <c r="E1802" s="1"/>
      <c r="F1802" s="1"/>
    </row>
    <row r="1803" ht="15.75" customHeight="1">
      <c r="A1803" s="1" t="s">
        <v>2896</v>
      </c>
      <c r="B1803" s="3" t="s">
        <v>3015</v>
      </c>
      <c r="C1803" s="1">
        <v>0.0</v>
      </c>
      <c r="D1803" s="4">
        <v>1.0</v>
      </c>
      <c r="E1803" s="1"/>
      <c r="F1803" s="1"/>
    </row>
    <row r="1804" ht="15.75" customHeight="1">
      <c r="A1804" s="1" t="s">
        <v>3016</v>
      </c>
      <c r="B1804" s="3" t="s">
        <v>3017</v>
      </c>
      <c r="C1804" s="1">
        <v>0.0</v>
      </c>
      <c r="D1804" s="4">
        <v>1.0</v>
      </c>
      <c r="E1804" s="1"/>
      <c r="F1804" s="1"/>
    </row>
    <row r="1805" ht="15.75" customHeight="1">
      <c r="A1805" s="1" t="s">
        <v>3018</v>
      </c>
      <c r="B1805" s="3" t="s">
        <v>3019</v>
      </c>
      <c r="C1805" s="1">
        <v>0.0</v>
      </c>
      <c r="D1805" s="4">
        <v>1.0</v>
      </c>
      <c r="E1805" s="1"/>
      <c r="F1805" s="1"/>
    </row>
    <row r="1806" ht="15.75" customHeight="1">
      <c r="A1806" s="1" t="s">
        <v>3020</v>
      </c>
      <c r="B1806" s="3" t="s">
        <v>3021</v>
      </c>
      <c r="C1806" s="1">
        <v>0.0</v>
      </c>
      <c r="D1806" s="4">
        <v>1.0</v>
      </c>
      <c r="E1806" s="1"/>
      <c r="F1806" s="1"/>
    </row>
    <row r="1807" ht="15.75" customHeight="1">
      <c r="A1807" s="1" t="s">
        <v>3022</v>
      </c>
      <c r="B1807" s="3" t="s">
        <v>3023</v>
      </c>
      <c r="C1807" s="1">
        <v>0.0</v>
      </c>
      <c r="D1807" s="4">
        <v>1.0</v>
      </c>
      <c r="E1807" s="1"/>
      <c r="F1807" s="1"/>
    </row>
    <row r="1808" ht="15.75" customHeight="1">
      <c r="A1808" s="1" t="s">
        <v>3022</v>
      </c>
      <c r="B1808" s="3" t="s">
        <v>3024</v>
      </c>
      <c r="C1808" s="1">
        <v>0.0</v>
      </c>
      <c r="D1808" s="4">
        <v>1.0</v>
      </c>
      <c r="E1808" s="1"/>
      <c r="F1808" s="1"/>
    </row>
    <row r="1809" ht="15.75" customHeight="1">
      <c r="A1809" s="1" t="s">
        <v>3022</v>
      </c>
      <c r="B1809" s="3" t="s">
        <v>3025</v>
      </c>
      <c r="C1809" s="1">
        <v>0.0</v>
      </c>
      <c r="D1809" s="4">
        <v>1.0</v>
      </c>
      <c r="E1809" s="1"/>
      <c r="F1809" s="1"/>
    </row>
    <row r="1810" ht="15.75" customHeight="1">
      <c r="A1810" s="1" t="s">
        <v>3026</v>
      </c>
      <c r="B1810" s="3" t="s">
        <v>3027</v>
      </c>
      <c r="C1810" s="1">
        <v>0.0</v>
      </c>
      <c r="D1810" s="4">
        <v>1.0</v>
      </c>
      <c r="E1810" s="1"/>
      <c r="F1810" s="1"/>
    </row>
    <row r="1811" ht="15.75" customHeight="1">
      <c r="A1811" s="1" t="s">
        <v>3028</v>
      </c>
      <c r="B1811" s="3" t="s">
        <v>3029</v>
      </c>
      <c r="C1811" s="1">
        <v>0.0</v>
      </c>
      <c r="D1811" s="4">
        <v>1.0</v>
      </c>
      <c r="E1811" s="1"/>
      <c r="F1811" s="1"/>
    </row>
    <row r="1812" ht="15.75" customHeight="1">
      <c r="A1812" s="1" t="s">
        <v>3030</v>
      </c>
      <c r="B1812" s="3" t="s">
        <v>3031</v>
      </c>
      <c r="C1812" s="1">
        <v>0.0</v>
      </c>
      <c r="D1812" s="4">
        <v>1.0</v>
      </c>
      <c r="E1812" s="1"/>
      <c r="F1812" s="1"/>
    </row>
    <row r="1813" ht="15.75" customHeight="1">
      <c r="A1813" s="1" t="s">
        <v>3032</v>
      </c>
      <c r="B1813" s="3" t="s">
        <v>3033</v>
      </c>
      <c r="C1813" s="1">
        <v>0.0</v>
      </c>
      <c r="D1813" s="4">
        <v>1.0</v>
      </c>
      <c r="E1813" s="1"/>
      <c r="F1813" s="1"/>
    </row>
    <row r="1814" ht="15.75" customHeight="1">
      <c r="A1814" s="1" t="s">
        <v>3034</v>
      </c>
      <c r="B1814" s="3" t="s">
        <v>3035</v>
      </c>
      <c r="C1814" s="1">
        <v>0.0</v>
      </c>
      <c r="D1814" s="4">
        <v>1.0</v>
      </c>
      <c r="E1814" s="1"/>
      <c r="F1814" s="1"/>
    </row>
    <row r="1815" ht="15.75" customHeight="1">
      <c r="A1815" s="1" t="s">
        <v>3036</v>
      </c>
      <c r="B1815" s="3" t="s">
        <v>3037</v>
      </c>
      <c r="C1815" s="1">
        <v>0.0</v>
      </c>
      <c r="D1815" s="4">
        <v>1.0</v>
      </c>
      <c r="E1815" s="1"/>
      <c r="F1815" s="1"/>
    </row>
    <row r="1816" ht="15.75" customHeight="1">
      <c r="A1816" s="1" t="s">
        <v>3038</v>
      </c>
      <c r="B1816" s="3" t="s">
        <v>3039</v>
      </c>
      <c r="C1816" s="1">
        <v>0.0</v>
      </c>
      <c r="D1816" s="4">
        <v>1.0</v>
      </c>
      <c r="E1816" s="1"/>
      <c r="F1816" s="1"/>
    </row>
    <row r="1817" ht="15.75" customHeight="1">
      <c r="A1817" s="1" t="s">
        <v>3040</v>
      </c>
      <c r="B1817" s="3" t="s">
        <v>3041</v>
      </c>
      <c r="C1817" s="1">
        <v>0.0</v>
      </c>
      <c r="D1817" s="4">
        <v>1.0</v>
      </c>
      <c r="E1817" s="1"/>
      <c r="F1817" s="1"/>
    </row>
    <row r="1818" ht="15.75" customHeight="1">
      <c r="A1818" s="1" t="s">
        <v>3042</v>
      </c>
      <c r="B1818" s="3" t="s">
        <v>3043</v>
      </c>
      <c r="C1818" s="1">
        <v>0.0</v>
      </c>
      <c r="D1818" s="4">
        <v>1.0</v>
      </c>
      <c r="E1818" s="1"/>
      <c r="F1818" s="1"/>
    </row>
    <row r="1819" ht="15.75" customHeight="1">
      <c r="A1819" s="1" t="s">
        <v>3042</v>
      </c>
      <c r="B1819" s="3" t="s">
        <v>3044</v>
      </c>
      <c r="C1819" s="1">
        <v>0.0</v>
      </c>
      <c r="D1819" s="4">
        <v>1.0</v>
      </c>
      <c r="E1819" s="1"/>
      <c r="F1819" s="1"/>
    </row>
    <row r="1820" ht="15.75" customHeight="1">
      <c r="A1820" s="1" t="s">
        <v>3045</v>
      </c>
      <c r="B1820" s="3" t="s">
        <v>3046</v>
      </c>
      <c r="C1820" s="1">
        <v>0.0</v>
      </c>
      <c r="D1820" s="4">
        <v>1.0</v>
      </c>
      <c r="E1820" s="1"/>
      <c r="F1820" s="1"/>
    </row>
    <row r="1821" ht="15.75" customHeight="1">
      <c r="A1821" s="1" t="s">
        <v>3047</v>
      </c>
      <c r="B1821" s="3" t="s">
        <v>3048</v>
      </c>
      <c r="C1821" s="1">
        <v>0.0</v>
      </c>
      <c r="D1821" s="4">
        <v>1.0</v>
      </c>
      <c r="E1821" s="1"/>
      <c r="F1821" s="1"/>
    </row>
    <row r="1822" ht="15.75" customHeight="1">
      <c r="A1822" s="1" t="s">
        <v>3042</v>
      </c>
      <c r="B1822" s="3" t="s">
        <v>3049</v>
      </c>
      <c r="C1822" s="1">
        <v>0.0</v>
      </c>
      <c r="D1822" s="4">
        <v>1.0</v>
      </c>
      <c r="E1822" s="1"/>
      <c r="F1822" s="1"/>
    </row>
    <row r="1823" ht="15.75" customHeight="1">
      <c r="A1823" s="1" t="s">
        <v>2643</v>
      </c>
      <c r="B1823" s="3" t="s">
        <v>3050</v>
      </c>
      <c r="C1823" s="1">
        <v>0.0</v>
      </c>
      <c r="D1823" s="4">
        <v>1.0</v>
      </c>
      <c r="E1823" s="1"/>
      <c r="F1823" s="1"/>
    </row>
    <row r="1824" ht="15.75" customHeight="1">
      <c r="A1824" s="1" t="s">
        <v>3051</v>
      </c>
      <c r="B1824" s="3" t="s">
        <v>3052</v>
      </c>
      <c r="C1824" s="1">
        <v>0.0</v>
      </c>
      <c r="D1824" s="4">
        <v>1.0</v>
      </c>
      <c r="E1824" s="1"/>
      <c r="F1824" s="1"/>
    </row>
    <row r="1825" ht="15.75" customHeight="1">
      <c r="A1825" s="1" t="s">
        <v>3053</v>
      </c>
      <c r="B1825" s="3" t="s">
        <v>3054</v>
      </c>
      <c r="C1825" s="1">
        <v>0.0</v>
      </c>
      <c r="D1825" s="4">
        <v>1.0</v>
      </c>
      <c r="E1825" s="1"/>
      <c r="F1825" s="1"/>
    </row>
    <row r="1826" ht="15.75" customHeight="1">
      <c r="A1826" s="1" t="s">
        <v>3055</v>
      </c>
      <c r="B1826" s="3" t="s">
        <v>3056</v>
      </c>
      <c r="C1826" s="1">
        <v>0.0</v>
      </c>
      <c r="D1826" s="4">
        <v>1.0</v>
      </c>
      <c r="E1826" s="1"/>
      <c r="F1826" s="1"/>
    </row>
    <row r="1827" ht="15.75" customHeight="1">
      <c r="A1827" s="1" t="s">
        <v>3057</v>
      </c>
      <c r="B1827" s="3" t="s">
        <v>3058</v>
      </c>
      <c r="C1827" s="1">
        <v>0.0</v>
      </c>
      <c r="D1827" s="4">
        <v>1.0</v>
      </c>
      <c r="E1827" s="1"/>
      <c r="F1827" s="1"/>
    </row>
    <row r="1828" ht="15.75" customHeight="1">
      <c r="A1828" s="1" t="s">
        <v>3059</v>
      </c>
      <c r="B1828" s="3" t="s">
        <v>3060</v>
      </c>
      <c r="C1828" s="1">
        <v>0.0</v>
      </c>
      <c r="D1828" s="4">
        <v>1.0</v>
      </c>
      <c r="E1828" s="1"/>
      <c r="F1828" s="1"/>
    </row>
    <row r="1829" ht="15.75" customHeight="1">
      <c r="A1829" s="1" t="s">
        <v>3059</v>
      </c>
      <c r="B1829" s="3" t="s">
        <v>3061</v>
      </c>
      <c r="C1829" s="1">
        <v>0.0</v>
      </c>
      <c r="D1829" s="4">
        <v>1.0</v>
      </c>
      <c r="E1829" s="1"/>
      <c r="F1829" s="1"/>
    </row>
    <row r="1830" ht="15.75" customHeight="1">
      <c r="A1830" s="1" t="s">
        <v>3045</v>
      </c>
      <c r="B1830" s="3" t="s">
        <v>3062</v>
      </c>
      <c r="C1830" s="1">
        <v>0.0</v>
      </c>
      <c r="D1830" s="4">
        <v>1.0</v>
      </c>
      <c r="E1830" s="1"/>
      <c r="F1830" s="1"/>
    </row>
    <row r="1831" ht="15.75" customHeight="1">
      <c r="A1831" s="1" t="s">
        <v>3063</v>
      </c>
      <c r="B1831" s="3" t="s">
        <v>3064</v>
      </c>
      <c r="C1831" s="1">
        <v>0.0</v>
      </c>
      <c r="D1831" s="4">
        <v>1.0</v>
      </c>
      <c r="E1831" s="1"/>
      <c r="F1831" s="1"/>
    </row>
    <row r="1832" ht="15.75" customHeight="1">
      <c r="A1832" s="1" t="s">
        <v>3055</v>
      </c>
      <c r="B1832" s="3" t="s">
        <v>3065</v>
      </c>
      <c r="C1832" s="1">
        <v>0.0</v>
      </c>
      <c r="D1832" s="4">
        <v>1.0</v>
      </c>
      <c r="E1832" s="1"/>
      <c r="F1832" s="1"/>
    </row>
    <row r="1833" ht="15.75" customHeight="1">
      <c r="A1833" s="1" t="s">
        <v>3066</v>
      </c>
      <c r="B1833" s="3" t="s">
        <v>3067</v>
      </c>
      <c r="C1833" s="1">
        <v>0.0</v>
      </c>
      <c r="D1833" s="4">
        <v>1.0</v>
      </c>
      <c r="E1833" s="1"/>
      <c r="F1833" s="1"/>
    </row>
    <row r="1834" ht="15.75" customHeight="1">
      <c r="A1834" s="1" t="s">
        <v>2782</v>
      </c>
      <c r="B1834" s="3" t="s">
        <v>3068</v>
      </c>
      <c r="C1834" s="1">
        <v>0.0</v>
      </c>
      <c r="D1834" s="4">
        <v>1.0</v>
      </c>
      <c r="E1834" s="1"/>
      <c r="F1834" s="1"/>
    </row>
    <row r="1835" ht="15.75" customHeight="1">
      <c r="A1835" s="1" t="s">
        <v>3069</v>
      </c>
      <c r="B1835" s="3" t="s">
        <v>3070</v>
      </c>
      <c r="C1835" s="1">
        <v>0.0</v>
      </c>
      <c r="D1835" s="4">
        <v>1.0</v>
      </c>
      <c r="E1835" s="1"/>
      <c r="F1835" s="1"/>
    </row>
    <row r="1836" ht="15.75" customHeight="1">
      <c r="A1836" s="1" t="s">
        <v>3071</v>
      </c>
      <c r="B1836" s="3" t="s">
        <v>3072</v>
      </c>
      <c r="C1836" s="1">
        <v>0.0</v>
      </c>
      <c r="D1836" s="4">
        <v>1.0</v>
      </c>
      <c r="E1836" s="1"/>
      <c r="F1836" s="1"/>
    </row>
    <row r="1837" ht="15.75" customHeight="1">
      <c r="A1837" s="1" t="s">
        <v>3038</v>
      </c>
      <c r="B1837" s="3" t="s">
        <v>3073</v>
      </c>
      <c r="C1837" s="1">
        <v>0.0</v>
      </c>
      <c r="D1837" s="4">
        <v>1.0</v>
      </c>
      <c r="E1837" s="1"/>
      <c r="F1837" s="1"/>
    </row>
    <row r="1838" ht="15.75" customHeight="1">
      <c r="A1838" s="1" t="s">
        <v>1200</v>
      </c>
      <c r="B1838" s="3" t="s">
        <v>3074</v>
      </c>
      <c r="C1838" s="1">
        <v>0.0</v>
      </c>
      <c r="D1838" s="4">
        <v>1.0</v>
      </c>
      <c r="E1838" s="1"/>
      <c r="F1838" s="1"/>
    </row>
    <row r="1839" ht="15.75" customHeight="1">
      <c r="A1839" s="1" t="s">
        <v>3075</v>
      </c>
      <c r="B1839" s="3" t="s">
        <v>3076</v>
      </c>
      <c r="C1839" s="1">
        <v>0.0</v>
      </c>
      <c r="D1839" s="4">
        <v>1.0</v>
      </c>
      <c r="E1839" s="1"/>
      <c r="F1839" s="1"/>
    </row>
    <row r="1840" ht="15.75" customHeight="1">
      <c r="A1840" s="1" t="s">
        <v>1200</v>
      </c>
      <c r="B1840" s="3" t="s">
        <v>3077</v>
      </c>
      <c r="C1840" s="1">
        <v>0.0</v>
      </c>
      <c r="D1840" s="4">
        <v>1.0</v>
      </c>
      <c r="E1840" s="1"/>
      <c r="F1840" s="1"/>
    </row>
    <row r="1841" ht="15.75" customHeight="1">
      <c r="A1841" s="1" t="s">
        <v>2929</v>
      </c>
      <c r="B1841" s="3" t="s">
        <v>3078</v>
      </c>
      <c r="C1841" s="1">
        <v>0.0</v>
      </c>
      <c r="D1841" s="4">
        <v>1.0</v>
      </c>
      <c r="E1841" s="1"/>
      <c r="F1841" s="1"/>
    </row>
    <row r="1842" ht="15.75" customHeight="1">
      <c r="A1842" s="1" t="s">
        <v>164</v>
      </c>
      <c r="B1842" s="3" t="s">
        <v>3079</v>
      </c>
      <c r="C1842" s="1">
        <v>0.0</v>
      </c>
      <c r="D1842" s="4">
        <v>1.0</v>
      </c>
      <c r="E1842" s="1"/>
      <c r="F1842" s="1"/>
    </row>
    <row r="1843" ht="15.75" customHeight="1">
      <c r="A1843" s="1" t="s">
        <v>3080</v>
      </c>
      <c r="B1843" s="3" t="s">
        <v>3081</v>
      </c>
      <c r="C1843" s="1">
        <v>0.0</v>
      </c>
      <c r="D1843" s="4">
        <v>1.0</v>
      </c>
      <c r="E1843" s="1"/>
      <c r="F1843" s="1"/>
    </row>
    <row r="1844" ht="15.75" customHeight="1">
      <c r="A1844" s="1" t="s">
        <v>3012</v>
      </c>
      <c r="B1844" s="3" t="s">
        <v>3082</v>
      </c>
      <c r="C1844" s="1">
        <v>0.0</v>
      </c>
      <c r="D1844" s="4">
        <v>1.0</v>
      </c>
      <c r="E1844" s="1"/>
      <c r="F1844" s="1"/>
    </row>
    <row r="1845" ht="15.75" customHeight="1">
      <c r="A1845" s="1" t="s">
        <v>3083</v>
      </c>
      <c r="B1845" s="3" t="s">
        <v>3084</v>
      </c>
      <c r="C1845" s="1">
        <v>0.0</v>
      </c>
      <c r="D1845" s="4">
        <v>1.0</v>
      </c>
      <c r="E1845" s="1"/>
      <c r="F1845" s="1"/>
    </row>
    <row r="1846" ht="15.75" customHeight="1">
      <c r="A1846" s="1" t="s">
        <v>3085</v>
      </c>
      <c r="B1846" s="3" t="s">
        <v>3086</v>
      </c>
      <c r="C1846" s="1">
        <v>0.0</v>
      </c>
      <c r="D1846" s="4">
        <v>1.0</v>
      </c>
      <c r="E1846" s="1"/>
      <c r="F1846" s="1"/>
    </row>
    <row r="1847" ht="15.75" customHeight="1">
      <c r="A1847" s="1" t="s">
        <v>2782</v>
      </c>
      <c r="B1847" s="3" t="s">
        <v>3087</v>
      </c>
      <c r="C1847" s="1">
        <v>0.0</v>
      </c>
      <c r="D1847" s="4">
        <v>1.0</v>
      </c>
      <c r="E1847" s="1"/>
      <c r="F1847" s="1"/>
    </row>
    <row r="1848" ht="15.75" customHeight="1">
      <c r="A1848" s="1" t="s">
        <v>3088</v>
      </c>
      <c r="B1848" s="3" t="s">
        <v>3089</v>
      </c>
      <c r="C1848" s="1">
        <v>0.0</v>
      </c>
      <c r="D1848" s="4">
        <v>1.0</v>
      </c>
      <c r="E1848" s="1"/>
      <c r="F1848" s="1"/>
    </row>
    <row r="1849" ht="15.75" customHeight="1">
      <c r="A1849" s="1" t="s">
        <v>3090</v>
      </c>
      <c r="B1849" s="3" t="s">
        <v>3091</v>
      </c>
      <c r="C1849" s="1">
        <v>0.0</v>
      </c>
      <c r="D1849" s="4">
        <v>1.0</v>
      </c>
      <c r="E1849" s="1"/>
      <c r="F1849" s="1"/>
    </row>
    <row r="1850" ht="15.75" customHeight="1">
      <c r="A1850" s="1" t="s">
        <v>3006</v>
      </c>
      <c r="B1850" s="3" t="s">
        <v>3092</v>
      </c>
      <c r="C1850" s="1">
        <v>0.0</v>
      </c>
      <c r="D1850" s="4">
        <v>1.0</v>
      </c>
      <c r="E1850" s="1"/>
      <c r="F1850" s="1"/>
    </row>
    <row r="1851" ht="15.75" customHeight="1">
      <c r="A1851" s="1" t="s">
        <v>3093</v>
      </c>
      <c r="B1851" s="3" t="s">
        <v>3094</v>
      </c>
      <c r="C1851" s="1">
        <v>0.0</v>
      </c>
      <c r="D1851" s="4">
        <v>1.0</v>
      </c>
      <c r="E1851" s="1"/>
      <c r="F1851" s="1"/>
    </row>
    <row r="1852" ht="15.75" customHeight="1">
      <c r="A1852" s="1" t="s">
        <v>3095</v>
      </c>
      <c r="B1852" s="3" t="s">
        <v>3096</v>
      </c>
      <c r="C1852" s="1">
        <v>0.0</v>
      </c>
      <c r="D1852" s="4">
        <v>1.0</v>
      </c>
      <c r="E1852" s="1"/>
      <c r="F1852" s="1"/>
    </row>
    <row r="1853" ht="15.75" customHeight="1">
      <c r="A1853" s="1" t="s">
        <v>3095</v>
      </c>
      <c r="B1853" s="3" t="s">
        <v>3097</v>
      </c>
      <c r="C1853" s="1">
        <v>0.0</v>
      </c>
      <c r="D1853" s="4">
        <v>1.0</v>
      </c>
      <c r="E1853" s="1"/>
      <c r="F1853" s="1"/>
    </row>
    <row r="1854" ht="15.75" customHeight="1">
      <c r="A1854" s="1" t="s">
        <v>3095</v>
      </c>
      <c r="B1854" s="3" t="s">
        <v>3098</v>
      </c>
      <c r="C1854" s="1">
        <v>0.0</v>
      </c>
      <c r="D1854" s="4">
        <v>1.0</v>
      </c>
      <c r="E1854" s="1"/>
      <c r="F1854" s="1"/>
    </row>
    <row r="1855" ht="15.75" customHeight="1">
      <c r="A1855" s="1" t="s">
        <v>3099</v>
      </c>
      <c r="B1855" s="3" t="s">
        <v>3100</v>
      </c>
      <c r="C1855" s="1">
        <v>0.0</v>
      </c>
      <c r="D1855" s="4">
        <v>1.0</v>
      </c>
      <c r="E1855" s="1"/>
      <c r="F1855" s="1"/>
    </row>
    <row r="1856" ht="15.75" customHeight="1">
      <c r="A1856" s="1" t="s">
        <v>3095</v>
      </c>
      <c r="B1856" s="3" t="s">
        <v>3101</v>
      </c>
      <c r="C1856" s="1">
        <v>0.0</v>
      </c>
      <c r="D1856" s="4">
        <v>1.0</v>
      </c>
      <c r="E1856" s="1"/>
      <c r="F1856" s="1"/>
    </row>
    <row r="1857" ht="15.75" customHeight="1">
      <c r="A1857" s="1" t="s">
        <v>3102</v>
      </c>
      <c r="B1857" s="3" t="s">
        <v>3103</v>
      </c>
      <c r="C1857" s="1">
        <v>0.0</v>
      </c>
      <c r="D1857" s="4">
        <v>1.0</v>
      </c>
      <c r="E1857" s="1"/>
      <c r="F1857" s="1"/>
    </row>
    <row r="1858" ht="15.75" customHeight="1">
      <c r="A1858" s="1" t="s">
        <v>3104</v>
      </c>
      <c r="B1858" s="3" t="s">
        <v>3105</v>
      </c>
      <c r="C1858" s="1">
        <v>0.0</v>
      </c>
      <c r="D1858" s="4">
        <v>1.0</v>
      </c>
      <c r="E1858" s="1"/>
      <c r="F1858" s="1"/>
    </row>
    <row r="1859" ht="15.75" customHeight="1">
      <c r="A1859" s="1" t="s">
        <v>3106</v>
      </c>
      <c r="B1859" s="3" t="s">
        <v>3107</v>
      </c>
      <c r="C1859" s="1">
        <v>0.0</v>
      </c>
      <c r="D1859" s="4">
        <v>1.0</v>
      </c>
      <c r="E1859" s="1"/>
      <c r="F1859" s="1"/>
    </row>
    <row r="1860" ht="15.75" customHeight="1">
      <c r="A1860" s="1" t="s">
        <v>3108</v>
      </c>
      <c r="B1860" s="3" t="s">
        <v>3109</v>
      </c>
      <c r="C1860" s="1">
        <v>0.0</v>
      </c>
      <c r="D1860" s="4">
        <v>1.0</v>
      </c>
      <c r="E1860" s="1"/>
      <c r="F1860" s="1"/>
    </row>
    <row r="1861" ht="15.75" customHeight="1">
      <c r="A1861" s="1" t="s">
        <v>3106</v>
      </c>
      <c r="B1861" s="3" t="s">
        <v>3110</v>
      </c>
      <c r="C1861" s="1">
        <v>0.0</v>
      </c>
      <c r="D1861" s="4">
        <v>1.0</v>
      </c>
      <c r="E1861" s="1"/>
      <c r="F1861" s="1"/>
    </row>
    <row r="1862" ht="15.75" customHeight="1">
      <c r="A1862" s="1" t="s">
        <v>3111</v>
      </c>
      <c r="B1862" s="3" t="s">
        <v>3112</v>
      </c>
      <c r="C1862" s="1">
        <v>0.0</v>
      </c>
      <c r="D1862" s="4">
        <v>1.0</v>
      </c>
      <c r="E1862" s="1"/>
      <c r="F1862" s="1"/>
    </row>
    <row r="1863" ht="15.75" customHeight="1">
      <c r="A1863" s="1" t="s">
        <v>2512</v>
      </c>
      <c r="B1863" s="3" t="s">
        <v>3113</v>
      </c>
      <c r="C1863" s="1">
        <v>0.0</v>
      </c>
      <c r="D1863" s="4">
        <v>1.0</v>
      </c>
      <c r="E1863" s="1"/>
      <c r="F1863" s="1"/>
    </row>
    <row r="1864" ht="15.75" customHeight="1">
      <c r="A1864" s="1" t="s">
        <v>3114</v>
      </c>
      <c r="B1864" s="3" t="s">
        <v>3115</v>
      </c>
      <c r="C1864" s="1">
        <v>0.0</v>
      </c>
      <c r="D1864" s="4">
        <v>1.0</v>
      </c>
      <c r="E1864" s="1"/>
      <c r="F1864" s="1"/>
    </row>
    <row r="1865" ht="15.75" customHeight="1">
      <c r="A1865" s="1" t="s">
        <v>3116</v>
      </c>
      <c r="B1865" s="3" t="s">
        <v>3117</v>
      </c>
      <c r="C1865" s="1">
        <v>0.0</v>
      </c>
      <c r="D1865" s="4">
        <v>1.0</v>
      </c>
      <c r="E1865" s="1"/>
      <c r="F1865" s="1"/>
    </row>
    <row r="1866" ht="15.75" customHeight="1">
      <c r="A1866" s="1" t="s">
        <v>3118</v>
      </c>
      <c r="B1866" s="3" t="s">
        <v>3119</v>
      </c>
      <c r="C1866" s="1">
        <v>0.0</v>
      </c>
      <c r="D1866" s="4">
        <v>1.0</v>
      </c>
      <c r="E1866" s="1"/>
      <c r="F1866" s="1"/>
    </row>
    <row r="1867" ht="15.75" customHeight="1">
      <c r="A1867" s="1" t="s">
        <v>3120</v>
      </c>
      <c r="B1867" s="3" t="s">
        <v>3121</v>
      </c>
      <c r="C1867" s="1">
        <v>0.0</v>
      </c>
      <c r="D1867" s="4">
        <v>1.0</v>
      </c>
      <c r="E1867" s="1"/>
      <c r="F1867" s="1"/>
    </row>
    <row r="1868" ht="15.75" customHeight="1">
      <c r="A1868" s="1" t="s">
        <v>3122</v>
      </c>
      <c r="B1868" s="3" t="s">
        <v>3123</v>
      </c>
      <c r="C1868" s="1">
        <v>0.0</v>
      </c>
      <c r="D1868" s="4">
        <v>1.0</v>
      </c>
      <c r="E1868" s="1"/>
      <c r="F1868" s="1"/>
    </row>
    <row r="1869" ht="15.75" customHeight="1">
      <c r="A1869" s="1" t="s">
        <v>3124</v>
      </c>
      <c r="B1869" s="3" t="s">
        <v>3125</v>
      </c>
      <c r="C1869" s="1">
        <v>0.0</v>
      </c>
      <c r="D1869" s="4">
        <v>1.0</v>
      </c>
      <c r="E1869" s="1"/>
      <c r="F1869" s="1"/>
    </row>
    <row r="1870" ht="15.75" customHeight="1">
      <c r="A1870" s="1" t="s">
        <v>3122</v>
      </c>
      <c r="B1870" s="3" t="s">
        <v>3126</v>
      </c>
      <c r="C1870" s="1">
        <v>0.0</v>
      </c>
      <c r="D1870" s="4">
        <v>1.0</v>
      </c>
      <c r="E1870" s="1"/>
      <c r="F1870" s="1"/>
    </row>
    <row r="1871" ht="15.75" customHeight="1">
      <c r="A1871" s="1" t="s">
        <v>3127</v>
      </c>
      <c r="B1871" s="3" t="s">
        <v>3128</v>
      </c>
      <c r="C1871" s="1">
        <v>0.0</v>
      </c>
      <c r="D1871" s="4">
        <v>1.0</v>
      </c>
      <c r="E1871" s="1"/>
      <c r="F1871" s="1"/>
    </row>
    <row r="1872" ht="15.75" customHeight="1">
      <c r="A1872" s="1" t="s">
        <v>2553</v>
      </c>
      <c r="B1872" s="3" t="s">
        <v>3129</v>
      </c>
      <c r="C1872" s="1">
        <v>0.0</v>
      </c>
      <c r="D1872" s="4">
        <v>1.0</v>
      </c>
      <c r="E1872" s="1"/>
      <c r="F1872" s="1"/>
    </row>
    <row r="1873" ht="15.75" customHeight="1">
      <c r="A1873" s="1" t="s">
        <v>3130</v>
      </c>
      <c r="B1873" s="3" t="s">
        <v>3131</v>
      </c>
      <c r="C1873" s="1">
        <v>0.0</v>
      </c>
      <c r="D1873" s="4">
        <v>1.0</v>
      </c>
      <c r="E1873" s="1"/>
      <c r="F1873" s="1"/>
    </row>
    <row r="1874" ht="15.75" customHeight="1">
      <c r="A1874" s="1" t="s">
        <v>3132</v>
      </c>
      <c r="B1874" s="3" t="s">
        <v>3133</v>
      </c>
      <c r="C1874" s="1">
        <v>0.0</v>
      </c>
      <c r="D1874" s="4">
        <v>1.0</v>
      </c>
      <c r="E1874" s="1"/>
      <c r="F1874" s="1"/>
    </row>
    <row r="1875" ht="15.75" customHeight="1">
      <c r="A1875" s="1" t="s">
        <v>3134</v>
      </c>
      <c r="B1875" s="3" t="s">
        <v>3135</v>
      </c>
      <c r="C1875" s="1">
        <v>0.0</v>
      </c>
      <c r="D1875" s="4">
        <v>1.0</v>
      </c>
      <c r="E1875" s="1"/>
      <c r="F1875" s="1"/>
    </row>
    <row r="1876" ht="15.75" customHeight="1">
      <c r="A1876" s="1" t="s">
        <v>2492</v>
      </c>
      <c r="B1876" s="3" t="s">
        <v>3136</v>
      </c>
      <c r="C1876" s="1">
        <v>0.0</v>
      </c>
      <c r="D1876" s="4">
        <v>1.0</v>
      </c>
      <c r="E1876" s="1"/>
      <c r="F1876" s="1"/>
    </row>
    <row r="1877" ht="15.75" customHeight="1">
      <c r="A1877" s="1" t="s">
        <v>3120</v>
      </c>
      <c r="B1877" s="3" t="s">
        <v>3137</v>
      </c>
      <c r="C1877" s="1">
        <v>0.0</v>
      </c>
      <c r="D1877" s="4">
        <v>1.0</v>
      </c>
      <c r="E1877" s="1"/>
      <c r="F1877" s="1"/>
    </row>
    <row r="1878" ht="15.75" customHeight="1">
      <c r="A1878" s="1" t="s">
        <v>3138</v>
      </c>
      <c r="B1878" s="3" t="s">
        <v>3139</v>
      </c>
      <c r="C1878" s="1">
        <v>0.0</v>
      </c>
      <c r="D1878" s="4">
        <v>1.0</v>
      </c>
      <c r="E1878" s="1"/>
      <c r="F1878" s="1"/>
    </row>
    <row r="1879" ht="15.75" customHeight="1">
      <c r="A1879" s="1" t="s">
        <v>3140</v>
      </c>
      <c r="B1879" s="3" t="s">
        <v>3141</v>
      </c>
      <c r="C1879" s="1">
        <v>0.0</v>
      </c>
      <c r="D1879" s="4">
        <v>1.0</v>
      </c>
      <c r="E1879" s="1"/>
      <c r="F1879" s="1"/>
    </row>
    <row r="1880" ht="15.75" customHeight="1">
      <c r="A1880" s="1" t="s">
        <v>3142</v>
      </c>
      <c r="B1880" s="3" t="s">
        <v>3143</v>
      </c>
      <c r="C1880" s="1">
        <v>0.0</v>
      </c>
      <c r="D1880" s="4">
        <v>1.0</v>
      </c>
      <c r="E1880" s="1"/>
      <c r="F1880" s="1"/>
    </row>
    <row r="1881" ht="15.75" customHeight="1">
      <c r="A1881" s="1" t="s">
        <v>3144</v>
      </c>
      <c r="B1881" s="3" t="s">
        <v>3145</v>
      </c>
      <c r="C1881" s="1">
        <v>0.0</v>
      </c>
      <c r="D1881" s="4">
        <v>1.0</v>
      </c>
      <c r="E1881" s="1"/>
      <c r="F1881" s="1"/>
    </row>
    <row r="1882" ht="15.75" customHeight="1">
      <c r="A1882" s="1" t="s">
        <v>3146</v>
      </c>
      <c r="B1882" s="3" t="s">
        <v>3147</v>
      </c>
      <c r="C1882" s="1">
        <v>0.0</v>
      </c>
      <c r="D1882" s="4">
        <v>1.0</v>
      </c>
      <c r="E1882" s="1"/>
      <c r="F1882" s="1"/>
    </row>
    <row r="1883" ht="15.75" customHeight="1">
      <c r="A1883" s="1" t="s">
        <v>3148</v>
      </c>
      <c r="B1883" s="3" t="s">
        <v>3149</v>
      </c>
      <c r="C1883" s="1">
        <v>0.0</v>
      </c>
      <c r="D1883" s="4">
        <v>1.0</v>
      </c>
      <c r="E1883" s="1"/>
      <c r="F1883" s="1"/>
    </row>
    <row r="1884" ht="15.75" customHeight="1">
      <c r="A1884" s="1" t="s">
        <v>3150</v>
      </c>
      <c r="B1884" s="3" t="s">
        <v>3151</v>
      </c>
      <c r="C1884" s="1">
        <v>0.0</v>
      </c>
      <c r="D1884" s="4">
        <v>1.0</v>
      </c>
      <c r="E1884" s="1"/>
      <c r="F1884" s="1"/>
    </row>
    <row r="1885" ht="15.75" customHeight="1">
      <c r="A1885" s="1" t="s">
        <v>3152</v>
      </c>
      <c r="B1885" s="3" t="s">
        <v>3153</v>
      </c>
      <c r="C1885" s="1">
        <v>0.0</v>
      </c>
      <c r="D1885" s="4">
        <v>1.0</v>
      </c>
      <c r="E1885" s="1"/>
      <c r="F1885" s="1"/>
    </row>
    <row r="1886" ht="15.75" customHeight="1">
      <c r="A1886" s="1" t="s">
        <v>3154</v>
      </c>
      <c r="B1886" s="3" t="s">
        <v>3155</v>
      </c>
      <c r="C1886" s="1">
        <v>0.0</v>
      </c>
      <c r="D1886" s="4">
        <v>1.0</v>
      </c>
      <c r="E1886" s="1"/>
      <c r="F1886" s="1"/>
    </row>
    <row r="1887" ht="15.75" customHeight="1">
      <c r="A1887" s="1" t="s">
        <v>3140</v>
      </c>
      <c r="B1887" s="3" t="s">
        <v>3156</v>
      </c>
      <c r="C1887" s="1">
        <v>0.0</v>
      </c>
      <c r="D1887" s="4">
        <v>1.0</v>
      </c>
      <c r="E1887" s="1"/>
      <c r="F1887" s="1"/>
    </row>
    <row r="1888" ht="15.75" customHeight="1">
      <c r="A1888" s="1" t="s">
        <v>3157</v>
      </c>
      <c r="B1888" s="3" t="s">
        <v>3158</v>
      </c>
      <c r="C1888" s="1">
        <v>0.0</v>
      </c>
      <c r="D1888" s="4">
        <v>1.0</v>
      </c>
      <c r="E1888" s="1"/>
      <c r="F1888" s="1"/>
    </row>
    <row r="1889" ht="15.75" customHeight="1">
      <c r="A1889" s="1" t="s">
        <v>3006</v>
      </c>
      <c r="B1889" s="3" t="s">
        <v>3159</v>
      </c>
      <c r="C1889" s="1">
        <v>0.0</v>
      </c>
      <c r="D1889" s="4">
        <v>1.0</v>
      </c>
      <c r="E1889" s="1"/>
      <c r="F1889" s="1"/>
    </row>
    <row r="1890" ht="15.75" customHeight="1">
      <c r="A1890" s="1" t="s">
        <v>2936</v>
      </c>
      <c r="B1890" s="3" t="s">
        <v>3160</v>
      </c>
      <c r="C1890" s="1">
        <v>0.0</v>
      </c>
      <c r="D1890" s="4">
        <v>1.0</v>
      </c>
      <c r="E1890" s="1"/>
      <c r="F1890" s="1"/>
    </row>
    <row r="1891" ht="15.75" customHeight="1">
      <c r="A1891" s="1" t="s">
        <v>3161</v>
      </c>
      <c r="B1891" s="3" t="s">
        <v>3162</v>
      </c>
      <c r="C1891" s="1">
        <v>0.0</v>
      </c>
      <c r="D1891" s="4">
        <v>1.0</v>
      </c>
      <c r="E1891" s="1"/>
      <c r="F1891" s="1"/>
    </row>
    <row r="1892" ht="15.75" customHeight="1">
      <c r="A1892" s="1" t="s">
        <v>3163</v>
      </c>
      <c r="B1892" s="3" t="s">
        <v>3164</v>
      </c>
      <c r="C1892" s="1">
        <v>0.0</v>
      </c>
      <c r="D1892" s="4">
        <v>1.0</v>
      </c>
      <c r="E1892" s="1"/>
      <c r="F1892" s="1"/>
    </row>
    <row r="1893" ht="15.75" customHeight="1">
      <c r="A1893" s="1" t="s">
        <v>2936</v>
      </c>
      <c r="B1893" s="3" t="s">
        <v>3165</v>
      </c>
      <c r="C1893" s="1">
        <v>0.0</v>
      </c>
      <c r="D1893" s="4">
        <v>1.0</v>
      </c>
      <c r="E1893" s="1"/>
      <c r="F1893" s="1"/>
    </row>
    <row r="1894" ht="15.75" customHeight="1">
      <c r="A1894" s="1" t="s">
        <v>1737</v>
      </c>
      <c r="B1894" s="3" t="s">
        <v>3166</v>
      </c>
      <c r="C1894" s="1">
        <v>0.0</v>
      </c>
      <c r="D1894" s="4">
        <v>1.0</v>
      </c>
      <c r="E1894" s="1"/>
      <c r="F1894" s="1"/>
    </row>
    <row r="1895" ht="15.75" customHeight="1">
      <c r="A1895" s="1" t="s">
        <v>3167</v>
      </c>
      <c r="B1895" s="3" t="s">
        <v>3168</v>
      </c>
      <c r="C1895" s="1">
        <v>0.0</v>
      </c>
      <c r="D1895" s="4">
        <v>1.0</v>
      </c>
      <c r="E1895" s="1"/>
      <c r="F1895" s="1"/>
    </row>
    <row r="1896" ht="15.75" customHeight="1">
      <c r="A1896" s="1" t="s">
        <v>3169</v>
      </c>
      <c r="B1896" s="3" t="s">
        <v>3170</v>
      </c>
      <c r="C1896" s="1">
        <v>0.0</v>
      </c>
      <c r="D1896" s="4">
        <v>1.0</v>
      </c>
      <c r="E1896" s="1"/>
      <c r="F1896" s="1"/>
    </row>
    <row r="1897" ht="15.75" customHeight="1">
      <c r="A1897" s="1" t="s">
        <v>3171</v>
      </c>
      <c r="B1897" s="3" t="s">
        <v>3172</v>
      </c>
      <c r="C1897" s="1">
        <v>0.0</v>
      </c>
      <c r="D1897" s="4">
        <v>1.0</v>
      </c>
      <c r="E1897" s="1"/>
      <c r="F1897" s="1"/>
    </row>
    <row r="1898" ht="15.75" customHeight="1">
      <c r="A1898" s="1" t="s">
        <v>3173</v>
      </c>
      <c r="B1898" s="3" t="s">
        <v>3174</v>
      </c>
      <c r="C1898" s="1">
        <v>0.0</v>
      </c>
      <c r="D1898" s="4">
        <v>1.0</v>
      </c>
      <c r="E1898" s="1"/>
      <c r="F1898" s="1"/>
    </row>
    <row r="1899" ht="15.75" customHeight="1">
      <c r="A1899" s="1" t="s">
        <v>3175</v>
      </c>
      <c r="B1899" s="3" t="s">
        <v>3176</v>
      </c>
      <c r="C1899" s="1">
        <v>0.0</v>
      </c>
      <c r="D1899" s="4">
        <v>1.0</v>
      </c>
      <c r="E1899" s="1"/>
      <c r="F1899" s="1"/>
    </row>
    <row r="1900" ht="15.75" customHeight="1">
      <c r="A1900" s="1" t="s">
        <v>3177</v>
      </c>
      <c r="B1900" s="3" t="s">
        <v>3178</v>
      </c>
      <c r="C1900" s="1">
        <v>0.0</v>
      </c>
      <c r="D1900" s="4">
        <v>1.0</v>
      </c>
      <c r="E1900" s="1"/>
      <c r="F1900" s="1"/>
    </row>
    <row r="1901" ht="15.75" customHeight="1">
      <c r="A1901" s="1" t="s">
        <v>3179</v>
      </c>
      <c r="B1901" s="3" t="s">
        <v>3180</v>
      </c>
      <c r="C1901" s="1">
        <v>0.0</v>
      </c>
      <c r="D1901" s="4">
        <v>1.0</v>
      </c>
      <c r="E1901" s="1"/>
      <c r="F1901" s="1"/>
    </row>
    <row r="1902" ht="15.75" customHeight="1">
      <c r="A1902" s="1" t="s">
        <v>3181</v>
      </c>
      <c r="B1902" s="3" t="s">
        <v>3182</v>
      </c>
      <c r="C1902" s="1">
        <v>0.0</v>
      </c>
      <c r="D1902" s="4">
        <v>1.0</v>
      </c>
      <c r="E1902" s="1"/>
      <c r="F1902" s="1"/>
    </row>
    <row r="1903" ht="15.75" customHeight="1">
      <c r="A1903" s="1" t="s">
        <v>3183</v>
      </c>
      <c r="B1903" s="3" t="s">
        <v>3184</v>
      </c>
      <c r="C1903" s="1">
        <v>0.0</v>
      </c>
      <c r="D1903" s="4">
        <v>1.0</v>
      </c>
      <c r="E1903" s="1"/>
      <c r="F1903" s="1"/>
    </row>
    <row r="1904" ht="15.75" customHeight="1">
      <c r="A1904" s="1" t="s">
        <v>3183</v>
      </c>
      <c r="B1904" s="3" t="s">
        <v>3184</v>
      </c>
      <c r="C1904" s="1">
        <v>0.0</v>
      </c>
      <c r="D1904" s="4">
        <v>1.0</v>
      </c>
      <c r="E1904" s="1"/>
      <c r="F1904" s="1"/>
    </row>
    <row r="1905" ht="15.75" customHeight="1">
      <c r="A1905" s="1" t="s">
        <v>3161</v>
      </c>
      <c r="B1905" s="3" t="s">
        <v>3185</v>
      </c>
      <c r="C1905" s="1">
        <v>0.0</v>
      </c>
      <c r="D1905" s="4">
        <v>1.0</v>
      </c>
      <c r="E1905" s="1"/>
      <c r="F1905" s="1"/>
    </row>
    <row r="1906" ht="15.75" customHeight="1">
      <c r="A1906" s="1" t="s">
        <v>3161</v>
      </c>
      <c r="B1906" s="3" t="s">
        <v>3186</v>
      </c>
      <c r="C1906" s="1">
        <v>0.0</v>
      </c>
      <c r="D1906" s="4">
        <v>1.0</v>
      </c>
      <c r="E1906" s="1"/>
      <c r="F1906" s="1"/>
    </row>
    <row r="1907" ht="15.75" customHeight="1">
      <c r="A1907" s="1" t="s">
        <v>1206</v>
      </c>
      <c r="B1907" s="3" t="s">
        <v>3187</v>
      </c>
      <c r="C1907" s="1">
        <v>0.0</v>
      </c>
      <c r="D1907" s="4">
        <v>1.0</v>
      </c>
      <c r="E1907" s="1"/>
      <c r="F1907" s="1"/>
    </row>
    <row r="1908" ht="15.75" customHeight="1">
      <c r="A1908" s="1" t="s">
        <v>3188</v>
      </c>
      <c r="B1908" s="3" t="s">
        <v>3189</v>
      </c>
      <c r="C1908" s="1">
        <v>0.0</v>
      </c>
      <c r="D1908" s="4">
        <v>1.0</v>
      </c>
      <c r="E1908" s="1"/>
      <c r="F1908" s="1"/>
    </row>
    <row r="1909" ht="15.75" customHeight="1">
      <c r="A1909" s="1" t="s">
        <v>3188</v>
      </c>
      <c r="B1909" s="3" t="s">
        <v>3189</v>
      </c>
      <c r="C1909" s="1">
        <v>0.0</v>
      </c>
      <c r="D1909" s="4">
        <v>1.0</v>
      </c>
      <c r="E1909" s="1"/>
      <c r="F1909" s="1"/>
    </row>
    <row r="1910" ht="15.75" customHeight="1">
      <c r="A1910" s="1" t="s">
        <v>3190</v>
      </c>
      <c r="B1910" s="3" t="s">
        <v>3191</v>
      </c>
      <c r="C1910" s="1">
        <v>0.0</v>
      </c>
      <c r="D1910" s="4">
        <v>1.0</v>
      </c>
      <c r="E1910" s="1"/>
      <c r="F1910" s="1"/>
    </row>
    <row r="1911" ht="15.75" customHeight="1">
      <c r="A1911" s="1" t="s">
        <v>3190</v>
      </c>
      <c r="B1911" s="3" t="s">
        <v>3191</v>
      </c>
      <c r="C1911" s="1">
        <v>0.0</v>
      </c>
      <c r="D1911" s="4">
        <v>1.0</v>
      </c>
      <c r="E1911" s="1"/>
      <c r="F1911" s="1"/>
    </row>
    <row r="1912" ht="15.75" customHeight="1">
      <c r="A1912" s="1" t="s">
        <v>3192</v>
      </c>
      <c r="B1912" s="3" t="s">
        <v>3193</v>
      </c>
      <c r="C1912" s="1">
        <v>0.0</v>
      </c>
      <c r="D1912" s="4">
        <v>1.0</v>
      </c>
      <c r="E1912" s="1"/>
      <c r="F1912" s="1"/>
    </row>
    <row r="1913" ht="15.75" customHeight="1">
      <c r="A1913" s="1" t="s">
        <v>2502</v>
      </c>
      <c r="B1913" s="3" t="s">
        <v>3194</v>
      </c>
      <c r="C1913" s="1">
        <v>0.0</v>
      </c>
      <c r="D1913" s="4">
        <v>1.0</v>
      </c>
      <c r="E1913" s="1"/>
      <c r="F1913" s="1"/>
    </row>
    <row r="1914" ht="15.75" customHeight="1">
      <c r="A1914" s="1" t="s">
        <v>3195</v>
      </c>
      <c r="B1914" s="3" t="s">
        <v>3196</v>
      </c>
      <c r="C1914" s="1">
        <v>0.0</v>
      </c>
      <c r="D1914" s="4">
        <v>1.0</v>
      </c>
      <c r="E1914" s="1"/>
      <c r="F1914" s="1"/>
    </row>
    <row r="1915" ht="15.75" customHeight="1">
      <c r="A1915" s="1" t="s">
        <v>3195</v>
      </c>
      <c r="B1915" s="3" t="s">
        <v>3196</v>
      </c>
      <c r="C1915" s="1">
        <v>0.0</v>
      </c>
      <c r="D1915" s="4">
        <v>1.0</v>
      </c>
      <c r="E1915" s="1"/>
      <c r="F1915" s="1"/>
    </row>
    <row r="1916" ht="15.75" customHeight="1">
      <c r="A1916" s="1" t="s">
        <v>3197</v>
      </c>
      <c r="B1916" s="3" t="s">
        <v>3198</v>
      </c>
      <c r="C1916" s="1">
        <v>0.0</v>
      </c>
      <c r="D1916" s="4">
        <v>1.0</v>
      </c>
      <c r="E1916" s="1"/>
      <c r="F1916" s="1"/>
    </row>
    <row r="1917" ht="15.75" customHeight="1">
      <c r="A1917" s="1" t="s">
        <v>3199</v>
      </c>
      <c r="B1917" s="3" t="s">
        <v>3200</v>
      </c>
      <c r="C1917" s="1">
        <v>0.0</v>
      </c>
      <c r="D1917" s="4">
        <v>1.0</v>
      </c>
      <c r="E1917" s="1"/>
      <c r="F1917" s="1"/>
    </row>
    <row r="1918" ht="15.75" customHeight="1">
      <c r="A1918" s="1" t="s">
        <v>3199</v>
      </c>
      <c r="B1918" s="3" t="s">
        <v>3200</v>
      </c>
      <c r="C1918" s="1">
        <v>0.0</v>
      </c>
      <c r="D1918" s="4">
        <v>1.0</v>
      </c>
      <c r="E1918" s="1"/>
      <c r="F1918" s="1"/>
    </row>
    <row r="1919" ht="15.75" customHeight="1">
      <c r="A1919" s="1" t="s">
        <v>3201</v>
      </c>
      <c r="B1919" s="3" t="s">
        <v>3202</v>
      </c>
      <c r="C1919" s="1">
        <v>0.0</v>
      </c>
      <c r="D1919" s="4">
        <v>1.0</v>
      </c>
      <c r="E1919" s="1"/>
      <c r="F1919" s="1"/>
    </row>
    <row r="1920" ht="15.75" customHeight="1">
      <c r="A1920" s="1" t="s">
        <v>3203</v>
      </c>
      <c r="B1920" s="3" t="s">
        <v>3204</v>
      </c>
      <c r="C1920" s="1">
        <v>0.0</v>
      </c>
      <c r="D1920" s="4">
        <v>1.0</v>
      </c>
      <c r="E1920" s="1"/>
      <c r="F1920" s="1"/>
    </row>
    <row r="1921" ht="15.75" customHeight="1">
      <c r="A1921" s="1" t="s">
        <v>3205</v>
      </c>
      <c r="B1921" s="3" t="s">
        <v>3206</v>
      </c>
      <c r="C1921" s="1">
        <v>0.0</v>
      </c>
      <c r="D1921" s="4">
        <v>1.0</v>
      </c>
      <c r="E1921" s="1"/>
      <c r="F1921" s="1"/>
    </row>
    <row r="1922" ht="15.75" customHeight="1">
      <c r="A1922" s="1" t="s">
        <v>3207</v>
      </c>
      <c r="B1922" s="3" t="s">
        <v>3208</v>
      </c>
      <c r="C1922" s="1">
        <v>0.0</v>
      </c>
      <c r="D1922" s="4">
        <v>1.0</v>
      </c>
      <c r="E1922" s="1"/>
      <c r="F1922" s="1"/>
    </row>
    <row r="1923" ht="15.75" customHeight="1">
      <c r="A1923" s="1" t="s">
        <v>3207</v>
      </c>
      <c r="B1923" s="3" t="s">
        <v>3208</v>
      </c>
      <c r="C1923" s="1">
        <v>0.0</v>
      </c>
      <c r="D1923" s="4">
        <v>1.0</v>
      </c>
      <c r="E1923" s="1"/>
      <c r="F1923" s="1"/>
    </row>
    <row r="1924" ht="15.75" customHeight="1">
      <c r="A1924" s="1" t="s">
        <v>176</v>
      </c>
      <c r="B1924" s="3" t="s">
        <v>3209</v>
      </c>
      <c r="C1924" s="1">
        <v>0.0</v>
      </c>
      <c r="D1924" s="4">
        <v>1.0</v>
      </c>
      <c r="E1924" s="1"/>
      <c r="F1924" s="1"/>
    </row>
    <row r="1925" ht="15.75" customHeight="1">
      <c r="A1925" s="1" t="s">
        <v>176</v>
      </c>
      <c r="B1925" s="3" t="s">
        <v>3209</v>
      </c>
      <c r="C1925" s="1">
        <v>0.0</v>
      </c>
      <c r="D1925" s="4">
        <v>1.0</v>
      </c>
      <c r="E1925" s="1"/>
      <c r="F1925" s="1"/>
    </row>
    <row r="1926" ht="15.75" customHeight="1">
      <c r="A1926" s="1" t="s">
        <v>3210</v>
      </c>
      <c r="B1926" s="3" t="s">
        <v>3211</v>
      </c>
      <c r="C1926" s="1">
        <v>0.0</v>
      </c>
      <c r="D1926" s="4">
        <v>1.0</v>
      </c>
      <c r="E1926" s="1"/>
      <c r="F1926" s="1"/>
    </row>
    <row r="1927" ht="15.75" customHeight="1">
      <c r="A1927" s="1" t="s">
        <v>3212</v>
      </c>
      <c r="B1927" s="3" t="s">
        <v>3213</v>
      </c>
      <c r="C1927" s="1">
        <v>0.0</v>
      </c>
      <c r="D1927" s="4">
        <v>1.0</v>
      </c>
      <c r="E1927" s="1"/>
      <c r="F1927" s="1"/>
    </row>
    <row r="1928" ht="15.75" customHeight="1">
      <c r="A1928" s="1" t="s">
        <v>176</v>
      </c>
      <c r="B1928" s="3" t="s">
        <v>177</v>
      </c>
      <c r="C1928" s="1">
        <v>0.0</v>
      </c>
      <c r="D1928" s="4">
        <v>1.0</v>
      </c>
      <c r="E1928" s="1"/>
      <c r="F1928" s="1"/>
    </row>
    <row r="1929" ht="15.75" customHeight="1">
      <c r="A1929" s="1" t="s">
        <v>3214</v>
      </c>
      <c r="B1929" s="3" t="s">
        <v>3215</v>
      </c>
      <c r="C1929" s="1">
        <v>0.0</v>
      </c>
      <c r="D1929" s="4">
        <v>1.0</v>
      </c>
      <c r="E1929" s="1"/>
      <c r="F1929" s="1"/>
    </row>
    <row r="1930" ht="15.75" customHeight="1">
      <c r="A1930" s="1" t="s">
        <v>3214</v>
      </c>
      <c r="B1930" s="3" t="s">
        <v>3215</v>
      </c>
      <c r="C1930" s="1">
        <v>0.0</v>
      </c>
      <c r="D1930" s="4">
        <v>1.0</v>
      </c>
      <c r="E1930" s="1"/>
      <c r="F1930" s="1"/>
    </row>
    <row r="1931" ht="15.75" customHeight="1">
      <c r="A1931" s="1" t="s">
        <v>3216</v>
      </c>
      <c r="B1931" s="3" t="s">
        <v>3217</v>
      </c>
      <c r="C1931" s="1">
        <v>0.0</v>
      </c>
      <c r="D1931" s="4">
        <v>1.0</v>
      </c>
      <c r="E1931" s="1"/>
      <c r="F1931" s="1"/>
    </row>
    <row r="1932" ht="15.75" customHeight="1">
      <c r="A1932" s="1" t="s">
        <v>3218</v>
      </c>
      <c r="B1932" s="3" t="s">
        <v>3219</v>
      </c>
      <c r="C1932" s="1">
        <v>0.0</v>
      </c>
      <c r="D1932" s="4">
        <v>1.0</v>
      </c>
      <c r="E1932" s="1"/>
      <c r="F1932" s="1"/>
    </row>
    <row r="1933" ht="15.75" customHeight="1">
      <c r="A1933" s="1" t="s">
        <v>3220</v>
      </c>
      <c r="B1933" s="3" t="s">
        <v>3221</v>
      </c>
      <c r="C1933" s="1">
        <v>0.0</v>
      </c>
      <c r="D1933" s="4">
        <v>1.0</v>
      </c>
      <c r="E1933" s="1"/>
      <c r="F1933" s="1"/>
    </row>
    <row r="1934" ht="15.75" customHeight="1">
      <c r="A1934" s="1" t="s">
        <v>3222</v>
      </c>
      <c r="B1934" s="3" t="s">
        <v>3223</v>
      </c>
      <c r="C1934" s="1">
        <v>0.0</v>
      </c>
      <c r="D1934" s="4">
        <v>1.0</v>
      </c>
      <c r="E1934" s="1"/>
      <c r="F1934" s="1"/>
    </row>
    <row r="1935" ht="15.75" customHeight="1">
      <c r="A1935" s="1" t="s">
        <v>3224</v>
      </c>
      <c r="B1935" s="3" t="s">
        <v>3225</v>
      </c>
      <c r="C1935" s="1">
        <v>0.0</v>
      </c>
      <c r="D1935" s="4">
        <v>1.0</v>
      </c>
      <c r="E1935" s="1"/>
      <c r="F1935" s="1"/>
    </row>
    <row r="1936" ht="15.75" customHeight="1">
      <c r="A1936" s="1" t="s">
        <v>3226</v>
      </c>
      <c r="B1936" s="3" t="s">
        <v>3227</v>
      </c>
      <c r="C1936" s="1">
        <v>0.0</v>
      </c>
      <c r="D1936" s="4">
        <v>1.0</v>
      </c>
      <c r="E1936" s="1"/>
      <c r="F1936" s="1"/>
    </row>
    <row r="1937" ht="15.75" customHeight="1">
      <c r="A1937" s="1" t="s">
        <v>3228</v>
      </c>
      <c r="B1937" s="3" t="s">
        <v>3229</v>
      </c>
      <c r="C1937" s="1">
        <v>0.0</v>
      </c>
      <c r="D1937" s="4">
        <v>1.0</v>
      </c>
      <c r="E1937" s="1"/>
      <c r="F1937" s="1"/>
    </row>
    <row r="1938" ht="15.75" customHeight="1">
      <c r="A1938" s="1" t="s">
        <v>3228</v>
      </c>
      <c r="B1938" s="3" t="s">
        <v>3229</v>
      </c>
      <c r="C1938" s="1">
        <v>0.0</v>
      </c>
      <c r="D1938" s="4">
        <v>1.0</v>
      </c>
      <c r="E1938" s="1"/>
      <c r="F1938" s="1"/>
    </row>
    <row r="1939" ht="15.75" customHeight="1">
      <c r="A1939" s="1" t="s">
        <v>3230</v>
      </c>
      <c r="B1939" s="3" t="s">
        <v>3231</v>
      </c>
      <c r="C1939" s="1">
        <v>0.0</v>
      </c>
      <c r="D1939" s="4">
        <v>1.0</v>
      </c>
      <c r="E1939" s="1"/>
      <c r="F1939" s="1"/>
    </row>
    <row r="1940" ht="15.75" customHeight="1">
      <c r="A1940" s="1" t="s">
        <v>3230</v>
      </c>
      <c r="B1940" s="3" t="s">
        <v>3231</v>
      </c>
      <c r="C1940" s="1">
        <v>0.0</v>
      </c>
      <c r="D1940" s="4">
        <v>1.0</v>
      </c>
      <c r="E1940" s="1"/>
      <c r="F1940" s="1"/>
    </row>
    <row r="1941" ht="15.75" customHeight="1">
      <c r="A1941" s="1" t="s">
        <v>3232</v>
      </c>
      <c r="B1941" s="3" t="s">
        <v>3233</v>
      </c>
      <c r="C1941" s="1">
        <v>0.0</v>
      </c>
      <c r="D1941" s="4">
        <v>1.0</v>
      </c>
      <c r="E1941" s="1"/>
      <c r="F1941" s="1"/>
    </row>
    <row r="1942" ht="15.75" customHeight="1">
      <c r="A1942" s="1" t="s">
        <v>178</v>
      </c>
      <c r="B1942" s="3" t="s">
        <v>179</v>
      </c>
      <c r="C1942" s="1">
        <v>0.0</v>
      </c>
      <c r="D1942" s="4">
        <v>1.0</v>
      </c>
      <c r="E1942" s="1"/>
      <c r="F1942" s="1"/>
    </row>
    <row r="1943" ht="15.75" customHeight="1">
      <c r="A1943" s="1" t="s">
        <v>3234</v>
      </c>
      <c r="B1943" s="3" t="s">
        <v>3235</v>
      </c>
      <c r="C1943" s="1">
        <v>0.0</v>
      </c>
      <c r="D1943" s="4">
        <v>1.0</v>
      </c>
      <c r="E1943" s="1"/>
      <c r="F1943" s="1"/>
    </row>
    <row r="1944" ht="15.75" customHeight="1">
      <c r="A1944" s="1" t="s">
        <v>2772</v>
      </c>
      <c r="B1944" s="3" t="s">
        <v>3236</v>
      </c>
      <c r="C1944" s="1">
        <v>0.0</v>
      </c>
      <c r="D1944" s="4">
        <v>1.0</v>
      </c>
      <c r="E1944" s="1"/>
      <c r="F1944" s="1"/>
    </row>
    <row r="1945" ht="15.75" customHeight="1">
      <c r="A1945" s="1" t="s">
        <v>2772</v>
      </c>
      <c r="B1945" s="3" t="s">
        <v>3236</v>
      </c>
      <c r="C1945" s="1">
        <v>0.0</v>
      </c>
      <c r="D1945" s="4">
        <v>1.0</v>
      </c>
      <c r="E1945" s="1"/>
      <c r="F1945" s="1"/>
    </row>
    <row r="1946" ht="15.75" customHeight="1">
      <c r="A1946" s="1" t="s">
        <v>3237</v>
      </c>
      <c r="B1946" s="3" t="s">
        <v>3238</v>
      </c>
      <c r="C1946" s="1">
        <v>0.0</v>
      </c>
      <c r="D1946" s="4">
        <v>1.0</v>
      </c>
      <c r="E1946" s="1"/>
      <c r="F1946" s="1"/>
    </row>
    <row r="1947" ht="15.75" customHeight="1">
      <c r="A1947" s="1" t="s">
        <v>3239</v>
      </c>
      <c r="B1947" s="3" t="s">
        <v>3240</v>
      </c>
      <c r="C1947" s="1">
        <v>0.0</v>
      </c>
      <c r="D1947" s="4">
        <v>1.0</v>
      </c>
      <c r="E1947" s="1"/>
      <c r="F1947" s="1"/>
    </row>
    <row r="1948" ht="15.75" customHeight="1">
      <c r="A1948" s="1" t="s">
        <v>3241</v>
      </c>
      <c r="B1948" s="3" t="s">
        <v>3242</v>
      </c>
      <c r="C1948" s="1">
        <v>0.0</v>
      </c>
      <c r="D1948" s="4">
        <v>1.0</v>
      </c>
      <c r="E1948" s="1"/>
      <c r="F1948" s="1"/>
    </row>
    <row r="1949" ht="15.75" customHeight="1">
      <c r="A1949" s="1" t="s">
        <v>3243</v>
      </c>
      <c r="B1949" s="3" t="s">
        <v>3244</v>
      </c>
      <c r="C1949" s="1">
        <v>0.0</v>
      </c>
      <c r="D1949" s="4">
        <v>1.0</v>
      </c>
      <c r="E1949" s="1"/>
      <c r="F1949" s="1"/>
    </row>
    <row r="1950" ht="15.75" customHeight="1">
      <c r="A1950" s="1" t="s">
        <v>3243</v>
      </c>
      <c r="B1950" s="3" t="s">
        <v>3244</v>
      </c>
      <c r="C1950" s="1">
        <v>0.0</v>
      </c>
      <c r="D1950" s="4">
        <v>1.0</v>
      </c>
      <c r="E1950" s="1"/>
      <c r="F1950" s="1"/>
    </row>
    <row r="1951" ht="15.75" customHeight="1">
      <c r="A1951" s="1" t="s">
        <v>3245</v>
      </c>
      <c r="B1951" s="3" t="s">
        <v>3246</v>
      </c>
      <c r="C1951" s="1">
        <v>0.0</v>
      </c>
      <c r="D1951" s="4">
        <v>1.0</v>
      </c>
      <c r="E1951" s="1"/>
      <c r="F1951" s="1"/>
    </row>
    <row r="1952" ht="15.75" customHeight="1">
      <c r="A1952" s="1" t="s">
        <v>2707</v>
      </c>
      <c r="B1952" s="3" t="s">
        <v>3247</v>
      </c>
      <c r="C1952" s="1">
        <v>0.0</v>
      </c>
      <c r="D1952" s="4">
        <v>1.0</v>
      </c>
      <c r="E1952" s="1"/>
      <c r="F1952" s="1"/>
    </row>
    <row r="1953" ht="15.75" customHeight="1">
      <c r="A1953" s="1" t="s">
        <v>3248</v>
      </c>
      <c r="B1953" s="3" t="s">
        <v>3249</v>
      </c>
      <c r="C1953" s="1">
        <v>0.0</v>
      </c>
      <c r="D1953" s="4">
        <v>1.0</v>
      </c>
      <c r="E1953" s="1"/>
      <c r="F1953" s="1"/>
    </row>
    <row r="1954" ht="15.75" customHeight="1">
      <c r="A1954" s="1" t="s">
        <v>3250</v>
      </c>
      <c r="B1954" s="3" t="s">
        <v>3251</v>
      </c>
      <c r="C1954" s="1">
        <v>0.0</v>
      </c>
      <c r="D1954" s="4">
        <v>1.0</v>
      </c>
      <c r="E1954" s="1"/>
      <c r="F1954" s="1"/>
    </row>
    <row r="1955" ht="15.75" customHeight="1">
      <c r="A1955" s="1" t="s">
        <v>3252</v>
      </c>
      <c r="B1955" s="3" t="s">
        <v>3253</v>
      </c>
      <c r="C1955" s="1">
        <v>0.0</v>
      </c>
      <c r="D1955" s="4">
        <v>1.0</v>
      </c>
      <c r="E1955" s="1"/>
      <c r="F1955" s="1"/>
    </row>
    <row r="1956" ht="15.75" customHeight="1">
      <c r="A1956" s="1" t="s">
        <v>3250</v>
      </c>
      <c r="B1956" s="3" t="s">
        <v>3254</v>
      </c>
      <c r="C1956" s="1">
        <v>0.0</v>
      </c>
      <c r="D1956" s="4">
        <v>1.0</v>
      </c>
      <c r="E1956" s="1"/>
      <c r="F1956" s="1"/>
    </row>
    <row r="1957" ht="15.75" customHeight="1">
      <c r="A1957" s="1" t="s">
        <v>3250</v>
      </c>
      <c r="B1957" s="3" t="s">
        <v>3254</v>
      </c>
      <c r="C1957" s="1">
        <v>0.0</v>
      </c>
      <c r="D1957" s="4">
        <v>1.0</v>
      </c>
      <c r="E1957" s="1"/>
      <c r="F1957" s="1"/>
    </row>
    <row r="1958" ht="15.75" customHeight="1">
      <c r="A1958" s="1" t="s">
        <v>3243</v>
      </c>
      <c r="B1958" s="3" t="s">
        <v>3255</v>
      </c>
      <c r="C1958" s="1">
        <v>0.0</v>
      </c>
      <c r="D1958" s="4">
        <v>1.0</v>
      </c>
      <c r="E1958" s="1"/>
      <c r="F1958" s="1"/>
    </row>
    <row r="1959" ht="15.75" customHeight="1">
      <c r="A1959" s="1" t="s">
        <v>3243</v>
      </c>
      <c r="B1959" s="3" t="s">
        <v>3255</v>
      </c>
      <c r="C1959" s="1">
        <v>0.0</v>
      </c>
      <c r="D1959" s="4">
        <v>1.0</v>
      </c>
      <c r="E1959" s="1"/>
      <c r="F1959" s="1"/>
    </row>
    <row r="1960" ht="15.75" customHeight="1">
      <c r="A1960" s="1" t="s">
        <v>3256</v>
      </c>
      <c r="B1960" s="3" t="s">
        <v>3257</v>
      </c>
      <c r="C1960" s="1">
        <v>0.0</v>
      </c>
      <c r="D1960" s="4">
        <v>1.0</v>
      </c>
      <c r="E1960" s="1"/>
      <c r="F1960" s="1"/>
    </row>
    <row r="1961" ht="15.75" customHeight="1">
      <c r="A1961" s="1" t="s">
        <v>3258</v>
      </c>
      <c r="B1961" s="3" t="s">
        <v>3259</v>
      </c>
      <c r="C1961" s="1">
        <v>0.0</v>
      </c>
      <c r="D1961" s="4">
        <v>1.0</v>
      </c>
      <c r="E1961" s="1"/>
      <c r="F1961" s="1"/>
    </row>
    <row r="1962" ht="15.75" customHeight="1">
      <c r="A1962" s="1" t="s">
        <v>3260</v>
      </c>
      <c r="B1962" s="3" t="s">
        <v>3261</v>
      </c>
      <c r="C1962" s="1">
        <v>0.0</v>
      </c>
      <c r="D1962" s="4">
        <v>1.0</v>
      </c>
      <c r="E1962" s="1"/>
      <c r="F1962" s="1"/>
    </row>
    <row r="1963" ht="15.75" customHeight="1">
      <c r="A1963" s="1" t="s">
        <v>3262</v>
      </c>
      <c r="B1963" s="3" t="s">
        <v>3263</v>
      </c>
      <c r="C1963" s="1">
        <v>0.0</v>
      </c>
      <c r="D1963" s="4">
        <v>1.0</v>
      </c>
      <c r="E1963" s="1"/>
      <c r="F1963" s="1"/>
    </row>
    <row r="1964" ht="15.75" customHeight="1">
      <c r="A1964" s="1" t="s">
        <v>3264</v>
      </c>
      <c r="B1964" s="3" t="s">
        <v>3265</v>
      </c>
      <c r="C1964" s="1">
        <v>0.0</v>
      </c>
      <c r="D1964" s="4">
        <v>1.0</v>
      </c>
      <c r="E1964" s="1"/>
      <c r="F1964" s="1"/>
    </row>
    <row r="1965" ht="15.75" customHeight="1">
      <c r="A1965" s="1" t="s">
        <v>3266</v>
      </c>
      <c r="B1965" s="3" t="s">
        <v>3267</v>
      </c>
      <c r="C1965" s="1">
        <v>0.0</v>
      </c>
      <c r="D1965" s="4">
        <v>1.0</v>
      </c>
      <c r="E1965" s="1"/>
      <c r="F1965" s="1"/>
    </row>
    <row r="1966" ht="15.75" customHeight="1">
      <c r="A1966" s="1" t="s">
        <v>3266</v>
      </c>
      <c r="B1966" s="3" t="s">
        <v>3268</v>
      </c>
      <c r="C1966" s="1">
        <v>0.0</v>
      </c>
      <c r="D1966" s="4">
        <v>1.0</v>
      </c>
      <c r="E1966" s="1"/>
      <c r="F1966" s="1"/>
    </row>
    <row r="1967" ht="15.75" customHeight="1">
      <c r="A1967" s="1" t="s">
        <v>3269</v>
      </c>
      <c r="B1967" s="3" t="s">
        <v>3270</v>
      </c>
      <c r="C1967" s="1">
        <v>0.0</v>
      </c>
      <c r="D1967" s="4">
        <v>1.0</v>
      </c>
      <c r="E1967" s="1"/>
      <c r="F1967" s="1"/>
    </row>
    <row r="1968" ht="15.75" customHeight="1">
      <c r="A1968" s="1" t="s">
        <v>3271</v>
      </c>
      <c r="B1968" s="3" t="s">
        <v>3272</v>
      </c>
      <c r="C1968" s="1">
        <v>0.0</v>
      </c>
      <c r="D1968" s="4">
        <v>1.0</v>
      </c>
      <c r="E1968" s="1"/>
      <c r="F1968" s="1"/>
    </row>
    <row r="1969" ht="15.75" customHeight="1">
      <c r="A1969" s="1" t="s">
        <v>3271</v>
      </c>
      <c r="B1969" s="3" t="s">
        <v>3273</v>
      </c>
      <c r="C1969" s="1">
        <v>0.0</v>
      </c>
      <c r="D1969" s="4">
        <v>1.0</v>
      </c>
      <c r="E1969" s="1"/>
      <c r="F1969" s="1"/>
    </row>
    <row r="1970" ht="15.75" customHeight="1">
      <c r="A1970" s="1" t="s">
        <v>3269</v>
      </c>
      <c r="B1970" s="3" t="s">
        <v>3274</v>
      </c>
      <c r="C1970" s="1">
        <v>0.0</v>
      </c>
      <c r="D1970" s="4">
        <v>1.0</v>
      </c>
      <c r="E1970" s="1"/>
      <c r="F1970" s="1"/>
    </row>
    <row r="1971" ht="15.75" customHeight="1">
      <c r="A1971" s="1" t="s">
        <v>3271</v>
      </c>
      <c r="B1971" s="3" t="s">
        <v>3275</v>
      </c>
      <c r="C1971" s="1">
        <v>0.0</v>
      </c>
      <c r="D1971" s="4">
        <v>1.0</v>
      </c>
      <c r="E1971" s="1"/>
      <c r="F1971" s="1"/>
    </row>
    <row r="1972" ht="15.75" customHeight="1">
      <c r="A1972" s="1" t="s">
        <v>3276</v>
      </c>
      <c r="B1972" s="3" t="s">
        <v>3277</v>
      </c>
      <c r="C1972" s="1">
        <v>0.0</v>
      </c>
      <c r="D1972" s="4">
        <v>1.0</v>
      </c>
      <c r="E1972" s="1"/>
      <c r="F1972" s="1"/>
    </row>
    <row r="1973" ht="15.75" customHeight="1">
      <c r="A1973" s="1" t="s">
        <v>3271</v>
      </c>
      <c r="B1973" s="3" t="s">
        <v>3278</v>
      </c>
      <c r="C1973" s="1">
        <v>0.0</v>
      </c>
      <c r="D1973" s="4">
        <v>1.0</v>
      </c>
      <c r="E1973" s="1"/>
      <c r="F1973" s="1"/>
    </row>
    <row r="1974" ht="15.75" customHeight="1">
      <c r="A1974" s="1" t="s">
        <v>3279</v>
      </c>
      <c r="B1974" s="3" t="s">
        <v>3280</v>
      </c>
      <c r="C1974" s="1">
        <v>0.0</v>
      </c>
      <c r="D1974" s="4">
        <v>1.0</v>
      </c>
      <c r="E1974" s="1"/>
      <c r="F1974" s="1"/>
    </row>
    <row r="1975" ht="15.75" customHeight="1">
      <c r="A1975" s="1" t="s">
        <v>3281</v>
      </c>
      <c r="B1975" s="3" t="s">
        <v>3282</v>
      </c>
      <c r="C1975" s="1">
        <v>0.0</v>
      </c>
      <c r="D1975" s="4">
        <v>1.0</v>
      </c>
      <c r="E1975" s="1"/>
      <c r="F1975" s="1"/>
    </row>
    <row r="1976" ht="15.75" customHeight="1">
      <c r="A1976" s="1" t="s">
        <v>3283</v>
      </c>
      <c r="B1976" s="3" t="s">
        <v>3284</v>
      </c>
      <c r="C1976" s="1">
        <v>0.0</v>
      </c>
      <c r="D1976" s="4">
        <v>1.0</v>
      </c>
      <c r="E1976" s="1"/>
      <c r="F1976" s="1"/>
    </row>
    <row r="1977" ht="15.75" customHeight="1">
      <c r="A1977" s="1" t="s">
        <v>3285</v>
      </c>
      <c r="B1977" s="3" t="s">
        <v>3286</v>
      </c>
      <c r="C1977" s="1">
        <v>0.0</v>
      </c>
      <c r="D1977" s="4">
        <v>1.0</v>
      </c>
      <c r="E1977" s="1"/>
      <c r="F1977" s="1"/>
    </row>
    <row r="1978" ht="15.75" customHeight="1">
      <c r="A1978" s="1" t="s">
        <v>3287</v>
      </c>
      <c r="B1978" s="3" t="s">
        <v>3288</v>
      </c>
      <c r="C1978" s="1">
        <v>0.0</v>
      </c>
      <c r="D1978" s="4">
        <v>1.0</v>
      </c>
      <c r="E1978" s="1"/>
      <c r="F1978" s="1"/>
    </row>
    <row r="1979" ht="15.75" customHeight="1">
      <c r="A1979" s="1" t="s">
        <v>3289</v>
      </c>
      <c r="B1979" s="3" t="s">
        <v>3290</v>
      </c>
      <c r="C1979" s="1">
        <v>0.0</v>
      </c>
      <c r="D1979" s="4">
        <v>1.0</v>
      </c>
      <c r="E1979" s="1"/>
      <c r="F1979" s="1"/>
    </row>
    <row r="1980" ht="15.75" customHeight="1">
      <c r="A1980" s="1" t="s">
        <v>3291</v>
      </c>
      <c r="B1980" s="3" t="s">
        <v>3292</v>
      </c>
      <c r="C1980" s="1">
        <v>0.0</v>
      </c>
      <c r="D1980" s="4">
        <v>1.0</v>
      </c>
      <c r="E1980" s="1"/>
      <c r="F1980" s="1"/>
    </row>
    <row r="1981" ht="15.75" customHeight="1">
      <c r="A1981" s="1" t="s">
        <v>3293</v>
      </c>
      <c r="B1981" s="3" t="s">
        <v>3294</v>
      </c>
      <c r="C1981" s="1">
        <v>0.0</v>
      </c>
      <c r="D1981" s="4">
        <v>1.0</v>
      </c>
      <c r="E1981" s="1"/>
      <c r="F1981" s="1"/>
    </row>
    <row r="1982" ht="15.75" customHeight="1">
      <c r="A1982" s="1" t="s">
        <v>3150</v>
      </c>
      <c r="B1982" s="3" t="s">
        <v>3295</v>
      </c>
      <c r="C1982" s="1">
        <v>0.0</v>
      </c>
      <c r="D1982" s="4">
        <v>1.0</v>
      </c>
      <c r="E1982" s="1"/>
      <c r="F1982" s="1"/>
    </row>
    <row r="1983" ht="15.75" customHeight="1">
      <c r="A1983" s="1" t="s">
        <v>3296</v>
      </c>
      <c r="B1983" s="3" t="s">
        <v>3297</v>
      </c>
      <c r="C1983" s="1">
        <v>0.0</v>
      </c>
      <c r="D1983" s="4">
        <v>1.0</v>
      </c>
      <c r="E1983" s="1"/>
      <c r="F1983" s="1"/>
    </row>
    <row r="1984" ht="15.75" customHeight="1">
      <c r="A1984" s="1" t="s">
        <v>3296</v>
      </c>
      <c r="B1984" s="3" t="s">
        <v>3298</v>
      </c>
      <c r="C1984" s="1">
        <v>0.0</v>
      </c>
      <c r="D1984" s="4">
        <v>1.0</v>
      </c>
      <c r="E1984" s="1"/>
      <c r="F1984" s="1"/>
    </row>
    <row r="1985" ht="15.75" customHeight="1">
      <c r="A1985" s="1" t="s">
        <v>3299</v>
      </c>
      <c r="B1985" s="3" t="s">
        <v>3300</v>
      </c>
      <c r="C1985" s="1">
        <v>0.0</v>
      </c>
      <c r="D1985" s="4">
        <v>1.0</v>
      </c>
      <c r="E1985" s="1"/>
      <c r="F1985" s="1"/>
    </row>
    <row r="1986" ht="15.75" customHeight="1">
      <c r="A1986" s="1" t="s">
        <v>3301</v>
      </c>
      <c r="B1986" s="3" t="s">
        <v>3302</v>
      </c>
      <c r="C1986" s="1">
        <v>0.0</v>
      </c>
      <c r="D1986" s="4">
        <v>1.0</v>
      </c>
      <c r="E1986" s="1"/>
      <c r="F1986" s="1"/>
    </row>
    <row r="1987" ht="15.75" customHeight="1">
      <c r="A1987" s="1" t="s">
        <v>3303</v>
      </c>
      <c r="B1987" s="3" t="s">
        <v>3304</v>
      </c>
      <c r="C1987" s="1">
        <v>0.0</v>
      </c>
      <c r="D1987" s="4">
        <v>1.0</v>
      </c>
      <c r="E1987" s="1"/>
      <c r="F1987" s="1"/>
    </row>
    <row r="1988" ht="15.75" customHeight="1">
      <c r="A1988" s="1" t="s">
        <v>3305</v>
      </c>
      <c r="B1988" s="3" t="s">
        <v>3306</v>
      </c>
      <c r="C1988" s="1">
        <v>0.0</v>
      </c>
      <c r="D1988" s="4">
        <v>1.0</v>
      </c>
      <c r="E1988" s="1"/>
      <c r="F1988" s="1"/>
    </row>
    <row r="1989" ht="15.75" customHeight="1">
      <c r="A1989" s="1" t="s">
        <v>3307</v>
      </c>
      <c r="B1989" s="3" t="s">
        <v>3308</v>
      </c>
      <c r="C1989" s="1">
        <v>0.0</v>
      </c>
      <c r="D1989" s="4">
        <v>1.0</v>
      </c>
      <c r="E1989" s="1"/>
      <c r="F1989" s="1"/>
    </row>
    <row r="1990" ht="15.75" customHeight="1">
      <c r="A1990" s="1" t="s">
        <v>3309</v>
      </c>
      <c r="B1990" s="3" t="s">
        <v>3310</v>
      </c>
      <c r="C1990" s="1">
        <v>0.0</v>
      </c>
      <c r="D1990" s="4">
        <v>1.0</v>
      </c>
      <c r="E1990" s="1"/>
      <c r="F1990" s="1"/>
    </row>
    <row r="1991" ht="15.75" customHeight="1">
      <c r="A1991" s="1" t="s">
        <v>3311</v>
      </c>
      <c r="B1991" s="3" t="s">
        <v>3312</v>
      </c>
      <c r="C1991" s="1">
        <v>0.0</v>
      </c>
      <c r="D1991" s="4">
        <v>1.0</v>
      </c>
      <c r="E1991" s="1"/>
      <c r="F1991" s="1"/>
    </row>
    <row r="1992" ht="15.75" customHeight="1">
      <c r="A1992" s="1" t="s">
        <v>3150</v>
      </c>
      <c r="B1992" s="3" t="s">
        <v>3313</v>
      </c>
      <c r="C1992" s="1">
        <v>0.0</v>
      </c>
      <c r="D1992" s="4">
        <v>1.0</v>
      </c>
      <c r="E1992" s="1"/>
      <c r="F1992" s="1"/>
    </row>
    <row r="1993" ht="15.75" customHeight="1">
      <c r="A1993" s="1" t="s">
        <v>3314</v>
      </c>
      <c r="B1993" s="3" t="s">
        <v>3315</v>
      </c>
      <c r="C1993" s="1">
        <v>0.0</v>
      </c>
      <c r="D1993" s="4">
        <v>1.0</v>
      </c>
      <c r="E1993" s="1"/>
      <c r="F1993" s="1"/>
    </row>
    <row r="1994" ht="15.75" customHeight="1">
      <c r="A1994" s="1" t="s">
        <v>3316</v>
      </c>
      <c r="B1994" s="3" t="s">
        <v>3317</v>
      </c>
      <c r="C1994" s="1">
        <v>0.0</v>
      </c>
      <c r="D1994" s="4">
        <v>1.0</v>
      </c>
      <c r="E1994" s="1"/>
      <c r="F1994" s="1"/>
    </row>
    <row r="1995" ht="15.75" customHeight="1">
      <c r="A1995" s="1" t="s">
        <v>3318</v>
      </c>
      <c r="B1995" s="3" t="s">
        <v>3319</v>
      </c>
      <c r="C1995" s="1">
        <v>0.0</v>
      </c>
      <c r="D1995" s="4">
        <v>1.0</v>
      </c>
      <c r="E1995" s="1"/>
      <c r="F1995" s="1"/>
    </row>
    <row r="1996" ht="15.75" customHeight="1">
      <c r="A1996" s="1" t="s">
        <v>3318</v>
      </c>
      <c r="B1996" s="3" t="s">
        <v>3320</v>
      </c>
      <c r="C1996" s="1">
        <v>0.0</v>
      </c>
      <c r="D1996" s="4">
        <v>1.0</v>
      </c>
      <c r="E1996" s="1"/>
      <c r="F1996" s="1"/>
    </row>
    <row r="1997" ht="15.75" customHeight="1">
      <c r="A1997" s="1" t="s">
        <v>3321</v>
      </c>
      <c r="B1997" s="3" t="s">
        <v>3322</v>
      </c>
      <c r="C1997" s="1">
        <v>0.0</v>
      </c>
      <c r="D1997" s="4">
        <v>1.0</v>
      </c>
      <c r="E1997" s="1"/>
      <c r="F1997" s="1"/>
    </row>
    <row r="1998" ht="15.75" customHeight="1">
      <c r="A1998" s="1" t="s">
        <v>3323</v>
      </c>
      <c r="B1998" s="3" t="s">
        <v>3324</v>
      </c>
      <c r="C1998" s="1">
        <v>0.0</v>
      </c>
      <c r="D1998" s="4">
        <v>1.0</v>
      </c>
      <c r="E1998" s="1"/>
      <c r="F1998" s="1"/>
    </row>
    <row r="1999" ht="15.75" customHeight="1">
      <c r="A1999" s="1" t="s">
        <v>3325</v>
      </c>
      <c r="B1999" s="3" t="s">
        <v>3326</v>
      </c>
      <c r="C1999" s="1">
        <v>0.0</v>
      </c>
      <c r="D1999" s="4">
        <v>1.0</v>
      </c>
      <c r="E1999" s="1"/>
      <c r="F1999" s="1"/>
    </row>
    <row r="2000" ht="15.75" customHeight="1">
      <c r="A2000" s="1" t="s">
        <v>3327</v>
      </c>
      <c r="B2000" s="3" t="s">
        <v>3328</v>
      </c>
      <c r="C2000" s="1">
        <v>0.0</v>
      </c>
      <c r="D2000" s="4">
        <v>1.0</v>
      </c>
      <c r="E2000" s="1"/>
      <c r="F2000" s="1"/>
    </row>
    <row r="2001" ht="15.75" customHeight="1">
      <c r="A2001" s="1" t="s">
        <v>3329</v>
      </c>
      <c r="B2001" s="3" t="s">
        <v>3330</v>
      </c>
      <c r="C2001" s="1">
        <v>0.0</v>
      </c>
      <c r="D2001" s="4">
        <v>1.0</v>
      </c>
      <c r="E2001" s="1"/>
      <c r="F2001" s="1"/>
    </row>
    <row r="2002" ht="15.75" customHeight="1">
      <c r="A2002" s="1" t="s">
        <v>3331</v>
      </c>
      <c r="B2002" s="3" t="s">
        <v>3332</v>
      </c>
      <c r="C2002" s="1">
        <v>0.0</v>
      </c>
      <c r="D2002" s="4">
        <v>1.0</v>
      </c>
      <c r="E2002" s="1"/>
      <c r="F2002" s="1"/>
    </row>
    <row r="2003" ht="15.75" customHeight="1">
      <c r="A2003" s="1" t="s">
        <v>3333</v>
      </c>
      <c r="B2003" s="3" t="s">
        <v>3334</v>
      </c>
      <c r="C2003" s="1">
        <v>0.0</v>
      </c>
      <c r="D2003" s="4">
        <v>1.0</v>
      </c>
      <c r="E2003" s="1"/>
      <c r="F2003" s="1"/>
    </row>
    <row r="2004" ht="15.75" customHeight="1">
      <c r="A2004" s="1" t="s">
        <v>3335</v>
      </c>
      <c r="B2004" s="3" t="s">
        <v>3336</v>
      </c>
      <c r="C2004" s="1">
        <v>0.0</v>
      </c>
      <c r="D2004" s="4">
        <v>1.0</v>
      </c>
      <c r="E2004" s="1"/>
      <c r="F2004" s="1"/>
    </row>
    <row r="2005" ht="15.75" customHeight="1">
      <c r="A2005" s="1" t="s">
        <v>3337</v>
      </c>
      <c r="B2005" s="3" t="s">
        <v>3338</v>
      </c>
      <c r="C2005" s="1">
        <v>0.0</v>
      </c>
      <c r="D2005" s="4">
        <v>1.0</v>
      </c>
      <c r="E2005" s="1"/>
      <c r="F2005" s="1"/>
    </row>
    <row r="2006" ht="15.75" customHeight="1">
      <c r="A2006" s="1" t="s">
        <v>3339</v>
      </c>
      <c r="B2006" s="3" t="s">
        <v>3340</v>
      </c>
      <c r="C2006" s="1">
        <v>0.0</v>
      </c>
      <c r="D2006" s="4">
        <v>1.0</v>
      </c>
      <c r="E2006" s="1"/>
      <c r="F2006" s="1"/>
    </row>
    <row r="2007" ht="15.75" customHeight="1">
      <c r="A2007" s="1" t="s">
        <v>3341</v>
      </c>
      <c r="B2007" s="3" t="s">
        <v>3342</v>
      </c>
      <c r="C2007" s="1">
        <v>0.0</v>
      </c>
      <c r="D2007" s="4">
        <v>1.0</v>
      </c>
      <c r="E2007" s="1"/>
      <c r="F2007" s="1"/>
    </row>
    <row r="2008" ht="15.75" customHeight="1">
      <c r="A2008" s="1" t="s">
        <v>2319</v>
      </c>
      <c r="B2008" s="3" t="s">
        <v>3343</v>
      </c>
      <c r="C2008" s="1">
        <v>0.0</v>
      </c>
      <c r="D2008" s="4">
        <v>1.0</v>
      </c>
      <c r="E2008" s="1"/>
      <c r="F2008" s="1"/>
    </row>
    <row r="2009" ht="15.75" customHeight="1">
      <c r="A2009" s="1" t="s">
        <v>1505</v>
      </c>
      <c r="B2009" s="3" t="s">
        <v>3344</v>
      </c>
      <c r="C2009" s="1">
        <v>0.0</v>
      </c>
      <c r="D2009" s="4">
        <v>1.0</v>
      </c>
      <c r="E2009" s="1"/>
      <c r="F2009" s="1"/>
    </row>
    <row r="2010" ht="15.75" customHeight="1">
      <c r="A2010" s="1" t="s">
        <v>3345</v>
      </c>
      <c r="B2010" s="3" t="s">
        <v>3346</v>
      </c>
      <c r="C2010" s="1">
        <v>0.0</v>
      </c>
      <c r="D2010" s="4">
        <v>1.0</v>
      </c>
      <c r="E2010" s="1"/>
      <c r="F2010" s="1"/>
    </row>
    <row r="2011" ht="15.75" customHeight="1">
      <c r="A2011" s="1" t="s">
        <v>3347</v>
      </c>
      <c r="B2011" s="3" t="s">
        <v>3348</v>
      </c>
      <c r="C2011" s="1">
        <v>0.0</v>
      </c>
      <c r="D2011" s="4">
        <v>1.0</v>
      </c>
      <c r="E2011" s="1"/>
      <c r="F2011" s="1"/>
    </row>
    <row r="2012" ht="15.75" customHeight="1">
      <c r="A2012" s="1" t="s">
        <v>3349</v>
      </c>
      <c r="B2012" s="3" t="s">
        <v>3350</v>
      </c>
      <c r="C2012" s="1">
        <v>0.0</v>
      </c>
      <c r="D2012" s="4">
        <v>1.0</v>
      </c>
      <c r="E2012" s="1"/>
      <c r="F2012" s="1"/>
    </row>
    <row r="2013" ht="15.75" customHeight="1">
      <c r="A2013" s="1" t="s">
        <v>3351</v>
      </c>
      <c r="B2013" s="3" t="s">
        <v>3352</v>
      </c>
      <c r="C2013" s="1">
        <v>0.0</v>
      </c>
      <c r="D2013" s="4">
        <v>1.0</v>
      </c>
      <c r="E2013" s="1"/>
      <c r="F2013" s="1"/>
    </row>
    <row r="2014" ht="15.75" customHeight="1">
      <c r="A2014" s="1" t="s">
        <v>1208</v>
      </c>
      <c r="B2014" s="3" t="s">
        <v>3353</v>
      </c>
      <c r="C2014" s="1">
        <v>0.0</v>
      </c>
      <c r="D2014" s="4">
        <v>1.0</v>
      </c>
      <c r="E2014" s="1"/>
      <c r="F2014" s="1"/>
    </row>
    <row r="2015" ht="15.75" customHeight="1">
      <c r="A2015" s="1" t="s">
        <v>3354</v>
      </c>
      <c r="B2015" s="3" t="s">
        <v>3355</v>
      </c>
      <c r="C2015" s="1">
        <v>0.0</v>
      </c>
      <c r="D2015" s="4">
        <v>1.0</v>
      </c>
      <c r="E2015" s="1"/>
      <c r="F2015" s="1"/>
    </row>
    <row r="2016" ht="15.75" customHeight="1">
      <c r="A2016" s="1" t="s">
        <v>3356</v>
      </c>
      <c r="B2016" s="3" t="s">
        <v>3357</v>
      </c>
      <c r="C2016" s="1">
        <v>0.0</v>
      </c>
      <c r="D2016" s="4">
        <v>1.0</v>
      </c>
      <c r="E2016" s="1"/>
      <c r="F2016" s="1"/>
    </row>
    <row r="2017" ht="15.75" customHeight="1">
      <c r="A2017" s="1" t="s">
        <v>2622</v>
      </c>
      <c r="B2017" s="3" t="s">
        <v>3358</v>
      </c>
      <c r="C2017" s="1">
        <v>0.0</v>
      </c>
      <c r="D2017" s="4">
        <v>1.0</v>
      </c>
      <c r="E2017" s="1"/>
      <c r="F2017" s="1"/>
    </row>
    <row r="2018" ht="15.75" customHeight="1">
      <c r="A2018" s="1" t="s">
        <v>3359</v>
      </c>
      <c r="B2018" s="3" t="s">
        <v>3360</v>
      </c>
      <c r="C2018" s="1">
        <v>0.0</v>
      </c>
      <c r="D2018" s="4">
        <v>1.0</v>
      </c>
      <c r="E2018" s="1"/>
      <c r="F2018" s="1"/>
    </row>
    <row r="2019" ht="15.75" customHeight="1">
      <c r="A2019" s="1" t="s">
        <v>3361</v>
      </c>
      <c r="B2019" s="3" t="s">
        <v>3362</v>
      </c>
      <c r="C2019" s="1">
        <v>0.0</v>
      </c>
      <c r="D2019" s="4">
        <v>1.0</v>
      </c>
      <c r="E2019" s="1"/>
      <c r="F2019" s="1"/>
    </row>
    <row r="2020" ht="15.75" customHeight="1">
      <c r="A2020" s="1" t="s">
        <v>3363</v>
      </c>
      <c r="B2020" s="3" t="s">
        <v>3364</v>
      </c>
      <c r="C2020" s="1">
        <v>0.0</v>
      </c>
      <c r="D2020" s="4">
        <v>1.0</v>
      </c>
      <c r="E2020" s="1"/>
      <c r="F2020" s="1"/>
    </row>
    <row r="2021" ht="15.75" customHeight="1">
      <c r="A2021" s="1" t="s">
        <v>3365</v>
      </c>
      <c r="B2021" s="3" t="s">
        <v>3366</v>
      </c>
      <c r="C2021" s="1">
        <v>0.0</v>
      </c>
      <c r="D2021" s="4">
        <v>1.0</v>
      </c>
      <c r="E2021" s="1"/>
      <c r="F2021" s="1"/>
    </row>
    <row r="2022" ht="15.75" customHeight="1">
      <c r="A2022" s="1" t="s">
        <v>1505</v>
      </c>
      <c r="B2022" s="3" t="s">
        <v>3367</v>
      </c>
      <c r="C2022" s="1">
        <v>0.0</v>
      </c>
      <c r="D2022" s="4">
        <v>1.0</v>
      </c>
      <c r="E2022" s="1"/>
      <c r="F2022" s="1"/>
    </row>
    <row r="2023" ht="15.75" customHeight="1">
      <c r="A2023" s="1" t="s">
        <v>3365</v>
      </c>
      <c r="B2023" s="3" t="s">
        <v>3368</v>
      </c>
      <c r="C2023" s="1">
        <v>0.0</v>
      </c>
      <c r="D2023" s="4">
        <v>1.0</v>
      </c>
      <c r="E2023" s="1"/>
      <c r="F2023" s="1"/>
    </row>
    <row r="2024" ht="15.75" customHeight="1">
      <c r="A2024" s="1" t="s">
        <v>3369</v>
      </c>
      <c r="B2024" s="3" t="s">
        <v>3370</v>
      </c>
      <c r="C2024" s="1">
        <v>0.0</v>
      </c>
      <c r="D2024" s="4">
        <v>1.0</v>
      </c>
      <c r="E2024" s="1"/>
      <c r="F2024" s="1"/>
    </row>
    <row r="2025" ht="15.75" customHeight="1">
      <c r="A2025" s="1" t="s">
        <v>1533</v>
      </c>
      <c r="B2025" s="3" t="s">
        <v>3371</v>
      </c>
      <c r="C2025" s="1">
        <v>0.0</v>
      </c>
      <c r="D2025" s="4">
        <v>1.0</v>
      </c>
      <c r="E2025" s="1"/>
      <c r="F2025" s="1"/>
    </row>
    <row r="2026" ht="15.75" customHeight="1">
      <c r="A2026" s="1" t="s">
        <v>3372</v>
      </c>
      <c r="B2026" s="3" t="s">
        <v>3373</v>
      </c>
      <c r="C2026" s="1">
        <v>0.0</v>
      </c>
      <c r="D2026" s="4">
        <v>1.0</v>
      </c>
      <c r="E2026" s="1"/>
      <c r="F2026" s="1"/>
    </row>
    <row r="2027" ht="15.75" customHeight="1">
      <c r="A2027" s="1" t="s">
        <v>3374</v>
      </c>
      <c r="B2027" s="3" t="s">
        <v>3375</v>
      </c>
      <c r="C2027" s="1">
        <v>0.0</v>
      </c>
      <c r="D2027" s="4">
        <v>1.0</v>
      </c>
      <c r="E2027" s="1"/>
      <c r="F2027" s="1"/>
    </row>
    <row r="2028" ht="15.75" customHeight="1">
      <c r="A2028" s="1" t="s">
        <v>2553</v>
      </c>
      <c r="B2028" s="3" t="s">
        <v>3376</v>
      </c>
      <c r="C2028" s="1">
        <v>0.0</v>
      </c>
      <c r="D2028" s="4">
        <v>1.0</v>
      </c>
      <c r="E2028" s="1"/>
      <c r="F2028" s="1"/>
    </row>
    <row r="2029" ht="15.75" customHeight="1">
      <c r="A2029" s="1" t="s">
        <v>3377</v>
      </c>
      <c r="B2029" s="3" t="s">
        <v>3378</v>
      </c>
      <c r="C2029" s="1">
        <v>0.0</v>
      </c>
      <c r="D2029" s="4">
        <v>1.0</v>
      </c>
      <c r="E2029" s="1"/>
      <c r="F2029" s="1"/>
    </row>
    <row r="2030" ht="15.75" customHeight="1">
      <c r="A2030" s="1" t="s">
        <v>1505</v>
      </c>
      <c r="B2030" s="3" t="s">
        <v>3379</v>
      </c>
      <c r="C2030" s="1">
        <v>0.0</v>
      </c>
      <c r="D2030" s="4">
        <v>1.0</v>
      </c>
      <c r="E2030" s="1"/>
      <c r="F2030" s="1"/>
    </row>
    <row r="2031" ht="15.75" customHeight="1">
      <c r="A2031" s="1" t="s">
        <v>3380</v>
      </c>
      <c r="B2031" s="3" t="s">
        <v>3381</v>
      </c>
      <c r="C2031" s="1">
        <v>0.0</v>
      </c>
      <c r="D2031" s="4">
        <v>1.0</v>
      </c>
      <c r="E2031" s="1"/>
      <c r="F2031" s="1"/>
    </row>
    <row r="2032" ht="15.75" customHeight="1">
      <c r="A2032" s="1" t="s">
        <v>3382</v>
      </c>
      <c r="B2032" s="3" t="s">
        <v>3383</v>
      </c>
      <c r="C2032" s="1">
        <v>0.0</v>
      </c>
      <c r="D2032" s="4">
        <v>1.0</v>
      </c>
      <c r="E2032" s="1"/>
      <c r="F2032" s="1"/>
    </row>
    <row r="2033" ht="15.75" customHeight="1">
      <c r="A2033" s="1" t="s">
        <v>2319</v>
      </c>
      <c r="B2033" s="3" t="s">
        <v>3384</v>
      </c>
      <c r="C2033" s="1">
        <v>0.0</v>
      </c>
      <c r="D2033" s="4">
        <v>1.0</v>
      </c>
      <c r="E2033" s="1"/>
      <c r="F2033" s="1"/>
    </row>
    <row r="2034" ht="15.75" customHeight="1">
      <c r="A2034" s="1" t="s">
        <v>3385</v>
      </c>
      <c r="B2034" s="3" t="s">
        <v>3386</v>
      </c>
      <c r="C2034" s="1">
        <v>0.0</v>
      </c>
      <c r="D2034" s="4">
        <v>1.0</v>
      </c>
      <c r="E2034" s="1"/>
      <c r="F2034" s="1"/>
    </row>
    <row r="2035" ht="15.75" customHeight="1">
      <c r="A2035" s="1" t="s">
        <v>2782</v>
      </c>
      <c r="B2035" s="3" t="s">
        <v>3387</v>
      </c>
      <c r="C2035" s="1">
        <v>0.0</v>
      </c>
      <c r="D2035" s="4">
        <v>1.0</v>
      </c>
      <c r="E2035" s="1"/>
      <c r="F2035" s="1"/>
    </row>
    <row r="2036" ht="15.75" customHeight="1">
      <c r="A2036" s="1" t="s">
        <v>3388</v>
      </c>
      <c r="B2036" s="3" t="s">
        <v>3389</v>
      </c>
      <c r="C2036" s="1">
        <v>0.0</v>
      </c>
      <c r="D2036" s="4">
        <v>1.0</v>
      </c>
      <c r="E2036" s="1"/>
      <c r="F2036" s="1"/>
    </row>
    <row r="2037" ht="15.75" customHeight="1">
      <c r="A2037" s="1" t="s">
        <v>3388</v>
      </c>
      <c r="B2037" s="3" t="s">
        <v>3390</v>
      </c>
      <c r="C2037" s="1">
        <v>0.0</v>
      </c>
      <c r="D2037" s="4">
        <v>1.0</v>
      </c>
      <c r="E2037" s="1"/>
      <c r="F2037" s="1"/>
    </row>
    <row r="2038" ht="15.75" customHeight="1">
      <c r="A2038" s="1" t="s">
        <v>3391</v>
      </c>
      <c r="B2038" s="3" t="s">
        <v>3392</v>
      </c>
      <c r="C2038" s="1">
        <v>0.0</v>
      </c>
      <c r="D2038" s="4">
        <v>1.0</v>
      </c>
      <c r="E2038" s="1"/>
      <c r="F2038" s="1"/>
    </row>
    <row r="2039" ht="15.75" customHeight="1">
      <c r="A2039" s="1" t="s">
        <v>3303</v>
      </c>
      <c r="B2039" s="3" t="s">
        <v>3393</v>
      </c>
      <c r="C2039" s="1">
        <v>0.0</v>
      </c>
      <c r="D2039" s="4">
        <v>1.0</v>
      </c>
      <c r="E2039" s="1"/>
      <c r="F2039" s="1"/>
    </row>
    <row r="2040" ht="15.75" customHeight="1">
      <c r="A2040" s="1" t="s">
        <v>3391</v>
      </c>
      <c r="B2040" s="3" t="s">
        <v>3394</v>
      </c>
      <c r="C2040" s="1">
        <v>0.0</v>
      </c>
      <c r="D2040" s="4">
        <v>1.0</v>
      </c>
      <c r="E2040" s="1"/>
      <c r="F2040" s="1"/>
    </row>
    <row r="2041" ht="15.75" customHeight="1">
      <c r="A2041" s="1" t="s">
        <v>3395</v>
      </c>
      <c r="B2041" s="3" t="s">
        <v>3396</v>
      </c>
      <c r="C2041" s="1">
        <v>0.0</v>
      </c>
      <c r="D2041" s="4">
        <v>1.0</v>
      </c>
      <c r="E2041" s="1"/>
      <c r="F2041" s="1"/>
    </row>
    <row r="2042" ht="15.75" customHeight="1">
      <c r="A2042" s="1" t="s">
        <v>3397</v>
      </c>
      <c r="B2042" s="3" t="s">
        <v>3398</v>
      </c>
      <c r="C2042" s="1">
        <v>0.0</v>
      </c>
      <c r="D2042" s="4">
        <v>1.0</v>
      </c>
      <c r="E2042" s="1"/>
      <c r="F2042" s="1"/>
    </row>
    <row r="2043" ht="15.75" customHeight="1">
      <c r="A2043" s="1" t="s">
        <v>2515</v>
      </c>
      <c r="B2043" s="3" t="s">
        <v>3399</v>
      </c>
      <c r="C2043" s="1">
        <v>0.0</v>
      </c>
      <c r="D2043" s="4">
        <v>1.0</v>
      </c>
      <c r="E2043" s="1"/>
      <c r="F2043" s="1"/>
    </row>
    <row r="2044" ht="15.75" customHeight="1">
      <c r="A2044" s="1" t="s">
        <v>3400</v>
      </c>
      <c r="B2044" s="3" t="s">
        <v>3401</v>
      </c>
      <c r="C2044" s="1">
        <v>0.0</v>
      </c>
      <c r="D2044" s="4">
        <v>1.0</v>
      </c>
      <c r="E2044" s="1"/>
      <c r="F2044" s="1"/>
    </row>
    <row r="2045" ht="15.75" customHeight="1">
      <c r="A2045" s="1" t="s">
        <v>3402</v>
      </c>
      <c r="B2045" s="3" t="s">
        <v>3403</v>
      </c>
      <c r="C2045" s="1">
        <v>0.0</v>
      </c>
      <c r="D2045" s="4">
        <v>1.0</v>
      </c>
      <c r="E2045" s="1"/>
      <c r="F2045" s="1"/>
    </row>
    <row r="2046" ht="15.75" customHeight="1">
      <c r="A2046" s="1" t="s">
        <v>19</v>
      </c>
      <c r="B2046" s="3" t="s">
        <v>3404</v>
      </c>
      <c r="C2046" s="1">
        <v>0.0</v>
      </c>
      <c r="D2046" s="4">
        <v>1.0</v>
      </c>
      <c r="E2046" s="1"/>
      <c r="F2046" s="1"/>
    </row>
    <row r="2047" ht="15.75" customHeight="1">
      <c r="A2047" s="1" t="s">
        <v>3405</v>
      </c>
      <c r="B2047" s="3" t="s">
        <v>3406</v>
      </c>
      <c r="C2047" s="1">
        <v>0.0</v>
      </c>
      <c r="D2047" s="4">
        <v>1.0</v>
      </c>
      <c r="E2047" s="1"/>
      <c r="F2047" s="1"/>
    </row>
    <row r="2048" ht="15.75" customHeight="1">
      <c r="A2048" s="1" t="s">
        <v>3407</v>
      </c>
      <c r="B2048" s="3" t="s">
        <v>3408</v>
      </c>
      <c r="C2048" s="1">
        <v>0.0</v>
      </c>
      <c r="D2048" s="4">
        <v>1.0</v>
      </c>
      <c r="E2048" s="1"/>
      <c r="F2048" s="1"/>
    </row>
    <row r="2049" ht="15.75" customHeight="1">
      <c r="A2049" s="1" t="s">
        <v>3409</v>
      </c>
      <c r="B2049" s="3" t="s">
        <v>3410</v>
      </c>
      <c r="C2049" s="1">
        <v>0.0</v>
      </c>
      <c r="D2049" s="4">
        <v>1.0</v>
      </c>
      <c r="E2049" s="1"/>
      <c r="F2049" s="1"/>
    </row>
    <row r="2050" ht="15.75" customHeight="1">
      <c r="A2050" s="1" t="s">
        <v>2132</v>
      </c>
      <c r="B2050" s="3" t="s">
        <v>2133</v>
      </c>
      <c r="C2050" s="1">
        <v>0.0</v>
      </c>
      <c r="D2050" s="4">
        <v>1.0</v>
      </c>
      <c r="E2050" s="1"/>
      <c r="F2050" s="1"/>
    </row>
    <row r="2051" ht="15.75" customHeight="1">
      <c r="A2051" s="1" t="s">
        <v>3411</v>
      </c>
      <c r="B2051" s="3" t="s">
        <v>3412</v>
      </c>
      <c r="C2051" s="1">
        <v>0.0</v>
      </c>
      <c r="D2051" s="4">
        <v>1.0</v>
      </c>
      <c r="E2051" s="1"/>
      <c r="F2051" s="1"/>
    </row>
    <row r="2052" ht="15.75" customHeight="1">
      <c r="A2052" s="1" t="s">
        <v>3413</v>
      </c>
      <c r="B2052" s="3" t="s">
        <v>3414</v>
      </c>
      <c r="C2052" s="1">
        <v>0.0</v>
      </c>
      <c r="D2052" s="4">
        <v>1.0</v>
      </c>
      <c r="E2052" s="1"/>
      <c r="F2052" s="1"/>
    </row>
    <row r="2053" ht="15.75" customHeight="1">
      <c r="A2053" s="1" t="s">
        <v>3415</v>
      </c>
      <c r="B2053" s="3" t="s">
        <v>3416</v>
      </c>
      <c r="C2053" s="1">
        <v>0.0</v>
      </c>
      <c r="D2053" s="4">
        <v>1.0</v>
      </c>
      <c r="E2053" s="1"/>
      <c r="F2053" s="1"/>
    </row>
    <row r="2054" ht="15.75" customHeight="1">
      <c r="A2054" s="1" t="s">
        <v>3417</v>
      </c>
      <c r="B2054" s="3" t="s">
        <v>3418</v>
      </c>
      <c r="C2054" s="1">
        <v>0.0</v>
      </c>
      <c r="D2054" s="4">
        <v>1.0</v>
      </c>
      <c r="E2054" s="1"/>
      <c r="F2054" s="1"/>
    </row>
    <row r="2055" ht="15.75" customHeight="1">
      <c r="A2055" s="1" t="s">
        <v>3419</v>
      </c>
      <c r="B2055" s="3" t="s">
        <v>3420</v>
      </c>
      <c r="C2055" s="1">
        <v>0.0</v>
      </c>
      <c r="D2055" s="4">
        <v>1.0</v>
      </c>
      <c r="E2055" s="1"/>
      <c r="F2055" s="1"/>
    </row>
    <row r="2056" ht="15.75" customHeight="1">
      <c r="A2056" s="1" t="s">
        <v>2641</v>
      </c>
      <c r="B2056" s="3" t="s">
        <v>3421</v>
      </c>
      <c r="C2056" s="1">
        <v>0.0</v>
      </c>
      <c r="D2056" s="4">
        <v>1.0</v>
      </c>
      <c r="E2056" s="1"/>
      <c r="F2056" s="1"/>
    </row>
    <row r="2057" ht="15.75" customHeight="1">
      <c r="A2057" s="1" t="s">
        <v>170</v>
      </c>
      <c r="B2057" s="3" t="s">
        <v>3422</v>
      </c>
      <c r="C2057" s="1">
        <v>0.0</v>
      </c>
      <c r="D2057" s="4">
        <v>1.0</v>
      </c>
      <c r="E2057" s="1"/>
      <c r="F2057" s="1"/>
    </row>
    <row r="2058" ht="15.75" customHeight="1">
      <c r="A2058" s="1" t="s">
        <v>3150</v>
      </c>
      <c r="B2058" s="3" t="s">
        <v>3423</v>
      </c>
      <c r="C2058" s="1">
        <v>0.0</v>
      </c>
      <c r="D2058" s="4">
        <v>1.0</v>
      </c>
      <c r="E2058" s="1"/>
      <c r="F2058" s="1"/>
    </row>
    <row r="2059" ht="15.75" customHeight="1">
      <c r="A2059" s="1" t="s">
        <v>3177</v>
      </c>
      <c r="B2059" s="3" t="s">
        <v>3424</v>
      </c>
      <c r="C2059" s="1">
        <v>0.0</v>
      </c>
      <c r="D2059" s="4">
        <v>1.0</v>
      </c>
      <c r="E2059" s="1"/>
      <c r="F2059" s="1"/>
    </row>
    <row r="2060" ht="15.75" customHeight="1">
      <c r="A2060" s="1" t="s">
        <v>3425</v>
      </c>
      <c r="B2060" s="3" t="s">
        <v>3426</v>
      </c>
      <c r="C2060" s="1">
        <v>0.0</v>
      </c>
      <c r="D2060" s="4">
        <v>1.0</v>
      </c>
      <c r="E2060" s="1"/>
      <c r="F2060" s="1"/>
    </row>
    <row r="2061" ht="15.75" customHeight="1">
      <c r="A2061" s="1" t="s">
        <v>3427</v>
      </c>
      <c r="B2061" s="3" t="s">
        <v>3428</v>
      </c>
      <c r="C2061" s="1">
        <v>0.0</v>
      </c>
      <c r="D2061" s="4">
        <v>1.0</v>
      </c>
      <c r="E2061" s="1"/>
      <c r="F2061" s="1"/>
    </row>
    <row r="2062" ht="15.75" customHeight="1">
      <c r="A2062" s="1" t="s">
        <v>3429</v>
      </c>
      <c r="B2062" s="3" t="s">
        <v>3430</v>
      </c>
      <c r="C2062" s="1">
        <v>0.0</v>
      </c>
      <c r="D2062" s="4">
        <v>1.0</v>
      </c>
      <c r="E2062" s="1"/>
      <c r="F2062" s="1"/>
    </row>
    <row r="2063" ht="15.75" customHeight="1">
      <c r="A2063" s="1" t="s">
        <v>3431</v>
      </c>
      <c r="B2063" s="3" t="s">
        <v>3432</v>
      </c>
      <c r="C2063" s="1">
        <v>0.0</v>
      </c>
      <c r="D2063" s="4">
        <v>1.0</v>
      </c>
      <c r="E2063" s="1"/>
      <c r="F2063" s="1"/>
    </row>
    <row r="2064" ht="15.75" customHeight="1">
      <c r="A2064" s="1" t="s">
        <v>3433</v>
      </c>
      <c r="B2064" s="3" t="s">
        <v>3434</v>
      </c>
      <c r="C2064" s="1">
        <v>0.0</v>
      </c>
      <c r="D2064" s="4">
        <v>1.0</v>
      </c>
      <c r="E2064" s="1"/>
      <c r="F2064" s="1"/>
    </row>
    <row r="2065" ht="15.75" customHeight="1">
      <c r="A2065" s="1" t="s">
        <v>1253</v>
      </c>
      <c r="B2065" s="3" t="s">
        <v>3435</v>
      </c>
      <c r="C2065" s="1">
        <v>0.0</v>
      </c>
      <c r="D2065" s="4">
        <v>1.0</v>
      </c>
      <c r="E2065" s="1"/>
      <c r="F2065" s="1"/>
    </row>
    <row r="2066" ht="15.75" customHeight="1">
      <c r="A2066" s="1" t="s">
        <v>3436</v>
      </c>
      <c r="B2066" s="3" t="s">
        <v>3437</v>
      </c>
      <c r="C2066" s="1">
        <v>0.0</v>
      </c>
      <c r="D2066" s="4">
        <v>1.0</v>
      </c>
      <c r="E2066" s="1"/>
      <c r="F2066" s="1"/>
    </row>
    <row r="2067" ht="15.75" customHeight="1">
      <c r="A2067" s="1" t="s">
        <v>3438</v>
      </c>
      <c r="B2067" s="3" t="s">
        <v>3439</v>
      </c>
      <c r="C2067" s="1">
        <v>0.0</v>
      </c>
      <c r="D2067" s="4">
        <v>1.0</v>
      </c>
      <c r="E2067" s="1"/>
      <c r="F2067" s="1"/>
    </row>
    <row r="2068" ht="15.75" customHeight="1">
      <c r="A2068" s="1" t="s">
        <v>3440</v>
      </c>
      <c r="B2068" s="3" t="s">
        <v>3441</v>
      </c>
      <c r="C2068" s="1">
        <v>0.0</v>
      </c>
      <c r="D2068" s="4">
        <v>1.0</v>
      </c>
      <c r="E2068" s="1"/>
      <c r="F2068" s="1"/>
    </row>
    <row r="2069" ht="15.75" customHeight="1">
      <c r="A2069" s="1" t="s">
        <v>3442</v>
      </c>
      <c r="B2069" s="3" t="s">
        <v>3443</v>
      </c>
      <c r="C2069" s="1">
        <v>0.0</v>
      </c>
      <c r="D2069" s="4">
        <v>1.0</v>
      </c>
      <c r="E2069" s="1"/>
      <c r="F2069" s="1"/>
    </row>
    <row r="2070" ht="15.75" customHeight="1">
      <c r="A2070" s="1" t="s">
        <v>3444</v>
      </c>
      <c r="B2070" s="3" t="s">
        <v>3445</v>
      </c>
      <c r="C2070" s="1">
        <v>0.0</v>
      </c>
      <c r="D2070" s="4">
        <v>1.0</v>
      </c>
      <c r="E2070" s="1"/>
      <c r="F2070" s="1"/>
    </row>
    <row r="2071" ht="15.75" customHeight="1">
      <c r="A2071" s="1" t="s">
        <v>3446</v>
      </c>
      <c r="B2071" s="3" t="s">
        <v>3447</v>
      </c>
      <c r="C2071" s="1">
        <v>0.0</v>
      </c>
      <c r="D2071" s="4">
        <v>1.0</v>
      </c>
      <c r="E2071" s="1"/>
      <c r="F2071" s="1"/>
    </row>
    <row r="2072" ht="15.75" customHeight="1">
      <c r="A2072" s="1" t="s">
        <v>3444</v>
      </c>
      <c r="B2072" s="3" t="s">
        <v>3448</v>
      </c>
      <c r="C2072" s="1">
        <v>0.0</v>
      </c>
      <c r="D2072" s="4">
        <v>1.0</v>
      </c>
      <c r="E2072" s="1"/>
      <c r="F2072" s="1"/>
    </row>
    <row r="2073" ht="15.75" customHeight="1">
      <c r="A2073" s="1" t="s">
        <v>3449</v>
      </c>
      <c r="B2073" s="3" t="s">
        <v>3450</v>
      </c>
      <c r="C2073" s="1">
        <v>0.0</v>
      </c>
      <c r="D2073" s="4">
        <v>1.0</v>
      </c>
      <c r="E2073" s="1"/>
      <c r="F2073" s="1"/>
    </row>
    <row r="2074" ht="15.75" customHeight="1">
      <c r="A2074" s="1" t="s">
        <v>3451</v>
      </c>
      <c r="B2074" s="3" t="s">
        <v>3452</v>
      </c>
      <c r="C2074" s="1">
        <v>0.0</v>
      </c>
      <c r="D2074" s="4">
        <v>1.0</v>
      </c>
      <c r="E2074" s="1"/>
      <c r="F2074" s="1"/>
    </row>
    <row r="2075" ht="15.75" customHeight="1">
      <c r="A2075" s="1" t="s">
        <v>3453</v>
      </c>
      <c r="B2075" s="3" t="s">
        <v>3454</v>
      </c>
      <c r="C2075" s="1">
        <v>0.0</v>
      </c>
      <c r="D2075" s="4">
        <v>1.0</v>
      </c>
      <c r="E2075" s="1"/>
      <c r="F2075" s="1"/>
    </row>
    <row r="2076" ht="15.75" customHeight="1">
      <c r="A2076" s="1" t="s">
        <v>267</v>
      </c>
      <c r="B2076" s="3" t="s">
        <v>3455</v>
      </c>
      <c r="C2076" s="1">
        <v>0.0</v>
      </c>
      <c r="D2076" s="4">
        <v>1.0</v>
      </c>
      <c r="E2076" s="1"/>
      <c r="F2076" s="1"/>
    </row>
    <row r="2077" ht="15.75" customHeight="1">
      <c r="A2077" s="1" t="s">
        <v>3456</v>
      </c>
      <c r="B2077" s="3" t="s">
        <v>3457</v>
      </c>
      <c r="C2077" s="1">
        <v>0.0</v>
      </c>
      <c r="D2077" s="4">
        <v>1.0</v>
      </c>
      <c r="E2077" s="1"/>
      <c r="F2077" s="1"/>
    </row>
    <row r="2078" ht="15.75" customHeight="1">
      <c r="A2078" s="1" t="s">
        <v>3458</v>
      </c>
      <c r="B2078" s="3" t="s">
        <v>3459</v>
      </c>
      <c r="C2078" s="1">
        <v>0.0</v>
      </c>
      <c r="D2078" s="4">
        <v>1.0</v>
      </c>
      <c r="E2078" s="1"/>
      <c r="F2078" s="1"/>
    </row>
    <row r="2079" ht="15.75" customHeight="1">
      <c r="A2079" s="1" t="s">
        <v>3460</v>
      </c>
      <c r="B2079" s="3" t="s">
        <v>3461</v>
      </c>
      <c r="C2079" s="1">
        <v>0.0</v>
      </c>
      <c r="D2079" s="4">
        <v>1.0</v>
      </c>
      <c r="E2079" s="1"/>
      <c r="F2079" s="1"/>
    </row>
    <row r="2080" ht="15.75" customHeight="1">
      <c r="A2080" s="1" t="s">
        <v>3462</v>
      </c>
      <c r="B2080" s="3" t="s">
        <v>3463</v>
      </c>
      <c r="C2080" s="1">
        <v>0.0</v>
      </c>
      <c r="D2080" s="4">
        <v>1.0</v>
      </c>
      <c r="E2080" s="1"/>
      <c r="F2080" s="1"/>
    </row>
    <row r="2081" ht="15.75" customHeight="1">
      <c r="A2081" s="1" t="s">
        <v>3464</v>
      </c>
      <c r="B2081" s="3" t="s">
        <v>3465</v>
      </c>
      <c r="C2081" s="1">
        <v>0.0</v>
      </c>
      <c r="D2081" s="4">
        <v>1.0</v>
      </c>
      <c r="E2081" s="1"/>
      <c r="F2081" s="1"/>
    </row>
    <row r="2082" ht="15.75" customHeight="1">
      <c r="A2082" s="1" t="s">
        <v>3466</v>
      </c>
      <c r="B2082" s="3" t="s">
        <v>3467</v>
      </c>
      <c r="C2082" s="1">
        <v>0.0</v>
      </c>
      <c r="D2082" s="4">
        <v>1.0</v>
      </c>
      <c r="E2082" s="1"/>
      <c r="F2082" s="1"/>
    </row>
    <row r="2083" ht="15.75" customHeight="1">
      <c r="A2083" s="1" t="s">
        <v>3468</v>
      </c>
      <c r="B2083" s="3" t="s">
        <v>3469</v>
      </c>
      <c r="C2083" s="1">
        <v>0.0</v>
      </c>
      <c r="D2083" s="4">
        <v>1.0</v>
      </c>
      <c r="E2083" s="1"/>
      <c r="F2083" s="1"/>
    </row>
    <row r="2084" ht="15.75" customHeight="1">
      <c r="A2084" s="1" t="s">
        <v>3470</v>
      </c>
      <c r="B2084" s="3" t="s">
        <v>3471</v>
      </c>
      <c r="C2084" s="1">
        <v>0.0</v>
      </c>
      <c r="D2084" s="4">
        <v>1.0</v>
      </c>
      <c r="E2084" s="1"/>
      <c r="F2084" s="1"/>
    </row>
    <row r="2085" ht="15.75" customHeight="1">
      <c r="A2085" s="1" t="s">
        <v>3472</v>
      </c>
      <c r="B2085" s="3" t="s">
        <v>3473</v>
      </c>
      <c r="C2085" s="1">
        <v>0.0</v>
      </c>
      <c r="D2085" s="4">
        <v>1.0</v>
      </c>
      <c r="E2085" s="1"/>
      <c r="F2085" s="1"/>
    </row>
    <row r="2086" ht="15.75" customHeight="1">
      <c r="A2086" s="1" t="s">
        <v>3474</v>
      </c>
      <c r="B2086" s="3" t="s">
        <v>3475</v>
      </c>
      <c r="C2086" s="1">
        <v>0.0</v>
      </c>
      <c r="D2086" s="4">
        <v>1.0</v>
      </c>
      <c r="E2086" s="1"/>
      <c r="F2086" s="1"/>
    </row>
    <row r="2087" ht="15.75" customHeight="1">
      <c r="A2087" s="1" t="s">
        <v>3476</v>
      </c>
      <c r="B2087" s="3" t="s">
        <v>3477</v>
      </c>
      <c r="C2087" s="1">
        <v>0.0</v>
      </c>
      <c r="D2087" s="4">
        <v>1.0</v>
      </c>
      <c r="E2087" s="1"/>
      <c r="F2087" s="1"/>
    </row>
    <row r="2088" ht="15.75" customHeight="1">
      <c r="A2088" s="1" t="s">
        <v>539</v>
      </c>
      <c r="B2088" s="3" t="s">
        <v>3478</v>
      </c>
      <c r="C2088" s="1">
        <v>0.0</v>
      </c>
      <c r="D2088" s="4">
        <v>1.0</v>
      </c>
      <c r="E2088" s="1"/>
      <c r="F2088" s="1"/>
    </row>
    <row r="2089" ht="15.75" customHeight="1">
      <c r="A2089" s="1" t="s">
        <v>3479</v>
      </c>
      <c r="B2089" s="3" t="s">
        <v>3480</v>
      </c>
      <c r="C2089" s="1">
        <v>0.0</v>
      </c>
      <c r="D2089" s="4">
        <v>1.0</v>
      </c>
      <c r="E2089" s="1"/>
      <c r="F2089" s="1"/>
    </row>
    <row r="2090" ht="15.75" customHeight="1">
      <c r="A2090" s="1" t="s">
        <v>3481</v>
      </c>
      <c r="B2090" s="3" t="s">
        <v>3482</v>
      </c>
      <c r="C2090" s="1">
        <v>0.0</v>
      </c>
      <c r="D2090" s="4">
        <v>1.0</v>
      </c>
      <c r="E2090" s="1"/>
      <c r="F2090" s="1"/>
    </row>
    <row r="2091" ht="15.75" customHeight="1">
      <c r="A2091" s="1" t="s">
        <v>3483</v>
      </c>
      <c r="B2091" s="3" t="s">
        <v>3484</v>
      </c>
      <c r="C2091" s="1">
        <v>0.0</v>
      </c>
      <c r="D2091" s="4">
        <v>1.0</v>
      </c>
      <c r="E2091" s="1"/>
      <c r="F2091" s="1"/>
    </row>
    <row r="2092" ht="15.75" customHeight="1">
      <c r="A2092" s="1" t="s">
        <v>3485</v>
      </c>
      <c r="B2092" s="3" t="s">
        <v>3486</v>
      </c>
      <c r="C2092" s="1">
        <v>0.0</v>
      </c>
      <c r="D2092" s="4">
        <v>1.0</v>
      </c>
      <c r="E2092" s="1"/>
      <c r="F2092" s="1"/>
    </row>
    <row r="2093" ht="15.75" customHeight="1">
      <c r="A2093" s="1" t="s">
        <v>3487</v>
      </c>
      <c r="B2093" s="3" t="s">
        <v>3488</v>
      </c>
      <c r="C2093" s="1">
        <v>0.0</v>
      </c>
      <c r="D2093" s="4">
        <v>1.0</v>
      </c>
      <c r="E2093" s="1"/>
      <c r="F2093" s="1"/>
    </row>
    <row r="2094" ht="15.75" customHeight="1">
      <c r="A2094" s="1" t="s">
        <v>3489</v>
      </c>
      <c r="B2094" s="3" t="s">
        <v>3490</v>
      </c>
      <c r="C2094" s="1">
        <v>0.0</v>
      </c>
      <c r="D2094" s="4">
        <v>1.0</v>
      </c>
      <c r="E2094" s="1"/>
      <c r="F2094" s="1"/>
    </row>
    <row r="2095" ht="15.75" customHeight="1">
      <c r="A2095" s="1" t="s">
        <v>3491</v>
      </c>
      <c r="B2095" s="3" t="s">
        <v>3492</v>
      </c>
      <c r="C2095" s="1">
        <v>0.0</v>
      </c>
      <c r="D2095" s="4">
        <v>1.0</v>
      </c>
      <c r="E2095" s="1"/>
      <c r="F2095" s="1"/>
    </row>
    <row r="2096" ht="15.75" customHeight="1">
      <c r="A2096" s="1" t="s">
        <v>463</v>
      </c>
      <c r="B2096" s="3" t="s">
        <v>3493</v>
      </c>
      <c r="C2096" s="1">
        <v>0.0</v>
      </c>
      <c r="D2096" s="4">
        <v>1.0</v>
      </c>
      <c r="E2096" s="1"/>
      <c r="F2096" s="1"/>
    </row>
    <row r="2097" ht="15.75" customHeight="1">
      <c r="A2097" s="1" t="s">
        <v>3494</v>
      </c>
      <c r="B2097" s="3" t="s">
        <v>3495</v>
      </c>
      <c r="C2097" s="1">
        <v>0.0</v>
      </c>
      <c r="D2097" s="4">
        <v>1.0</v>
      </c>
      <c r="E2097" s="1"/>
      <c r="F2097" s="1"/>
    </row>
    <row r="2098" ht="15.75" customHeight="1">
      <c r="A2098" s="1" t="s">
        <v>588</v>
      </c>
      <c r="B2098" s="3" t="s">
        <v>3496</v>
      </c>
      <c r="C2098" s="1">
        <v>0.0</v>
      </c>
      <c r="D2098" s="4">
        <v>1.0</v>
      </c>
      <c r="E2098" s="1"/>
      <c r="F2098" s="1"/>
    </row>
    <row r="2099" ht="15.75" customHeight="1">
      <c r="A2099" s="1" t="s">
        <v>3497</v>
      </c>
      <c r="B2099" s="3" t="s">
        <v>3498</v>
      </c>
      <c r="C2099" s="1">
        <v>0.0</v>
      </c>
      <c r="D2099" s="4">
        <v>1.0</v>
      </c>
      <c r="E2099" s="1"/>
      <c r="F2099" s="1"/>
    </row>
    <row r="2100" ht="15.75" customHeight="1">
      <c r="A2100" s="1" t="s">
        <v>744</v>
      </c>
      <c r="B2100" s="3" t="s">
        <v>3499</v>
      </c>
      <c r="C2100" s="1">
        <v>0.0</v>
      </c>
      <c r="D2100" s="4">
        <v>1.0</v>
      </c>
      <c r="E2100" s="1"/>
      <c r="F2100" s="1"/>
    </row>
    <row r="2101" ht="15.75" customHeight="1">
      <c r="A2101" s="1" t="s">
        <v>3500</v>
      </c>
      <c r="B2101" s="3" t="s">
        <v>3501</v>
      </c>
      <c r="C2101" s="1">
        <v>0.0</v>
      </c>
      <c r="D2101" s="4">
        <v>1.0</v>
      </c>
      <c r="E2101" s="1"/>
      <c r="F2101" s="1"/>
    </row>
    <row r="2102" ht="15.75" customHeight="1">
      <c r="A2102" s="1" t="s">
        <v>3502</v>
      </c>
      <c r="B2102" s="3" t="s">
        <v>3503</v>
      </c>
      <c r="C2102" s="1">
        <v>0.0</v>
      </c>
      <c r="D2102" s="4">
        <v>1.0</v>
      </c>
      <c r="E2102" s="1"/>
      <c r="F2102" s="1"/>
    </row>
    <row r="2103" ht="15.75" customHeight="1">
      <c r="A2103" s="1" t="s">
        <v>3504</v>
      </c>
      <c r="B2103" s="3" t="s">
        <v>3505</v>
      </c>
      <c r="C2103" s="1">
        <v>0.0</v>
      </c>
      <c r="D2103" s="4">
        <v>1.0</v>
      </c>
      <c r="E2103" s="1"/>
      <c r="F2103" s="1"/>
    </row>
    <row r="2104" ht="15.75" customHeight="1">
      <c r="A2104" s="1" t="s">
        <v>3506</v>
      </c>
      <c r="B2104" s="3" t="s">
        <v>3507</v>
      </c>
      <c r="C2104" s="1">
        <v>0.0</v>
      </c>
      <c r="D2104" s="4">
        <v>1.0</v>
      </c>
      <c r="E2104" s="1"/>
      <c r="F2104" s="1"/>
    </row>
    <row r="2105" ht="15.75" customHeight="1">
      <c r="A2105" s="1" t="s">
        <v>385</v>
      </c>
      <c r="B2105" s="3" t="s">
        <v>3508</v>
      </c>
      <c r="C2105" s="1">
        <v>0.0</v>
      </c>
      <c r="D2105" s="4">
        <v>1.0</v>
      </c>
      <c r="E2105" s="1"/>
      <c r="F2105" s="1"/>
    </row>
    <row r="2106" ht="15.75" customHeight="1">
      <c r="A2106" s="1" t="s">
        <v>3509</v>
      </c>
      <c r="B2106" s="3" t="s">
        <v>3510</v>
      </c>
      <c r="C2106" s="1">
        <v>0.0</v>
      </c>
      <c r="D2106" s="4">
        <v>1.0</v>
      </c>
      <c r="E2106" s="1"/>
      <c r="F2106" s="1"/>
    </row>
    <row r="2107" ht="15.75" customHeight="1">
      <c r="A2107" s="1" t="s">
        <v>2061</v>
      </c>
      <c r="B2107" s="3" t="s">
        <v>2062</v>
      </c>
      <c r="C2107" s="1">
        <v>0.0</v>
      </c>
      <c r="D2107" s="4">
        <v>1.0</v>
      </c>
      <c r="E2107" s="1"/>
      <c r="F2107" s="1"/>
    </row>
    <row r="2108" ht="15.75" customHeight="1">
      <c r="A2108" s="1" t="s">
        <v>3511</v>
      </c>
      <c r="B2108" s="3" t="s">
        <v>3512</v>
      </c>
      <c r="C2108" s="1">
        <v>0.0</v>
      </c>
      <c r="D2108" s="4">
        <v>1.0</v>
      </c>
      <c r="E2108" s="1"/>
      <c r="F2108" s="1"/>
    </row>
    <row r="2109" ht="15.75" customHeight="1">
      <c r="A2109" s="1" t="s">
        <v>3513</v>
      </c>
      <c r="B2109" s="3" t="s">
        <v>3514</v>
      </c>
      <c r="C2109" s="1">
        <v>0.0</v>
      </c>
      <c r="D2109" s="4">
        <v>1.0</v>
      </c>
      <c r="E2109" s="1"/>
      <c r="F2109" s="1"/>
    </row>
    <row r="2110" ht="15.75" customHeight="1">
      <c r="A2110" s="1" t="s">
        <v>3515</v>
      </c>
      <c r="B2110" s="3" t="s">
        <v>3516</v>
      </c>
      <c r="C2110" s="1">
        <v>0.0</v>
      </c>
      <c r="D2110" s="4">
        <v>1.0</v>
      </c>
      <c r="E2110" s="1"/>
      <c r="F2110" s="1"/>
    </row>
    <row r="2111" ht="15.75" customHeight="1">
      <c r="A2111" s="1" t="s">
        <v>3517</v>
      </c>
      <c r="B2111" s="3" t="s">
        <v>3518</v>
      </c>
      <c r="C2111" s="1">
        <v>0.0</v>
      </c>
      <c r="D2111" s="4">
        <v>1.0</v>
      </c>
      <c r="E2111" s="1"/>
      <c r="F2111" s="1"/>
    </row>
    <row r="2112" ht="15.75" customHeight="1">
      <c r="A2112" s="1" t="s">
        <v>385</v>
      </c>
      <c r="B2112" s="3" t="s">
        <v>3519</v>
      </c>
      <c r="C2112" s="1">
        <v>0.0</v>
      </c>
      <c r="D2112" s="4">
        <v>1.0</v>
      </c>
      <c r="E2112" s="1"/>
      <c r="F2112" s="1"/>
    </row>
    <row r="2113" ht="15.75" customHeight="1">
      <c r="A2113" s="1" t="s">
        <v>3520</v>
      </c>
      <c r="B2113" s="3" t="s">
        <v>3521</v>
      </c>
      <c r="C2113" s="1">
        <v>0.0</v>
      </c>
      <c r="D2113" s="4">
        <v>1.0</v>
      </c>
      <c r="E2113" s="1"/>
      <c r="F2113" s="1"/>
    </row>
    <row r="2114" ht="15.75" customHeight="1">
      <c r="A2114" s="1" t="s">
        <v>3522</v>
      </c>
      <c r="B2114" s="3" t="s">
        <v>3523</v>
      </c>
      <c r="C2114" s="1">
        <v>0.0</v>
      </c>
      <c r="D2114" s="4">
        <v>1.0</v>
      </c>
      <c r="E2114" s="1"/>
      <c r="F2114" s="1"/>
    </row>
    <row r="2115" ht="15.75" customHeight="1">
      <c r="A2115" s="1" t="s">
        <v>3524</v>
      </c>
      <c r="B2115" s="3" t="s">
        <v>3525</v>
      </c>
      <c r="C2115" s="1">
        <v>0.0</v>
      </c>
      <c r="D2115" s="4">
        <v>1.0</v>
      </c>
      <c r="E2115" s="1"/>
      <c r="F2115" s="1"/>
    </row>
    <row r="2116" ht="15.75" customHeight="1">
      <c r="A2116" s="1" t="s">
        <v>2259</v>
      </c>
      <c r="B2116" s="3" t="s">
        <v>3526</v>
      </c>
      <c r="C2116" s="1">
        <v>0.0</v>
      </c>
      <c r="D2116" s="4">
        <v>1.0</v>
      </c>
      <c r="E2116" s="1"/>
      <c r="F2116" s="1"/>
    </row>
    <row r="2117" ht="15.75" customHeight="1">
      <c r="A2117" s="1" t="s">
        <v>3527</v>
      </c>
      <c r="B2117" s="3" t="s">
        <v>3528</v>
      </c>
      <c r="C2117" s="1">
        <v>0.0</v>
      </c>
      <c r="D2117" s="4">
        <v>1.0</v>
      </c>
      <c r="E2117" s="1"/>
      <c r="F2117" s="1"/>
    </row>
    <row r="2118" ht="15.75" customHeight="1">
      <c r="A2118" s="1" t="s">
        <v>3529</v>
      </c>
      <c r="B2118" s="3" t="s">
        <v>3530</v>
      </c>
      <c r="C2118" s="1">
        <v>0.0</v>
      </c>
      <c r="D2118" s="4">
        <v>1.0</v>
      </c>
      <c r="E2118" s="1"/>
      <c r="F2118" s="1"/>
    </row>
    <row r="2119" ht="15.75" customHeight="1">
      <c r="A2119" s="1" t="s">
        <v>3531</v>
      </c>
      <c r="B2119" s="3" t="s">
        <v>3532</v>
      </c>
      <c r="C2119" s="1">
        <v>0.0</v>
      </c>
      <c r="D2119" s="4">
        <v>1.0</v>
      </c>
      <c r="E2119" s="1"/>
      <c r="F2119" s="1"/>
    </row>
    <row r="2120" ht="15.75" customHeight="1">
      <c r="A2120" s="1" t="s">
        <v>3533</v>
      </c>
      <c r="B2120" s="3" t="s">
        <v>3534</v>
      </c>
      <c r="C2120" s="1">
        <v>0.0</v>
      </c>
      <c r="D2120" s="4">
        <v>1.0</v>
      </c>
      <c r="E2120" s="1"/>
      <c r="F2120" s="1"/>
    </row>
    <row r="2121" ht="15.75" customHeight="1">
      <c r="A2121" s="1" t="s">
        <v>3533</v>
      </c>
      <c r="B2121" s="3" t="s">
        <v>3535</v>
      </c>
      <c r="C2121" s="1">
        <v>0.0</v>
      </c>
      <c r="D2121" s="4">
        <v>1.0</v>
      </c>
      <c r="E2121" s="1"/>
      <c r="F2121" s="1"/>
    </row>
    <row r="2122" ht="15.75" customHeight="1">
      <c r="A2122" s="1" t="s">
        <v>3536</v>
      </c>
      <c r="B2122" s="3" t="s">
        <v>3537</v>
      </c>
      <c r="C2122" s="1">
        <v>0.0</v>
      </c>
      <c r="D2122" s="4">
        <v>1.0</v>
      </c>
      <c r="E2122" s="1"/>
      <c r="F2122" s="1"/>
    </row>
    <row r="2123" ht="15.75" customHeight="1">
      <c r="A2123" s="1" t="s">
        <v>385</v>
      </c>
      <c r="B2123" s="3" t="s">
        <v>3538</v>
      </c>
      <c r="C2123" s="1">
        <v>0.0</v>
      </c>
      <c r="D2123" s="4">
        <v>1.0</v>
      </c>
      <c r="E2123" s="1"/>
      <c r="F2123" s="1"/>
    </row>
    <row r="2124" ht="15.75" customHeight="1">
      <c r="A2124" s="1" t="s">
        <v>3539</v>
      </c>
      <c r="B2124" s="3" t="s">
        <v>3540</v>
      </c>
      <c r="C2124" s="1">
        <v>0.0</v>
      </c>
      <c r="D2124" s="4">
        <v>1.0</v>
      </c>
      <c r="E2124" s="1"/>
      <c r="F2124" s="1"/>
    </row>
    <row r="2125" ht="15.75" customHeight="1">
      <c r="A2125" s="1" t="s">
        <v>3541</v>
      </c>
      <c r="B2125" s="3" t="s">
        <v>3542</v>
      </c>
      <c r="C2125" s="1">
        <v>0.0</v>
      </c>
      <c r="D2125" s="4">
        <v>1.0</v>
      </c>
      <c r="E2125" s="1"/>
      <c r="F2125" s="1"/>
    </row>
    <row r="2126" ht="15.75" customHeight="1">
      <c r="A2126" s="1" t="s">
        <v>3543</v>
      </c>
      <c r="B2126" s="3" t="s">
        <v>3544</v>
      </c>
      <c r="C2126" s="1">
        <v>0.0</v>
      </c>
      <c r="D2126" s="4">
        <v>1.0</v>
      </c>
      <c r="E2126" s="1"/>
      <c r="F2126" s="1"/>
    </row>
    <row r="2127" ht="15.75" customHeight="1">
      <c r="A2127" s="1" t="s">
        <v>385</v>
      </c>
      <c r="B2127" s="3" t="s">
        <v>3545</v>
      </c>
      <c r="C2127" s="1">
        <v>0.0</v>
      </c>
      <c r="D2127" s="4">
        <v>1.0</v>
      </c>
      <c r="E2127" s="1"/>
      <c r="F2127" s="1"/>
    </row>
    <row r="2128" ht="15.75" customHeight="1">
      <c r="A2128" s="1" t="s">
        <v>385</v>
      </c>
      <c r="B2128" s="3" t="s">
        <v>3546</v>
      </c>
      <c r="C2128" s="1">
        <v>0.0</v>
      </c>
      <c r="D2128" s="4">
        <v>1.0</v>
      </c>
      <c r="E2128" s="1"/>
      <c r="F2128" s="1"/>
    </row>
    <row r="2129" ht="15.75" customHeight="1">
      <c r="A2129" s="1" t="s">
        <v>3547</v>
      </c>
      <c r="B2129" s="3" t="s">
        <v>3548</v>
      </c>
      <c r="C2129" s="1">
        <v>0.0</v>
      </c>
      <c r="D2129" s="4">
        <v>1.0</v>
      </c>
      <c r="E2129" s="1"/>
      <c r="F2129" s="1"/>
    </row>
    <row r="2130" ht="15.75" customHeight="1">
      <c r="A2130" s="1" t="s">
        <v>3549</v>
      </c>
      <c r="B2130" s="3" t="s">
        <v>3550</v>
      </c>
      <c r="C2130" s="1">
        <v>0.0</v>
      </c>
      <c r="D2130" s="4">
        <v>1.0</v>
      </c>
      <c r="E2130" s="1"/>
      <c r="F2130" s="1"/>
    </row>
    <row r="2131" ht="15.75" customHeight="1">
      <c r="A2131" s="1" t="s">
        <v>3551</v>
      </c>
      <c r="B2131" s="3" t="s">
        <v>3552</v>
      </c>
      <c r="C2131" s="1">
        <v>0.0</v>
      </c>
      <c r="D2131" s="4">
        <v>1.0</v>
      </c>
      <c r="E2131" s="1"/>
      <c r="F2131" s="1"/>
    </row>
    <row r="2132" ht="15.75" customHeight="1">
      <c r="A2132" s="1" t="s">
        <v>3553</v>
      </c>
      <c r="B2132" s="3" t="s">
        <v>3554</v>
      </c>
      <c r="C2132" s="1">
        <v>0.0</v>
      </c>
      <c r="D2132" s="4">
        <v>1.0</v>
      </c>
      <c r="E2132" s="1"/>
      <c r="F2132" s="1"/>
    </row>
    <row r="2133" ht="15.75" customHeight="1">
      <c r="A2133" s="1" t="s">
        <v>3555</v>
      </c>
      <c r="B2133" s="3" t="s">
        <v>3556</v>
      </c>
      <c r="C2133" s="1">
        <v>0.0</v>
      </c>
      <c r="D2133" s="4">
        <v>1.0</v>
      </c>
      <c r="E2133" s="1"/>
      <c r="F2133" s="1"/>
    </row>
    <row r="2134" ht="15.75" customHeight="1">
      <c r="A2134" s="1" t="s">
        <v>3557</v>
      </c>
      <c r="B2134" s="3" t="s">
        <v>3558</v>
      </c>
      <c r="C2134" s="1">
        <v>0.0</v>
      </c>
      <c r="D2134" s="4">
        <v>1.0</v>
      </c>
      <c r="E2134" s="1"/>
      <c r="F2134" s="1"/>
    </row>
    <row r="2135" ht="15.75" customHeight="1">
      <c r="A2135" s="1" t="s">
        <v>3557</v>
      </c>
      <c r="B2135" s="3" t="s">
        <v>3559</v>
      </c>
      <c r="C2135" s="1">
        <v>0.0</v>
      </c>
      <c r="D2135" s="4">
        <v>1.0</v>
      </c>
      <c r="E2135" s="1"/>
      <c r="F2135" s="1"/>
    </row>
    <row r="2136" ht="15.75" customHeight="1">
      <c r="A2136" s="1" t="s">
        <v>1188</v>
      </c>
      <c r="B2136" s="3" t="s">
        <v>3560</v>
      </c>
      <c r="C2136" s="1">
        <v>0.0</v>
      </c>
      <c r="D2136" s="4">
        <v>1.0</v>
      </c>
      <c r="E2136" s="1"/>
      <c r="F2136" s="1"/>
    </row>
    <row r="2137" ht="15.75" customHeight="1">
      <c r="A2137" s="1" t="s">
        <v>496</v>
      </c>
      <c r="B2137" s="3" t="s">
        <v>3561</v>
      </c>
      <c r="C2137" s="1">
        <v>0.0</v>
      </c>
      <c r="D2137" s="4">
        <v>1.0</v>
      </c>
      <c r="E2137" s="1"/>
      <c r="F2137" s="1"/>
    </row>
    <row r="2138" ht="15.75" customHeight="1">
      <c r="A2138" s="1" t="s">
        <v>1352</v>
      </c>
      <c r="B2138" s="3" t="s">
        <v>3562</v>
      </c>
      <c r="C2138" s="1">
        <v>0.0</v>
      </c>
      <c r="D2138" s="4">
        <v>1.0</v>
      </c>
      <c r="E2138" s="1"/>
      <c r="F2138" s="1"/>
    </row>
    <row r="2139" ht="15.75" customHeight="1">
      <c r="A2139" s="1" t="s">
        <v>3557</v>
      </c>
      <c r="B2139" s="3" t="s">
        <v>3563</v>
      </c>
      <c r="C2139" s="1">
        <v>0.0</v>
      </c>
      <c r="D2139" s="4">
        <v>1.0</v>
      </c>
      <c r="E2139" s="1"/>
      <c r="F2139" s="1"/>
    </row>
    <row r="2140" ht="15.75" customHeight="1">
      <c r="A2140" s="1" t="s">
        <v>1104</v>
      </c>
      <c r="B2140" s="3" t="s">
        <v>3564</v>
      </c>
      <c r="C2140" s="1">
        <v>0.0</v>
      </c>
      <c r="D2140" s="4">
        <v>1.0</v>
      </c>
      <c r="E2140" s="1"/>
      <c r="F2140" s="1"/>
    </row>
    <row r="2141" ht="15.75" customHeight="1">
      <c r="A2141" s="1" t="s">
        <v>1215</v>
      </c>
      <c r="B2141" s="3" t="s">
        <v>3565</v>
      </c>
      <c r="C2141" s="1">
        <v>0.0</v>
      </c>
      <c r="D2141" s="4">
        <v>1.0</v>
      </c>
      <c r="E2141" s="1"/>
      <c r="F2141" s="1"/>
    </row>
    <row r="2142" ht="15.75" customHeight="1">
      <c r="A2142" s="1" t="s">
        <v>1104</v>
      </c>
      <c r="B2142" s="3" t="s">
        <v>3566</v>
      </c>
      <c r="C2142" s="1">
        <v>0.0</v>
      </c>
      <c r="D2142" s="4">
        <v>1.0</v>
      </c>
      <c r="E2142" s="1"/>
      <c r="F2142" s="1"/>
    </row>
    <row r="2143" ht="15.75" customHeight="1">
      <c r="A2143" s="1" t="s">
        <v>1352</v>
      </c>
      <c r="B2143" s="3" t="s">
        <v>3567</v>
      </c>
      <c r="C2143" s="1">
        <v>0.0</v>
      </c>
      <c r="D2143" s="4">
        <v>1.0</v>
      </c>
      <c r="E2143" s="1"/>
      <c r="F2143" s="1"/>
    </row>
    <row r="2144" ht="15.75" customHeight="1">
      <c r="A2144" s="1" t="s">
        <v>1352</v>
      </c>
      <c r="B2144" s="3" t="s">
        <v>3568</v>
      </c>
      <c r="C2144" s="1">
        <v>0.0</v>
      </c>
      <c r="D2144" s="4">
        <v>1.0</v>
      </c>
      <c r="E2144" s="1"/>
      <c r="F2144" s="1"/>
    </row>
    <row r="2145" ht="15.75" customHeight="1">
      <c r="A2145" s="1" t="s">
        <v>1215</v>
      </c>
      <c r="B2145" s="3" t="s">
        <v>3569</v>
      </c>
      <c r="C2145" s="1">
        <v>0.0</v>
      </c>
      <c r="D2145" s="4">
        <v>1.0</v>
      </c>
      <c r="E2145" s="1"/>
      <c r="F2145" s="1"/>
    </row>
    <row r="2146" ht="15.75" customHeight="1">
      <c r="A2146" s="1" t="s">
        <v>3570</v>
      </c>
      <c r="B2146" s="3" t="s">
        <v>3571</v>
      </c>
      <c r="C2146" s="1">
        <v>0.0</v>
      </c>
      <c r="D2146" s="4">
        <v>1.0</v>
      </c>
      <c r="E2146" s="1"/>
      <c r="F2146" s="1"/>
    </row>
    <row r="2147" ht="15.75" customHeight="1">
      <c r="A2147" s="1" t="s">
        <v>3572</v>
      </c>
      <c r="B2147" s="3" t="s">
        <v>3573</v>
      </c>
      <c r="C2147" s="1">
        <v>0.0</v>
      </c>
      <c r="D2147" s="4">
        <v>1.0</v>
      </c>
      <c r="E2147" s="1"/>
      <c r="F2147" s="1"/>
    </row>
    <row r="2148" ht="15.75" customHeight="1">
      <c r="A2148" s="1" t="s">
        <v>3572</v>
      </c>
      <c r="B2148" s="3" t="s">
        <v>3574</v>
      </c>
      <c r="C2148" s="1">
        <v>0.0</v>
      </c>
      <c r="D2148" s="4">
        <v>1.0</v>
      </c>
      <c r="E2148" s="1"/>
      <c r="F2148" s="1"/>
    </row>
    <row r="2149" ht="15.75" customHeight="1">
      <c r="A2149" s="1" t="s">
        <v>3575</v>
      </c>
      <c r="B2149" s="3" t="s">
        <v>3576</v>
      </c>
      <c r="C2149" s="1">
        <v>0.0</v>
      </c>
      <c r="D2149" s="4">
        <v>1.0</v>
      </c>
      <c r="E2149" s="1"/>
      <c r="F2149" s="1"/>
    </row>
    <row r="2150" ht="15.75" customHeight="1">
      <c r="A2150" s="1" t="s">
        <v>230</v>
      </c>
      <c r="B2150" s="3" t="s">
        <v>3577</v>
      </c>
      <c r="C2150" s="1">
        <v>0.0</v>
      </c>
      <c r="D2150" s="4">
        <v>1.0</v>
      </c>
      <c r="E2150" s="1"/>
      <c r="F2150" s="1"/>
    </row>
    <row r="2151" ht="15.75" customHeight="1">
      <c r="A2151" s="1" t="s">
        <v>3578</v>
      </c>
      <c r="B2151" s="3" t="s">
        <v>3579</v>
      </c>
      <c r="C2151" s="1">
        <v>0.0</v>
      </c>
      <c r="D2151" s="4">
        <v>1.0</v>
      </c>
      <c r="E2151" s="1"/>
      <c r="F2151" s="1"/>
    </row>
    <row r="2152" ht="15.75" customHeight="1">
      <c r="A2152" s="1" t="s">
        <v>3580</v>
      </c>
      <c r="B2152" s="3" t="s">
        <v>3581</v>
      </c>
      <c r="C2152" s="1">
        <v>0.0</v>
      </c>
      <c r="D2152" s="4">
        <v>1.0</v>
      </c>
      <c r="E2152" s="1"/>
      <c r="F2152" s="1"/>
    </row>
    <row r="2153" ht="15.75" customHeight="1">
      <c r="A2153" s="1" t="s">
        <v>1253</v>
      </c>
      <c r="B2153" s="3" t="s">
        <v>3582</v>
      </c>
      <c r="C2153" s="1">
        <v>0.0</v>
      </c>
      <c r="D2153" s="4">
        <v>1.0</v>
      </c>
      <c r="E2153" s="1"/>
      <c r="F2153" s="1"/>
    </row>
    <row r="2154" ht="15.75" customHeight="1">
      <c r="A2154" s="1" t="s">
        <v>3583</v>
      </c>
      <c r="B2154" s="3" t="s">
        <v>3584</v>
      </c>
      <c r="C2154" s="1">
        <v>0.0</v>
      </c>
      <c r="D2154" s="4">
        <v>1.0</v>
      </c>
      <c r="E2154" s="1"/>
      <c r="F2154" s="1"/>
    </row>
    <row r="2155" ht="15.75" customHeight="1">
      <c r="A2155" s="1" t="s">
        <v>3585</v>
      </c>
      <c r="B2155" s="3" t="s">
        <v>3586</v>
      </c>
      <c r="C2155" s="1">
        <v>0.0</v>
      </c>
      <c r="D2155" s="4">
        <v>1.0</v>
      </c>
      <c r="E2155" s="1"/>
      <c r="F2155" s="1"/>
    </row>
    <row r="2156" ht="15.75" customHeight="1">
      <c r="A2156" s="1" t="s">
        <v>59</v>
      </c>
      <c r="B2156" s="3" t="s">
        <v>3587</v>
      </c>
      <c r="C2156" s="1">
        <v>0.0</v>
      </c>
      <c r="D2156" s="4">
        <v>1.0</v>
      </c>
      <c r="E2156" s="1"/>
      <c r="F2156" s="1"/>
    </row>
    <row r="2157" ht="15.75" customHeight="1">
      <c r="A2157" s="1" t="s">
        <v>3588</v>
      </c>
      <c r="B2157" s="3" t="s">
        <v>3589</v>
      </c>
      <c r="C2157" s="1">
        <v>0.0</v>
      </c>
      <c r="D2157" s="4">
        <v>1.0</v>
      </c>
      <c r="E2157" s="1"/>
      <c r="F2157" s="1"/>
    </row>
    <row r="2158" ht="15.75" customHeight="1">
      <c r="A2158" s="1" t="s">
        <v>3590</v>
      </c>
      <c r="B2158" s="3" t="s">
        <v>3591</v>
      </c>
      <c r="C2158" s="1">
        <v>0.0</v>
      </c>
      <c r="D2158" s="4">
        <v>1.0</v>
      </c>
      <c r="E2158" s="1"/>
      <c r="F2158" s="1"/>
    </row>
    <row r="2159" ht="15.75" customHeight="1">
      <c r="A2159" s="1" t="s">
        <v>230</v>
      </c>
      <c r="B2159" s="3" t="s">
        <v>3592</v>
      </c>
      <c r="C2159" s="1">
        <v>0.0</v>
      </c>
      <c r="D2159" s="4">
        <v>1.0</v>
      </c>
      <c r="E2159" s="1"/>
      <c r="F2159" s="1"/>
    </row>
    <row r="2160" ht="15.75" customHeight="1">
      <c r="A2160" s="1" t="s">
        <v>3593</v>
      </c>
      <c r="B2160" s="3" t="s">
        <v>3594</v>
      </c>
      <c r="C2160" s="1">
        <v>0.0</v>
      </c>
      <c r="D2160" s="4">
        <v>1.0</v>
      </c>
      <c r="E2160" s="1"/>
      <c r="F2160" s="1"/>
    </row>
    <row r="2161" ht="15.75" customHeight="1">
      <c r="A2161" s="1" t="s">
        <v>3595</v>
      </c>
      <c r="B2161" s="3" t="s">
        <v>3596</v>
      </c>
      <c r="C2161" s="1">
        <v>0.0</v>
      </c>
      <c r="D2161" s="4">
        <v>1.0</v>
      </c>
      <c r="E2161" s="1"/>
      <c r="F2161" s="1"/>
    </row>
    <row r="2162" ht="15.75" customHeight="1">
      <c r="A2162" s="1" t="s">
        <v>3578</v>
      </c>
      <c r="B2162" s="3" t="s">
        <v>3597</v>
      </c>
      <c r="C2162" s="1">
        <v>0.0</v>
      </c>
      <c r="D2162" s="4">
        <v>1.0</v>
      </c>
      <c r="E2162" s="1"/>
      <c r="F2162" s="1"/>
    </row>
    <row r="2163" ht="15.75" customHeight="1">
      <c r="A2163" s="1" t="s">
        <v>1524</v>
      </c>
      <c r="B2163" s="3" t="s">
        <v>3598</v>
      </c>
      <c r="C2163" s="1">
        <v>0.0</v>
      </c>
      <c r="D2163" s="4">
        <v>1.0</v>
      </c>
      <c r="E2163" s="1"/>
      <c r="F2163" s="1"/>
    </row>
    <row r="2164" ht="15.75" customHeight="1">
      <c r="A2164" s="1" t="s">
        <v>3599</v>
      </c>
      <c r="B2164" s="3" t="s">
        <v>3600</v>
      </c>
      <c r="C2164" s="1">
        <v>0.0</v>
      </c>
      <c r="D2164" s="4">
        <v>1.0</v>
      </c>
      <c r="E2164" s="1"/>
      <c r="F2164" s="1"/>
    </row>
    <row r="2165" ht="15.75" customHeight="1">
      <c r="A2165" s="1" t="s">
        <v>3601</v>
      </c>
      <c r="B2165" s="3" t="s">
        <v>3602</v>
      </c>
      <c r="C2165" s="1">
        <v>0.0</v>
      </c>
      <c r="D2165" s="4">
        <v>1.0</v>
      </c>
      <c r="E2165" s="1"/>
      <c r="F2165" s="1"/>
    </row>
    <row r="2166" ht="15.75" customHeight="1">
      <c r="A2166" s="1" t="s">
        <v>3593</v>
      </c>
      <c r="B2166" s="3" t="s">
        <v>3603</v>
      </c>
      <c r="C2166" s="1">
        <v>0.0</v>
      </c>
      <c r="D2166" s="4">
        <v>1.0</v>
      </c>
      <c r="E2166" s="1"/>
      <c r="F2166" s="1"/>
    </row>
    <row r="2167" ht="15.75" customHeight="1">
      <c r="A2167" s="1" t="s">
        <v>3604</v>
      </c>
      <c r="B2167" s="3" t="s">
        <v>3605</v>
      </c>
      <c r="C2167" s="1">
        <v>0.0</v>
      </c>
      <c r="D2167" s="4">
        <v>1.0</v>
      </c>
      <c r="E2167" s="1"/>
      <c r="F2167" s="1"/>
    </row>
    <row r="2168" ht="15.75" customHeight="1">
      <c r="A2168" s="1" t="s">
        <v>3606</v>
      </c>
      <c r="B2168" s="3" t="s">
        <v>3607</v>
      </c>
      <c r="C2168" s="1">
        <v>0.0</v>
      </c>
      <c r="D2168" s="4">
        <v>1.0</v>
      </c>
      <c r="E2168" s="1"/>
      <c r="F2168" s="1"/>
    </row>
    <row r="2169" ht="15.75" customHeight="1">
      <c r="A2169" s="1" t="s">
        <v>3608</v>
      </c>
      <c r="B2169" s="3" t="s">
        <v>3609</v>
      </c>
      <c r="C2169" s="1">
        <v>0.0</v>
      </c>
      <c r="D2169" s="4">
        <v>1.0</v>
      </c>
      <c r="E2169" s="1"/>
      <c r="F2169" s="1"/>
    </row>
    <row r="2170" ht="15.75" customHeight="1">
      <c r="A2170" s="1" t="s">
        <v>3610</v>
      </c>
      <c r="B2170" s="3" t="s">
        <v>3611</v>
      </c>
      <c r="C2170" s="1">
        <v>0.0</v>
      </c>
      <c r="D2170" s="4">
        <v>1.0</v>
      </c>
      <c r="E2170" s="1"/>
      <c r="F2170" s="1"/>
    </row>
    <row r="2171" ht="15.75" customHeight="1">
      <c r="A2171" s="1" t="s">
        <v>3612</v>
      </c>
      <c r="B2171" s="3" t="s">
        <v>3613</v>
      </c>
      <c r="C2171" s="1">
        <v>0.0</v>
      </c>
      <c r="D2171" s="4">
        <v>1.0</v>
      </c>
      <c r="E2171" s="1"/>
      <c r="F2171" s="1"/>
    </row>
    <row r="2172" ht="15.75" customHeight="1">
      <c r="A2172" s="1" t="s">
        <v>1210</v>
      </c>
      <c r="B2172" s="3" t="s">
        <v>3614</v>
      </c>
      <c r="C2172" s="1">
        <v>0.0</v>
      </c>
      <c r="D2172" s="4">
        <v>1.0</v>
      </c>
      <c r="E2172" s="1"/>
      <c r="F2172" s="1"/>
    </row>
    <row r="2173" ht="15.75" customHeight="1">
      <c r="A2173" s="1" t="s">
        <v>3615</v>
      </c>
      <c r="B2173" s="3" t="s">
        <v>3616</v>
      </c>
      <c r="C2173" s="1">
        <v>0.0</v>
      </c>
      <c r="D2173" s="4">
        <v>1.0</v>
      </c>
      <c r="E2173" s="1"/>
      <c r="F2173" s="1"/>
    </row>
    <row r="2174" ht="15.75" customHeight="1">
      <c r="A2174" s="1" t="s">
        <v>3617</v>
      </c>
      <c r="B2174" s="3" t="s">
        <v>3618</v>
      </c>
      <c r="C2174" s="1">
        <v>0.0</v>
      </c>
      <c r="D2174" s="4">
        <v>1.0</v>
      </c>
      <c r="E2174" s="1"/>
      <c r="F2174" s="1"/>
    </row>
    <row r="2175" ht="15.75" customHeight="1">
      <c r="A2175" s="1" t="s">
        <v>3619</v>
      </c>
      <c r="B2175" s="3" t="s">
        <v>3620</v>
      </c>
      <c r="C2175" s="1">
        <v>0.0</v>
      </c>
      <c r="D2175" s="4">
        <v>1.0</v>
      </c>
      <c r="E2175" s="1"/>
      <c r="F2175" s="1"/>
    </row>
    <row r="2176" ht="15.75" customHeight="1">
      <c r="A2176" s="1" t="s">
        <v>1744</v>
      </c>
      <c r="B2176" s="3" t="s">
        <v>3621</v>
      </c>
      <c r="C2176" s="1">
        <v>0.0</v>
      </c>
      <c r="D2176" s="4">
        <v>1.0</v>
      </c>
      <c r="E2176" s="1"/>
      <c r="F2176" s="1"/>
    </row>
    <row r="2177" ht="15.75" customHeight="1">
      <c r="A2177" s="1" t="s">
        <v>1210</v>
      </c>
      <c r="B2177" s="3" t="s">
        <v>3622</v>
      </c>
      <c r="C2177" s="1">
        <v>0.0</v>
      </c>
      <c r="D2177" s="4">
        <v>1.0</v>
      </c>
      <c r="E2177" s="1"/>
      <c r="F2177" s="1"/>
    </row>
    <row r="2178" ht="15.75" customHeight="1">
      <c r="A2178" s="1" t="s">
        <v>1215</v>
      </c>
      <c r="B2178" s="3" t="s">
        <v>3623</v>
      </c>
      <c r="C2178" s="1">
        <v>0.0</v>
      </c>
      <c r="D2178" s="4">
        <v>1.0</v>
      </c>
      <c r="E2178" s="1"/>
      <c r="F2178" s="1"/>
    </row>
    <row r="2179" ht="15.75" customHeight="1">
      <c r="A2179" s="1" t="s">
        <v>1104</v>
      </c>
      <c r="B2179" s="3" t="s">
        <v>3624</v>
      </c>
      <c r="C2179" s="1">
        <v>0.0</v>
      </c>
      <c r="D2179" s="4">
        <v>1.0</v>
      </c>
      <c r="E2179" s="1"/>
      <c r="F2179" s="1"/>
    </row>
    <row r="2180" ht="15.75" customHeight="1">
      <c r="A2180" s="1" t="s">
        <v>3625</v>
      </c>
      <c r="B2180" s="3" t="s">
        <v>3626</v>
      </c>
      <c r="C2180" s="1">
        <v>0.0</v>
      </c>
      <c r="D2180" s="4">
        <v>1.0</v>
      </c>
      <c r="E2180" s="1"/>
      <c r="F2180" s="1"/>
    </row>
    <row r="2181" ht="15.75" customHeight="1">
      <c r="A2181" s="1" t="s">
        <v>3627</v>
      </c>
      <c r="B2181" s="3" t="s">
        <v>3628</v>
      </c>
      <c r="C2181" s="1">
        <v>0.0</v>
      </c>
      <c r="D2181" s="4">
        <v>1.0</v>
      </c>
      <c r="E2181" s="1"/>
      <c r="F2181" s="1"/>
    </row>
    <row r="2182" ht="15.75" customHeight="1">
      <c r="A2182" s="1" t="s">
        <v>3629</v>
      </c>
      <c r="B2182" s="3" t="s">
        <v>3630</v>
      </c>
      <c r="C2182" s="1">
        <v>0.0</v>
      </c>
      <c r="D2182" s="4">
        <v>1.0</v>
      </c>
      <c r="E2182" s="1"/>
      <c r="F2182" s="1"/>
    </row>
    <row r="2183" ht="15.75" customHeight="1">
      <c r="A2183" s="1" t="s">
        <v>1524</v>
      </c>
      <c r="B2183" s="3" t="s">
        <v>3631</v>
      </c>
      <c r="C2183" s="1">
        <v>0.0</v>
      </c>
      <c r="D2183" s="4">
        <v>1.0</v>
      </c>
      <c r="E2183" s="1"/>
      <c r="F2183" s="1"/>
    </row>
    <row r="2184" ht="15.75" customHeight="1">
      <c r="A2184" s="1" t="s">
        <v>43</v>
      </c>
      <c r="B2184" s="3" t="s">
        <v>3632</v>
      </c>
      <c r="C2184" s="1">
        <v>0.0</v>
      </c>
      <c r="D2184" s="4">
        <v>1.0</v>
      </c>
      <c r="E2184" s="1"/>
      <c r="F2184" s="1"/>
    </row>
    <row r="2185" ht="15.75" customHeight="1">
      <c r="A2185" s="1" t="s">
        <v>3633</v>
      </c>
      <c r="B2185" s="3" t="s">
        <v>3634</v>
      </c>
      <c r="C2185" s="1">
        <v>0.0</v>
      </c>
      <c r="D2185" s="4">
        <v>1.0</v>
      </c>
      <c r="E2185" s="1"/>
      <c r="F2185" s="1"/>
    </row>
    <row r="2186" ht="15.75" customHeight="1">
      <c r="A2186" s="1" t="s">
        <v>3635</v>
      </c>
      <c r="B2186" s="3" t="s">
        <v>3636</v>
      </c>
      <c r="C2186" s="1">
        <v>0.0</v>
      </c>
      <c r="D2186" s="4">
        <v>1.0</v>
      </c>
      <c r="E2186" s="1"/>
      <c r="F2186" s="1"/>
    </row>
    <row r="2187" ht="15.75" customHeight="1">
      <c r="A2187" s="1" t="s">
        <v>3637</v>
      </c>
      <c r="B2187" s="3" t="s">
        <v>3638</v>
      </c>
      <c r="C2187" s="1">
        <v>0.0</v>
      </c>
      <c r="D2187" s="4">
        <v>1.0</v>
      </c>
      <c r="E2187" s="1"/>
      <c r="F2187" s="1"/>
    </row>
    <row r="2188" ht="15.75" customHeight="1">
      <c r="A2188" s="1" t="s">
        <v>3639</v>
      </c>
      <c r="B2188" s="3" t="s">
        <v>3640</v>
      </c>
      <c r="C2188" s="1">
        <v>0.0</v>
      </c>
      <c r="D2188" s="4">
        <v>1.0</v>
      </c>
      <c r="E2188" s="1"/>
      <c r="F2188" s="1"/>
    </row>
    <row r="2189" ht="15.75" customHeight="1">
      <c r="A2189" s="1" t="s">
        <v>3641</v>
      </c>
      <c r="B2189" s="3" t="s">
        <v>3642</v>
      </c>
      <c r="C2189" s="1">
        <v>0.0</v>
      </c>
      <c r="D2189" s="4">
        <v>1.0</v>
      </c>
      <c r="E2189" s="1"/>
      <c r="F2189" s="1"/>
    </row>
    <row r="2190" ht="15.75" customHeight="1">
      <c r="A2190" s="1" t="s">
        <v>3643</v>
      </c>
      <c r="B2190" s="3" t="s">
        <v>3644</v>
      </c>
      <c r="C2190" s="1">
        <v>0.0</v>
      </c>
      <c r="D2190" s="4">
        <v>1.0</v>
      </c>
      <c r="E2190" s="1"/>
      <c r="F2190" s="1"/>
    </row>
    <row r="2191" ht="15.75" customHeight="1">
      <c r="A2191" s="1" t="s">
        <v>3645</v>
      </c>
      <c r="B2191" s="3" t="s">
        <v>3646</v>
      </c>
      <c r="C2191" s="1">
        <v>0.0</v>
      </c>
      <c r="D2191" s="4">
        <v>1.0</v>
      </c>
      <c r="E2191" s="1"/>
      <c r="F2191" s="1"/>
    </row>
    <row r="2192" ht="15.75" customHeight="1">
      <c r="A2192" s="1" t="s">
        <v>3647</v>
      </c>
      <c r="B2192" s="3" t="s">
        <v>3648</v>
      </c>
      <c r="C2192" s="1">
        <v>0.0</v>
      </c>
      <c r="D2192" s="4">
        <v>1.0</v>
      </c>
      <c r="E2192" s="1"/>
      <c r="F2192" s="1"/>
    </row>
    <row r="2193" ht="15.75" customHeight="1">
      <c r="A2193" s="1" t="s">
        <v>3649</v>
      </c>
      <c r="B2193" s="3" t="s">
        <v>3650</v>
      </c>
      <c r="C2193" s="1">
        <v>0.0</v>
      </c>
      <c r="D2193" s="4">
        <v>1.0</v>
      </c>
      <c r="E2193" s="1"/>
      <c r="F2193" s="1"/>
    </row>
    <row r="2194" ht="15.75" customHeight="1">
      <c r="A2194" s="1" t="s">
        <v>3651</v>
      </c>
      <c r="B2194" s="3" t="s">
        <v>3652</v>
      </c>
      <c r="C2194" s="1">
        <v>0.0</v>
      </c>
      <c r="D2194" s="4">
        <v>1.0</v>
      </c>
      <c r="E2194" s="1"/>
      <c r="F2194" s="1"/>
    </row>
    <row r="2195" ht="15.75" customHeight="1">
      <c r="A2195" s="1" t="s">
        <v>3653</v>
      </c>
      <c r="B2195" s="3" t="s">
        <v>3654</v>
      </c>
      <c r="C2195" s="1">
        <v>0.0</v>
      </c>
      <c r="D2195" s="4">
        <v>1.0</v>
      </c>
      <c r="E2195" s="1"/>
      <c r="F2195" s="1"/>
    </row>
    <row r="2196" ht="15.75" customHeight="1">
      <c r="A2196" s="1" t="s">
        <v>3655</v>
      </c>
      <c r="B2196" s="3" t="s">
        <v>3656</v>
      </c>
      <c r="C2196" s="1">
        <v>0.0</v>
      </c>
      <c r="D2196" s="4">
        <v>1.0</v>
      </c>
      <c r="E2196" s="1"/>
      <c r="F2196" s="1"/>
    </row>
    <row r="2197" ht="15.75" customHeight="1">
      <c r="A2197" s="1" t="s">
        <v>3657</v>
      </c>
      <c r="B2197" s="3" t="s">
        <v>3658</v>
      </c>
      <c r="C2197" s="1">
        <v>0.0</v>
      </c>
      <c r="D2197" s="4">
        <v>1.0</v>
      </c>
      <c r="E2197" s="1"/>
      <c r="F2197" s="1"/>
    </row>
    <row r="2198" ht="15.75" customHeight="1">
      <c r="A2198" s="1" t="s">
        <v>3659</v>
      </c>
      <c r="B2198" s="3" t="s">
        <v>3660</v>
      </c>
      <c r="C2198" s="1">
        <v>0.0</v>
      </c>
      <c r="D2198" s="4">
        <v>1.0</v>
      </c>
      <c r="E2198" s="1"/>
      <c r="F2198" s="1"/>
    </row>
    <row r="2199" ht="15.75" customHeight="1">
      <c r="A2199" s="1" t="s">
        <v>3578</v>
      </c>
      <c r="B2199" s="3" t="s">
        <v>3661</v>
      </c>
      <c r="C2199" s="1">
        <v>0.0</v>
      </c>
      <c r="D2199" s="4">
        <v>1.0</v>
      </c>
      <c r="E2199" s="1"/>
      <c r="F2199" s="1"/>
    </row>
    <row r="2200" ht="15.75" customHeight="1">
      <c r="A2200" s="1" t="s">
        <v>3662</v>
      </c>
      <c r="B2200" s="3" t="s">
        <v>3663</v>
      </c>
      <c r="C2200" s="1">
        <v>0.0</v>
      </c>
      <c r="D2200" s="4">
        <v>1.0</v>
      </c>
      <c r="E2200" s="1"/>
      <c r="F2200" s="1"/>
    </row>
    <row r="2201" ht="15.75" customHeight="1">
      <c r="A2201" s="1" t="s">
        <v>3664</v>
      </c>
      <c r="B2201" s="3" t="s">
        <v>3665</v>
      </c>
      <c r="C2201" s="1">
        <v>0.0</v>
      </c>
      <c r="D2201" s="4">
        <v>1.0</v>
      </c>
      <c r="E2201" s="1"/>
      <c r="F2201" s="1"/>
    </row>
    <row r="2202" ht="15.75" customHeight="1">
      <c r="A2202" s="1" t="s">
        <v>3666</v>
      </c>
      <c r="B2202" s="3" t="s">
        <v>3667</v>
      </c>
      <c r="C2202" s="1">
        <v>0.0</v>
      </c>
      <c r="D2202" s="4">
        <v>1.0</v>
      </c>
      <c r="E2202" s="1"/>
      <c r="F2202" s="1"/>
    </row>
    <row r="2203" ht="15.75" customHeight="1">
      <c r="A2203" s="1" t="s">
        <v>3668</v>
      </c>
      <c r="B2203" s="3" t="s">
        <v>3669</v>
      </c>
      <c r="C2203" s="1">
        <v>0.0</v>
      </c>
      <c r="D2203" s="4">
        <v>1.0</v>
      </c>
      <c r="E2203" s="1"/>
      <c r="F2203" s="1"/>
    </row>
    <row r="2204" ht="15.75" customHeight="1">
      <c r="A2204" s="1" t="s">
        <v>3670</v>
      </c>
      <c r="B2204" s="3" t="s">
        <v>3671</v>
      </c>
      <c r="C2204" s="1">
        <v>0.0</v>
      </c>
      <c r="D2204" s="4">
        <v>1.0</v>
      </c>
      <c r="E2204" s="1"/>
      <c r="F2204" s="1"/>
    </row>
    <row r="2205" ht="15.75" customHeight="1">
      <c r="A2205" s="1" t="s">
        <v>1253</v>
      </c>
      <c r="B2205" s="3" t="s">
        <v>3672</v>
      </c>
      <c r="C2205" s="1">
        <v>0.0</v>
      </c>
      <c r="D2205" s="4">
        <v>1.0</v>
      </c>
      <c r="E2205" s="1"/>
      <c r="F2205" s="1"/>
    </row>
    <row r="2206" ht="15.75" customHeight="1">
      <c r="A2206" s="1" t="s">
        <v>3673</v>
      </c>
      <c r="B2206" s="3" t="s">
        <v>3674</v>
      </c>
      <c r="C2206" s="1">
        <v>0.0</v>
      </c>
      <c r="D2206" s="4">
        <v>1.0</v>
      </c>
      <c r="E2206" s="1"/>
      <c r="F2206" s="1"/>
    </row>
    <row r="2207" ht="15.75" customHeight="1">
      <c r="A2207" s="1" t="s">
        <v>3675</v>
      </c>
      <c r="B2207" s="3" t="s">
        <v>3676</v>
      </c>
      <c r="C2207" s="1">
        <v>0.0</v>
      </c>
      <c r="D2207" s="4">
        <v>1.0</v>
      </c>
      <c r="E2207" s="1"/>
      <c r="F2207" s="1"/>
    </row>
    <row r="2208" ht="15.75" customHeight="1">
      <c r="A2208" s="1" t="s">
        <v>1104</v>
      </c>
      <c r="B2208" s="3" t="s">
        <v>3677</v>
      </c>
      <c r="C2208" s="1">
        <v>0.0</v>
      </c>
      <c r="D2208" s="4">
        <v>1.0</v>
      </c>
      <c r="E2208" s="1"/>
      <c r="F2208" s="1"/>
    </row>
    <row r="2209" ht="15.75" customHeight="1">
      <c r="A2209" s="1" t="s">
        <v>3578</v>
      </c>
      <c r="B2209" s="3" t="s">
        <v>3678</v>
      </c>
      <c r="C2209" s="1">
        <v>0.0</v>
      </c>
      <c r="D2209" s="4">
        <v>1.0</v>
      </c>
      <c r="E2209" s="1"/>
      <c r="F2209" s="1"/>
    </row>
    <row r="2210" ht="15.75" customHeight="1">
      <c r="A2210" s="1" t="s">
        <v>3679</v>
      </c>
      <c r="B2210" s="3" t="s">
        <v>3680</v>
      </c>
      <c r="C2210" s="1">
        <v>0.0</v>
      </c>
      <c r="D2210" s="4">
        <v>1.0</v>
      </c>
      <c r="E2210" s="1"/>
      <c r="F2210" s="1"/>
    </row>
    <row r="2211" ht="15.75" customHeight="1">
      <c r="A2211" s="1" t="s">
        <v>3681</v>
      </c>
      <c r="B2211" s="3" t="s">
        <v>3682</v>
      </c>
      <c r="C2211" s="1">
        <v>0.0</v>
      </c>
      <c r="D2211" s="4">
        <v>1.0</v>
      </c>
      <c r="E2211" s="1"/>
      <c r="F2211" s="1"/>
    </row>
    <row r="2212" ht="15.75" customHeight="1">
      <c r="A2212" s="1" t="s">
        <v>1524</v>
      </c>
      <c r="B2212" s="3" t="s">
        <v>3683</v>
      </c>
      <c r="C2212" s="1">
        <v>0.0</v>
      </c>
      <c r="D2212" s="4">
        <v>1.0</v>
      </c>
      <c r="E2212" s="1"/>
      <c r="F2212" s="1"/>
    </row>
    <row r="2213" ht="15.75" customHeight="1">
      <c r="A2213" s="1" t="s">
        <v>3684</v>
      </c>
      <c r="B2213" s="3" t="s">
        <v>3685</v>
      </c>
      <c r="C2213" s="1">
        <v>0.0</v>
      </c>
      <c r="D2213" s="4">
        <v>1.0</v>
      </c>
      <c r="E2213" s="1"/>
      <c r="F2213" s="1"/>
    </row>
    <row r="2214" ht="15.75" customHeight="1">
      <c r="A2214" s="1" t="s">
        <v>1524</v>
      </c>
      <c r="B2214" s="3" t="s">
        <v>3686</v>
      </c>
      <c r="C2214" s="1">
        <v>0.0</v>
      </c>
      <c r="D2214" s="4">
        <v>1.0</v>
      </c>
      <c r="E2214" s="1"/>
      <c r="F2214" s="1"/>
    </row>
    <row r="2215" ht="15.75" customHeight="1">
      <c r="A2215" s="1" t="s">
        <v>3687</v>
      </c>
      <c r="B2215" s="3" t="s">
        <v>3688</v>
      </c>
      <c r="C2215" s="1">
        <v>0.0</v>
      </c>
      <c r="D2215" s="4">
        <v>1.0</v>
      </c>
      <c r="E2215" s="1"/>
      <c r="F2215" s="1"/>
    </row>
    <row r="2216" ht="15.75" customHeight="1">
      <c r="A2216" s="1" t="s">
        <v>3689</v>
      </c>
      <c r="B2216" s="3" t="s">
        <v>3690</v>
      </c>
      <c r="C2216" s="1">
        <v>0.0</v>
      </c>
      <c r="D2216" s="4">
        <v>1.0</v>
      </c>
      <c r="E2216" s="1"/>
      <c r="F2216" s="1"/>
    </row>
    <row r="2217" ht="15.75" customHeight="1">
      <c r="A2217" s="1" t="s">
        <v>3691</v>
      </c>
      <c r="B2217" s="3" t="s">
        <v>3692</v>
      </c>
      <c r="C2217" s="1">
        <v>0.0</v>
      </c>
      <c r="D2217" s="4">
        <v>1.0</v>
      </c>
      <c r="E2217" s="1"/>
      <c r="F2217" s="1"/>
    </row>
    <row r="2218" ht="15.75" customHeight="1">
      <c r="A2218" s="1" t="s">
        <v>1210</v>
      </c>
      <c r="B2218" s="3" t="s">
        <v>3693</v>
      </c>
      <c r="C2218" s="1">
        <v>0.0</v>
      </c>
      <c r="D2218" s="4">
        <v>1.0</v>
      </c>
      <c r="E2218" s="1"/>
      <c r="F2218" s="1"/>
    </row>
    <row r="2219" ht="15.75" customHeight="1">
      <c r="A2219" s="1" t="s">
        <v>3694</v>
      </c>
      <c r="B2219" s="3" t="s">
        <v>3695</v>
      </c>
      <c r="C2219" s="1">
        <v>0.0</v>
      </c>
      <c r="D2219" s="4">
        <v>1.0</v>
      </c>
      <c r="E2219" s="1"/>
      <c r="F2219" s="1"/>
    </row>
    <row r="2220" ht="15.75" customHeight="1">
      <c r="A2220" s="1" t="s">
        <v>2030</v>
      </c>
      <c r="B2220" s="3" t="s">
        <v>3696</v>
      </c>
      <c r="C2220" s="1">
        <v>0.0</v>
      </c>
      <c r="D2220" s="4">
        <v>1.0</v>
      </c>
      <c r="E2220" s="1"/>
      <c r="F2220" s="1"/>
    </row>
    <row r="2221" ht="15.75" customHeight="1">
      <c r="A2221" s="1" t="s">
        <v>3697</v>
      </c>
      <c r="B2221" s="3" t="s">
        <v>3698</v>
      </c>
      <c r="C2221" s="1">
        <v>0.0</v>
      </c>
      <c r="D2221" s="4">
        <v>1.0</v>
      </c>
      <c r="E2221" s="1"/>
      <c r="F2221" s="1"/>
    </row>
    <row r="2222" ht="15.75" customHeight="1">
      <c r="A2222" s="1" t="s">
        <v>3699</v>
      </c>
      <c r="B2222" s="3" t="s">
        <v>3700</v>
      </c>
      <c r="C2222" s="1">
        <v>0.0</v>
      </c>
      <c r="D2222" s="4">
        <v>1.0</v>
      </c>
      <c r="E2222" s="1"/>
      <c r="F2222" s="1"/>
    </row>
    <row r="2223" ht="15.75" customHeight="1">
      <c r="A2223" s="1" t="s">
        <v>3701</v>
      </c>
      <c r="B2223" s="3" t="s">
        <v>3702</v>
      </c>
      <c r="C2223" s="1">
        <v>0.0</v>
      </c>
      <c r="D2223" s="4">
        <v>1.0</v>
      </c>
      <c r="E2223" s="1"/>
      <c r="F2223" s="1"/>
    </row>
    <row r="2224" ht="15.75" customHeight="1">
      <c r="A2224" s="1" t="s">
        <v>3703</v>
      </c>
      <c r="B2224" s="3" t="s">
        <v>3704</v>
      </c>
      <c r="C2224" s="1">
        <v>0.0</v>
      </c>
      <c r="D2224" s="4">
        <v>1.0</v>
      </c>
      <c r="E2224" s="1"/>
      <c r="F2224" s="1"/>
    </row>
    <row r="2225" ht="15.75" customHeight="1">
      <c r="A2225" s="1" t="s">
        <v>3705</v>
      </c>
      <c r="B2225" s="3" t="s">
        <v>3706</v>
      </c>
      <c r="C2225" s="1">
        <v>0.0</v>
      </c>
      <c r="D2225" s="4">
        <v>1.0</v>
      </c>
      <c r="E2225" s="1"/>
      <c r="F2225" s="1"/>
    </row>
    <row r="2226" ht="15.75" customHeight="1">
      <c r="A2226" s="1" t="s">
        <v>1625</v>
      </c>
      <c r="B2226" s="3" t="s">
        <v>3707</v>
      </c>
      <c r="C2226" s="1">
        <v>0.0</v>
      </c>
      <c r="D2226" s="4">
        <v>1.0</v>
      </c>
      <c r="E2226" s="1"/>
      <c r="F2226" s="1"/>
    </row>
    <row r="2227" ht="15.75" customHeight="1">
      <c r="A2227" s="1" t="s">
        <v>3708</v>
      </c>
      <c r="B2227" s="3" t="s">
        <v>3709</v>
      </c>
      <c r="C2227" s="1">
        <v>0.0</v>
      </c>
      <c r="D2227" s="4">
        <v>1.0</v>
      </c>
      <c r="E2227" s="1"/>
      <c r="F2227" s="1"/>
    </row>
    <row r="2228" ht="15.75" customHeight="1">
      <c r="A2228" s="1" t="s">
        <v>3710</v>
      </c>
      <c r="B2228" s="3" t="s">
        <v>3711</v>
      </c>
      <c r="C2228" s="1">
        <v>0.0</v>
      </c>
      <c r="D2228" s="4">
        <v>1.0</v>
      </c>
      <c r="E2228" s="1"/>
      <c r="F2228" s="1"/>
    </row>
    <row r="2229" ht="15.75" customHeight="1">
      <c r="A2229" s="1" t="s">
        <v>3712</v>
      </c>
      <c r="B2229" s="3" t="s">
        <v>3713</v>
      </c>
      <c r="C2229" s="1">
        <v>0.0</v>
      </c>
      <c r="D2229" s="4">
        <v>1.0</v>
      </c>
      <c r="E2229" s="1"/>
      <c r="F2229" s="1"/>
    </row>
    <row r="2230" ht="15.75" customHeight="1">
      <c r="A2230" s="1" t="s">
        <v>3714</v>
      </c>
      <c r="B2230" s="3" t="s">
        <v>3715</v>
      </c>
      <c r="C2230" s="1">
        <v>0.0</v>
      </c>
      <c r="D2230" s="4">
        <v>1.0</v>
      </c>
      <c r="E2230" s="1"/>
      <c r="F2230" s="1"/>
    </row>
    <row r="2231" ht="15.75" customHeight="1">
      <c r="A2231" s="1" t="s">
        <v>3716</v>
      </c>
      <c r="B2231" s="3" t="s">
        <v>3717</v>
      </c>
      <c r="C2231" s="1">
        <v>0.0</v>
      </c>
      <c r="D2231" s="4">
        <v>1.0</v>
      </c>
      <c r="E2231" s="1"/>
      <c r="F2231" s="1"/>
    </row>
    <row r="2232" ht="15.75" customHeight="1">
      <c r="A2232" s="1" t="s">
        <v>3718</v>
      </c>
      <c r="B2232" s="3" t="s">
        <v>3719</v>
      </c>
      <c r="C2232" s="1">
        <v>0.0</v>
      </c>
      <c r="D2232" s="4">
        <v>1.0</v>
      </c>
      <c r="E2232" s="1"/>
      <c r="F2232" s="1"/>
    </row>
    <row r="2233" ht="15.75" customHeight="1">
      <c r="A2233" s="1" t="s">
        <v>440</v>
      </c>
      <c r="B2233" s="3" t="s">
        <v>3720</v>
      </c>
      <c r="C2233" s="1">
        <v>0.0</v>
      </c>
      <c r="D2233" s="4">
        <v>1.0</v>
      </c>
      <c r="E2233" s="1"/>
      <c r="F2233" s="1"/>
    </row>
    <row r="2234" ht="15.75" customHeight="1">
      <c r="A2234" s="1" t="s">
        <v>440</v>
      </c>
      <c r="B2234" s="3" t="s">
        <v>3721</v>
      </c>
      <c r="C2234" s="1">
        <v>0.0</v>
      </c>
      <c r="D2234" s="4">
        <v>1.0</v>
      </c>
      <c r="E2234" s="1"/>
      <c r="F2234" s="1"/>
    </row>
    <row r="2235" ht="15.75" customHeight="1">
      <c r="A2235" s="1" t="s">
        <v>3657</v>
      </c>
      <c r="B2235" s="3" t="s">
        <v>3722</v>
      </c>
      <c r="C2235" s="1">
        <v>0.0</v>
      </c>
      <c r="D2235" s="4">
        <v>1.0</v>
      </c>
      <c r="E2235" s="1"/>
      <c r="F2235" s="1"/>
    </row>
    <row r="2236" ht="15.75" customHeight="1">
      <c r="A2236" s="1" t="s">
        <v>3723</v>
      </c>
      <c r="B2236" s="3" t="s">
        <v>3724</v>
      </c>
      <c r="C2236" s="1">
        <v>0.0</v>
      </c>
      <c r="D2236" s="4">
        <v>1.0</v>
      </c>
      <c r="E2236" s="1"/>
      <c r="F2236" s="1"/>
    </row>
    <row r="2237" ht="15.75" customHeight="1">
      <c r="A2237" s="1" t="s">
        <v>1215</v>
      </c>
      <c r="B2237" s="3" t="s">
        <v>3725</v>
      </c>
      <c r="C2237" s="1">
        <v>0.0</v>
      </c>
      <c r="D2237" s="4">
        <v>1.0</v>
      </c>
      <c r="E2237" s="1"/>
      <c r="F2237" s="1"/>
    </row>
    <row r="2238" ht="15.75" customHeight="1">
      <c r="A2238" s="1" t="s">
        <v>3726</v>
      </c>
      <c r="B2238" s="3" t="s">
        <v>3727</v>
      </c>
      <c r="C2238" s="1">
        <v>0.0</v>
      </c>
      <c r="D2238" s="4">
        <v>1.0</v>
      </c>
      <c r="E2238" s="1"/>
      <c r="F2238" s="1"/>
    </row>
    <row r="2239" ht="15.75" customHeight="1">
      <c r="A2239" s="1" t="s">
        <v>1104</v>
      </c>
      <c r="B2239" s="3" t="s">
        <v>3728</v>
      </c>
      <c r="C2239" s="1">
        <v>0.0</v>
      </c>
      <c r="D2239" s="4">
        <v>1.0</v>
      </c>
      <c r="E2239" s="1"/>
      <c r="F2239" s="1"/>
    </row>
    <row r="2240" ht="15.75" customHeight="1">
      <c r="A2240" s="1" t="s">
        <v>3729</v>
      </c>
      <c r="B2240" s="3" t="s">
        <v>3730</v>
      </c>
      <c r="C2240" s="1">
        <v>0.0</v>
      </c>
      <c r="D2240" s="4">
        <v>1.0</v>
      </c>
      <c r="E2240" s="1"/>
      <c r="F2240" s="1"/>
    </row>
    <row r="2241" ht="15.75" customHeight="1">
      <c r="A2241" s="1" t="s">
        <v>3731</v>
      </c>
      <c r="B2241" s="3" t="s">
        <v>3732</v>
      </c>
      <c r="C2241" s="1">
        <v>0.0</v>
      </c>
      <c r="D2241" s="4">
        <v>1.0</v>
      </c>
      <c r="E2241" s="1"/>
      <c r="F2241" s="1"/>
    </row>
    <row r="2242" ht="15.75" customHeight="1">
      <c r="A2242" s="1" t="s">
        <v>440</v>
      </c>
      <c r="B2242" s="3" t="s">
        <v>3733</v>
      </c>
      <c r="C2242" s="1">
        <v>0.0</v>
      </c>
      <c r="D2242" s="4">
        <v>1.0</v>
      </c>
      <c r="E2242" s="1"/>
      <c r="F2242" s="1"/>
    </row>
    <row r="2243" ht="15.75" customHeight="1">
      <c r="A2243" s="1" t="s">
        <v>3662</v>
      </c>
      <c r="B2243" s="3" t="s">
        <v>3734</v>
      </c>
      <c r="C2243" s="1">
        <v>0.0</v>
      </c>
      <c r="D2243" s="4">
        <v>1.0</v>
      </c>
      <c r="E2243" s="1"/>
      <c r="F2243" s="1"/>
    </row>
    <row r="2244" ht="15.75" customHeight="1">
      <c r="A2244" s="1" t="s">
        <v>1352</v>
      </c>
      <c r="B2244" s="3" t="s">
        <v>3735</v>
      </c>
      <c r="C2244" s="1">
        <v>0.0</v>
      </c>
      <c r="D2244" s="4">
        <v>1.0</v>
      </c>
      <c r="E2244" s="1"/>
      <c r="F2244" s="1"/>
    </row>
    <row r="2245" ht="15.75" customHeight="1">
      <c r="A2245" s="1" t="s">
        <v>1104</v>
      </c>
      <c r="B2245" s="3" t="s">
        <v>3736</v>
      </c>
      <c r="C2245" s="1">
        <v>0.0</v>
      </c>
      <c r="D2245" s="4">
        <v>1.0</v>
      </c>
      <c r="E2245" s="1"/>
      <c r="F2245" s="1"/>
    </row>
    <row r="2246" ht="15.75" customHeight="1">
      <c r="A2246" s="1" t="s">
        <v>3737</v>
      </c>
      <c r="B2246" s="3" t="s">
        <v>3738</v>
      </c>
      <c r="C2246" s="1">
        <v>0.0</v>
      </c>
      <c r="D2246" s="4">
        <v>1.0</v>
      </c>
      <c r="E2246" s="1"/>
      <c r="F2246" s="1"/>
    </row>
    <row r="2247" ht="15.75" customHeight="1">
      <c r="A2247" s="1" t="s">
        <v>440</v>
      </c>
      <c r="B2247" s="3" t="s">
        <v>3739</v>
      </c>
      <c r="C2247" s="1">
        <v>0.0</v>
      </c>
      <c r="D2247" s="4">
        <v>1.0</v>
      </c>
      <c r="E2247" s="1"/>
      <c r="F2247" s="1"/>
    </row>
    <row r="2248" ht="15.75" customHeight="1">
      <c r="A2248" s="1" t="s">
        <v>3740</v>
      </c>
      <c r="B2248" s="3" t="s">
        <v>3741</v>
      </c>
      <c r="C2248" s="1">
        <v>0.0</v>
      </c>
      <c r="D2248" s="4">
        <v>1.0</v>
      </c>
      <c r="E2248" s="1"/>
      <c r="F2248" s="1"/>
    </row>
    <row r="2249" ht="15.75" customHeight="1">
      <c r="A2249" s="1" t="s">
        <v>3742</v>
      </c>
      <c r="B2249" s="3" t="s">
        <v>3743</v>
      </c>
      <c r="C2249" s="1">
        <v>0.0</v>
      </c>
      <c r="D2249" s="4">
        <v>1.0</v>
      </c>
      <c r="E2249" s="1"/>
      <c r="F2249" s="1"/>
    </row>
    <row r="2250" ht="15.75" customHeight="1">
      <c r="A2250" s="1" t="s">
        <v>3744</v>
      </c>
      <c r="B2250" s="3" t="s">
        <v>3745</v>
      </c>
      <c r="C2250" s="1">
        <v>0.0</v>
      </c>
      <c r="D2250" s="4">
        <v>1.0</v>
      </c>
      <c r="E2250" s="1"/>
      <c r="F2250" s="1"/>
    </row>
    <row r="2251" ht="15.75" customHeight="1">
      <c r="A2251" s="1" t="s">
        <v>3746</v>
      </c>
      <c r="B2251" s="3" t="s">
        <v>3747</v>
      </c>
      <c r="C2251" s="1">
        <v>0.0</v>
      </c>
      <c r="D2251" s="4">
        <v>1.0</v>
      </c>
      <c r="E2251" s="1"/>
      <c r="F2251" s="1"/>
    </row>
    <row r="2252" ht="15.75" customHeight="1">
      <c r="A2252" s="1" t="s">
        <v>1253</v>
      </c>
      <c r="B2252" s="3" t="s">
        <v>3748</v>
      </c>
      <c r="C2252" s="1">
        <v>0.0</v>
      </c>
      <c r="D2252" s="4">
        <v>1.0</v>
      </c>
      <c r="E2252" s="1"/>
      <c r="F2252" s="1"/>
    </row>
    <row r="2253" ht="15.75" customHeight="1">
      <c r="A2253" s="1" t="s">
        <v>3749</v>
      </c>
      <c r="B2253" s="3" t="s">
        <v>3750</v>
      </c>
      <c r="C2253" s="1">
        <v>0.0</v>
      </c>
      <c r="D2253" s="4">
        <v>1.0</v>
      </c>
      <c r="E2253" s="1"/>
      <c r="F2253" s="1"/>
    </row>
    <row r="2254" ht="15.75" customHeight="1">
      <c r="A2254" s="1" t="s">
        <v>3751</v>
      </c>
      <c r="B2254" s="3" t="s">
        <v>3752</v>
      </c>
      <c r="C2254" s="1">
        <v>0.0</v>
      </c>
      <c r="D2254" s="4">
        <v>1.0</v>
      </c>
      <c r="E2254" s="1"/>
      <c r="F2254" s="1"/>
    </row>
    <row r="2255" ht="15.75" customHeight="1">
      <c r="A2255" s="1" t="s">
        <v>1625</v>
      </c>
      <c r="B2255" s="3" t="s">
        <v>3753</v>
      </c>
      <c r="C2255" s="1">
        <v>0.0</v>
      </c>
      <c r="D2255" s="4">
        <v>1.0</v>
      </c>
      <c r="E2255" s="1"/>
      <c r="F2255" s="1"/>
    </row>
    <row r="2256" ht="15.75" customHeight="1">
      <c r="A2256" s="1" t="s">
        <v>3754</v>
      </c>
      <c r="B2256" s="3" t="s">
        <v>3755</v>
      </c>
      <c r="C2256" s="1">
        <v>0.0</v>
      </c>
      <c r="D2256" s="4">
        <v>1.0</v>
      </c>
      <c r="E2256" s="1"/>
      <c r="F2256" s="1"/>
    </row>
    <row r="2257" ht="15.75" customHeight="1">
      <c r="A2257" s="1" t="s">
        <v>3756</v>
      </c>
      <c r="B2257" s="3" t="s">
        <v>3757</v>
      </c>
      <c r="C2257" s="1">
        <v>0.0</v>
      </c>
      <c r="D2257" s="4">
        <v>1.0</v>
      </c>
      <c r="E2257" s="1"/>
      <c r="F2257" s="1"/>
    </row>
    <row r="2258" ht="15.75" customHeight="1">
      <c r="A2258" s="1" t="s">
        <v>1253</v>
      </c>
      <c r="B2258" s="3" t="s">
        <v>3758</v>
      </c>
      <c r="C2258" s="1">
        <v>0.0</v>
      </c>
      <c r="D2258" s="4">
        <v>1.0</v>
      </c>
      <c r="E2258" s="1"/>
      <c r="F2258" s="1"/>
    </row>
    <row r="2259" ht="15.75" customHeight="1">
      <c r="A2259" s="1" t="s">
        <v>3759</v>
      </c>
      <c r="B2259" s="3" t="s">
        <v>3760</v>
      </c>
      <c r="C2259" s="1">
        <v>0.0</v>
      </c>
      <c r="D2259" s="4">
        <v>1.0</v>
      </c>
      <c r="E2259" s="1"/>
      <c r="F2259" s="1"/>
    </row>
    <row r="2260" ht="15.75" customHeight="1">
      <c r="A2260" s="1" t="s">
        <v>3761</v>
      </c>
      <c r="B2260" s="3" t="s">
        <v>3762</v>
      </c>
      <c r="C2260" s="1">
        <v>0.0</v>
      </c>
      <c r="D2260" s="4">
        <v>1.0</v>
      </c>
      <c r="E2260" s="1"/>
      <c r="F2260" s="1"/>
    </row>
    <row r="2261" ht="15.75" customHeight="1">
      <c r="A2261" s="1" t="s">
        <v>1253</v>
      </c>
      <c r="B2261" s="3" t="s">
        <v>3763</v>
      </c>
      <c r="C2261" s="1">
        <v>0.0</v>
      </c>
      <c r="D2261" s="4">
        <v>1.0</v>
      </c>
      <c r="E2261" s="1"/>
      <c r="F2261" s="1"/>
    </row>
    <row r="2262" ht="15.75" customHeight="1">
      <c r="A2262" s="1" t="s">
        <v>1253</v>
      </c>
      <c r="B2262" s="3" t="s">
        <v>2190</v>
      </c>
      <c r="C2262" s="1">
        <v>0.0</v>
      </c>
      <c r="D2262" s="4">
        <v>1.0</v>
      </c>
      <c r="E2262" s="1"/>
      <c r="F2262" s="1"/>
    </row>
    <row r="2263" ht="15.75" customHeight="1">
      <c r="A2263" s="1" t="s">
        <v>1253</v>
      </c>
      <c r="B2263" s="3" t="s">
        <v>3764</v>
      </c>
      <c r="C2263" s="1">
        <v>0.0</v>
      </c>
      <c r="D2263" s="4">
        <v>1.0</v>
      </c>
      <c r="E2263" s="1"/>
      <c r="F2263" s="1"/>
    </row>
    <row r="2264" ht="15.75" customHeight="1">
      <c r="A2264" s="1" t="s">
        <v>1253</v>
      </c>
      <c r="B2264" s="3" t="s">
        <v>3758</v>
      </c>
      <c r="C2264" s="1">
        <v>0.0</v>
      </c>
      <c r="D2264" s="4">
        <v>1.0</v>
      </c>
      <c r="E2264" s="1"/>
      <c r="F2264" s="1"/>
    </row>
    <row r="2265" ht="15.75" customHeight="1">
      <c r="A2265" s="1" t="s">
        <v>1253</v>
      </c>
      <c r="B2265" s="3" t="s">
        <v>2054</v>
      </c>
      <c r="C2265" s="1">
        <v>0.0</v>
      </c>
      <c r="D2265" s="4">
        <v>1.0</v>
      </c>
      <c r="E2265" s="1"/>
      <c r="F2265" s="1"/>
    </row>
    <row r="2266" ht="15.75" customHeight="1">
      <c r="A2266" s="1" t="s">
        <v>1970</v>
      </c>
      <c r="B2266" s="3" t="s">
        <v>3765</v>
      </c>
      <c r="C2266" s="1">
        <v>0.0</v>
      </c>
      <c r="D2266" s="4">
        <v>1.0</v>
      </c>
      <c r="E2266" s="1"/>
      <c r="F2266" s="1"/>
    </row>
    <row r="2267" ht="15.75" customHeight="1">
      <c r="A2267" s="1" t="s">
        <v>1253</v>
      </c>
      <c r="B2267" s="3" t="s">
        <v>3766</v>
      </c>
      <c r="C2267" s="1">
        <v>0.0</v>
      </c>
      <c r="D2267" s="4">
        <v>1.0</v>
      </c>
      <c r="E2267" s="1"/>
      <c r="F2267" s="1"/>
    </row>
    <row r="2268" ht="15.75" customHeight="1">
      <c r="A2268" s="1" t="s">
        <v>1253</v>
      </c>
      <c r="B2268" s="3" t="s">
        <v>2054</v>
      </c>
      <c r="C2268" s="1">
        <v>0.0</v>
      </c>
      <c r="D2268" s="4">
        <v>1.0</v>
      </c>
      <c r="E2268" s="1"/>
      <c r="F2268" s="1"/>
    </row>
    <row r="2269" ht="15.75" customHeight="1">
      <c r="A2269" s="1" t="s">
        <v>3767</v>
      </c>
      <c r="B2269" s="3" t="s">
        <v>3768</v>
      </c>
      <c r="C2269" s="1">
        <v>0.0</v>
      </c>
      <c r="D2269" s="4">
        <v>1.0</v>
      </c>
      <c r="E2269" s="1"/>
      <c r="F2269" s="1"/>
    </row>
    <row r="2270" ht="15.75" customHeight="1">
      <c r="A2270" s="1" t="s">
        <v>3769</v>
      </c>
      <c r="B2270" s="3" t="s">
        <v>3770</v>
      </c>
      <c r="C2270" s="1">
        <v>0.0</v>
      </c>
      <c r="D2270" s="4">
        <v>1.0</v>
      </c>
      <c r="E2270" s="1"/>
      <c r="F2270" s="1"/>
    </row>
    <row r="2271" ht="15.75" customHeight="1">
      <c r="A2271" s="1" t="s">
        <v>1253</v>
      </c>
      <c r="B2271" s="3" t="s">
        <v>3771</v>
      </c>
      <c r="C2271" s="1">
        <v>0.0</v>
      </c>
      <c r="D2271" s="4">
        <v>1.0</v>
      </c>
      <c r="E2271" s="1"/>
      <c r="F2271" s="1"/>
    </row>
    <row r="2272" ht="15.75" customHeight="1">
      <c r="A2272" s="1" t="s">
        <v>1705</v>
      </c>
      <c r="B2272" s="3" t="s">
        <v>3772</v>
      </c>
      <c r="C2272" s="1">
        <v>0.0</v>
      </c>
      <c r="D2272" s="4">
        <v>1.0</v>
      </c>
      <c r="E2272" s="1"/>
      <c r="F2272" s="1"/>
    </row>
    <row r="2273" ht="15.75" customHeight="1">
      <c r="A2273" s="1" t="s">
        <v>1253</v>
      </c>
      <c r="B2273" s="3" t="s">
        <v>1254</v>
      </c>
      <c r="C2273" s="1">
        <v>0.0</v>
      </c>
      <c r="D2273" s="4">
        <v>1.0</v>
      </c>
      <c r="E2273" s="1"/>
      <c r="F2273" s="1"/>
    </row>
    <row r="2274" ht="15.75" customHeight="1">
      <c r="A2274" s="1" t="s">
        <v>3773</v>
      </c>
      <c r="B2274" s="3" t="s">
        <v>3774</v>
      </c>
      <c r="C2274" s="1">
        <v>0.0</v>
      </c>
      <c r="D2274" s="4">
        <v>1.0</v>
      </c>
      <c r="E2274" s="1"/>
      <c r="F2274" s="1"/>
    </row>
    <row r="2275" ht="15.75" customHeight="1">
      <c r="A2275" s="1" t="s">
        <v>3775</v>
      </c>
      <c r="B2275" s="3" t="s">
        <v>3776</v>
      </c>
      <c r="C2275" s="1">
        <v>0.0</v>
      </c>
      <c r="D2275" s="4">
        <v>1.0</v>
      </c>
      <c r="E2275" s="1"/>
      <c r="F2275" s="1"/>
    </row>
    <row r="2276" ht="15.75" customHeight="1">
      <c r="A2276" s="1" t="s">
        <v>3777</v>
      </c>
      <c r="B2276" s="3" t="s">
        <v>3778</v>
      </c>
      <c r="C2276" s="1">
        <v>0.0</v>
      </c>
      <c r="D2276" s="4">
        <v>1.0</v>
      </c>
      <c r="E2276" s="1"/>
      <c r="F2276" s="1"/>
    </row>
    <row r="2277" ht="15.75" customHeight="1">
      <c r="A2277" s="1" t="s">
        <v>1253</v>
      </c>
      <c r="B2277" s="3" t="s">
        <v>3779</v>
      </c>
      <c r="C2277" s="1">
        <v>0.0</v>
      </c>
      <c r="D2277" s="4">
        <v>1.0</v>
      </c>
      <c r="E2277" s="1"/>
      <c r="F2277" s="1"/>
    </row>
    <row r="2278" ht="15.75" customHeight="1">
      <c r="A2278" s="1" t="s">
        <v>3780</v>
      </c>
      <c r="B2278" s="3" t="s">
        <v>3781</v>
      </c>
      <c r="C2278" s="1">
        <v>0.0</v>
      </c>
      <c r="D2278" s="4">
        <v>1.0</v>
      </c>
      <c r="E2278" s="1"/>
      <c r="F2278" s="1"/>
    </row>
    <row r="2279" ht="15.75" customHeight="1">
      <c r="A2279" s="1" t="s">
        <v>1253</v>
      </c>
      <c r="B2279" s="3" t="s">
        <v>1254</v>
      </c>
      <c r="C2279" s="1">
        <v>0.0</v>
      </c>
      <c r="D2279" s="4">
        <v>1.0</v>
      </c>
      <c r="E2279" s="1"/>
      <c r="F2279" s="1"/>
    </row>
    <row r="2280" ht="15.75" customHeight="1">
      <c r="A2280" s="1" t="s">
        <v>3780</v>
      </c>
      <c r="B2280" s="3" t="s">
        <v>3782</v>
      </c>
      <c r="C2280" s="1">
        <v>0.0</v>
      </c>
      <c r="D2280" s="4">
        <v>1.0</v>
      </c>
      <c r="E2280" s="1"/>
      <c r="F2280" s="1"/>
    </row>
    <row r="2281" ht="15.75" customHeight="1">
      <c r="A2281" s="1" t="s">
        <v>1253</v>
      </c>
      <c r="B2281" s="3" t="s">
        <v>3779</v>
      </c>
      <c r="C2281" s="1">
        <v>0.0</v>
      </c>
      <c r="D2281" s="4">
        <v>1.0</v>
      </c>
      <c r="E2281" s="1"/>
      <c r="F2281" s="1"/>
    </row>
    <row r="2282" ht="15.75" customHeight="1">
      <c r="A2282" s="1" t="s">
        <v>1253</v>
      </c>
      <c r="B2282" s="3" t="s">
        <v>3783</v>
      </c>
      <c r="C2282" s="1">
        <v>0.0</v>
      </c>
      <c r="D2282" s="4">
        <v>1.0</v>
      </c>
      <c r="E2282" s="1"/>
      <c r="F2282" s="1"/>
    </row>
    <row r="2283" ht="15.75" customHeight="1">
      <c r="A2283" s="1" t="s">
        <v>3784</v>
      </c>
      <c r="B2283" s="3" t="s">
        <v>3785</v>
      </c>
      <c r="C2283" s="1">
        <v>0.0</v>
      </c>
      <c r="D2283" s="4">
        <v>1.0</v>
      </c>
      <c r="E2283" s="1"/>
      <c r="F2283" s="1"/>
    </row>
    <row r="2284" ht="15.75" customHeight="1">
      <c r="A2284" s="1" t="s">
        <v>1253</v>
      </c>
      <c r="B2284" s="3" t="s">
        <v>3786</v>
      </c>
      <c r="C2284" s="1">
        <v>0.0</v>
      </c>
      <c r="D2284" s="4">
        <v>1.0</v>
      </c>
      <c r="E2284" s="1"/>
      <c r="F2284" s="1"/>
    </row>
    <row r="2285" ht="15.75" customHeight="1">
      <c r="A2285" s="1" t="s">
        <v>1253</v>
      </c>
      <c r="B2285" s="3" t="s">
        <v>3787</v>
      </c>
      <c r="C2285" s="1">
        <v>0.0</v>
      </c>
      <c r="D2285" s="4">
        <v>1.0</v>
      </c>
      <c r="E2285" s="1"/>
      <c r="F2285" s="1"/>
    </row>
    <row r="2286" ht="15.75" customHeight="1">
      <c r="A2286" s="1" t="s">
        <v>438</v>
      </c>
      <c r="B2286" s="3" t="s">
        <v>3788</v>
      </c>
      <c r="C2286" s="1">
        <v>0.0</v>
      </c>
      <c r="D2286" s="4">
        <v>1.0</v>
      </c>
      <c r="E2286" s="1"/>
      <c r="F2286" s="1"/>
    </row>
    <row r="2287" ht="15.75" customHeight="1">
      <c r="A2287" s="1" t="s">
        <v>1253</v>
      </c>
      <c r="B2287" s="3" t="s">
        <v>3789</v>
      </c>
      <c r="C2287" s="1">
        <v>0.0</v>
      </c>
      <c r="D2287" s="4">
        <v>1.0</v>
      </c>
      <c r="E2287" s="1"/>
      <c r="F2287" s="1"/>
    </row>
    <row r="2288" ht="15.75" customHeight="1">
      <c r="A2288" s="1" t="s">
        <v>49</v>
      </c>
      <c r="B2288" s="3" t="s">
        <v>3790</v>
      </c>
      <c r="C2288" s="1">
        <v>0.0</v>
      </c>
      <c r="D2288" s="4">
        <v>1.0</v>
      </c>
      <c r="E2288" s="1"/>
      <c r="F2288" s="1"/>
    </row>
    <row r="2289" ht="15.75" customHeight="1">
      <c r="A2289" s="1" t="s">
        <v>1253</v>
      </c>
      <c r="B2289" s="3" t="s">
        <v>3791</v>
      </c>
      <c r="C2289" s="1">
        <v>0.0</v>
      </c>
      <c r="D2289" s="4">
        <v>1.0</v>
      </c>
      <c r="E2289" s="1"/>
      <c r="F2289" s="1"/>
    </row>
    <row r="2290" ht="15.75" customHeight="1">
      <c r="A2290" s="1" t="s">
        <v>3792</v>
      </c>
      <c r="B2290" s="3" t="s">
        <v>3793</v>
      </c>
      <c r="C2290" s="1">
        <v>0.0</v>
      </c>
      <c r="D2290" s="4">
        <v>1.0</v>
      </c>
      <c r="E2290" s="1"/>
      <c r="F2290" s="1"/>
    </row>
    <row r="2291" ht="15.75" customHeight="1">
      <c r="A2291" s="1" t="s">
        <v>1253</v>
      </c>
      <c r="B2291" s="3" t="s">
        <v>3794</v>
      </c>
      <c r="C2291" s="1">
        <v>0.0</v>
      </c>
      <c r="D2291" s="4">
        <v>1.0</v>
      </c>
      <c r="E2291" s="1"/>
      <c r="F2291" s="1"/>
    </row>
    <row r="2292" ht="15.75" customHeight="1">
      <c r="A2292" s="1" t="s">
        <v>3795</v>
      </c>
      <c r="B2292" s="3" t="s">
        <v>3796</v>
      </c>
      <c r="C2292" s="1">
        <v>0.0</v>
      </c>
      <c r="D2292" s="4">
        <v>1.0</v>
      </c>
      <c r="E2292" s="1"/>
      <c r="F2292" s="1"/>
    </row>
    <row r="2293" ht="15.75" customHeight="1">
      <c r="A2293" s="1" t="s">
        <v>3797</v>
      </c>
      <c r="B2293" s="3" t="s">
        <v>3798</v>
      </c>
      <c r="C2293" s="1">
        <v>0.0</v>
      </c>
      <c r="D2293" s="4">
        <v>1.0</v>
      </c>
      <c r="E2293" s="1"/>
      <c r="F2293" s="1"/>
    </row>
    <row r="2294" ht="15.75" customHeight="1">
      <c r="A2294" s="1" t="s">
        <v>3799</v>
      </c>
      <c r="B2294" s="3" t="s">
        <v>3800</v>
      </c>
      <c r="C2294" s="1">
        <v>0.0</v>
      </c>
      <c r="D2294" s="4">
        <v>1.0</v>
      </c>
      <c r="E2294" s="1"/>
      <c r="F2294" s="1"/>
    </row>
    <row r="2295" ht="15.75" customHeight="1">
      <c r="A2295" s="1" t="s">
        <v>385</v>
      </c>
      <c r="B2295" s="3" t="s">
        <v>3801</v>
      </c>
      <c r="C2295" s="1">
        <v>0.0</v>
      </c>
      <c r="D2295" s="4">
        <v>1.0</v>
      </c>
      <c r="E2295" s="1"/>
      <c r="F2295" s="1"/>
    </row>
    <row r="2296" ht="15.75" customHeight="1">
      <c r="A2296" s="1" t="s">
        <v>3802</v>
      </c>
      <c r="B2296" s="3" t="s">
        <v>3803</v>
      </c>
      <c r="C2296" s="1">
        <v>0.0</v>
      </c>
      <c r="D2296" s="4">
        <v>1.0</v>
      </c>
      <c r="E2296" s="1"/>
      <c r="F2296" s="1"/>
    </row>
    <row r="2297" ht="15.75" customHeight="1">
      <c r="A2297" s="1" t="s">
        <v>1778</v>
      </c>
      <c r="B2297" s="3" t="s">
        <v>1779</v>
      </c>
      <c r="C2297" s="1">
        <v>0.0</v>
      </c>
      <c r="D2297" s="4">
        <v>1.0</v>
      </c>
      <c r="E2297" s="1"/>
      <c r="F2297" s="1"/>
    </row>
    <row r="2298" ht="15.75" customHeight="1">
      <c r="A2298" s="1" t="s">
        <v>3804</v>
      </c>
      <c r="B2298" s="3" t="s">
        <v>3805</v>
      </c>
      <c r="C2298" s="1">
        <v>0.0</v>
      </c>
      <c r="D2298" s="4">
        <v>1.0</v>
      </c>
      <c r="E2298" s="1"/>
      <c r="F2298" s="1"/>
    </row>
    <row r="2299" ht="15.75" customHeight="1">
      <c r="A2299" s="1" t="s">
        <v>3806</v>
      </c>
      <c r="B2299" s="3" t="s">
        <v>3807</v>
      </c>
      <c r="C2299" s="1">
        <v>0.0</v>
      </c>
      <c r="D2299" s="4">
        <v>1.0</v>
      </c>
      <c r="E2299" s="1"/>
      <c r="F2299" s="1"/>
    </row>
    <row r="2300" ht="15.75" customHeight="1">
      <c r="A2300" s="1" t="s">
        <v>443</v>
      </c>
      <c r="B2300" s="3" t="s">
        <v>3808</v>
      </c>
      <c r="C2300" s="1">
        <v>0.0</v>
      </c>
      <c r="D2300" s="4">
        <v>1.0</v>
      </c>
      <c r="E2300" s="1"/>
      <c r="F2300" s="1"/>
    </row>
    <row r="2301" ht="15.75" customHeight="1">
      <c r="A2301" s="1" t="s">
        <v>3809</v>
      </c>
      <c r="B2301" s="3" t="s">
        <v>3810</v>
      </c>
      <c r="C2301" s="1">
        <v>0.0</v>
      </c>
      <c r="D2301" s="4">
        <v>1.0</v>
      </c>
      <c r="E2301" s="1"/>
      <c r="F2301" s="1"/>
    </row>
    <row r="2302" ht="15.75" customHeight="1">
      <c r="A2302" s="1" t="s">
        <v>3811</v>
      </c>
      <c r="B2302" s="3" t="s">
        <v>3812</v>
      </c>
      <c r="C2302" s="1">
        <v>0.0</v>
      </c>
      <c r="D2302" s="4">
        <v>1.0</v>
      </c>
      <c r="E2302" s="1"/>
      <c r="F2302" s="1"/>
    </row>
    <row r="2303" ht="15.75" customHeight="1">
      <c r="A2303" s="1" t="s">
        <v>3813</v>
      </c>
      <c r="B2303" s="3" t="s">
        <v>3814</v>
      </c>
      <c r="C2303" s="1">
        <v>0.0</v>
      </c>
      <c r="D2303" s="4">
        <v>1.0</v>
      </c>
      <c r="E2303" s="1"/>
      <c r="F2303" s="1"/>
    </row>
    <row r="2304" ht="15.75" customHeight="1">
      <c r="A2304" s="1" t="s">
        <v>385</v>
      </c>
      <c r="B2304" s="3" t="s">
        <v>3815</v>
      </c>
      <c r="C2304" s="1">
        <v>0.0</v>
      </c>
      <c r="D2304" s="4">
        <v>1.0</v>
      </c>
      <c r="E2304" s="1"/>
      <c r="F2304" s="1"/>
    </row>
    <row r="2305" ht="15.75" customHeight="1">
      <c r="A2305" s="1" t="s">
        <v>3811</v>
      </c>
      <c r="B2305" s="3" t="s">
        <v>3816</v>
      </c>
      <c r="C2305" s="1">
        <v>0.0</v>
      </c>
      <c r="D2305" s="4">
        <v>1.0</v>
      </c>
      <c r="E2305" s="1"/>
      <c r="F2305" s="1"/>
    </row>
    <row r="2306" ht="15.75" customHeight="1">
      <c r="A2306" s="1" t="s">
        <v>3536</v>
      </c>
      <c r="B2306" s="3" t="s">
        <v>3817</v>
      </c>
      <c r="C2306" s="1">
        <v>0.0</v>
      </c>
      <c r="D2306" s="4">
        <v>1.0</v>
      </c>
      <c r="E2306" s="1"/>
      <c r="F2306" s="1"/>
    </row>
    <row r="2307" ht="15.75" customHeight="1">
      <c r="A2307" s="1" t="s">
        <v>3818</v>
      </c>
      <c r="B2307" s="3" t="s">
        <v>3819</v>
      </c>
      <c r="C2307" s="1">
        <v>0.0</v>
      </c>
      <c r="D2307" s="4">
        <v>1.0</v>
      </c>
      <c r="E2307" s="1"/>
      <c r="F2307" s="1"/>
    </row>
    <row r="2308" ht="15.75" customHeight="1">
      <c r="A2308" s="1" t="s">
        <v>1489</v>
      </c>
      <c r="B2308" s="3" t="s">
        <v>3820</v>
      </c>
      <c r="C2308" s="1">
        <v>0.0</v>
      </c>
      <c r="D2308" s="4">
        <v>1.0</v>
      </c>
      <c r="E2308" s="1"/>
      <c r="F2308" s="1"/>
    </row>
    <row r="2309" ht="15.75" customHeight="1">
      <c r="A2309" s="1" t="s">
        <v>3821</v>
      </c>
      <c r="B2309" s="3" t="s">
        <v>3822</v>
      </c>
      <c r="C2309" s="1">
        <v>0.0</v>
      </c>
      <c r="D2309" s="4">
        <v>1.0</v>
      </c>
      <c r="E2309" s="1"/>
      <c r="F2309" s="1"/>
    </row>
    <row r="2310" ht="15.75" customHeight="1">
      <c r="A2310" s="1" t="s">
        <v>3823</v>
      </c>
      <c r="B2310" s="3" t="s">
        <v>3824</v>
      </c>
      <c r="C2310" s="1">
        <v>0.0</v>
      </c>
      <c r="D2310" s="4">
        <v>1.0</v>
      </c>
      <c r="E2310" s="1"/>
      <c r="F2310" s="1"/>
    </row>
    <row r="2311" ht="15.75" customHeight="1">
      <c r="A2311" s="1" t="s">
        <v>3825</v>
      </c>
      <c r="B2311" s="3" t="s">
        <v>3826</v>
      </c>
      <c r="C2311" s="1">
        <v>0.0</v>
      </c>
      <c r="D2311" s="4">
        <v>1.0</v>
      </c>
      <c r="E2311" s="1"/>
      <c r="F2311" s="1"/>
    </row>
    <row r="2312" ht="15.75" customHeight="1">
      <c r="A2312" s="1" t="s">
        <v>3827</v>
      </c>
      <c r="B2312" s="3" t="s">
        <v>3828</v>
      </c>
      <c r="C2312" s="1">
        <v>0.0</v>
      </c>
      <c r="D2312" s="4">
        <v>1.0</v>
      </c>
      <c r="E2312" s="1"/>
      <c r="F2312" s="1"/>
    </row>
    <row r="2313" ht="15.75" customHeight="1">
      <c r="A2313" s="1" t="s">
        <v>3829</v>
      </c>
      <c r="B2313" s="3" t="s">
        <v>3830</v>
      </c>
      <c r="C2313" s="1">
        <v>0.0</v>
      </c>
      <c r="D2313" s="4">
        <v>1.0</v>
      </c>
      <c r="E2313" s="1"/>
      <c r="F2313" s="1"/>
    </row>
    <row r="2314" ht="15.75" customHeight="1">
      <c r="A2314" s="1" t="s">
        <v>3831</v>
      </c>
      <c r="B2314" s="3" t="s">
        <v>3832</v>
      </c>
      <c r="C2314" s="1">
        <v>0.0</v>
      </c>
      <c r="D2314" s="4">
        <v>1.0</v>
      </c>
      <c r="E2314" s="1"/>
      <c r="F2314" s="1"/>
    </row>
    <row r="2315" ht="15.75" customHeight="1">
      <c r="A2315" s="1" t="s">
        <v>3833</v>
      </c>
      <c r="B2315" s="3" t="s">
        <v>3834</v>
      </c>
      <c r="C2315" s="1">
        <v>0.0</v>
      </c>
      <c r="D2315" s="4">
        <v>1.0</v>
      </c>
      <c r="E2315" s="1"/>
      <c r="F2315" s="1"/>
    </row>
    <row r="2316" ht="15.75" customHeight="1">
      <c r="A2316" s="1" t="s">
        <v>3835</v>
      </c>
      <c r="B2316" s="3" t="s">
        <v>3836</v>
      </c>
      <c r="C2316" s="1">
        <v>0.0</v>
      </c>
      <c r="D2316" s="4">
        <v>1.0</v>
      </c>
      <c r="E2316" s="1"/>
      <c r="F2316" s="1"/>
    </row>
    <row r="2317" ht="15.75" customHeight="1">
      <c r="A2317" s="1" t="s">
        <v>3837</v>
      </c>
      <c r="B2317" s="3" t="s">
        <v>3838</v>
      </c>
      <c r="C2317" s="1">
        <v>0.0</v>
      </c>
      <c r="D2317" s="4">
        <v>1.0</v>
      </c>
      <c r="E2317" s="1"/>
      <c r="F2317" s="1"/>
    </row>
    <row r="2318" ht="15.75" customHeight="1">
      <c r="A2318" s="1" t="s">
        <v>3839</v>
      </c>
      <c r="B2318" s="3" t="s">
        <v>3840</v>
      </c>
      <c r="C2318" s="1">
        <v>0.0</v>
      </c>
      <c r="D2318" s="4">
        <v>1.0</v>
      </c>
      <c r="E2318" s="1"/>
      <c r="F2318" s="1"/>
    </row>
    <row r="2319" ht="15.75" customHeight="1">
      <c r="A2319" s="1" t="s">
        <v>469</v>
      </c>
      <c r="B2319" s="3" t="s">
        <v>3841</v>
      </c>
      <c r="C2319" s="1">
        <v>0.0</v>
      </c>
      <c r="D2319" s="4">
        <v>1.0</v>
      </c>
      <c r="E2319" s="1"/>
      <c r="F2319" s="1"/>
    </row>
    <row r="2320" ht="15.75" customHeight="1">
      <c r="A2320" s="1" t="s">
        <v>469</v>
      </c>
      <c r="B2320" s="3" t="s">
        <v>3842</v>
      </c>
      <c r="C2320" s="1">
        <v>0.0</v>
      </c>
      <c r="D2320" s="4">
        <v>1.0</v>
      </c>
      <c r="E2320" s="1"/>
      <c r="F2320" s="1"/>
    </row>
    <row r="2321" ht="15.75" customHeight="1">
      <c r="A2321" s="1" t="s">
        <v>469</v>
      </c>
      <c r="B2321" s="3" t="s">
        <v>3843</v>
      </c>
      <c r="C2321" s="1">
        <v>0.0</v>
      </c>
      <c r="D2321" s="4">
        <v>1.0</v>
      </c>
      <c r="E2321" s="1"/>
      <c r="F2321" s="1"/>
    </row>
    <row r="2322" ht="15.75" customHeight="1">
      <c r="A2322" s="1" t="s">
        <v>1376</v>
      </c>
      <c r="B2322" s="3" t="s">
        <v>3844</v>
      </c>
      <c r="C2322" s="1">
        <v>0.0</v>
      </c>
      <c r="D2322" s="4">
        <v>1.0</v>
      </c>
      <c r="E2322" s="1"/>
      <c r="F2322" s="1"/>
    </row>
    <row r="2323" ht="15.75" customHeight="1">
      <c r="A2323" s="1" t="s">
        <v>3845</v>
      </c>
      <c r="B2323" s="3" t="s">
        <v>3846</v>
      </c>
      <c r="C2323" s="1">
        <v>0.0</v>
      </c>
      <c r="D2323" s="4">
        <v>1.0</v>
      </c>
      <c r="E2323" s="1"/>
      <c r="F2323" s="1"/>
    </row>
    <row r="2324" ht="15.75" customHeight="1">
      <c r="A2324" s="1" t="s">
        <v>3847</v>
      </c>
      <c r="B2324" s="3" t="s">
        <v>3848</v>
      </c>
      <c r="C2324" s="1">
        <v>0.0</v>
      </c>
      <c r="D2324" s="4">
        <v>1.0</v>
      </c>
      <c r="E2324" s="1"/>
      <c r="F2324" s="1"/>
    </row>
    <row r="2325" ht="15.75" customHeight="1">
      <c r="A2325" s="1" t="s">
        <v>3849</v>
      </c>
      <c r="B2325" s="3" t="s">
        <v>3850</v>
      </c>
      <c r="C2325" s="1">
        <v>0.0</v>
      </c>
      <c r="D2325" s="4">
        <v>1.0</v>
      </c>
      <c r="E2325" s="1"/>
      <c r="F2325" s="1"/>
    </row>
    <row r="2326" ht="15.75" customHeight="1">
      <c r="A2326" s="1" t="s">
        <v>504</v>
      </c>
      <c r="B2326" s="3" t="s">
        <v>3851</v>
      </c>
      <c r="C2326" s="1">
        <v>0.0</v>
      </c>
      <c r="D2326" s="4">
        <v>1.0</v>
      </c>
      <c r="E2326" s="1"/>
      <c r="F2326" s="1"/>
    </row>
    <row r="2327" ht="15.75" customHeight="1">
      <c r="A2327" s="1" t="s">
        <v>2179</v>
      </c>
      <c r="B2327" s="3" t="s">
        <v>3852</v>
      </c>
      <c r="C2327" s="1">
        <v>0.0</v>
      </c>
      <c r="D2327" s="4">
        <v>1.0</v>
      </c>
      <c r="E2327" s="1"/>
      <c r="F2327" s="1"/>
    </row>
    <row r="2328" ht="15.75" customHeight="1">
      <c r="A2328" s="1" t="s">
        <v>3853</v>
      </c>
      <c r="B2328" s="3" t="s">
        <v>3854</v>
      </c>
      <c r="C2328" s="1">
        <v>0.0</v>
      </c>
      <c r="D2328" s="4">
        <v>1.0</v>
      </c>
      <c r="E2328" s="1"/>
      <c r="F2328" s="1"/>
    </row>
    <row r="2329" ht="15.75" customHeight="1">
      <c r="A2329" s="1" t="s">
        <v>3855</v>
      </c>
      <c r="B2329" s="3" t="s">
        <v>3856</v>
      </c>
      <c r="C2329" s="1">
        <v>0.0</v>
      </c>
      <c r="D2329" s="4">
        <v>1.0</v>
      </c>
      <c r="E2329" s="1"/>
      <c r="F2329" s="1"/>
    </row>
    <row r="2330" ht="15.75" customHeight="1">
      <c r="A2330" s="1" t="s">
        <v>3857</v>
      </c>
      <c r="B2330" s="3" t="s">
        <v>3858</v>
      </c>
      <c r="C2330" s="1">
        <v>0.0</v>
      </c>
      <c r="D2330" s="4">
        <v>1.0</v>
      </c>
      <c r="E2330" s="1"/>
      <c r="F2330" s="1"/>
    </row>
    <row r="2331" ht="15.75" customHeight="1">
      <c r="A2331" s="1" t="s">
        <v>522</v>
      </c>
      <c r="B2331" s="3" t="s">
        <v>3859</v>
      </c>
      <c r="C2331" s="1">
        <v>0.0</v>
      </c>
      <c r="D2331" s="4">
        <v>1.0</v>
      </c>
      <c r="E2331" s="1"/>
      <c r="F2331" s="1"/>
    </row>
    <row r="2332" ht="15.75" customHeight="1">
      <c r="A2332" s="1" t="s">
        <v>3860</v>
      </c>
      <c r="B2332" s="3" t="s">
        <v>3861</v>
      </c>
      <c r="C2332" s="1">
        <v>0.0</v>
      </c>
      <c r="D2332" s="4">
        <v>1.0</v>
      </c>
      <c r="E2332" s="1"/>
      <c r="F2332" s="1"/>
    </row>
    <row r="2333" ht="15.75" customHeight="1">
      <c r="A2333" s="1" t="s">
        <v>1456</v>
      </c>
      <c r="B2333" s="3" t="s">
        <v>3862</v>
      </c>
      <c r="C2333" s="1">
        <v>0.0</v>
      </c>
      <c r="D2333" s="4">
        <v>1.0</v>
      </c>
      <c r="E2333" s="1"/>
      <c r="F2333" s="1"/>
    </row>
    <row r="2334" ht="15.75" customHeight="1">
      <c r="A2334" s="1" t="s">
        <v>3863</v>
      </c>
      <c r="B2334" s="3" t="s">
        <v>3864</v>
      </c>
      <c r="C2334" s="1">
        <v>0.0</v>
      </c>
      <c r="D2334" s="4">
        <v>1.0</v>
      </c>
      <c r="E2334" s="1"/>
      <c r="F2334" s="1"/>
    </row>
    <row r="2335" ht="15.75" customHeight="1">
      <c r="A2335" s="1" t="s">
        <v>3865</v>
      </c>
      <c r="B2335" s="3" t="s">
        <v>3866</v>
      </c>
      <c r="C2335" s="1">
        <v>0.0</v>
      </c>
      <c r="D2335" s="4">
        <v>1.0</v>
      </c>
      <c r="E2335" s="1"/>
      <c r="F2335" s="1"/>
    </row>
    <row r="2336" ht="15.75" customHeight="1">
      <c r="A2336" s="1" t="s">
        <v>3867</v>
      </c>
      <c r="B2336" s="3" t="s">
        <v>3868</v>
      </c>
      <c r="C2336" s="1">
        <v>0.0</v>
      </c>
      <c r="D2336" s="4">
        <v>1.0</v>
      </c>
      <c r="E2336" s="1"/>
      <c r="F2336" s="1"/>
    </row>
    <row r="2337" ht="15.75" customHeight="1">
      <c r="A2337" s="1" t="s">
        <v>2077</v>
      </c>
      <c r="B2337" s="3" t="s">
        <v>3869</v>
      </c>
      <c r="C2337" s="1">
        <v>0.0</v>
      </c>
      <c r="D2337" s="4">
        <v>1.0</v>
      </c>
      <c r="E2337" s="1"/>
      <c r="F2337" s="1"/>
    </row>
    <row r="2338" ht="15.75" customHeight="1">
      <c r="A2338" s="1" t="s">
        <v>3870</v>
      </c>
      <c r="B2338" s="3" t="s">
        <v>3871</v>
      </c>
      <c r="C2338" s="1">
        <v>0.0</v>
      </c>
      <c r="D2338" s="4">
        <v>1.0</v>
      </c>
      <c r="E2338" s="1"/>
      <c r="F2338" s="1"/>
    </row>
    <row r="2339" ht="15.75" customHeight="1">
      <c r="A2339" s="1" t="s">
        <v>3872</v>
      </c>
      <c r="B2339" s="3" t="s">
        <v>3873</v>
      </c>
      <c r="C2339" s="1">
        <v>0.0</v>
      </c>
      <c r="D2339" s="4">
        <v>1.0</v>
      </c>
      <c r="E2339" s="1"/>
      <c r="F2339" s="1"/>
    </row>
    <row r="2340" ht="15.75" customHeight="1">
      <c r="A2340" s="1" t="s">
        <v>3874</v>
      </c>
      <c r="B2340" s="3" t="s">
        <v>3875</v>
      </c>
      <c r="C2340" s="1">
        <v>0.0</v>
      </c>
      <c r="D2340" s="4">
        <v>1.0</v>
      </c>
      <c r="E2340" s="1"/>
      <c r="F2340" s="1"/>
    </row>
    <row r="2341" ht="15.75" customHeight="1">
      <c r="A2341" s="1" t="s">
        <v>3876</v>
      </c>
      <c r="B2341" s="6" t="s">
        <v>3877</v>
      </c>
      <c r="C2341" s="1">
        <v>0.0</v>
      </c>
      <c r="D2341" s="4">
        <v>1.0</v>
      </c>
      <c r="E2341" s="1"/>
      <c r="F2341" s="1"/>
    </row>
    <row r="2342" ht="15.75" customHeight="1">
      <c r="A2342" s="1" t="s">
        <v>3878</v>
      </c>
      <c r="B2342" s="3" t="s">
        <v>3879</v>
      </c>
      <c r="C2342" s="1">
        <v>0.0</v>
      </c>
      <c r="D2342" s="4">
        <v>1.0</v>
      </c>
      <c r="E2342" s="1"/>
      <c r="F2342" s="1"/>
    </row>
    <row r="2343" ht="15.75" customHeight="1">
      <c r="A2343" s="1" t="s">
        <v>3880</v>
      </c>
      <c r="B2343" s="3" t="s">
        <v>3881</v>
      </c>
      <c r="C2343" s="1">
        <v>0.0</v>
      </c>
      <c r="D2343" s="4">
        <v>1.0</v>
      </c>
      <c r="E2343" s="1"/>
      <c r="F2343" s="1"/>
    </row>
    <row r="2344" ht="15.75" customHeight="1">
      <c r="A2344" s="1" t="s">
        <v>1341</v>
      </c>
      <c r="B2344" s="3" t="s">
        <v>3882</v>
      </c>
      <c r="C2344" s="1">
        <v>0.0</v>
      </c>
      <c r="D2344" s="4">
        <v>1.0</v>
      </c>
      <c r="E2344" s="1"/>
      <c r="F2344" s="1"/>
    </row>
    <row r="2345" ht="15.75" customHeight="1">
      <c r="A2345" s="1" t="s">
        <v>3883</v>
      </c>
      <c r="B2345" s="3" t="s">
        <v>3884</v>
      </c>
      <c r="C2345" s="1">
        <v>0.0</v>
      </c>
      <c r="D2345" s="4">
        <v>1.0</v>
      </c>
      <c r="E2345" s="1"/>
      <c r="F2345" s="1"/>
    </row>
    <row r="2346" ht="15.75" customHeight="1">
      <c r="A2346" s="1" t="s">
        <v>1305</v>
      </c>
      <c r="B2346" s="3" t="s">
        <v>3885</v>
      </c>
      <c r="C2346" s="1">
        <v>0.0</v>
      </c>
      <c r="D2346" s="4">
        <v>1.0</v>
      </c>
      <c r="E2346" s="1"/>
      <c r="F2346" s="1"/>
    </row>
    <row r="2347" ht="15.75" customHeight="1">
      <c r="A2347" s="1" t="s">
        <v>1341</v>
      </c>
      <c r="B2347" s="3" t="s">
        <v>3886</v>
      </c>
      <c r="C2347" s="1">
        <v>0.0</v>
      </c>
      <c r="D2347" s="4">
        <v>1.0</v>
      </c>
      <c r="E2347" s="1"/>
      <c r="F2347" s="1"/>
    </row>
    <row r="2348" ht="15.75" customHeight="1">
      <c r="A2348" s="1" t="s">
        <v>1266</v>
      </c>
      <c r="B2348" s="3" t="s">
        <v>3887</v>
      </c>
      <c r="C2348" s="1">
        <v>0.0</v>
      </c>
      <c r="D2348" s="4">
        <v>1.0</v>
      </c>
      <c r="E2348" s="1"/>
      <c r="F2348" s="1"/>
    </row>
    <row r="2349" ht="15.75" customHeight="1">
      <c r="A2349" s="1" t="s">
        <v>3888</v>
      </c>
      <c r="B2349" s="3" t="s">
        <v>3889</v>
      </c>
      <c r="C2349" s="1">
        <v>0.0</v>
      </c>
      <c r="D2349" s="4">
        <v>1.0</v>
      </c>
      <c r="E2349" s="1"/>
      <c r="F2349" s="1"/>
    </row>
    <row r="2350" ht="15.75" customHeight="1">
      <c r="A2350" s="1" t="s">
        <v>1253</v>
      </c>
      <c r="B2350" s="3" t="s">
        <v>3890</v>
      </c>
      <c r="C2350" s="1">
        <v>0.0</v>
      </c>
      <c r="D2350" s="4">
        <v>1.0</v>
      </c>
      <c r="E2350" s="1"/>
      <c r="F2350" s="1"/>
    </row>
    <row r="2351" ht="15.75" customHeight="1">
      <c r="A2351" s="1" t="s">
        <v>3891</v>
      </c>
      <c r="B2351" s="3" t="s">
        <v>3892</v>
      </c>
      <c r="C2351" s="1">
        <v>0.0</v>
      </c>
      <c r="D2351" s="4">
        <v>1.0</v>
      </c>
      <c r="E2351" s="1"/>
      <c r="F2351" s="1"/>
    </row>
    <row r="2352" ht="15.75" customHeight="1">
      <c r="A2352" s="1" t="s">
        <v>3893</v>
      </c>
      <c r="B2352" s="3" t="s">
        <v>3894</v>
      </c>
      <c r="C2352" s="1">
        <v>0.0</v>
      </c>
      <c r="D2352" s="4">
        <v>1.0</v>
      </c>
      <c r="E2352" s="1"/>
      <c r="F2352" s="1"/>
    </row>
    <row r="2353" ht="15.75" customHeight="1">
      <c r="A2353" s="1" t="s">
        <v>3895</v>
      </c>
      <c r="B2353" s="3" t="s">
        <v>3896</v>
      </c>
      <c r="C2353" s="1">
        <v>0.0</v>
      </c>
      <c r="D2353" s="4">
        <v>1.0</v>
      </c>
      <c r="E2353" s="1"/>
      <c r="F2353" s="1"/>
    </row>
    <row r="2354" ht="15.75" customHeight="1">
      <c r="A2354" s="1" t="s">
        <v>3897</v>
      </c>
      <c r="B2354" s="3" t="s">
        <v>3898</v>
      </c>
      <c r="C2354" s="1">
        <v>0.0</v>
      </c>
      <c r="D2354" s="4">
        <v>1.0</v>
      </c>
      <c r="E2354" s="1"/>
      <c r="F2354" s="1"/>
    </row>
    <row r="2355" ht="15.75" customHeight="1">
      <c r="A2355" s="1" t="s">
        <v>1266</v>
      </c>
      <c r="B2355" s="3" t="s">
        <v>3899</v>
      </c>
      <c r="C2355" s="1">
        <v>0.0</v>
      </c>
      <c r="D2355" s="4">
        <v>1.0</v>
      </c>
      <c r="E2355" s="1"/>
      <c r="F2355" s="1"/>
    </row>
    <row r="2356" ht="15.75" customHeight="1">
      <c r="A2356" s="1" t="s">
        <v>3900</v>
      </c>
      <c r="B2356" s="3" t="s">
        <v>3901</v>
      </c>
      <c r="C2356" s="1">
        <v>0.0</v>
      </c>
      <c r="D2356" s="4">
        <v>1.0</v>
      </c>
      <c r="E2356" s="1"/>
      <c r="F2356" s="1"/>
    </row>
    <row r="2357" ht="15.75" customHeight="1">
      <c r="A2357" s="1" t="s">
        <v>3900</v>
      </c>
      <c r="B2357" s="3" t="s">
        <v>3902</v>
      </c>
      <c r="C2357" s="1">
        <v>0.0</v>
      </c>
      <c r="D2357" s="4">
        <v>1.0</v>
      </c>
      <c r="E2357" s="1"/>
      <c r="F2357" s="1"/>
    </row>
    <row r="2358" ht="15.75" customHeight="1">
      <c r="A2358" s="1" t="s">
        <v>3903</v>
      </c>
      <c r="B2358" s="3" t="s">
        <v>3904</v>
      </c>
      <c r="C2358" s="1">
        <v>0.0</v>
      </c>
      <c r="D2358" s="4">
        <v>1.0</v>
      </c>
      <c r="E2358" s="1"/>
      <c r="F2358" s="1"/>
    </row>
    <row r="2359" ht="15.75" customHeight="1">
      <c r="A2359" s="1" t="s">
        <v>833</v>
      </c>
      <c r="B2359" s="3" t="s">
        <v>3905</v>
      </c>
      <c r="C2359" s="1">
        <v>0.0</v>
      </c>
      <c r="D2359" s="4">
        <v>1.0</v>
      </c>
      <c r="E2359" s="1"/>
      <c r="F2359" s="1"/>
    </row>
    <row r="2360" ht="15.75" customHeight="1">
      <c r="A2360" s="1" t="s">
        <v>3906</v>
      </c>
      <c r="B2360" s="3" t="s">
        <v>3907</v>
      </c>
      <c r="C2360" s="1">
        <v>0.0</v>
      </c>
      <c r="D2360" s="4">
        <v>1.0</v>
      </c>
      <c r="E2360" s="1"/>
      <c r="F2360" s="1"/>
    </row>
    <row r="2361" ht="15.75" customHeight="1">
      <c r="A2361" s="1" t="s">
        <v>3908</v>
      </c>
      <c r="B2361" s="3" t="s">
        <v>3909</v>
      </c>
      <c r="C2361" s="1">
        <v>0.0</v>
      </c>
      <c r="D2361" s="4">
        <v>1.0</v>
      </c>
      <c r="E2361" s="1"/>
      <c r="F2361" s="1"/>
    </row>
    <row r="2362" ht="15.75" customHeight="1">
      <c r="A2362" s="1" t="s">
        <v>1398</v>
      </c>
      <c r="B2362" s="3" t="s">
        <v>3910</v>
      </c>
      <c r="C2362" s="1">
        <v>0.0</v>
      </c>
      <c r="D2362" s="4">
        <v>1.0</v>
      </c>
      <c r="E2362" s="1"/>
      <c r="F2362" s="1"/>
    </row>
    <row r="2363" ht="15.75" customHeight="1">
      <c r="A2363" s="1" t="s">
        <v>3911</v>
      </c>
      <c r="B2363" s="3" t="s">
        <v>3912</v>
      </c>
      <c r="C2363" s="1">
        <v>0.0</v>
      </c>
      <c r="D2363" s="4">
        <v>1.0</v>
      </c>
      <c r="E2363" s="1"/>
      <c r="F2363" s="1"/>
    </row>
    <row r="2364" ht="15.75" customHeight="1">
      <c r="A2364" s="1" t="s">
        <v>3913</v>
      </c>
      <c r="B2364" s="3" t="s">
        <v>3914</v>
      </c>
      <c r="C2364" s="1">
        <v>0.0</v>
      </c>
      <c r="D2364" s="4">
        <v>1.0</v>
      </c>
      <c r="E2364" s="1"/>
      <c r="F2364" s="1"/>
    </row>
    <row r="2365" ht="15.75" customHeight="1">
      <c r="A2365" s="1" t="s">
        <v>3915</v>
      </c>
      <c r="B2365" s="3" t="s">
        <v>3916</v>
      </c>
      <c r="C2365" s="1">
        <v>0.0</v>
      </c>
      <c r="D2365" s="4">
        <v>1.0</v>
      </c>
      <c r="E2365" s="1"/>
      <c r="F2365" s="1"/>
    </row>
    <row r="2366" ht="15.75" customHeight="1">
      <c r="A2366" s="1" t="s">
        <v>1266</v>
      </c>
      <c r="B2366" s="3" t="s">
        <v>3917</v>
      </c>
      <c r="C2366" s="1">
        <v>0.0</v>
      </c>
      <c r="D2366" s="4">
        <v>1.0</v>
      </c>
      <c r="E2366" s="1"/>
      <c r="F2366" s="1"/>
    </row>
    <row r="2367" ht="15.75" customHeight="1">
      <c r="A2367" s="1" t="s">
        <v>3918</v>
      </c>
      <c r="B2367" s="3" t="s">
        <v>3919</v>
      </c>
      <c r="C2367" s="1">
        <v>0.0</v>
      </c>
      <c r="D2367" s="4">
        <v>1.0</v>
      </c>
      <c r="E2367" s="1"/>
      <c r="F2367" s="1"/>
    </row>
    <row r="2368" ht="15.75" customHeight="1">
      <c r="A2368" s="1" t="s">
        <v>3920</v>
      </c>
      <c r="B2368" s="3" t="s">
        <v>3921</v>
      </c>
      <c r="C2368" s="1">
        <v>0.0</v>
      </c>
      <c r="D2368" s="4">
        <v>1.0</v>
      </c>
      <c r="E2368" s="1"/>
      <c r="F2368" s="1"/>
    </row>
    <row r="2369" ht="15.75" customHeight="1">
      <c r="A2369" s="1" t="s">
        <v>3922</v>
      </c>
      <c r="B2369" s="3" t="s">
        <v>3923</v>
      </c>
      <c r="C2369" s="1">
        <v>0.0</v>
      </c>
      <c r="D2369" s="4">
        <v>1.0</v>
      </c>
      <c r="E2369" s="1"/>
      <c r="F2369" s="1"/>
    </row>
    <row r="2370" ht="15.75" customHeight="1">
      <c r="A2370" s="1" t="s">
        <v>3924</v>
      </c>
      <c r="B2370" s="3" t="s">
        <v>3925</v>
      </c>
      <c r="C2370" s="1">
        <v>0.0</v>
      </c>
      <c r="D2370" s="4">
        <v>1.0</v>
      </c>
      <c r="E2370" s="1"/>
      <c r="F2370" s="1"/>
    </row>
    <row r="2371" ht="15.75" customHeight="1">
      <c r="A2371" s="1" t="s">
        <v>1208</v>
      </c>
      <c r="B2371" s="3" t="s">
        <v>3926</v>
      </c>
      <c r="C2371" s="1">
        <v>0.0</v>
      </c>
      <c r="D2371" s="4">
        <v>1.0</v>
      </c>
      <c r="E2371" s="1"/>
      <c r="F2371" s="1"/>
    </row>
    <row r="2372" ht="15.75" customHeight="1">
      <c r="A2372" s="1" t="s">
        <v>3927</v>
      </c>
      <c r="B2372" s="3" t="s">
        <v>3928</v>
      </c>
      <c r="C2372" s="1">
        <v>0.0</v>
      </c>
      <c r="D2372" s="4">
        <v>1.0</v>
      </c>
      <c r="E2372" s="1"/>
      <c r="F2372" s="1"/>
    </row>
    <row r="2373" ht="15.75" customHeight="1">
      <c r="A2373" s="1" t="s">
        <v>1352</v>
      </c>
      <c r="B2373" s="3" t="s">
        <v>3929</v>
      </c>
      <c r="C2373" s="1">
        <v>0.0</v>
      </c>
      <c r="D2373" s="4">
        <v>1.0</v>
      </c>
      <c r="E2373" s="1"/>
      <c r="F2373" s="1"/>
    </row>
    <row r="2374" ht="15.75" customHeight="1">
      <c r="A2374" s="1" t="s">
        <v>3930</v>
      </c>
      <c r="B2374" s="3" t="s">
        <v>3931</v>
      </c>
      <c r="C2374" s="1">
        <v>0.0</v>
      </c>
      <c r="D2374" s="4">
        <v>1.0</v>
      </c>
      <c r="E2374" s="1"/>
      <c r="F2374" s="1"/>
    </row>
    <row r="2375" ht="15.75" customHeight="1">
      <c r="A2375" s="1" t="s">
        <v>3932</v>
      </c>
      <c r="B2375" s="3" t="s">
        <v>3933</v>
      </c>
      <c r="C2375" s="1">
        <v>0.0</v>
      </c>
      <c r="D2375" s="4">
        <v>1.0</v>
      </c>
      <c r="E2375" s="1"/>
      <c r="F2375" s="1"/>
    </row>
    <row r="2376" ht="15.75" customHeight="1">
      <c r="A2376" s="1" t="s">
        <v>3934</v>
      </c>
      <c r="B2376" s="3" t="s">
        <v>3935</v>
      </c>
      <c r="C2376" s="1">
        <v>0.0</v>
      </c>
      <c r="D2376" s="4">
        <v>1.0</v>
      </c>
      <c r="E2376" s="1"/>
      <c r="F2376" s="1"/>
    </row>
    <row r="2377" ht="15.75" customHeight="1">
      <c r="A2377" s="1" t="s">
        <v>3578</v>
      </c>
      <c r="B2377" s="3" t="s">
        <v>3936</v>
      </c>
      <c r="C2377" s="1">
        <v>0.0</v>
      </c>
      <c r="D2377" s="4">
        <v>1.0</v>
      </c>
      <c r="E2377" s="1"/>
      <c r="F2377" s="1"/>
    </row>
    <row r="2378" ht="15.75" customHeight="1">
      <c r="A2378" s="1" t="s">
        <v>1253</v>
      </c>
      <c r="B2378" s="3" t="s">
        <v>1254</v>
      </c>
      <c r="C2378" s="1">
        <v>0.0</v>
      </c>
      <c r="D2378" s="4">
        <v>1.0</v>
      </c>
      <c r="E2378" s="1"/>
      <c r="F2378" s="1"/>
    </row>
    <row r="2379" ht="15.75" customHeight="1">
      <c r="A2379" s="1" t="s">
        <v>3883</v>
      </c>
      <c r="B2379" s="3" t="s">
        <v>3937</v>
      </c>
      <c r="C2379" s="1">
        <v>0.0</v>
      </c>
      <c r="D2379" s="4">
        <v>1.0</v>
      </c>
      <c r="E2379" s="1"/>
      <c r="F2379" s="1"/>
    </row>
    <row r="2380" ht="15.75" customHeight="1">
      <c r="A2380" s="1" t="s">
        <v>1253</v>
      </c>
      <c r="B2380" s="3" t="s">
        <v>3890</v>
      </c>
      <c r="C2380" s="1">
        <v>0.0</v>
      </c>
      <c r="D2380" s="4">
        <v>1.0</v>
      </c>
      <c r="E2380" s="1"/>
      <c r="F2380" s="1"/>
    </row>
    <row r="2381" ht="15.75" customHeight="1">
      <c r="A2381" s="1" t="s">
        <v>1266</v>
      </c>
      <c r="B2381" s="3" t="s">
        <v>3938</v>
      </c>
      <c r="C2381" s="1">
        <v>0.0</v>
      </c>
      <c r="D2381" s="4">
        <v>1.0</v>
      </c>
      <c r="E2381" s="1"/>
      <c r="F2381" s="1"/>
    </row>
    <row r="2382" ht="15.75" customHeight="1">
      <c r="A2382" s="1" t="s">
        <v>3918</v>
      </c>
      <c r="B2382" s="3" t="s">
        <v>3939</v>
      </c>
      <c r="C2382" s="1">
        <v>0.0</v>
      </c>
      <c r="D2382" s="4">
        <v>1.0</v>
      </c>
      <c r="E2382" s="1"/>
      <c r="F2382" s="1"/>
    </row>
    <row r="2383" ht="15.75" customHeight="1">
      <c r="A2383" s="1" t="s">
        <v>3940</v>
      </c>
      <c r="B2383" s="3" t="s">
        <v>3941</v>
      </c>
      <c r="C2383" s="1">
        <v>0.0</v>
      </c>
      <c r="D2383" s="4">
        <v>1.0</v>
      </c>
      <c r="E2383" s="1"/>
      <c r="F2383" s="1"/>
    </row>
    <row r="2384" ht="15.75" customHeight="1">
      <c r="A2384" s="1" t="s">
        <v>1352</v>
      </c>
      <c r="B2384" s="3" t="s">
        <v>3942</v>
      </c>
      <c r="C2384" s="1">
        <v>0.0</v>
      </c>
      <c r="D2384" s="4">
        <v>1.0</v>
      </c>
      <c r="E2384" s="1"/>
      <c r="F2384" s="1"/>
    </row>
    <row r="2385" ht="15.75" customHeight="1">
      <c r="A2385" s="1" t="s">
        <v>3943</v>
      </c>
      <c r="B2385" s="3" t="s">
        <v>3944</v>
      </c>
      <c r="C2385" s="1">
        <v>0.0</v>
      </c>
      <c r="D2385" s="4">
        <v>1.0</v>
      </c>
      <c r="E2385" s="1"/>
      <c r="F2385" s="1"/>
    </row>
    <row r="2386" ht="15.75" customHeight="1">
      <c r="A2386" s="1" t="s">
        <v>1305</v>
      </c>
      <c r="B2386" s="3" t="s">
        <v>3945</v>
      </c>
      <c r="C2386" s="1">
        <v>0.0</v>
      </c>
      <c r="D2386" s="4">
        <v>1.0</v>
      </c>
      <c r="E2386" s="1"/>
      <c r="F2386" s="1"/>
    </row>
    <row r="2387" ht="15.75" customHeight="1">
      <c r="A2387" s="1" t="s">
        <v>3946</v>
      </c>
      <c r="B2387" s="3" t="s">
        <v>3947</v>
      </c>
      <c r="C2387" s="1">
        <v>0.0</v>
      </c>
      <c r="D2387" s="4">
        <v>1.0</v>
      </c>
      <c r="E2387" s="1"/>
      <c r="F2387" s="1"/>
    </row>
    <row r="2388" ht="15.75" customHeight="1">
      <c r="A2388" s="1" t="s">
        <v>3948</v>
      </c>
      <c r="B2388" s="3" t="s">
        <v>3949</v>
      </c>
      <c r="C2388" s="1">
        <v>0.0</v>
      </c>
      <c r="D2388" s="4">
        <v>1.0</v>
      </c>
      <c r="E2388" s="1"/>
      <c r="F2388" s="1"/>
    </row>
    <row r="2389" ht="15.75" customHeight="1">
      <c r="A2389" s="1" t="s">
        <v>3950</v>
      </c>
      <c r="B2389" s="3" t="s">
        <v>3951</v>
      </c>
      <c r="C2389" s="1">
        <v>0.0</v>
      </c>
      <c r="D2389" s="4">
        <v>1.0</v>
      </c>
      <c r="E2389" s="1"/>
      <c r="F2389" s="1"/>
    </row>
    <row r="2390" ht="15.75" customHeight="1">
      <c r="A2390" s="1" t="s">
        <v>1266</v>
      </c>
      <c r="B2390" s="3" t="s">
        <v>3952</v>
      </c>
      <c r="C2390" s="1">
        <v>0.0</v>
      </c>
      <c r="D2390" s="4">
        <v>1.0</v>
      </c>
      <c r="E2390" s="1"/>
      <c r="F2390" s="1"/>
    </row>
    <row r="2391" ht="15.75" customHeight="1">
      <c r="A2391" s="1" t="s">
        <v>3953</v>
      </c>
      <c r="B2391" s="3" t="s">
        <v>3954</v>
      </c>
      <c r="C2391" s="1">
        <v>0.0</v>
      </c>
      <c r="D2391" s="4">
        <v>1.0</v>
      </c>
      <c r="E2391" s="1"/>
      <c r="F2391" s="1"/>
    </row>
    <row r="2392" ht="15.75" customHeight="1">
      <c r="A2392" s="1" t="s">
        <v>3955</v>
      </c>
      <c r="B2392" s="3" t="s">
        <v>3956</v>
      </c>
      <c r="C2392" s="1">
        <v>0.0</v>
      </c>
      <c r="D2392" s="4">
        <v>1.0</v>
      </c>
      <c r="E2392" s="1"/>
      <c r="F2392" s="1"/>
    </row>
    <row r="2393" ht="15.75" customHeight="1">
      <c r="A2393" s="1" t="s">
        <v>3957</v>
      </c>
      <c r="B2393" s="3" t="s">
        <v>3958</v>
      </c>
      <c r="C2393" s="1">
        <v>0.0</v>
      </c>
      <c r="D2393" s="4">
        <v>1.0</v>
      </c>
      <c r="E2393" s="1"/>
      <c r="F2393" s="1"/>
    </row>
    <row r="2394" ht="15.75" customHeight="1">
      <c r="A2394" s="1" t="s">
        <v>3948</v>
      </c>
      <c r="B2394" s="3" t="s">
        <v>3959</v>
      </c>
      <c r="C2394" s="1">
        <v>0.0</v>
      </c>
      <c r="D2394" s="4">
        <v>1.0</v>
      </c>
      <c r="E2394" s="1"/>
      <c r="F2394" s="1"/>
    </row>
    <row r="2395" ht="15.75" customHeight="1">
      <c r="A2395" s="1" t="s">
        <v>3948</v>
      </c>
      <c r="B2395" s="3" t="s">
        <v>3960</v>
      </c>
      <c r="C2395" s="1">
        <v>0.0</v>
      </c>
      <c r="D2395" s="4">
        <v>1.0</v>
      </c>
      <c r="E2395" s="1"/>
      <c r="F2395" s="1"/>
    </row>
    <row r="2396" ht="15.75" customHeight="1">
      <c r="A2396" s="1" t="s">
        <v>1866</v>
      </c>
      <c r="B2396" s="3" t="s">
        <v>3961</v>
      </c>
      <c r="C2396" s="1">
        <v>0.0</v>
      </c>
      <c r="D2396" s="4">
        <v>1.0</v>
      </c>
      <c r="E2396" s="1"/>
      <c r="F2396" s="1"/>
    </row>
    <row r="2397" ht="15.75" customHeight="1">
      <c r="A2397" s="1" t="s">
        <v>3962</v>
      </c>
      <c r="B2397" s="3" t="s">
        <v>3963</v>
      </c>
      <c r="C2397" s="1">
        <v>0.0</v>
      </c>
      <c r="D2397" s="4">
        <v>1.0</v>
      </c>
      <c r="E2397" s="1"/>
      <c r="F2397" s="1"/>
    </row>
    <row r="2398" ht="15.75" customHeight="1">
      <c r="A2398" s="1" t="s">
        <v>3948</v>
      </c>
      <c r="B2398" s="3" t="s">
        <v>3964</v>
      </c>
      <c r="C2398" s="1">
        <v>0.0</v>
      </c>
      <c r="D2398" s="4">
        <v>1.0</v>
      </c>
      <c r="E2398" s="1"/>
      <c r="F2398" s="1"/>
    </row>
    <row r="2399" ht="15.75" customHeight="1">
      <c r="A2399" s="1" t="s">
        <v>3965</v>
      </c>
      <c r="B2399" s="3" t="s">
        <v>3966</v>
      </c>
      <c r="C2399" s="1">
        <v>0.0</v>
      </c>
      <c r="D2399" s="4">
        <v>1.0</v>
      </c>
      <c r="E2399" s="1"/>
      <c r="F2399" s="1"/>
    </row>
    <row r="2400" ht="15.75" customHeight="1">
      <c r="A2400" s="1" t="s">
        <v>3967</v>
      </c>
      <c r="B2400" s="3" t="s">
        <v>3968</v>
      </c>
      <c r="C2400" s="1">
        <v>0.0</v>
      </c>
      <c r="D2400" s="4">
        <v>1.0</v>
      </c>
      <c r="E2400" s="1"/>
      <c r="F2400" s="1"/>
    </row>
    <row r="2401" ht="15.75" customHeight="1">
      <c r="A2401" s="1" t="s">
        <v>3969</v>
      </c>
      <c r="B2401" s="3" t="s">
        <v>3970</v>
      </c>
      <c r="C2401" s="1">
        <v>0.0</v>
      </c>
      <c r="D2401" s="4">
        <v>1.0</v>
      </c>
      <c r="E2401" s="1"/>
      <c r="F2401" s="1"/>
    </row>
    <row r="2402" ht="15.75" customHeight="1">
      <c r="A2402" s="1" t="s">
        <v>3971</v>
      </c>
      <c r="B2402" s="3" t="s">
        <v>3972</v>
      </c>
      <c r="C2402" s="1">
        <v>0.0</v>
      </c>
      <c r="D2402" s="4">
        <v>1.0</v>
      </c>
      <c r="E2402" s="1"/>
      <c r="F2402" s="1"/>
    </row>
    <row r="2403" ht="15.75" customHeight="1">
      <c r="A2403" s="1" t="s">
        <v>385</v>
      </c>
      <c r="B2403" s="3" t="s">
        <v>3973</v>
      </c>
      <c r="C2403" s="1">
        <v>0.0</v>
      </c>
      <c r="D2403" s="4">
        <v>1.0</v>
      </c>
      <c r="E2403" s="1"/>
      <c r="F2403" s="1"/>
    </row>
    <row r="2404" ht="15.75" customHeight="1">
      <c r="A2404" s="1" t="s">
        <v>3974</v>
      </c>
      <c r="B2404" s="3" t="s">
        <v>3975</v>
      </c>
      <c r="C2404" s="1">
        <v>0.0</v>
      </c>
      <c r="D2404" s="4">
        <v>1.0</v>
      </c>
      <c r="E2404" s="1"/>
      <c r="F2404" s="1"/>
    </row>
    <row r="2405" ht="15.75" customHeight="1">
      <c r="A2405" s="1" t="s">
        <v>3976</v>
      </c>
      <c r="B2405" s="3" t="s">
        <v>3977</v>
      </c>
      <c r="C2405" s="1">
        <v>0.0</v>
      </c>
      <c r="D2405" s="4">
        <v>1.0</v>
      </c>
      <c r="E2405" s="1"/>
      <c r="F2405" s="1"/>
    </row>
    <row r="2406" ht="15.75" customHeight="1">
      <c r="A2406" s="1" t="s">
        <v>3978</v>
      </c>
      <c r="B2406" s="3" t="s">
        <v>3979</v>
      </c>
      <c r="C2406" s="1">
        <v>0.0</v>
      </c>
      <c r="D2406" s="4">
        <v>1.0</v>
      </c>
      <c r="E2406" s="1"/>
      <c r="F2406" s="1"/>
    </row>
    <row r="2407" ht="15.75" customHeight="1">
      <c r="A2407" s="1" t="s">
        <v>1341</v>
      </c>
      <c r="B2407" s="3" t="s">
        <v>3980</v>
      </c>
      <c r="C2407" s="1">
        <v>0.0</v>
      </c>
      <c r="D2407" s="4">
        <v>1.0</v>
      </c>
      <c r="E2407" s="1"/>
      <c r="F2407" s="1"/>
    </row>
    <row r="2408" ht="15.75" customHeight="1">
      <c r="A2408" s="1" t="s">
        <v>3981</v>
      </c>
      <c r="B2408" s="3" t="s">
        <v>3982</v>
      </c>
      <c r="C2408" s="1">
        <v>0.0</v>
      </c>
      <c r="D2408" s="4">
        <v>1.0</v>
      </c>
      <c r="E2408" s="1"/>
      <c r="F2408" s="1"/>
    </row>
    <row r="2409" ht="15.75" customHeight="1">
      <c r="A2409" s="1" t="s">
        <v>3983</v>
      </c>
      <c r="B2409" s="3" t="s">
        <v>3984</v>
      </c>
      <c r="C2409" s="1">
        <v>0.0</v>
      </c>
      <c r="D2409" s="4">
        <v>1.0</v>
      </c>
      <c r="E2409" s="1"/>
      <c r="F2409" s="1"/>
    </row>
    <row r="2410" ht="15.75" customHeight="1">
      <c r="A2410" s="1" t="s">
        <v>3985</v>
      </c>
      <c r="B2410" s="3" t="s">
        <v>3986</v>
      </c>
      <c r="C2410" s="1">
        <v>0.0</v>
      </c>
      <c r="D2410" s="4">
        <v>1.0</v>
      </c>
      <c r="E2410" s="1"/>
      <c r="F2410" s="1"/>
    </row>
    <row r="2411" ht="15.75" customHeight="1">
      <c r="A2411" s="1" t="s">
        <v>3987</v>
      </c>
      <c r="B2411" s="3" t="s">
        <v>3988</v>
      </c>
      <c r="C2411" s="1">
        <v>0.0</v>
      </c>
      <c r="D2411" s="4">
        <v>1.0</v>
      </c>
      <c r="E2411" s="1"/>
      <c r="F2411" s="1"/>
    </row>
    <row r="2412" ht="15.75" customHeight="1">
      <c r="A2412" s="1" t="s">
        <v>3989</v>
      </c>
      <c r="B2412" s="3" t="s">
        <v>3990</v>
      </c>
      <c r="C2412" s="1">
        <v>0.0</v>
      </c>
      <c r="D2412" s="4">
        <v>1.0</v>
      </c>
      <c r="E2412" s="1"/>
      <c r="F2412" s="1"/>
    </row>
    <row r="2413" ht="15.75" customHeight="1">
      <c r="A2413" s="1" t="s">
        <v>1341</v>
      </c>
      <c r="B2413" s="3" t="s">
        <v>3991</v>
      </c>
      <c r="C2413" s="1">
        <v>0.0</v>
      </c>
      <c r="D2413" s="4">
        <v>1.0</v>
      </c>
      <c r="E2413" s="1"/>
      <c r="F2413" s="1"/>
    </row>
    <row r="2414" ht="15.75" customHeight="1">
      <c r="A2414" s="1" t="s">
        <v>457</v>
      </c>
      <c r="B2414" s="3" t="s">
        <v>3992</v>
      </c>
      <c r="C2414" s="1">
        <v>0.0</v>
      </c>
      <c r="D2414" s="4">
        <v>1.0</v>
      </c>
      <c r="E2414" s="1"/>
      <c r="F2414" s="1"/>
    </row>
    <row r="2415" ht="15.75" customHeight="1">
      <c r="A2415" s="1" t="s">
        <v>2743</v>
      </c>
      <c r="B2415" s="3" t="s">
        <v>3993</v>
      </c>
      <c r="C2415" s="1">
        <v>0.0</v>
      </c>
      <c r="D2415" s="4">
        <v>1.0</v>
      </c>
      <c r="E2415" s="1"/>
      <c r="F2415" s="1"/>
    </row>
    <row r="2416" ht="15.75" customHeight="1">
      <c r="A2416" s="1" t="s">
        <v>3989</v>
      </c>
      <c r="B2416" s="3" t="s">
        <v>3994</v>
      </c>
      <c r="C2416" s="1">
        <v>0.0</v>
      </c>
      <c r="D2416" s="4">
        <v>1.0</v>
      </c>
      <c r="E2416" s="1"/>
      <c r="F2416" s="1"/>
    </row>
    <row r="2417" ht="15.75" customHeight="1">
      <c r="A2417" s="1" t="s">
        <v>3995</v>
      </c>
      <c r="B2417" s="3" t="s">
        <v>3996</v>
      </c>
      <c r="C2417" s="1">
        <v>0.0</v>
      </c>
      <c r="D2417" s="4">
        <v>1.0</v>
      </c>
      <c r="E2417" s="1"/>
      <c r="F2417" s="1"/>
    </row>
    <row r="2418" ht="15.75" customHeight="1">
      <c r="A2418" s="1" t="s">
        <v>3867</v>
      </c>
      <c r="B2418" s="3" t="s">
        <v>3997</v>
      </c>
      <c r="C2418" s="1">
        <v>0.0</v>
      </c>
      <c r="D2418" s="4">
        <v>1.0</v>
      </c>
      <c r="E2418" s="1"/>
      <c r="F2418" s="1"/>
    </row>
    <row r="2419" ht="15.75" customHeight="1">
      <c r="A2419" s="1" t="s">
        <v>3998</v>
      </c>
      <c r="B2419" s="3" t="s">
        <v>3999</v>
      </c>
      <c r="C2419" s="1">
        <v>0.0</v>
      </c>
      <c r="D2419" s="4">
        <v>1.0</v>
      </c>
      <c r="E2419" s="1"/>
      <c r="F2419" s="1"/>
    </row>
    <row r="2420" ht="15.75" customHeight="1">
      <c r="A2420" s="1" t="s">
        <v>4000</v>
      </c>
      <c r="B2420" s="3" t="s">
        <v>4001</v>
      </c>
      <c r="C2420" s="1">
        <v>0.0</v>
      </c>
      <c r="D2420" s="4">
        <v>1.0</v>
      </c>
      <c r="E2420" s="1"/>
      <c r="F2420" s="1"/>
    </row>
    <row r="2421" ht="15.75" customHeight="1">
      <c r="A2421" s="1" t="s">
        <v>1253</v>
      </c>
      <c r="B2421" s="3" t="s">
        <v>4002</v>
      </c>
      <c r="C2421" s="1">
        <v>0.0</v>
      </c>
      <c r="D2421" s="4">
        <v>1.0</v>
      </c>
      <c r="E2421" s="1"/>
      <c r="F2421" s="1"/>
    </row>
    <row r="2422" ht="15.75" customHeight="1">
      <c r="A2422" s="1" t="s">
        <v>3647</v>
      </c>
      <c r="B2422" s="3" t="s">
        <v>4003</v>
      </c>
      <c r="C2422" s="1">
        <v>0.0</v>
      </c>
      <c r="D2422" s="4">
        <v>1.0</v>
      </c>
      <c r="E2422" s="1"/>
      <c r="F2422" s="1"/>
    </row>
    <row r="2423" ht="15.75" customHeight="1">
      <c r="A2423" s="1" t="s">
        <v>3908</v>
      </c>
      <c r="B2423" s="3" t="s">
        <v>4004</v>
      </c>
      <c r="C2423" s="1">
        <v>0.0</v>
      </c>
      <c r="D2423" s="4">
        <v>1.0</v>
      </c>
      <c r="E2423" s="1"/>
      <c r="F2423" s="1"/>
    </row>
    <row r="2424" ht="15.75" customHeight="1">
      <c r="A2424" s="1" t="s">
        <v>4005</v>
      </c>
      <c r="B2424" s="3" t="s">
        <v>4006</v>
      </c>
      <c r="C2424" s="1">
        <v>0.0</v>
      </c>
      <c r="D2424" s="4">
        <v>1.0</v>
      </c>
      <c r="E2424" s="1"/>
      <c r="F2424" s="1"/>
    </row>
    <row r="2425" ht="15.75" customHeight="1">
      <c r="A2425" s="1" t="s">
        <v>3989</v>
      </c>
      <c r="B2425" s="3" t="s">
        <v>4007</v>
      </c>
      <c r="C2425" s="1">
        <v>0.0</v>
      </c>
      <c r="D2425" s="4">
        <v>1.0</v>
      </c>
      <c r="E2425" s="1"/>
      <c r="F2425" s="1"/>
    </row>
    <row r="2426" ht="15.75" customHeight="1">
      <c r="A2426" s="1" t="s">
        <v>3989</v>
      </c>
      <c r="B2426" s="3" t="s">
        <v>4008</v>
      </c>
      <c r="C2426" s="1">
        <v>0.0</v>
      </c>
      <c r="D2426" s="4">
        <v>1.0</v>
      </c>
      <c r="E2426" s="1"/>
      <c r="F2426" s="1"/>
    </row>
    <row r="2427" ht="15.75" customHeight="1">
      <c r="A2427" s="1" t="s">
        <v>3989</v>
      </c>
      <c r="B2427" s="3" t="s">
        <v>4009</v>
      </c>
      <c r="C2427" s="1">
        <v>0.0</v>
      </c>
      <c r="D2427" s="4">
        <v>1.0</v>
      </c>
      <c r="E2427" s="1"/>
      <c r="F2427" s="1"/>
    </row>
    <row r="2428" ht="15.75" customHeight="1">
      <c r="A2428" s="1" t="s">
        <v>4010</v>
      </c>
      <c r="B2428" s="3" t="s">
        <v>4011</v>
      </c>
      <c r="C2428" s="1">
        <v>0.0</v>
      </c>
      <c r="D2428" s="4">
        <v>1.0</v>
      </c>
      <c r="E2428" s="1"/>
      <c r="F2428" s="1"/>
    </row>
    <row r="2429" ht="15.75" customHeight="1">
      <c r="A2429" s="1" t="s">
        <v>4012</v>
      </c>
      <c r="B2429" s="3" t="s">
        <v>4013</v>
      </c>
      <c r="C2429" s="1">
        <v>0.0</v>
      </c>
      <c r="D2429" s="4">
        <v>1.0</v>
      </c>
      <c r="E2429" s="1"/>
      <c r="F2429" s="1"/>
    </row>
    <row r="2430" ht="15.75" customHeight="1">
      <c r="A2430" s="1" t="s">
        <v>4014</v>
      </c>
      <c r="B2430" s="3" t="s">
        <v>4015</v>
      </c>
      <c r="C2430" s="1">
        <v>0.0</v>
      </c>
      <c r="D2430" s="4">
        <v>1.0</v>
      </c>
      <c r="E2430" s="1"/>
      <c r="F2430" s="1"/>
    </row>
    <row r="2431" ht="15.75" customHeight="1">
      <c r="A2431" s="1" t="s">
        <v>1253</v>
      </c>
      <c r="B2431" s="3" t="s">
        <v>4016</v>
      </c>
      <c r="C2431" s="1">
        <v>0.0</v>
      </c>
      <c r="D2431" s="4">
        <v>1.0</v>
      </c>
      <c r="E2431" s="1"/>
      <c r="F2431" s="1"/>
    </row>
    <row r="2432" ht="15.75" customHeight="1">
      <c r="A2432" s="1" t="s">
        <v>4017</v>
      </c>
      <c r="B2432" s="3" t="s">
        <v>4018</v>
      </c>
      <c r="C2432" s="1">
        <v>0.0</v>
      </c>
      <c r="D2432" s="4">
        <v>1.0</v>
      </c>
      <c r="E2432" s="1"/>
      <c r="F2432" s="1"/>
    </row>
    <row r="2433" ht="15.75" customHeight="1">
      <c r="A2433" s="1" t="s">
        <v>4019</v>
      </c>
      <c r="B2433" s="3" t="s">
        <v>4020</v>
      </c>
      <c r="C2433" s="1">
        <v>0.0</v>
      </c>
      <c r="D2433" s="4">
        <v>1.0</v>
      </c>
      <c r="E2433" s="1"/>
      <c r="F2433" s="1"/>
    </row>
    <row r="2434" ht="15.75" customHeight="1">
      <c r="A2434" s="1" t="s">
        <v>3989</v>
      </c>
      <c r="B2434" s="3" t="s">
        <v>4021</v>
      </c>
      <c r="C2434" s="1">
        <v>0.0</v>
      </c>
      <c r="D2434" s="4">
        <v>1.0</v>
      </c>
      <c r="E2434" s="1"/>
      <c r="F2434" s="1"/>
    </row>
    <row r="2435" ht="15.75" customHeight="1">
      <c r="A2435" s="1" t="s">
        <v>4022</v>
      </c>
      <c r="B2435" s="3" t="s">
        <v>4023</v>
      </c>
      <c r="C2435" s="1">
        <v>0.0</v>
      </c>
      <c r="D2435" s="4">
        <v>1.0</v>
      </c>
      <c r="E2435" s="1"/>
      <c r="F2435" s="1"/>
    </row>
    <row r="2436" ht="15.75" customHeight="1">
      <c r="A2436" s="1" t="s">
        <v>3989</v>
      </c>
      <c r="B2436" s="3" t="s">
        <v>3990</v>
      </c>
      <c r="C2436" s="1">
        <v>0.0</v>
      </c>
      <c r="D2436" s="4">
        <v>1.0</v>
      </c>
      <c r="E2436" s="1"/>
      <c r="F2436" s="1"/>
    </row>
    <row r="2437" ht="15.75" customHeight="1">
      <c r="A2437" s="1" t="s">
        <v>4024</v>
      </c>
      <c r="B2437" s="3" t="s">
        <v>4025</v>
      </c>
      <c r="C2437" s="1">
        <v>0.0</v>
      </c>
      <c r="D2437" s="4">
        <v>1.0</v>
      </c>
      <c r="E2437" s="1"/>
      <c r="F2437" s="1"/>
    </row>
    <row r="2438" ht="15.75" customHeight="1">
      <c r="A2438" s="1" t="s">
        <v>4012</v>
      </c>
      <c r="B2438" s="3" t="s">
        <v>4026</v>
      </c>
      <c r="C2438" s="1">
        <v>0.0</v>
      </c>
      <c r="D2438" s="4">
        <v>1.0</v>
      </c>
      <c r="E2438" s="1"/>
      <c r="F2438" s="1"/>
    </row>
    <row r="2439" ht="15.75" customHeight="1">
      <c r="A2439" s="1" t="s">
        <v>3989</v>
      </c>
      <c r="B2439" s="3" t="s">
        <v>4027</v>
      </c>
      <c r="C2439" s="1">
        <v>0.0</v>
      </c>
      <c r="D2439" s="4">
        <v>1.0</v>
      </c>
      <c r="E2439" s="1"/>
      <c r="F2439" s="1"/>
    </row>
    <row r="2440" ht="15.75" customHeight="1">
      <c r="A2440" s="1" t="s">
        <v>4028</v>
      </c>
      <c r="B2440" s="3" t="s">
        <v>4029</v>
      </c>
      <c r="C2440" s="1">
        <v>0.0</v>
      </c>
      <c r="D2440" s="4">
        <v>1.0</v>
      </c>
      <c r="E2440" s="1"/>
      <c r="F2440" s="1"/>
    </row>
    <row r="2441" ht="15.75" customHeight="1">
      <c r="A2441" s="1" t="s">
        <v>3989</v>
      </c>
      <c r="B2441" s="3" t="s">
        <v>4030</v>
      </c>
      <c r="C2441" s="1">
        <v>0.0</v>
      </c>
      <c r="D2441" s="4">
        <v>1.0</v>
      </c>
      <c r="E2441" s="1"/>
      <c r="F2441" s="1"/>
    </row>
    <row r="2442" ht="15.75" customHeight="1">
      <c r="A2442" s="1" t="s">
        <v>4031</v>
      </c>
      <c r="B2442" s="3" t="s">
        <v>4032</v>
      </c>
      <c r="C2442" s="1">
        <v>0.0</v>
      </c>
      <c r="D2442" s="4">
        <v>1.0</v>
      </c>
      <c r="E2442" s="1"/>
      <c r="F2442" s="1"/>
    </row>
    <row r="2443" ht="15.75" customHeight="1">
      <c r="A2443" s="1" t="s">
        <v>4033</v>
      </c>
      <c r="B2443" s="3" t="s">
        <v>4034</v>
      </c>
      <c r="C2443" s="1">
        <v>0.0</v>
      </c>
      <c r="D2443" s="4">
        <v>1.0</v>
      </c>
      <c r="E2443" s="1"/>
      <c r="F2443" s="1"/>
    </row>
    <row r="2444" ht="15.75" customHeight="1">
      <c r="A2444" s="1" t="s">
        <v>3989</v>
      </c>
      <c r="B2444" s="3" t="s">
        <v>4035</v>
      </c>
      <c r="C2444" s="1">
        <v>0.0</v>
      </c>
      <c r="D2444" s="4">
        <v>1.0</v>
      </c>
      <c r="E2444" s="1"/>
      <c r="F2444" s="1"/>
    </row>
    <row r="2445" ht="15.75" customHeight="1">
      <c r="A2445" s="1" t="s">
        <v>4036</v>
      </c>
      <c r="B2445" s="3" t="s">
        <v>4037</v>
      </c>
      <c r="C2445" s="1">
        <v>0.0</v>
      </c>
      <c r="D2445" s="4">
        <v>1.0</v>
      </c>
      <c r="E2445" s="1"/>
      <c r="F2445" s="1"/>
    </row>
    <row r="2446" ht="15.75" customHeight="1">
      <c r="A2446" s="1" t="s">
        <v>4038</v>
      </c>
      <c r="B2446" s="3" t="s">
        <v>4039</v>
      </c>
      <c r="C2446" s="1">
        <v>0.0</v>
      </c>
      <c r="D2446" s="4">
        <v>1.0</v>
      </c>
      <c r="E2446" s="1"/>
      <c r="F2446" s="1"/>
    </row>
    <row r="2447" ht="15.75" customHeight="1">
      <c r="A2447" s="1" t="s">
        <v>3915</v>
      </c>
      <c r="B2447" s="3" t="s">
        <v>4040</v>
      </c>
      <c r="C2447" s="1">
        <v>0.0</v>
      </c>
      <c r="D2447" s="4">
        <v>1.0</v>
      </c>
      <c r="E2447" s="1"/>
      <c r="F2447" s="1"/>
    </row>
    <row r="2448" ht="15.75" customHeight="1">
      <c r="A2448" s="1" t="s">
        <v>1264</v>
      </c>
      <c r="B2448" s="3" t="s">
        <v>4041</v>
      </c>
      <c r="C2448" s="1">
        <v>0.0</v>
      </c>
      <c r="D2448" s="4">
        <v>1.0</v>
      </c>
      <c r="E2448" s="1"/>
      <c r="F2448" s="1"/>
    </row>
    <row r="2449" ht="15.75" customHeight="1">
      <c r="A2449" s="1" t="s">
        <v>3726</v>
      </c>
      <c r="B2449" s="3" t="s">
        <v>4042</v>
      </c>
      <c r="C2449" s="1">
        <v>0.0</v>
      </c>
      <c r="D2449" s="4">
        <v>1.0</v>
      </c>
      <c r="E2449" s="1"/>
      <c r="F2449" s="1"/>
    </row>
    <row r="2450" ht="15.75" customHeight="1">
      <c r="A2450" s="1" t="s">
        <v>1380</v>
      </c>
      <c r="B2450" s="3" t="s">
        <v>4043</v>
      </c>
      <c r="C2450" s="1">
        <v>0.0</v>
      </c>
      <c r="D2450" s="4">
        <v>1.0</v>
      </c>
      <c r="E2450" s="1"/>
      <c r="F2450" s="1"/>
    </row>
    <row r="2451" ht="15.75" customHeight="1">
      <c r="A2451" s="1" t="s">
        <v>4044</v>
      </c>
      <c r="B2451" s="3" t="s">
        <v>4045</v>
      </c>
      <c r="C2451" s="1">
        <v>0.0</v>
      </c>
      <c r="D2451" s="4">
        <v>1.0</v>
      </c>
      <c r="E2451" s="1"/>
      <c r="F2451" s="1"/>
    </row>
    <row r="2452" ht="15.75" customHeight="1">
      <c r="A2452" s="1" t="s">
        <v>4046</v>
      </c>
      <c r="B2452" s="3" t="s">
        <v>4047</v>
      </c>
      <c r="C2452" s="1">
        <v>0.0</v>
      </c>
      <c r="D2452" s="4">
        <v>1.0</v>
      </c>
      <c r="E2452" s="1"/>
      <c r="F2452" s="1"/>
    </row>
    <row r="2453" ht="15.75" customHeight="1">
      <c r="A2453" s="1" t="s">
        <v>4048</v>
      </c>
      <c r="B2453" s="3" t="s">
        <v>4049</v>
      </c>
      <c r="C2453" s="1">
        <v>0.0</v>
      </c>
      <c r="D2453" s="4">
        <v>1.0</v>
      </c>
      <c r="E2453" s="1"/>
      <c r="F2453" s="1"/>
    </row>
    <row r="2454" ht="15.75" customHeight="1">
      <c r="A2454" s="1" t="s">
        <v>3908</v>
      </c>
      <c r="B2454" s="3" t="s">
        <v>4050</v>
      </c>
      <c r="C2454" s="1">
        <v>0.0</v>
      </c>
      <c r="D2454" s="4">
        <v>1.0</v>
      </c>
      <c r="E2454" s="1"/>
      <c r="F2454" s="1"/>
    </row>
    <row r="2455" ht="15.75" customHeight="1">
      <c r="A2455" s="1" t="s">
        <v>4051</v>
      </c>
      <c r="B2455" s="3" t="s">
        <v>4052</v>
      </c>
      <c r="C2455" s="1">
        <v>0.0</v>
      </c>
      <c r="D2455" s="4">
        <v>1.0</v>
      </c>
      <c r="E2455" s="1"/>
      <c r="F2455" s="1"/>
    </row>
    <row r="2456" ht="15.75" customHeight="1">
      <c r="A2456" s="1" t="s">
        <v>4053</v>
      </c>
      <c r="B2456" s="3" t="s">
        <v>4054</v>
      </c>
      <c r="C2456" s="1">
        <v>0.0</v>
      </c>
      <c r="D2456" s="4">
        <v>1.0</v>
      </c>
      <c r="E2456" s="1"/>
      <c r="F2456" s="1"/>
    </row>
    <row r="2457" ht="15.75" customHeight="1">
      <c r="A2457" s="1" t="s">
        <v>4055</v>
      </c>
      <c r="B2457" s="3" t="s">
        <v>4056</v>
      </c>
      <c r="C2457" s="1">
        <v>0.0</v>
      </c>
      <c r="D2457" s="4">
        <v>1.0</v>
      </c>
      <c r="E2457" s="1"/>
      <c r="F2457" s="1"/>
    </row>
    <row r="2458" ht="15.75" customHeight="1">
      <c r="A2458" s="1" t="s">
        <v>4000</v>
      </c>
      <c r="B2458" s="3" t="s">
        <v>4057</v>
      </c>
      <c r="C2458" s="1">
        <v>0.0</v>
      </c>
      <c r="D2458" s="4">
        <v>1.0</v>
      </c>
      <c r="E2458" s="1"/>
      <c r="F2458" s="1"/>
    </row>
    <row r="2459" ht="15.75" customHeight="1">
      <c r="A2459" s="1" t="s">
        <v>4058</v>
      </c>
      <c r="B2459" s="3" t="s">
        <v>4059</v>
      </c>
      <c r="C2459" s="1">
        <v>0.0</v>
      </c>
      <c r="D2459" s="4">
        <v>1.0</v>
      </c>
      <c r="E2459" s="1"/>
      <c r="F2459" s="1"/>
    </row>
    <row r="2460" ht="15.75" customHeight="1">
      <c r="A2460" s="1" t="s">
        <v>4060</v>
      </c>
      <c r="B2460" s="3" t="s">
        <v>4061</v>
      </c>
      <c r="C2460" s="1">
        <v>0.0</v>
      </c>
      <c r="D2460" s="4">
        <v>1.0</v>
      </c>
      <c r="E2460" s="1"/>
      <c r="F2460" s="1"/>
    </row>
    <row r="2461" ht="15.75" customHeight="1">
      <c r="A2461" s="1" t="s">
        <v>1253</v>
      </c>
      <c r="B2461" s="3" t="s">
        <v>4062</v>
      </c>
      <c r="C2461" s="1">
        <v>0.0</v>
      </c>
      <c r="D2461" s="4">
        <v>1.0</v>
      </c>
      <c r="E2461" s="1"/>
      <c r="F2461" s="1"/>
    </row>
    <row r="2462" ht="15.75" customHeight="1">
      <c r="A2462" s="1" t="s">
        <v>3780</v>
      </c>
      <c r="B2462" s="3" t="s">
        <v>3781</v>
      </c>
      <c r="C2462" s="1">
        <v>0.0</v>
      </c>
      <c r="D2462" s="4">
        <v>1.0</v>
      </c>
      <c r="E2462" s="1"/>
      <c r="F2462" s="1"/>
    </row>
    <row r="2463" ht="15.75" customHeight="1">
      <c r="A2463" s="1" t="s">
        <v>4063</v>
      </c>
      <c r="B2463" s="3" t="s">
        <v>4064</v>
      </c>
      <c r="C2463" s="1">
        <v>0.0</v>
      </c>
      <c r="D2463" s="4">
        <v>1.0</v>
      </c>
      <c r="E2463" s="1"/>
      <c r="F2463" s="1"/>
    </row>
    <row r="2464" ht="15.75" customHeight="1">
      <c r="A2464" s="1" t="s">
        <v>4065</v>
      </c>
      <c r="B2464" s="3" t="s">
        <v>4066</v>
      </c>
      <c r="C2464" s="1">
        <v>0.0</v>
      </c>
      <c r="D2464" s="4">
        <v>1.0</v>
      </c>
      <c r="E2464" s="1"/>
      <c r="F2464" s="1"/>
    </row>
    <row r="2465" ht="15.75" customHeight="1">
      <c r="A2465" s="1" t="s">
        <v>4067</v>
      </c>
      <c r="B2465" s="3" t="s">
        <v>4068</v>
      </c>
      <c r="C2465" s="1">
        <v>0.0</v>
      </c>
      <c r="D2465" s="4">
        <v>1.0</v>
      </c>
      <c r="E2465" s="1"/>
      <c r="F2465" s="1"/>
    </row>
    <row r="2466" ht="15.75" customHeight="1">
      <c r="A2466" s="1" t="s">
        <v>4069</v>
      </c>
      <c r="B2466" s="3" t="s">
        <v>4070</v>
      </c>
      <c r="C2466" s="1">
        <v>0.0</v>
      </c>
      <c r="D2466" s="4">
        <v>1.0</v>
      </c>
      <c r="E2466" s="1"/>
      <c r="F2466" s="1"/>
    </row>
    <row r="2467" ht="15.75" customHeight="1">
      <c r="A2467" s="1" t="s">
        <v>4071</v>
      </c>
      <c r="B2467" s="3" t="s">
        <v>4072</v>
      </c>
      <c r="C2467" s="1">
        <v>0.0</v>
      </c>
      <c r="D2467" s="4">
        <v>1.0</v>
      </c>
      <c r="E2467" s="1"/>
      <c r="F2467" s="1"/>
    </row>
    <row r="2468" ht="15.75" customHeight="1">
      <c r="A2468" s="1" t="s">
        <v>4073</v>
      </c>
      <c r="B2468" s="3" t="s">
        <v>4074</v>
      </c>
      <c r="C2468" s="1">
        <v>0.0</v>
      </c>
      <c r="D2468" s="4">
        <v>1.0</v>
      </c>
      <c r="E2468" s="1"/>
      <c r="F2468" s="1"/>
    </row>
    <row r="2469" ht="15.75" customHeight="1">
      <c r="A2469" s="1" t="s">
        <v>4075</v>
      </c>
      <c r="B2469" s="3" t="s">
        <v>4076</v>
      </c>
      <c r="C2469" s="1">
        <v>0.0</v>
      </c>
      <c r="D2469" s="4">
        <v>1.0</v>
      </c>
      <c r="E2469" s="1"/>
      <c r="F2469" s="1"/>
    </row>
    <row r="2470" ht="15.75" customHeight="1">
      <c r="A2470" s="1" t="s">
        <v>4077</v>
      </c>
      <c r="B2470" s="3" t="s">
        <v>4078</v>
      </c>
      <c r="C2470" s="1">
        <v>0.0</v>
      </c>
      <c r="D2470" s="4">
        <v>1.0</v>
      </c>
      <c r="E2470" s="1"/>
      <c r="F2470" s="1"/>
    </row>
    <row r="2471" ht="15.75" customHeight="1">
      <c r="A2471" s="1" t="s">
        <v>4079</v>
      </c>
      <c r="B2471" s="3" t="s">
        <v>4080</v>
      </c>
      <c r="C2471" s="1">
        <v>0.0</v>
      </c>
      <c r="D2471" s="4">
        <v>1.0</v>
      </c>
      <c r="E2471" s="1"/>
      <c r="F2471" s="1"/>
    </row>
    <row r="2472" ht="15.75" customHeight="1">
      <c r="A2472" s="1" t="s">
        <v>4081</v>
      </c>
      <c r="B2472" s="3" t="s">
        <v>4082</v>
      </c>
      <c r="C2472" s="1">
        <v>0.0</v>
      </c>
      <c r="D2472" s="4">
        <v>1.0</v>
      </c>
      <c r="E2472" s="1"/>
      <c r="F2472" s="1"/>
    </row>
    <row r="2473" ht="15.75" customHeight="1">
      <c r="A2473" s="1" t="s">
        <v>4083</v>
      </c>
      <c r="B2473" s="3" t="s">
        <v>4084</v>
      </c>
      <c r="C2473" s="1">
        <v>0.0</v>
      </c>
      <c r="D2473" s="4">
        <v>1.0</v>
      </c>
      <c r="E2473" s="1"/>
      <c r="F2473" s="1"/>
    </row>
    <row r="2474" ht="15.75" customHeight="1">
      <c r="A2474" s="1" t="s">
        <v>1273</v>
      </c>
      <c r="B2474" s="3" t="s">
        <v>4085</v>
      </c>
      <c r="C2474" s="1">
        <v>0.0</v>
      </c>
      <c r="D2474" s="4">
        <v>1.0</v>
      </c>
      <c r="E2474" s="1"/>
      <c r="F2474" s="1"/>
    </row>
    <row r="2475" ht="15.75" customHeight="1">
      <c r="A2475" s="1" t="s">
        <v>4086</v>
      </c>
      <c r="B2475" s="3" t="s">
        <v>4087</v>
      </c>
      <c r="C2475" s="1">
        <v>0.0</v>
      </c>
      <c r="D2475" s="4">
        <v>1.0</v>
      </c>
      <c r="E2475" s="1"/>
      <c r="F2475" s="1"/>
    </row>
    <row r="2476" ht="15.75" customHeight="1">
      <c r="A2476" s="1" t="s">
        <v>4088</v>
      </c>
      <c r="B2476" s="3" t="s">
        <v>4089</v>
      </c>
      <c r="C2476" s="1">
        <v>0.0</v>
      </c>
      <c r="D2476" s="4">
        <v>1.0</v>
      </c>
      <c r="E2476" s="1"/>
      <c r="F2476" s="1"/>
    </row>
    <row r="2477" ht="15.75" customHeight="1">
      <c r="A2477" s="1" t="s">
        <v>4090</v>
      </c>
      <c r="B2477" s="3" t="s">
        <v>4091</v>
      </c>
      <c r="C2477" s="1">
        <v>0.0</v>
      </c>
      <c r="D2477" s="4">
        <v>1.0</v>
      </c>
      <c r="E2477" s="1"/>
      <c r="F2477" s="1"/>
    </row>
    <row r="2478" ht="15.75" customHeight="1">
      <c r="A2478" s="1" t="s">
        <v>4092</v>
      </c>
      <c r="B2478" s="3" t="s">
        <v>4093</v>
      </c>
      <c r="C2478" s="1">
        <v>0.0</v>
      </c>
      <c r="D2478" s="4">
        <v>1.0</v>
      </c>
      <c r="E2478" s="1"/>
      <c r="F2478" s="1"/>
    </row>
    <row r="2479" ht="15.75" customHeight="1">
      <c r="A2479" s="1" t="s">
        <v>4094</v>
      </c>
      <c r="B2479" s="3" t="s">
        <v>4095</v>
      </c>
      <c r="C2479" s="1">
        <v>0.0</v>
      </c>
      <c r="D2479" s="4">
        <v>1.0</v>
      </c>
      <c r="E2479" s="1"/>
      <c r="F2479" s="1"/>
    </row>
    <row r="2480" ht="15.75" customHeight="1">
      <c r="A2480" s="1" t="s">
        <v>1866</v>
      </c>
      <c r="B2480" s="3" t="s">
        <v>4096</v>
      </c>
      <c r="C2480" s="1">
        <v>0.0</v>
      </c>
      <c r="D2480" s="4">
        <v>1.0</v>
      </c>
      <c r="E2480" s="1"/>
      <c r="F2480" s="1"/>
    </row>
    <row r="2481" ht="15.75" customHeight="1">
      <c r="A2481" s="1" t="s">
        <v>4097</v>
      </c>
      <c r="B2481" s="3" t="s">
        <v>4098</v>
      </c>
      <c r="C2481" s="1">
        <v>0.0</v>
      </c>
      <c r="D2481" s="4">
        <v>1.0</v>
      </c>
      <c r="E2481" s="1"/>
      <c r="F2481" s="1"/>
    </row>
    <row r="2482" ht="15.75" customHeight="1">
      <c r="A2482" s="1" t="s">
        <v>564</v>
      </c>
      <c r="B2482" s="3" t="s">
        <v>4099</v>
      </c>
      <c r="C2482" s="1">
        <v>0.0</v>
      </c>
      <c r="D2482" s="4">
        <v>1.0</v>
      </c>
      <c r="E2482" s="1"/>
      <c r="F2482" s="1"/>
    </row>
    <row r="2483" ht="15.75" customHeight="1">
      <c r="A2483" s="1" t="s">
        <v>1625</v>
      </c>
      <c r="B2483" s="3" t="s">
        <v>4100</v>
      </c>
      <c r="C2483" s="1">
        <v>0.0</v>
      </c>
      <c r="D2483" s="4">
        <v>1.0</v>
      </c>
      <c r="E2483" s="1"/>
      <c r="F2483" s="1"/>
    </row>
    <row r="2484" ht="15.75" customHeight="1">
      <c r="A2484" s="1" t="s">
        <v>4101</v>
      </c>
      <c r="B2484" s="3" t="s">
        <v>4102</v>
      </c>
      <c r="C2484" s="1">
        <v>0.0</v>
      </c>
      <c r="D2484" s="4">
        <v>1.0</v>
      </c>
      <c r="E2484" s="1"/>
      <c r="F2484" s="1"/>
    </row>
    <row r="2485" ht="15.75" customHeight="1">
      <c r="A2485" s="1" t="s">
        <v>4103</v>
      </c>
      <c r="B2485" s="3" t="s">
        <v>4104</v>
      </c>
      <c r="C2485" s="1">
        <v>0.0</v>
      </c>
      <c r="D2485" s="4">
        <v>1.0</v>
      </c>
      <c r="E2485" s="1"/>
      <c r="F2485" s="1"/>
    </row>
    <row r="2486" ht="15.75" customHeight="1">
      <c r="A2486" s="1" t="s">
        <v>4105</v>
      </c>
      <c r="B2486" s="3" t="s">
        <v>4106</v>
      </c>
      <c r="C2486" s="1">
        <v>0.0</v>
      </c>
      <c r="D2486" s="4">
        <v>1.0</v>
      </c>
      <c r="E2486" s="1"/>
      <c r="F2486" s="1"/>
    </row>
    <row r="2487" ht="15.75" customHeight="1">
      <c r="A2487" s="1" t="s">
        <v>4107</v>
      </c>
      <c r="B2487" s="3" t="s">
        <v>4108</v>
      </c>
      <c r="C2487" s="1">
        <v>0.0</v>
      </c>
      <c r="D2487" s="4">
        <v>1.0</v>
      </c>
      <c r="E2487" s="1"/>
      <c r="F2487" s="1"/>
    </row>
    <row r="2488" ht="15.75" customHeight="1">
      <c r="A2488" s="1" t="s">
        <v>4109</v>
      </c>
      <c r="B2488" s="3" t="s">
        <v>4110</v>
      </c>
      <c r="C2488" s="1">
        <v>0.0</v>
      </c>
      <c r="D2488" s="4">
        <v>1.0</v>
      </c>
      <c r="E2488" s="1"/>
      <c r="F2488" s="1"/>
    </row>
    <row r="2489" ht="15.75" customHeight="1">
      <c r="A2489" s="1" t="s">
        <v>4111</v>
      </c>
      <c r="B2489" s="3" t="s">
        <v>4112</v>
      </c>
      <c r="C2489" s="1">
        <v>0.0</v>
      </c>
      <c r="D2489" s="4">
        <v>1.0</v>
      </c>
      <c r="E2489" s="1"/>
      <c r="F2489" s="1"/>
    </row>
    <row r="2490" ht="15.75" customHeight="1">
      <c r="A2490" s="1" t="s">
        <v>4113</v>
      </c>
      <c r="B2490" s="3" t="s">
        <v>4114</v>
      </c>
      <c r="C2490" s="1">
        <v>0.0</v>
      </c>
      <c r="D2490" s="4">
        <v>1.0</v>
      </c>
      <c r="E2490" s="1"/>
      <c r="F2490" s="1"/>
    </row>
    <row r="2491" ht="15.75" customHeight="1">
      <c r="A2491" s="1" t="s">
        <v>4115</v>
      </c>
      <c r="B2491" s="3" t="s">
        <v>4116</v>
      </c>
      <c r="C2491" s="1">
        <v>0.0</v>
      </c>
      <c r="D2491" s="4">
        <v>1.0</v>
      </c>
      <c r="E2491" s="1"/>
      <c r="F2491" s="1"/>
    </row>
    <row r="2492" ht="15.75" customHeight="1">
      <c r="A2492" s="1" t="s">
        <v>4117</v>
      </c>
      <c r="B2492" s="3" t="s">
        <v>4118</v>
      </c>
      <c r="C2492" s="1">
        <v>0.0</v>
      </c>
      <c r="D2492" s="4">
        <v>1.0</v>
      </c>
      <c r="E2492" s="1"/>
      <c r="F2492" s="1"/>
    </row>
    <row r="2493" ht="15.75" customHeight="1">
      <c r="A2493" s="1" t="s">
        <v>4119</v>
      </c>
      <c r="B2493" s="3" t="s">
        <v>4120</v>
      </c>
      <c r="C2493" s="1">
        <v>0.0</v>
      </c>
      <c r="D2493" s="4">
        <v>1.0</v>
      </c>
      <c r="E2493" s="1"/>
      <c r="F2493" s="1"/>
    </row>
    <row r="2494" ht="15.75" customHeight="1">
      <c r="A2494" s="1" t="s">
        <v>4121</v>
      </c>
      <c r="B2494" s="3" t="s">
        <v>4122</v>
      </c>
      <c r="C2494" s="1">
        <v>0.0</v>
      </c>
      <c r="D2494" s="4">
        <v>1.0</v>
      </c>
      <c r="E2494" s="1"/>
      <c r="F2494" s="1"/>
    </row>
    <row r="2495" ht="15.75" customHeight="1">
      <c r="A2495" s="1" t="s">
        <v>1341</v>
      </c>
      <c r="B2495" s="3" t="s">
        <v>4123</v>
      </c>
      <c r="C2495" s="1">
        <v>0.0</v>
      </c>
      <c r="D2495" s="4">
        <v>1.0</v>
      </c>
      <c r="E2495" s="1"/>
      <c r="F2495" s="1"/>
    </row>
    <row r="2496" ht="15.75" customHeight="1">
      <c r="A2496" s="1" t="s">
        <v>2057</v>
      </c>
      <c r="B2496" s="3" t="s">
        <v>4124</v>
      </c>
      <c r="C2496" s="1">
        <v>0.0</v>
      </c>
      <c r="D2496" s="4">
        <v>1.0</v>
      </c>
      <c r="E2496" s="1"/>
      <c r="F2496" s="1"/>
    </row>
    <row r="2497" ht="15.75" customHeight="1">
      <c r="A2497" s="1" t="s">
        <v>703</v>
      </c>
      <c r="B2497" s="3" t="s">
        <v>4125</v>
      </c>
      <c r="C2497" s="1">
        <v>0.0</v>
      </c>
      <c r="D2497" s="4">
        <v>1.0</v>
      </c>
      <c r="E2497" s="1"/>
      <c r="F2497" s="1"/>
    </row>
    <row r="2498" ht="15.75" customHeight="1">
      <c r="A2498" s="1" t="s">
        <v>4126</v>
      </c>
      <c r="B2498" s="3" t="s">
        <v>4127</v>
      </c>
      <c r="C2498" s="1">
        <v>0.0</v>
      </c>
      <c r="D2498" s="4">
        <v>1.0</v>
      </c>
      <c r="E2498" s="1"/>
      <c r="F2498" s="1"/>
    </row>
    <row r="2499" ht="15.75" customHeight="1">
      <c r="A2499" s="1" t="s">
        <v>4128</v>
      </c>
      <c r="B2499" s="3" t="s">
        <v>4129</v>
      </c>
      <c r="C2499" s="1">
        <v>0.0</v>
      </c>
      <c r="D2499" s="4">
        <v>1.0</v>
      </c>
      <c r="E2499" s="1"/>
      <c r="F2499" s="1"/>
    </row>
    <row r="2500" ht="15.75" customHeight="1">
      <c r="A2500" s="1" t="s">
        <v>2248</v>
      </c>
      <c r="B2500" s="3" t="s">
        <v>4130</v>
      </c>
      <c r="C2500" s="1">
        <v>0.0</v>
      </c>
      <c r="D2500" s="4">
        <v>1.0</v>
      </c>
      <c r="E2500" s="1"/>
      <c r="F2500" s="1"/>
    </row>
    <row r="2501" ht="15.75" customHeight="1">
      <c r="A2501" s="1" t="s">
        <v>1533</v>
      </c>
      <c r="B2501" s="3" t="s">
        <v>4131</v>
      </c>
      <c r="C2501" s="1">
        <v>0.0</v>
      </c>
      <c r="D2501" s="4">
        <v>1.0</v>
      </c>
      <c r="E2501" s="1"/>
      <c r="F2501" s="1"/>
    </row>
    <row r="2502" ht="15.75" customHeight="1">
      <c r="A2502" s="1" t="s">
        <v>4132</v>
      </c>
      <c r="B2502" s="3" t="s">
        <v>4133</v>
      </c>
      <c r="C2502" s="1">
        <v>0.0</v>
      </c>
      <c r="D2502" s="4">
        <v>1.0</v>
      </c>
      <c r="E2502" s="1"/>
      <c r="F2502" s="1"/>
    </row>
    <row r="2503" ht="15.75" customHeight="1">
      <c r="A2503" s="1" t="s">
        <v>4134</v>
      </c>
      <c r="B2503" s="3" t="s">
        <v>4135</v>
      </c>
      <c r="C2503" s="1">
        <v>0.0</v>
      </c>
      <c r="D2503" s="4">
        <v>1.0</v>
      </c>
      <c r="E2503" s="1"/>
      <c r="F2503" s="1"/>
    </row>
    <row r="2504" ht="15.75" customHeight="1">
      <c r="A2504" s="1" t="s">
        <v>4136</v>
      </c>
      <c r="B2504" s="3" t="s">
        <v>4137</v>
      </c>
      <c r="C2504" s="1">
        <v>0.0</v>
      </c>
      <c r="D2504" s="4">
        <v>1.0</v>
      </c>
      <c r="E2504" s="1"/>
      <c r="F2504" s="1"/>
    </row>
    <row r="2505" ht="15.75" customHeight="1">
      <c r="A2505" s="1" t="s">
        <v>4138</v>
      </c>
      <c r="B2505" s="3" t="s">
        <v>4139</v>
      </c>
      <c r="C2505" s="1">
        <v>0.0</v>
      </c>
      <c r="D2505" s="4">
        <v>1.0</v>
      </c>
      <c r="E2505" s="1"/>
      <c r="F2505" s="1"/>
    </row>
    <row r="2506" ht="15.75" customHeight="1">
      <c r="A2506" s="1" t="s">
        <v>3853</v>
      </c>
      <c r="B2506" s="3" t="s">
        <v>4140</v>
      </c>
      <c r="C2506" s="1">
        <v>0.0</v>
      </c>
      <c r="D2506" s="4">
        <v>1.0</v>
      </c>
      <c r="E2506" s="1"/>
      <c r="F2506" s="1"/>
    </row>
    <row r="2507" ht="15.75" customHeight="1">
      <c r="A2507" s="1" t="s">
        <v>4141</v>
      </c>
      <c r="B2507" s="3" t="s">
        <v>4142</v>
      </c>
      <c r="C2507" s="1">
        <v>0.0</v>
      </c>
      <c r="D2507" s="4">
        <v>1.0</v>
      </c>
      <c r="E2507" s="1"/>
      <c r="F2507" s="1"/>
    </row>
    <row r="2508" ht="15.75" customHeight="1">
      <c r="A2508" s="1" t="s">
        <v>4143</v>
      </c>
      <c r="B2508" s="3" t="s">
        <v>4144</v>
      </c>
      <c r="C2508" s="1">
        <v>0.0</v>
      </c>
      <c r="D2508" s="4">
        <v>1.0</v>
      </c>
      <c r="E2508" s="1"/>
      <c r="F2508" s="1"/>
    </row>
    <row r="2509" ht="15.75" customHeight="1">
      <c r="A2509" s="1" t="s">
        <v>1757</v>
      </c>
      <c r="B2509" s="3" t="s">
        <v>4145</v>
      </c>
      <c r="C2509" s="1">
        <v>0.0</v>
      </c>
      <c r="D2509" s="4">
        <v>1.0</v>
      </c>
      <c r="E2509" s="1"/>
      <c r="F2509" s="1"/>
    </row>
    <row r="2510" ht="15.75" customHeight="1">
      <c r="A2510" s="1" t="s">
        <v>4146</v>
      </c>
      <c r="B2510" s="3" t="s">
        <v>4147</v>
      </c>
      <c r="C2510" s="1">
        <v>0.0</v>
      </c>
      <c r="D2510" s="4">
        <v>1.0</v>
      </c>
      <c r="E2510" s="1"/>
      <c r="F2510" s="1"/>
    </row>
    <row r="2511" ht="15.75" customHeight="1">
      <c r="A2511" s="1" t="s">
        <v>4148</v>
      </c>
      <c r="B2511" s="3" t="s">
        <v>4149</v>
      </c>
      <c r="C2511" s="1">
        <v>0.0</v>
      </c>
      <c r="D2511" s="4">
        <v>1.0</v>
      </c>
      <c r="E2511" s="1"/>
      <c r="F2511" s="1"/>
    </row>
    <row r="2512" ht="15.75" customHeight="1">
      <c r="A2512" s="1" t="s">
        <v>4117</v>
      </c>
      <c r="B2512" s="3" t="s">
        <v>4150</v>
      </c>
      <c r="C2512" s="1">
        <v>0.0</v>
      </c>
      <c r="D2512" s="4">
        <v>1.0</v>
      </c>
      <c r="E2512" s="1"/>
      <c r="F2512" s="1"/>
    </row>
    <row r="2513" ht="15.75" customHeight="1">
      <c r="A2513" s="1" t="s">
        <v>1866</v>
      </c>
      <c r="B2513" s="3" t="s">
        <v>4151</v>
      </c>
      <c r="C2513" s="1">
        <v>0.0</v>
      </c>
      <c r="D2513" s="4">
        <v>1.0</v>
      </c>
      <c r="E2513" s="1"/>
      <c r="F2513" s="1"/>
    </row>
    <row r="2514" ht="15.75" customHeight="1">
      <c r="A2514" s="1" t="s">
        <v>3853</v>
      </c>
      <c r="B2514" s="3" t="s">
        <v>4152</v>
      </c>
      <c r="C2514" s="1">
        <v>0.0</v>
      </c>
      <c r="D2514" s="4">
        <v>1.0</v>
      </c>
      <c r="E2514" s="1"/>
      <c r="F2514" s="1"/>
    </row>
    <row r="2515" ht="15.75" customHeight="1">
      <c r="A2515" s="1" t="s">
        <v>4153</v>
      </c>
      <c r="B2515" s="3" t="s">
        <v>4154</v>
      </c>
      <c r="C2515" s="1">
        <v>0.0</v>
      </c>
      <c r="D2515" s="4">
        <v>1.0</v>
      </c>
      <c r="E2515" s="1"/>
      <c r="F2515" s="1"/>
    </row>
    <row r="2516" ht="15.75" customHeight="1">
      <c r="A2516" s="1" t="s">
        <v>4067</v>
      </c>
      <c r="B2516" s="3" t="s">
        <v>4155</v>
      </c>
      <c r="C2516" s="1">
        <v>0.0</v>
      </c>
      <c r="D2516" s="4">
        <v>1.0</v>
      </c>
      <c r="E2516" s="1"/>
      <c r="F2516" s="1"/>
    </row>
    <row r="2517" ht="15.75" customHeight="1">
      <c r="A2517" s="1" t="s">
        <v>4067</v>
      </c>
      <c r="B2517" s="3" t="s">
        <v>4156</v>
      </c>
      <c r="C2517" s="1">
        <v>0.0</v>
      </c>
      <c r="D2517" s="4">
        <v>1.0</v>
      </c>
      <c r="E2517" s="1"/>
      <c r="F2517" s="1"/>
    </row>
    <row r="2518" ht="15.75" customHeight="1">
      <c r="A2518" s="1" t="s">
        <v>1625</v>
      </c>
      <c r="B2518" s="3" t="s">
        <v>4157</v>
      </c>
      <c r="C2518" s="1">
        <v>0.0</v>
      </c>
      <c r="D2518" s="4">
        <v>1.0</v>
      </c>
      <c r="E2518" s="1"/>
      <c r="F2518" s="1"/>
    </row>
    <row r="2519" ht="15.75" customHeight="1">
      <c r="A2519" s="1" t="s">
        <v>4158</v>
      </c>
      <c r="B2519" s="3" t="s">
        <v>4159</v>
      </c>
      <c r="C2519" s="1">
        <v>0.0</v>
      </c>
      <c r="D2519" s="4">
        <v>1.0</v>
      </c>
      <c r="E2519" s="1"/>
      <c r="F2519" s="1"/>
    </row>
    <row r="2520" ht="15.75" customHeight="1">
      <c r="A2520" s="1" t="s">
        <v>4160</v>
      </c>
      <c r="B2520" s="3" t="s">
        <v>4161</v>
      </c>
      <c r="C2520" s="1">
        <v>0.0</v>
      </c>
      <c r="D2520" s="4">
        <v>1.0</v>
      </c>
      <c r="E2520" s="1"/>
      <c r="F2520" s="1"/>
    </row>
    <row r="2521" ht="15.75" customHeight="1">
      <c r="A2521" s="1" t="s">
        <v>4162</v>
      </c>
      <c r="B2521" s="3" t="s">
        <v>4163</v>
      </c>
      <c r="C2521" s="1">
        <v>0.0</v>
      </c>
      <c r="D2521" s="4">
        <v>1.0</v>
      </c>
      <c r="E2521" s="1"/>
      <c r="F2521" s="1"/>
    </row>
    <row r="2522" ht="15.75" customHeight="1">
      <c r="A2522" s="1" t="s">
        <v>4164</v>
      </c>
      <c r="B2522" s="3" t="s">
        <v>4165</v>
      </c>
      <c r="C2522" s="1">
        <v>0.0</v>
      </c>
      <c r="D2522" s="4">
        <v>1.0</v>
      </c>
      <c r="E2522" s="1"/>
      <c r="F2522" s="1"/>
    </row>
    <row r="2523" ht="15.75" customHeight="1">
      <c r="A2523" s="1" t="s">
        <v>4166</v>
      </c>
      <c r="B2523" s="3" t="s">
        <v>4167</v>
      </c>
      <c r="C2523" s="1">
        <v>0.0</v>
      </c>
      <c r="D2523" s="4">
        <v>1.0</v>
      </c>
      <c r="E2523" s="1"/>
      <c r="F2523" s="1"/>
    </row>
    <row r="2524" ht="15.75" customHeight="1">
      <c r="A2524" s="1" t="s">
        <v>4168</v>
      </c>
      <c r="B2524" s="3" t="s">
        <v>4169</v>
      </c>
      <c r="C2524" s="1">
        <v>0.0</v>
      </c>
      <c r="D2524" s="4">
        <v>1.0</v>
      </c>
      <c r="E2524" s="1"/>
      <c r="F2524" s="1"/>
    </row>
    <row r="2525" ht="15.75" customHeight="1">
      <c r="A2525" s="1" t="s">
        <v>4170</v>
      </c>
      <c r="B2525" s="3" t="s">
        <v>4171</v>
      </c>
      <c r="C2525" s="1">
        <v>0.0</v>
      </c>
      <c r="D2525" s="4">
        <v>1.0</v>
      </c>
      <c r="E2525" s="1"/>
      <c r="F2525" s="1"/>
    </row>
    <row r="2526" ht="15.75" customHeight="1">
      <c r="A2526" s="1" t="s">
        <v>4172</v>
      </c>
      <c r="B2526" s="3" t="s">
        <v>4173</v>
      </c>
      <c r="C2526" s="1">
        <v>0.0</v>
      </c>
      <c r="D2526" s="4">
        <v>1.0</v>
      </c>
      <c r="E2526" s="1"/>
      <c r="F2526" s="1"/>
    </row>
    <row r="2527" ht="15.75" customHeight="1">
      <c r="A2527" s="1" t="s">
        <v>4174</v>
      </c>
      <c r="B2527" s="3" t="s">
        <v>4175</v>
      </c>
      <c r="C2527" s="1">
        <v>0.0</v>
      </c>
      <c r="D2527" s="4">
        <v>1.0</v>
      </c>
      <c r="E2527" s="1"/>
      <c r="F2527" s="1"/>
    </row>
    <row r="2528" ht="15.75" customHeight="1">
      <c r="A2528" s="1" t="s">
        <v>4176</v>
      </c>
      <c r="B2528" s="3" t="s">
        <v>4177</v>
      </c>
      <c r="C2528" s="1">
        <v>0.0</v>
      </c>
      <c r="D2528" s="4">
        <v>1.0</v>
      </c>
      <c r="E2528" s="1"/>
      <c r="F2528" s="1"/>
    </row>
    <row r="2529" ht="15.75" customHeight="1">
      <c r="A2529" s="1" t="s">
        <v>4178</v>
      </c>
      <c r="B2529" s="3" t="s">
        <v>4179</v>
      </c>
      <c r="C2529" s="1">
        <v>0.0</v>
      </c>
      <c r="D2529" s="4">
        <v>1.0</v>
      </c>
      <c r="E2529" s="1"/>
      <c r="F2529" s="1"/>
    </row>
    <row r="2530" ht="15.75" customHeight="1">
      <c r="A2530" s="1" t="s">
        <v>4180</v>
      </c>
      <c r="B2530" s="3" t="s">
        <v>4181</v>
      </c>
      <c r="C2530" s="1">
        <v>0.0</v>
      </c>
      <c r="D2530" s="4">
        <v>1.0</v>
      </c>
      <c r="E2530" s="1"/>
      <c r="F2530" s="1"/>
    </row>
    <row r="2531" ht="15.75" customHeight="1">
      <c r="A2531" s="1" t="s">
        <v>43</v>
      </c>
      <c r="B2531" s="3" t="s">
        <v>4182</v>
      </c>
      <c r="C2531" s="1">
        <v>0.0</v>
      </c>
      <c r="D2531" s="4">
        <v>1.0</v>
      </c>
      <c r="E2531" s="1"/>
      <c r="F2531" s="1"/>
    </row>
    <row r="2532" ht="15.75" customHeight="1">
      <c r="A2532" s="1" t="s">
        <v>4183</v>
      </c>
      <c r="B2532" s="3" t="s">
        <v>4184</v>
      </c>
      <c r="C2532" s="1">
        <v>0.0</v>
      </c>
      <c r="D2532" s="4">
        <v>1.0</v>
      </c>
      <c r="E2532" s="1"/>
      <c r="F2532" s="1"/>
    </row>
    <row r="2533" ht="15.75" customHeight="1">
      <c r="A2533" s="1" t="s">
        <v>4185</v>
      </c>
      <c r="B2533" s="3" t="s">
        <v>4186</v>
      </c>
      <c r="C2533" s="1">
        <v>0.0</v>
      </c>
      <c r="D2533" s="4">
        <v>1.0</v>
      </c>
      <c r="E2533" s="1"/>
      <c r="F2533" s="1"/>
    </row>
    <row r="2534" ht="15.75" customHeight="1">
      <c r="A2534" s="1" t="s">
        <v>4187</v>
      </c>
      <c r="B2534" s="3" t="s">
        <v>4188</v>
      </c>
      <c r="C2534" s="1">
        <v>0.0</v>
      </c>
      <c r="D2534" s="4">
        <v>1.0</v>
      </c>
      <c r="E2534" s="1"/>
      <c r="F2534" s="1"/>
    </row>
    <row r="2535" ht="15.75" customHeight="1">
      <c r="A2535" s="1" t="s">
        <v>4189</v>
      </c>
      <c r="B2535" s="3" t="s">
        <v>4190</v>
      </c>
      <c r="C2535" s="1">
        <v>0.0</v>
      </c>
      <c r="D2535" s="4">
        <v>1.0</v>
      </c>
      <c r="E2535" s="1"/>
      <c r="F2535" s="1"/>
    </row>
    <row r="2536" ht="15.75" customHeight="1">
      <c r="A2536" s="1" t="s">
        <v>4191</v>
      </c>
      <c r="B2536" s="3" t="s">
        <v>4192</v>
      </c>
      <c r="C2536" s="1">
        <v>0.0</v>
      </c>
      <c r="D2536" s="4">
        <v>1.0</v>
      </c>
      <c r="E2536" s="1"/>
      <c r="F2536" s="1"/>
    </row>
    <row r="2537" ht="15.75" customHeight="1">
      <c r="A2537" s="1" t="s">
        <v>4193</v>
      </c>
      <c r="B2537" s="3" t="s">
        <v>4194</v>
      </c>
      <c r="C2537" s="1">
        <v>0.0</v>
      </c>
      <c r="D2537" s="4">
        <v>1.0</v>
      </c>
      <c r="E2537" s="1"/>
      <c r="F2537" s="1"/>
    </row>
    <row r="2538" ht="15.75" customHeight="1">
      <c r="A2538" s="1" t="s">
        <v>1145</v>
      </c>
      <c r="B2538" s="3" t="s">
        <v>4195</v>
      </c>
      <c r="C2538" s="1">
        <v>0.0</v>
      </c>
      <c r="D2538" s="4">
        <v>1.0</v>
      </c>
      <c r="E2538" s="1"/>
      <c r="F2538" s="1"/>
    </row>
    <row r="2539" ht="15.75" customHeight="1">
      <c r="A2539" s="1" t="s">
        <v>4196</v>
      </c>
      <c r="B2539" s="3" t="s">
        <v>4197</v>
      </c>
      <c r="C2539" s="1">
        <v>0.0</v>
      </c>
      <c r="D2539" s="4">
        <v>1.0</v>
      </c>
      <c r="E2539" s="1"/>
      <c r="F2539" s="1"/>
    </row>
    <row r="2540" ht="15.75" customHeight="1">
      <c r="A2540" s="1" t="s">
        <v>4198</v>
      </c>
      <c r="B2540" s="3" t="s">
        <v>4199</v>
      </c>
      <c r="C2540" s="1">
        <v>0.0</v>
      </c>
      <c r="D2540" s="4">
        <v>1.0</v>
      </c>
      <c r="E2540" s="1"/>
      <c r="F2540" s="1"/>
    </row>
    <row r="2541" ht="15.75" customHeight="1">
      <c r="A2541" s="1" t="s">
        <v>4200</v>
      </c>
      <c r="B2541" s="3" t="s">
        <v>4201</v>
      </c>
      <c r="C2541" s="1">
        <v>0.0</v>
      </c>
      <c r="D2541" s="4">
        <v>1.0</v>
      </c>
      <c r="E2541" s="1"/>
      <c r="F2541" s="1"/>
    </row>
    <row r="2542" ht="15.75" customHeight="1">
      <c r="A2542" s="1" t="s">
        <v>4202</v>
      </c>
      <c r="B2542" s="3" t="s">
        <v>4203</v>
      </c>
      <c r="C2542" s="1">
        <v>0.0</v>
      </c>
      <c r="D2542" s="4">
        <v>1.0</v>
      </c>
      <c r="E2542" s="1"/>
      <c r="F2542" s="1"/>
    </row>
    <row r="2543" ht="15.75" customHeight="1">
      <c r="A2543" s="1" t="s">
        <v>1757</v>
      </c>
      <c r="B2543" s="3" t="s">
        <v>4204</v>
      </c>
      <c r="C2543" s="1">
        <v>0.0</v>
      </c>
      <c r="D2543" s="4">
        <v>1.0</v>
      </c>
      <c r="E2543" s="1"/>
      <c r="F2543" s="1"/>
    </row>
    <row r="2544" ht="15.75" customHeight="1">
      <c r="A2544" s="1" t="s">
        <v>4205</v>
      </c>
      <c r="B2544" s="3" t="s">
        <v>4206</v>
      </c>
      <c r="C2544" s="1">
        <v>0.0</v>
      </c>
      <c r="D2544" s="4">
        <v>1.0</v>
      </c>
      <c r="E2544" s="1"/>
      <c r="F2544" s="1"/>
    </row>
    <row r="2545" ht="15.75" customHeight="1">
      <c r="A2545" s="1" t="s">
        <v>4207</v>
      </c>
      <c r="B2545" s="3" t="s">
        <v>4208</v>
      </c>
      <c r="C2545" s="1">
        <v>0.0</v>
      </c>
      <c r="D2545" s="4">
        <v>1.0</v>
      </c>
      <c r="E2545" s="1"/>
      <c r="F2545" s="1"/>
    </row>
    <row r="2546" ht="15.75" customHeight="1">
      <c r="A2546" s="1" t="s">
        <v>4209</v>
      </c>
      <c r="B2546" s="3" t="s">
        <v>4195</v>
      </c>
      <c r="C2546" s="1">
        <v>0.0</v>
      </c>
      <c r="D2546" s="4">
        <v>1.0</v>
      </c>
      <c r="E2546" s="1"/>
      <c r="F2546" s="1"/>
    </row>
    <row r="2547" ht="15.75" customHeight="1">
      <c r="A2547" s="1" t="s">
        <v>4210</v>
      </c>
      <c r="B2547" s="3" t="s">
        <v>4211</v>
      </c>
      <c r="C2547" s="1">
        <v>0.0</v>
      </c>
      <c r="D2547" s="4">
        <v>1.0</v>
      </c>
      <c r="E2547" s="1"/>
      <c r="F2547" s="1"/>
    </row>
    <row r="2548" ht="15.75" customHeight="1">
      <c r="A2548" s="1" t="s">
        <v>4202</v>
      </c>
      <c r="B2548" s="3" t="s">
        <v>4212</v>
      </c>
      <c r="C2548" s="1">
        <v>0.0</v>
      </c>
      <c r="D2548" s="4">
        <v>1.0</v>
      </c>
      <c r="E2548" s="1"/>
      <c r="F2548" s="1"/>
    </row>
    <row r="2549" ht="15.75" customHeight="1">
      <c r="A2549" s="1" t="s">
        <v>4213</v>
      </c>
      <c r="B2549" s="3" t="s">
        <v>4214</v>
      </c>
      <c r="C2549" s="1">
        <v>0.0</v>
      </c>
      <c r="D2549" s="4">
        <v>1.0</v>
      </c>
      <c r="E2549" s="1"/>
      <c r="F2549" s="1"/>
    </row>
    <row r="2550" ht="15.75" customHeight="1">
      <c r="A2550" s="1" t="s">
        <v>4215</v>
      </c>
      <c r="B2550" s="3" t="s">
        <v>4216</v>
      </c>
      <c r="C2550" s="1">
        <v>0.0</v>
      </c>
      <c r="D2550" s="4">
        <v>1.0</v>
      </c>
      <c r="E2550" s="1"/>
      <c r="F2550" s="1"/>
    </row>
    <row r="2551" ht="15.75" customHeight="1">
      <c r="A2551" s="1" t="s">
        <v>4217</v>
      </c>
      <c r="B2551" s="3" t="s">
        <v>4218</v>
      </c>
      <c r="C2551" s="1">
        <v>0.0</v>
      </c>
      <c r="D2551" s="4">
        <v>1.0</v>
      </c>
      <c r="E2551" s="1"/>
      <c r="F2551" s="1"/>
    </row>
    <row r="2552" ht="15.75" customHeight="1">
      <c r="A2552" s="1" t="s">
        <v>4219</v>
      </c>
      <c r="B2552" s="3" t="s">
        <v>4220</v>
      </c>
      <c r="C2552" s="1">
        <v>0.0</v>
      </c>
      <c r="D2552" s="4">
        <v>1.0</v>
      </c>
      <c r="E2552" s="1"/>
      <c r="F2552" s="1"/>
    </row>
    <row r="2553" ht="15.75" customHeight="1">
      <c r="A2553" s="1" t="s">
        <v>4221</v>
      </c>
      <c r="B2553" s="3" t="s">
        <v>4222</v>
      </c>
      <c r="C2553" s="1">
        <v>0.0</v>
      </c>
      <c r="D2553" s="4">
        <v>1.0</v>
      </c>
      <c r="E2553" s="1"/>
      <c r="F2553" s="1"/>
    </row>
    <row r="2554" ht="15.75" customHeight="1">
      <c r="A2554" s="1" t="s">
        <v>483</v>
      </c>
      <c r="B2554" s="3" t="s">
        <v>4223</v>
      </c>
      <c r="C2554" s="1">
        <v>0.0</v>
      </c>
      <c r="D2554" s="4">
        <v>1.0</v>
      </c>
      <c r="E2554" s="1"/>
      <c r="F2554" s="1"/>
    </row>
    <row r="2555" ht="15.75" customHeight="1">
      <c r="A2555" s="1" t="s">
        <v>4224</v>
      </c>
      <c r="B2555" s="3" t="s">
        <v>4225</v>
      </c>
      <c r="C2555" s="1">
        <v>0.0</v>
      </c>
      <c r="D2555" s="4">
        <v>1.0</v>
      </c>
      <c r="E2555" s="1"/>
      <c r="F2555" s="1"/>
    </row>
    <row r="2556" ht="15.75" customHeight="1">
      <c r="A2556" s="1" t="s">
        <v>4226</v>
      </c>
      <c r="B2556" s="3" t="s">
        <v>4227</v>
      </c>
      <c r="C2556" s="1">
        <v>0.0</v>
      </c>
      <c r="D2556" s="4">
        <v>1.0</v>
      </c>
      <c r="E2556" s="1"/>
      <c r="F2556" s="1"/>
    </row>
    <row r="2557" ht="15.75" customHeight="1">
      <c r="A2557" s="1" t="s">
        <v>4228</v>
      </c>
      <c r="B2557" s="3" t="s">
        <v>4229</v>
      </c>
      <c r="C2557" s="1">
        <v>0.0</v>
      </c>
      <c r="D2557" s="4">
        <v>1.0</v>
      </c>
      <c r="E2557" s="1"/>
      <c r="F2557" s="1"/>
    </row>
    <row r="2558" ht="15.75" customHeight="1">
      <c r="A2558" s="1" t="s">
        <v>1866</v>
      </c>
      <c r="B2558" s="3" t="s">
        <v>4230</v>
      </c>
      <c r="C2558" s="1">
        <v>0.0</v>
      </c>
      <c r="D2558" s="4">
        <v>1.0</v>
      </c>
      <c r="E2558" s="1"/>
      <c r="F2558" s="1"/>
    </row>
    <row r="2559" ht="15.75" customHeight="1">
      <c r="A2559" s="1" t="s">
        <v>4231</v>
      </c>
      <c r="B2559" s="3" t="s">
        <v>4232</v>
      </c>
      <c r="C2559" s="1">
        <v>0.0</v>
      </c>
      <c r="D2559" s="4">
        <v>1.0</v>
      </c>
      <c r="E2559" s="1"/>
      <c r="F2559" s="1"/>
    </row>
    <row r="2560" ht="15.75" customHeight="1">
      <c r="A2560" s="1" t="s">
        <v>4233</v>
      </c>
      <c r="B2560" s="3" t="s">
        <v>4234</v>
      </c>
      <c r="C2560" s="1">
        <v>0.0</v>
      </c>
      <c r="D2560" s="4">
        <v>1.0</v>
      </c>
      <c r="E2560" s="1"/>
      <c r="F2560" s="1"/>
    </row>
    <row r="2561" ht="15.75" customHeight="1">
      <c r="A2561" s="1" t="s">
        <v>4235</v>
      </c>
      <c r="B2561" s="3" t="s">
        <v>4236</v>
      </c>
      <c r="C2561" s="1">
        <v>0.0</v>
      </c>
      <c r="D2561" s="4">
        <v>1.0</v>
      </c>
      <c r="E2561" s="1"/>
      <c r="F2561" s="1"/>
    </row>
    <row r="2562" ht="15.75" customHeight="1">
      <c r="A2562" s="1" t="s">
        <v>4237</v>
      </c>
      <c r="B2562" s="3" t="s">
        <v>4238</v>
      </c>
      <c r="C2562" s="1">
        <v>0.0</v>
      </c>
      <c r="D2562" s="4">
        <v>1.0</v>
      </c>
      <c r="E2562" s="1"/>
      <c r="F2562" s="1"/>
    </row>
    <row r="2563" ht="15.75" customHeight="1">
      <c r="A2563" s="1" t="s">
        <v>4239</v>
      </c>
      <c r="B2563" s="3" t="s">
        <v>4240</v>
      </c>
      <c r="C2563" s="1">
        <v>0.0</v>
      </c>
      <c r="D2563" s="4">
        <v>1.0</v>
      </c>
      <c r="E2563" s="1"/>
      <c r="F2563" s="1"/>
    </row>
    <row r="2564" ht="15.75" customHeight="1">
      <c r="A2564" s="1" t="s">
        <v>1545</v>
      </c>
      <c r="B2564" s="3" t="s">
        <v>4241</v>
      </c>
      <c r="C2564" s="1">
        <v>0.0</v>
      </c>
      <c r="D2564" s="4">
        <v>1.0</v>
      </c>
      <c r="E2564" s="1"/>
      <c r="F2564" s="1"/>
    </row>
    <row r="2565" ht="15.75" customHeight="1">
      <c r="A2565" s="1" t="s">
        <v>4242</v>
      </c>
      <c r="B2565" s="3" t="s">
        <v>4243</v>
      </c>
      <c r="C2565" s="1">
        <v>0.0</v>
      </c>
      <c r="D2565" s="4">
        <v>1.0</v>
      </c>
      <c r="E2565" s="1"/>
      <c r="F2565" s="1"/>
    </row>
    <row r="2566" ht="15.75" customHeight="1">
      <c r="A2566" s="1" t="s">
        <v>4244</v>
      </c>
      <c r="B2566" s="3" t="s">
        <v>4245</v>
      </c>
      <c r="C2566" s="1">
        <v>0.0</v>
      </c>
      <c r="D2566" s="4">
        <v>1.0</v>
      </c>
      <c r="E2566" s="1"/>
      <c r="F2566" s="1"/>
    </row>
    <row r="2567" ht="15.75" customHeight="1">
      <c r="A2567" s="1" t="s">
        <v>4246</v>
      </c>
      <c r="B2567" s="3" t="s">
        <v>4247</v>
      </c>
      <c r="C2567" s="1">
        <v>0.0</v>
      </c>
      <c r="D2567" s="4">
        <v>1.0</v>
      </c>
      <c r="E2567" s="1"/>
      <c r="F2567" s="1"/>
    </row>
    <row r="2568" ht="15.75" customHeight="1">
      <c r="A2568" s="1" t="s">
        <v>4248</v>
      </c>
      <c r="B2568" s="3" t="s">
        <v>4249</v>
      </c>
      <c r="C2568" s="1">
        <v>0.0</v>
      </c>
      <c r="D2568" s="4">
        <v>1.0</v>
      </c>
      <c r="E2568" s="1"/>
      <c r="F2568" s="1"/>
    </row>
    <row r="2569" ht="15.75" customHeight="1">
      <c r="A2569" s="1" t="s">
        <v>1341</v>
      </c>
      <c r="B2569" s="3" t="s">
        <v>4250</v>
      </c>
      <c r="C2569" s="1">
        <v>0.0</v>
      </c>
      <c r="D2569" s="4">
        <v>1.0</v>
      </c>
      <c r="E2569" s="1"/>
      <c r="F2569" s="1"/>
    </row>
    <row r="2570" ht="15.75" customHeight="1">
      <c r="A2570" s="1" t="s">
        <v>4251</v>
      </c>
      <c r="B2570" s="3" t="s">
        <v>4252</v>
      </c>
      <c r="C2570" s="1">
        <v>0.0</v>
      </c>
      <c r="D2570" s="4">
        <v>1.0</v>
      </c>
      <c r="E2570" s="1"/>
      <c r="F2570" s="1"/>
    </row>
    <row r="2571" ht="15.75" customHeight="1">
      <c r="A2571" s="1" t="s">
        <v>4253</v>
      </c>
      <c r="B2571" s="3" t="s">
        <v>4254</v>
      </c>
      <c r="C2571" s="1">
        <v>0.0</v>
      </c>
      <c r="D2571" s="4">
        <v>1.0</v>
      </c>
      <c r="E2571" s="1"/>
      <c r="F2571" s="1"/>
    </row>
    <row r="2572" ht="15.75" customHeight="1">
      <c r="A2572" s="1" t="s">
        <v>1861</v>
      </c>
      <c r="B2572" s="3" t="s">
        <v>4255</v>
      </c>
      <c r="C2572" s="1">
        <v>0.0</v>
      </c>
      <c r="D2572" s="4">
        <v>1.0</v>
      </c>
      <c r="E2572" s="1"/>
      <c r="F2572" s="1"/>
    </row>
    <row r="2573" ht="15.75" customHeight="1">
      <c r="A2573" s="1" t="s">
        <v>4256</v>
      </c>
      <c r="B2573" s="3" t="s">
        <v>4257</v>
      </c>
      <c r="C2573" s="1">
        <v>0.0</v>
      </c>
      <c r="D2573" s="4">
        <v>1.0</v>
      </c>
      <c r="E2573" s="1"/>
      <c r="F2573" s="1"/>
    </row>
    <row r="2574" ht="15.75" customHeight="1">
      <c r="A2574" s="1" t="s">
        <v>4258</v>
      </c>
      <c r="B2574" s="3" t="s">
        <v>4259</v>
      </c>
      <c r="C2574" s="1">
        <v>0.0</v>
      </c>
      <c r="D2574" s="4">
        <v>1.0</v>
      </c>
      <c r="E2574" s="1"/>
      <c r="F2574" s="1"/>
    </row>
    <row r="2575" ht="15.75" customHeight="1">
      <c r="A2575" s="1" t="s">
        <v>4260</v>
      </c>
      <c r="B2575" s="3" t="s">
        <v>4261</v>
      </c>
      <c r="C2575" s="1">
        <v>0.0</v>
      </c>
      <c r="D2575" s="4">
        <v>1.0</v>
      </c>
      <c r="E2575" s="1"/>
      <c r="F2575" s="1"/>
    </row>
    <row r="2576" ht="15.75" customHeight="1">
      <c r="A2576" s="1" t="s">
        <v>4262</v>
      </c>
      <c r="B2576" s="3" t="s">
        <v>4263</v>
      </c>
      <c r="C2576" s="1">
        <v>0.0</v>
      </c>
      <c r="D2576" s="4">
        <v>1.0</v>
      </c>
      <c r="E2576" s="1"/>
      <c r="F2576" s="1"/>
    </row>
    <row r="2577" ht="15.75" customHeight="1">
      <c r="A2577" s="1" t="s">
        <v>4264</v>
      </c>
      <c r="B2577" s="3" t="s">
        <v>4265</v>
      </c>
      <c r="C2577" s="1">
        <v>0.0</v>
      </c>
      <c r="D2577" s="4">
        <v>1.0</v>
      </c>
      <c r="E2577" s="1"/>
      <c r="F2577" s="1"/>
    </row>
    <row r="2578" ht="15.75" customHeight="1">
      <c r="A2578" s="1" t="s">
        <v>4266</v>
      </c>
      <c r="B2578" s="3" t="s">
        <v>4267</v>
      </c>
      <c r="C2578" s="1">
        <v>0.0</v>
      </c>
      <c r="D2578" s="4">
        <v>1.0</v>
      </c>
      <c r="E2578" s="1"/>
      <c r="F2578" s="1"/>
    </row>
    <row r="2579" ht="15.75" customHeight="1">
      <c r="A2579" s="1" t="s">
        <v>4268</v>
      </c>
      <c r="B2579" s="3" t="s">
        <v>4269</v>
      </c>
      <c r="C2579" s="1">
        <v>0.0</v>
      </c>
      <c r="D2579" s="4">
        <v>1.0</v>
      </c>
      <c r="E2579" s="1"/>
      <c r="F2579" s="1"/>
    </row>
    <row r="2580" ht="15.75" customHeight="1">
      <c r="A2580" s="1" t="s">
        <v>4270</v>
      </c>
      <c r="B2580" s="3" t="s">
        <v>4271</v>
      </c>
      <c r="C2580" s="1">
        <v>0.0</v>
      </c>
      <c r="D2580" s="4">
        <v>1.0</v>
      </c>
      <c r="E2580" s="1"/>
      <c r="F2580" s="1"/>
    </row>
    <row r="2581" ht="15.75" customHeight="1">
      <c r="A2581" s="1" t="s">
        <v>4272</v>
      </c>
      <c r="B2581" s="3" t="s">
        <v>4273</v>
      </c>
      <c r="C2581" s="1">
        <v>0.0</v>
      </c>
      <c r="D2581" s="4">
        <v>1.0</v>
      </c>
      <c r="E2581" s="1"/>
      <c r="F2581" s="1"/>
    </row>
    <row r="2582" ht="15.75" customHeight="1">
      <c r="A2582" s="1" t="s">
        <v>4274</v>
      </c>
      <c r="B2582" s="3" t="s">
        <v>4275</v>
      </c>
      <c r="C2582" s="1">
        <v>0.0</v>
      </c>
      <c r="D2582" s="4">
        <v>1.0</v>
      </c>
      <c r="E2582" s="1"/>
      <c r="F2582" s="1"/>
    </row>
    <row r="2583" ht="15.75" customHeight="1">
      <c r="A2583" s="1" t="s">
        <v>4276</v>
      </c>
      <c r="B2583" s="3" t="s">
        <v>4277</v>
      </c>
      <c r="C2583" s="1">
        <v>0.0</v>
      </c>
      <c r="D2583" s="4">
        <v>1.0</v>
      </c>
      <c r="E2583" s="1"/>
      <c r="F2583" s="1"/>
    </row>
    <row r="2584" ht="15.75" customHeight="1">
      <c r="A2584" s="1" t="s">
        <v>4278</v>
      </c>
      <c r="B2584" s="3" t="s">
        <v>4279</v>
      </c>
      <c r="C2584" s="1">
        <v>0.0</v>
      </c>
      <c r="D2584" s="4">
        <v>1.0</v>
      </c>
      <c r="E2584" s="1"/>
      <c r="F2584" s="1"/>
    </row>
    <row r="2585" ht="15.75" customHeight="1">
      <c r="A2585" s="1" t="s">
        <v>4280</v>
      </c>
      <c r="B2585" s="3" t="s">
        <v>4281</v>
      </c>
      <c r="C2585" s="1">
        <v>0.0</v>
      </c>
      <c r="D2585" s="4">
        <v>1.0</v>
      </c>
      <c r="E2585" s="1"/>
      <c r="F2585" s="1"/>
    </row>
    <row r="2586" ht="15.75" customHeight="1">
      <c r="A2586" s="1" t="s">
        <v>4282</v>
      </c>
      <c r="B2586" s="3" t="s">
        <v>4283</v>
      </c>
      <c r="C2586" s="1">
        <v>0.0</v>
      </c>
      <c r="D2586" s="4">
        <v>1.0</v>
      </c>
      <c r="E2586" s="1"/>
      <c r="F2586" s="1"/>
    </row>
    <row r="2587" ht="15.75" customHeight="1">
      <c r="A2587" s="1" t="s">
        <v>4284</v>
      </c>
      <c r="B2587" s="3" t="s">
        <v>4285</v>
      </c>
      <c r="C2587" s="1">
        <v>0.0</v>
      </c>
      <c r="D2587" s="4">
        <v>1.0</v>
      </c>
      <c r="E2587" s="1"/>
      <c r="F2587" s="1"/>
    </row>
    <row r="2588" ht="15.75" customHeight="1">
      <c r="A2588" s="1" t="s">
        <v>4286</v>
      </c>
      <c r="B2588" s="3" t="s">
        <v>4287</v>
      </c>
      <c r="C2588" s="1">
        <v>0.0</v>
      </c>
      <c r="D2588" s="4">
        <v>1.0</v>
      </c>
      <c r="E2588" s="1"/>
      <c r="F2588" s="1"/>
    </row>
    <row r="2589" ht="15.75" customHeight="1">
      <c r="A2589" s="1" t="s">
        <v>4288</v>
      </c>
      <c r="B2589" s="3" t="s">
        <v>4289</v>
      </c>
      <c r="C2589" s="1">
        <v>0.0</v>
      </c>
      <c r="D2589" s="4">
        <v>1.0</v>
      </c>
      <c r="E2589" s="1"/>
      <c r="F2589" s="1"/>
    </row>
    <row r="2590" ht="15.75" customHeight="1">
      <c r="A2590" s="1" t="s">
        <v>4290</v>
      </c>
      <c r="B2590" s="3" t="s">
        <v>4291</v>
      </c>
      <c r="C2590" s="1">
        <v>0.0</v>
      </c>
      <c r="D2590" s="4">
        <v>1.0</v>
      </c>
      <c r="E2590" s="1"/>
      <c r="F2590" s="1"/>
    </row>
    <row r="2591" ht="15.75" customHeight="1">
      <c r="A2591" s="1" t="s">
        <v>4292</v>
      </c>
      <c r="B2591" s="3" t="s">
        <v>4293</v>
      </c>
      <c r="C2591" s="1">
        <v>0.0</v>
      </c>
      <c r="D2591" s="4">
        <v>1.0</v>
      </c>
      <c r="E2591" s="1"/>
      <c r="F2591" s="1"/>
    </row>
    <row r="2592" ht="15.75" customHeight="1">
      <c r="A2592" s="1" t="s">
        <v>1505</v>
      </c>
      <c r="B2592" s="3" t="s">
        <v>4294</v>
      </c>
      <c r="C2592" s="1">
        <v>0.0</v>
      </c>
      <c r="D2592" s="4">
        <v>1.0</v>
      </c>
      <c r="E2592" s="1"/>
      <c r="F2592" s="1"/>
    </row>
    <row r="2593" ht="15.75" customHeight="1">
      <c r="A2593" s="1" t="s">
        <v>4295</v>
      </c>
      <c r="B2593" s="3" t="s">
        <v>4296</v>
      </c>
      <c r="C2593" s="1">
        <v>0.0</v>
      </c>
      <c r="D2593" s="4">
        <v>1.0</v>
      </c>
      <c r="E2593" s="1"/>
      <c r="F2593" s="1"/>
    </row>
    <row r="2594" ht="15.75" customHeight="1">
      <c r="A2594" s="1" t="s">
        <v>4297</v>
      </c>
      <c r="B2594" s="3" t="s">
        <v>4298</v>
      </c>
      <c r="C2594" s="1">
        <v>0.0</v>
      </c>
      <c r="D2594" s="4">
        <v>1.0</v>
      </c>
      <c r="E2594" s="1"/>
      <c r="F2594" s="1"/>
    </row>
    <row r="2595" ht="15.75" customHeight="1">
      <c r="A2595" s="1" t="s">
        <v>4299</v>
      </c>
      <c r="B2595" s="3" t="s">
        <v>4300</v>
      </c>
      <c r="C2595" s="1">
        <v>0.0</v>
      </c>
      <c r="D2595" s="4">
        <v>1.0</v>
      </c>
      <c r="E2595" s="1"/>
      <c r="F2595" s="1"/>
    </row>
    <row r="2596" ht="15.75" customHeight="1">
      <c r="A2596" s="1" t="s">
        <v>4301</v>
      </c>
      <c r="B2596" s="3" t="s">
        <v>4302</v>
      </c>
      <c r="C2596" s="1">
        <v>0.0</v>
      </c>
      <c r="D2596" s="4">
        <v>1.0</v>
      </c>
      <c r="E2596" s="1"/>
      <c r="F2596" s="1"/>
    </row>
    <row r="2597" ht="15.75" customHeight="1">
      <c r="A2597" s="1" t="s">
        <v>4303</v>
      </c>
      <c r="B2597" s="3" t="s">
        <v>4304</v>
      </c>
      <c r="C2597" s="1">
        <v>0.0</v>
      </c>
      <c r="D2597" s="4">
        <v>1.0</v>
      </c>
      <c r="E2597" s="1"/>
      <c r="F2597" s="1"/>
    </row>
    <row r="2598" ht="15.75" customHeight="1">
      <c r="A2598" s="1" t="s">
        <v>4305</v>
      </c>
      <c r="B2598" s="3" t="s">
        <v>4306</v>
      </c>
      <c r="C2598" s="1">
        <v>0.0</v>
      </c>
      <c r="D2598" s="4">
        <v>1.0</v>
      </c>
      <c r="E2598" s="1"/>
      <c r="F2598" s="1"/>
    </row>
    <row r="2599" ht="15.75" customHeight="1">
      <c r="A2599" s="1" t="s">
        <v>4307</v>
      </c>
      <c r="B2599" s="3" t="s">
        <v>4308</v>
      </c>
      <c r="C2599" s="1">
        <v>0.0</v>
      </c>
      <c r="D2599" s="4">
        <v>1.0</v>
      </c>
      <c r="E2599" s="1"/>
      <c r="F2599" s="1"/>
    </row>
    <row r="2600" ht="15.75" customHeight="1">
      <c r="A2600" s="1" t="s">
        <v>4309</v>
      </c>
      <c r="B2600" s="3" t="s">
        <v>4310</v>
      </c>
      <c r="C2600" s="1">
        <v>0.0</v>
      </c>
      <c r="D2600" s="4">
        <v>1.0</v>
      </c>
      <c r="E2600" s="1"/>
      <c r="F2600" s="1"/>
    </row>
    <row r="2601" ht="15.75" customHeight="1">
      <c r="A2601" s="1" t="s">
        <v>1380</v>
      </c>
      <c r="B2601" s="3" t="s">
        <v>4311</v>
      </c>
      <c r="C2601" s="1">
        <v>0.0</v>
      </c>
      <c r="D2601" s="4">
        <v>1.0</v>
      </c>
      <c r="E2601" s="1"/>
      <c r="F2601" s="1"/>
    </row>
    <row r="2602" ht="15.75" customHeight="1">
      <c r="A2602" s="1" t="s">
        <v>4312</v>
      </c>
      <c r="B2602" s="3" t="s">
        <v>4313</v>
      </c>
      <c r="C2602" s="1">
        <v>0.0</v>
      </c>
      <c r="D2602" s="4">
        <v>1.0</v>
      </c>
      <c r="E2602" s="1"/>
      <c r="F2602" s="1"/>
    </row>
    <row r="2603" ht="15.75" customHeight="1">
      <c r="A2603" s="1" t="s">
        <v>4314</v>
      </c>
      <c r="B2603" s="3" t="s">
        <v>4315</v>
      </c>
      <c r="C2603" s="1">
        <v>0.0</v>
      </c>
      <c r="D2603" s="4">
        <v>1.0</v>
      </c>
      <c r="E2603" s="1"/>
      <c r="F2603" s="1"/>
    </row>
    <row r="2604" ht="15.75" customHeight="1">
      <c r="A2604" s="1" t="s">
        <v>4316</v>
      </c>
      <c r="B2604" s="3" t="s">
        <v>4317</v>
      </c>
      <c r="C2604" s="1">
        <v>0.0</v>
      </c>
      <c r="D2604" s="4">
        <v>1.0</v>
      </c>
      <c r="E2604" s="1"/>
      <c r="F2604" s="1"/>
    </row>
    <row r="2605" ht="15.75" customHeight="1">
      <c r="A2605" s="1" t="s">
        <v>4318</v>
      </c>
      <c r="B2605" s="3" t="s">
        <v>4319</v>
      </c>
      <c r="C2605" s="1">
        <v>0.0</v>
      </c>
      <c r="D2605" s="4">
        <v>1.0</v>
      </c>
      <c r="E2605" s="1"/>
      <c r="F2605" s="1"/>
    </row>
    <row r="2606" ht="15.75" customHeight="1">
      <c r="A2606" s="1" t="s">
        <v>4320</v>
      </c>
      <c r="B2606" s="3" t="s">
        <v>4321</v>
      </c>
      <c r="C2606" s="1">
        <v>0.0</v>
      </c>
      <c r="D2606" s="4">
        <v>1.0</v>
      </c>
      <c r="E2606" s="1"/>
      <c r="F2606" s="1"/>
    </row>
    <row r="2607" ht="15.75" customHeight="1">
      <c r="A2607" s="1" t="s">
        <v>4322</v>
      </c>
      <c r="B2607" s="3" t="s">
        <v>4323</v>
      </c>
      <c r="C2607" s="1">
        <v>0.0</v>
      </c>
      <c r="D2607" s="4">
        <v>1.0</v>
      </c>
      <c r="E2607" s="1"/>
      <c r="F2607" s="1"/>
    </row>
    <row r="2608" ht="15.75" customHeight="1">
      <c r="A2608" s="1" t="s">
        <v>4324</v>
      </c>
      <c r="B2608" s="3" t="s">
        <v>4325</v>
      </c>
      <c r="C2608" s="1">
        <v>0.0</v>
      </c>
      <c r="D2608" s="4">
        <v>1.0</v>
      </c>
      <c r="E2608" s="1"/>
      <c r="F2608" s="1"/>
    </row>
    <row r="2609" ht="15.75" customHeight="1">
      <c r="A2609" s="1" t="s">
        <v>4326</v>
      </c>
      <c r="B2609" s="3" t="s">
        <v>4327</v>
      </c>
      <c r="C2609" s="1">
        <v>0.0</v>
      </c>
      <c r="D2609" s="4">
        <v>1.0</v>
      </c>
      <c r="E2609" s="1"/>
      <c r="F2609" s="1"/>
    </row>
    <row r="2610" ht="15.75" customHeight="1">
      <c r="A2610" s="1" t="s">
        <v>4328</v>
      </c>
      <c r="B2610" s="3" t="s">
        <v>4329</v>
      </c>
      <c r="C2610" s="1">
        <v>0.0</v>
      </c>
      <c r="D2610" s="4">
        <v>1.0</v>
      </c>
      <c r="E2610" s="1"/>
      <c r="F2610" s="1"/>
    </row>
    <row r="2611" ht="15.75" customHeight="1">
      <c r="A2611" s="1" t="s">
        <v>4330</v>
      </c>
      <c r="B2611" s="3" t="s">
        <v>4331</v>
      </c>
      <c r="C2611" s="1">
        <v>0.0</v>
      </c>
      <c r="D2611" s="4">
        <v>1.0</v>
      </c>
      <c r="E2611" s="1"/>
      <c r="F2611" s="1"/>
    </row>
    <row r="2612" ht="15.75" customHeight="1">
      <c r="A2612" s="1" t="s">
        <v>4332</v>
      </c>
      <c r="B2612" s="3" t="s">
        <v>4333</v>
      </c>
      <c r="C2612" s="1">
        <v>0.0</v>
      </c>
      <c r="D2612" s="4">
        <v>1.0</v>
      </c>
      <c r="E2612" s="1"/>
      <c r="F2612" s="1"/>
    </row>
    <row r="2613" ht="15.75" customHeight="1">
      <c r="A2613" s="1" t="s">
        <v>620</v>
      </c>
      <c r="B2613" s="3" t="s">
        <v>4334</v>
      </c>
      <c r="C2613" s="1">
        <v>0.0</v>
      </c>
      <c r="D2613" s="4">
        <v>1.0</v>
      </c>
      <c r="E2613" s="1"/>
      <c r="F2613" s="1"/>
    </row>
    <row r="2614" ht="15.75" customHeight="1">
      <c r="A2614" s="1" t="s">
        <v>4335</v>
      </c>
      <c r="B2614" s="3" t="s">
        <v>4336</v>
      </c>
      <c r="C2614" s="1">
        <v>0.0</v>
      </c>
      <c r="D2614" s="4">
        <v>1.0</v>
      </c>
      <c r="E2614" s="1"/>
      <c r="F2614" s="1"/>
    </row>
    <row r="2615" ht="15.75" customHeight="1">
      <c r="A2615" s="1" t="s">
        <v>4337</v>
      </c>
      <c r="B2615" s="3" t="s">
        <v>4338</v>
      </c>
      <c r="C2615" s="1">
        <v>0.0</v>
      </c>
      <c r="D2615" s="4">
        <v>1.0</v>
      </c>
      <c r="E2615" s="1"/>
      <c r="F2615" s="1"/>
    </row>
    <row r="2616" ht="15.75" customHeight="1">
      <c r="A2616" s="1" t="s">
        <v>620</v>
      </c>
      <c r="B2616" s="3" t="s">
        <v>4339</v>
      </c>
      <c r="C2616" s="1">
        <v>0.0</v>
      </c>
      <c r="D2616" s="4">
        <v>1.0</v>
      </c>
      <c r="E2616" s="1"/>
      <c r="F2616" s="1"/>
    </row>
    <row r="2617" ht="15.75" customHeight="1">
      <c r="A2617" s="1" t="s">
        <v>4340</v>
      </c>
      <c r="B2617" s="3" t="s">
        <v>4341</v>
      </c>
      <c r="C2617" s="1">
        <v>0.0</v>
      </c>
      <c r="D2617" s="4">
        <v>1.0</v>
      </c>
      <c r="E2617" s="1"/>
      <c r="F2617" s="1"/>
    </row>
    <row r="2618" ht="15.75" customHeight="1">
      <c r="A2618" s="1" t="s">
        <v>4342</v>
      </c>
      <c r="B2618" s="3" t="s">
        <v>4343</v>
      </c>
      <c r="C2618" s="1">
        <v>0.0</v>
      </c>
      <c r="D2618" s="4">
        <v>1.0</v>
      </c>
      <c r="E2618" s="1"/>
      <c r="F2618" s="1"/>
    </row>
    <row r="2619" ht="15.75" customHeight="1">
      <c r="A2619" s="1" t="s">
        <v>4344</v>
      </c>
      <c r="B2619" s="3" t="s">
        <v>4281</v>
      </c>
      <c r="C2619" s="1">
        <v>0.0</v>
      </c>
      <c r="D2619" s="4">
        <v>1.0</v>
      </c>
      <c r="E2619" s="1"/>
      <c r="F2619" s="1"/>
    </row>
    <row r="2620" ht="15.75" customHeight="1">
      <c r="A2620" s="1" t="s">
        <v>4345</v>
      </c>
      <c r="B2620" s="3" t="s">
        <v>4346</v>
      </c>
      <c r="C2620" s="1">
        <v>0.0</v>
      </c>
      <c r="D2620" s="4">
        <v>1.0</v>
      </c>
      <c r="E2620" s="1"/>
      <c r="F2620" s="1"/>
    </row>
    <row r="2621" ht="15.75" customHeight="1">
      <c r="A2621" s="1" t="s">
        <v>4347</v>
      </c>
      <c r="B2621" s="3" t="s">
        <v>4348</v>
      </c>
      <c r="C2621" s="1">
        <v>0.0</v>
      </c>
      <c r="D2621" s="4">
        <v>1.0</v>
      </c>
      <c r="E2621" s="1"/>
      <c r="F2621" s="1"/>
    </row>
    <row r="2622" ht="15.75" customHeight="1">
      <c r="A2622" s="1" t="s">
        <v>4349</v>
      </c>
      <c r="B2622" s="3" t="s">
        <v>4350</v>
      </c>
      <c r="C2622" s="1">
        <v>0.0</v>
      </c>
      <c r="D2622" s="4">
        <v>1.0</v>
      </c>
      <c r="E2622" s="1"/>
      <c r="F2622" s="1"/>
    </row>
    <row r="2623" ht="15.75" customHeight="1">
      <c r="A2623" s="1" t="s">
        <v>4351</v>
      </c>
      <c r="B2623" s="3" t="s">
        <v>4352</v>
      </c>
      <c r="C2623" s="1">
        <v>0.0</v>
      </c>
      <c r="D2623" s="4">
        <v>1.0</v>
      </c>
      <c r="E2623" s="1"/>
      <c r="F2623" s="1"/>
    </row>
    <row r="2624" ht="15.75" customHeight="1">
      <c r="A2624" s="1" t="s">
        <v>4353</v>
      </c>
      <c r="B2624" s="3" t="s">
        <v>4354</v>
      </c>
      <c r="C2624" s="1">
        <v>0.0</v>
      </c>
      <c r="D2624" s="4">
        <v>1.0</v>
      </c>
      <c r="E2624" s="1"/>
      <c r="F2624" s="1"/>
    </row>
    <row r="2625" ht="15.75" customHeight="1">
      <c r="A2625" s="1" t="s">
        <v>4355</v>
      </c>
      <c r="B2625" s="3" t="s">
        <v>4356</v>
      </c>
      <c r="C2625" s="1">
        <v>0.0</v>
      </c>
      <c r="D2625" s="4">
        <v>1.0</v>
      </c>
      <c r="E2625" s="1"/>
      <c r="F2625" s="1"/>
    </row>
    <row r="2626" ht="15.75" customHeight="1">
      <c r="A2626" s="1" t="s">
        <v>4357</v>
      </c>
      <c r="B2626" s="3" t="s">
        <v>4358</v>
      </c>
      <c r="C2626" s="1">
        <v>0.0</v>
      </c>
      <c r="D2626" s="4">
        <v>1.0</v>
      </c>
      <c r="E2626" s="1"/>
      <c r="F2626" s="1"/>
    </row>
    <row r="2627" ht="15.75" customHeight="1">
      <c r="A2627" s="1" t="s">
        <v>4359</v>
      </c>
      <c r="B2627" s="3" t="s">
        <v>4360</v>
      </c>
      <c r="C2627" s="1">
        <v>0.0</v>
      </c>
      <c r="D2627" s="4">
        <v>1.0</v>
      </c>
      <c r="E2627" s="1"/>
      <c r="F2627" s="1"/>
    </row>
    <row r="2628" ht="15.75" customHeight="1">
      <c r="A2628" s="1" t="s">
        <v>4361</v>
      </c>
      <c r="B2628" s="3" t="s">
        <v>4362</v>
      </c>
      <c r="C2628" s="1">
        <v>0.0</v>
      </c>
      <c r="D2628" s="4">
        <v>1.0</v>
      </c>
      <c r="E2628" s="1"/>
      <c r="F2628" s="1"/>
    </row>
    <row r="2629" ht="15.75" customHeight="1">
      <c r="A2629" s="1" t="s">
        <v>4363</v>
      </c>
      <c r="B2629" s="3" t="s">
        <v>4364</v>
      </c>
      <c r="C2629" s="1">
        <v>0.0</v>
      </c>
      <c r="D2629" s="4">
        <v>1.0</v>
      </c>
      <c r="E2629" s="1"/>
      <c r="F2629" s="1"/>
    </row>
    <row r="2630" ht="15.75" customHeight="1">
      <c r="A2630" s="1" t="s">
        <v>4365</v>
      </c>
      <c r="B2630" s="3" t="s">
        <v>4366</v>
      </c>
      <c r="C2630" s="1">
        <v>0.0</v>
      </c>
      <c r="D2630" s="4">
        <v>1.0</v>
      </c>
      <c r="E2630" s="1"/>
      <c r="F2630" s="1"/>
    </row>
    <row r="2631" ht="15.75" customHeight="1">
      <c r="A2631" s="1" t="s">
        <v>4367</v>
      </c>
      <c r="B2631" s="3" t="s">
        <v>4281</v>
      </c>
      <c r="C2631" s="1">
        <v>0.0</v>
      </c>
      <c r="D2631" s="4">
        <v>1.0</v>
      </c>
      <c r="E2631" s="1"/>
      <c r="F2631" s="1"/>
    </row>
    <row r="2632" ht="15.75" customHeight="1">
      <c r="A2632" s="1" t="s">
        <v>4368</v>
      </c>
      <c r="B2632" s="3" t="s">
        <v>4369</v>
      </c>
      <c r="C2632" s="1">
        <v>0.0</v>
      </c>
      <c r="D2632" s="4">
        <v>1.0</v>
      </c>
      <c r="E2632" s="1"/>
      <c r="F2632" s="1"/>
    </row>
    <row r="2633" ht="15.75" customHeight="1">
      <c r="A2633" s="1" t="s">
        <v>4370</v>
      </c>
      <c r="B2633" s="3" t="s">
        <v>4371</v>
      </c>
      <c r="C2633" s="1">
        <v>0.0</v>
      </c>
      <c r="D2633" s="4">
        <v>1.0</v>
      </c>
      <c r="E2633" s="1"/>
      <c r="F2633" s="1"/>
    </row>
    <row r="2634" ht="15.75" customHeight="1">
      <c r="A2634" s="1" t="s">
        <v>4372</v>
      </c>
      <c r="B2634" s="3" t="s">
        <v>4373</v>
      </c>
      <c r="C2634" s="1">
        <v>0.0</v>
      </c>
      <c r="D2634" s="4">
        <v>1.0</v>
      </c>
      <c r="E2634" s="1"/>
      <c r="F2634" s="1"/>
    </row>
    <row r="2635" ht="15.75" customHeight="1">
      <c r="A2635" s="1" t="s">
        <v>4374</v>
      </c>
      <c r="B2635" s="3" t="s">
        <v>4375</v>
      </c>
      <c r="C2635" s="1">
        <v>0.0</v>
      </c>
      <c r="D2635" s="4">
        <v>1.0</v>
      </c>
      <c r="E2635" s="1"/>
      <c r="F2635" s="1"/>
    </row>
    <row r="2636" ht="15.75" customHeight="1">
      <c r="A2636" s="1" t="s">
        <v>4376</v>
      </c>
      <c r="B2636" s="3" t="s">
        <v>4377</v>
      </c>
      <c r="C2636" s="1">
        <v>0.0</v>
      </c>
      <c r="D2636" s="4">
        <v>1.0</v>
      </c>
      <c r="E2636" s="1"/>
      <c r="F2636" s="1"/>
    </row>
    <row r="2637" ht="15.75" customHeight="1">
      <c r="A2637" s="1" t="s">
        <v>4378</v>
      </c>
      <c r="B2637" s="3" t="s">
        <v>4379</v>
      </c>
      <c r="C2637" s="1">
        <v>0.0</v>
      </c>
      <c r="D2637" s="4">
        <v>1.0</v>
      </c>
      <c r="E2637" s="1"/>
      <c r="F2637" s="1"/>
    </row>
    <row r="2638" ht="15.75" customHeight="1">
      <c r="A2638" s="1" t="s">
        <v>4380</v>
      </c>
      <c r="B2638" s="3" t="s">
        <v>4381</v>
      </c>
      <c r="C2638" s="1">
        <v>0.0</v>
      </c>
      <c r="D2638" s="4">
        <v>1.0</v>
      </c>
      <c r="E2638" s="1"/>
      <c r="F2638" s="1"/>
    </row>
    <row r="2639" ht="15.75" customHeight="1">
      <c r="A2639" s="1" t="s">
        <v>4382</v>
      </c>
      <c r="B2639" s="3" t="s">
        <v>4383</v>
      </c>
      <c r="C2639" s="1">
        <v>0.0</v>
      </c>
      <c r="D2639" s="4">
        <v>1.0</v>
      </c>
      <c r="E2639" s="1"/>
      <c r="F2639" s="1"/>
    </row>
    <row r="2640" ht="15.75" customHeight="1">
      <c r="A2640" s="1" t="s">
        <v>4384</v>
      </c>
      <c r="B2640" s="3" t="s">
        <v>4385</v>
      </c>
      <c r="C2640" s="1">
        <v>0.0</v>
      </c>
      <c r="D2640" s="4">
        <v>1.0</v>
      </c>
      <c r="E2640" s="1"/>
      <c r="F2640" s="1"/>
    </row>
    <row r="2641" ht="15.75" customHeight="1">
      <c r="A2641" s="1" t="s">
        <v>4386</v>
      </c>
      <c r="B2641" s="3" t="s">
        <v>4387</v>
      </c>
      <c r="C2641" s="1">
        <v>0.0</v>
      </c>
      <c r="D2641" s="4">
        <v>1.0</v>
      </c>
      <c r="E2641" s="1"/>
      <c r="F2641" s="1"/>
    </row>
    <row r="2642" ht="15.75" customHeight="1">
      <c r="A2642" s="1" t="s">
        <v>4388</v>
      </c>
      <c r="B2642" s="3" t="s">
        <v>4389</v>
      </c>
      <c r="C2642" s="1">
        <v>0.0</v>
      </c>
      <c r="D2642" s="4">
        <v>1.0</v>
      </c>
      <c r="E2642" s="1"/>
      <c r="F2642" s="1"/>
    </row>
    <row r="2643" ht="15.75" customHeight="1">
      <c r="A2643" s="1" t="s">
        <v>4390</v>
      </c>
      <c r="B2643" s="3" t="s">
        <v>4391</v>
      </c>
      <c r="C2643" s="1">
        <v>0.0</v>
      </c>
      <c r="D2643" s="4">
        <v>1.0</v>
      </c>
      <c r="E2643" s="1"/>
      <c r="F2643" s="1"/>
    </row>
    <row r="2644" ht="15.75" customHeight="1">
      <c r="A2644" s="1" t="s">
        <v>4392</v>
      </c>
      <c r="B2644" s="3" t="s">
        <v>4393</v>
      </c>
      <c r="C2644" s="1">
        <v>0.0</v>
      </c>
      <c r="D2644" s="4">
        <v>1.0</v>
      </c>
      <c r="E2644" s="1"/>
      <c r="F2644" s="1"/>
    </row>
    <row r="2645" ht="15.75" customHeight="1">
      <c r="A2645" s="1" t="s">
        <v>4394</v>
      </c>
      <c r="B2645" s="3" t="s">
        <v>4395</v>
      </c>
      <c r="C2645" s="1">
        <v>0.0</v>
      </c>
      <c r="D2645" s="4">
        <v>1.0</v>
      </c>
      <c r="E2645" s="1"/>
      <c r="F2645" s="1"/>
    </row>
    <row r="2646" ht="15.75" customHeight="1">
      <c r="A2646" s="1" t="s">
        <v>4396</v>
      </c>
      <c r="B2646" s="3" t="s">
        <v>4397</v>
      </c>
      <c r="C2646" s="1">
        <v>0.0</v>
      </c>
      <c r="D2646" s="4">
        <v>1.0</v>
      </c>
      <c r="E2646" s="1"/>
      <c r="F2646" s="1"/>
    </row>
    <row r="2647" ht="15.75" customHeight="1">
      <c r="A2647" s="1" t="s">
        <v>4398</v>
      </c>
      <c r="B2647" s="3" t="s">
        <v>4399</v>
      </c>
      <c r="C2647" s="1">
        <v>0.0</v>
      </c>
      <c r="D2647" s="4">
        <v>1.0</v>
      </c>
      <c r="E2647" s="1"/>
      <c r="F2647" s="1"/>
    </row>
    <row r="2648" ht="15.75" customHeight="1">
      <c r="A2648" s="1" t="s">
        <v>4400</v>
      </c>
      <c r="B2648" s="3" t="s">
        <v>4401</v>
      </c>
      <c r="C2648" s="1">
        <v>0.0</v>
      </c>
      <c r="D2648" s="4">
        <v>1.0</v>
      </c>
      <c r="E2648" s="1"/>
      <c r="F2648" s="1"/>
    </row>
    <row r="2649" ht="15.75" customHeight="1">
      <c r="A2649" s="1" t="s">
        <v>4402</v>
      </c>
      <c r="B2649" s="3" t="s">
        <v>4403</v>
      </c>
      <c r="C2649" s="1">
        <v>0.0</v>
      </c>
      <c r="D2649" s="4">
        <v>1.0</v>
      </c>
      <c r="E2649" s="1"/>
      <c r="F2649" s="1"/>
    </row>
    <row r="2650" ht="15.75" customHeight="1">
      <c r="A2650" s="1" t="s">
        <v>4404</v>
      </c>
      <c r="B2650" s="3" t="s">
        <v>4405</v>
      </c>
      <c r="C2650" s="1">
        <v>0.0</v>
      </c>
      <c r="D2650" s="4">
        <v>1.0</v>
      </c>
      <c r="E2650" s="1"/>
      <c r="F2650" s="1"/>
    </row>
    <row r="2651" ht="15.75" customHeight="1">
      <c r="A2651" s="1" t="s">
        <v>385</v>
      </c>
      <c r="B2651" s="3" t="s">
        <v>4406</v>
      </c>
      <c r="C2651" s="1">
        <v>0.0</v>
      </c>
      <c r="D2651" s="4">
        <v>1.0</v>
      </c>
      <c r="E2651" s="1"/>
      <c r="F2651" s="1"/>
    </row>
    <row r="2652" ht="15.75" customHeight="1">
      <c r="A2652" s="1" t="s">
        <v>4407</v>
      </c>
      <c r="B2652" s="3" t="s">
        <v>4408</v>
      </c>
      <c r="C2652" s="1">
        <v>0.0</v>
      </c>
      <c r="D2652" s="4">
        <v>1.0</v>
      </c>
      <c r="E2652" s="1"/>
      <c r="F2652" s="1"/>
    </row>
    <row r="2653" ht="15.75" customHeight="1">
      <c r="A2653" s="1" t="s">
        <v>4409</v>
      </c>
      <c r="B2653" s="3" t="s">
        <v>4410</v>
      </c>
      <c r="C2653" s="1">
        <v>0.0</v>
      </c>
      <c r="D2653" s="4">
        <v>1.0</v>
      </c>
      <c r="E2653" s="1"/>
      <c r="F2653" s="1"/>
    </row>
    <row r="2654" ht="15.75" customHeight="1">
      <c r="A2654" s="1" t="s">
        <v>4411</v>
      </c>
      <c r="B2654" s="3" t="s">
        <v>4412</v>
      </c>
      <c r="C2654" s="1">
        <v>0.0</v>
      </c>
      <c r="D2654" s="4">
        <v>1.0</v>
      </c>
      <c r="E2654" s="1"/>
      <c r="F2654" s="1"/>
    </row>
    <row r="2655" ht="15.75" customHeight="1">
      <c r="A2655" s="1" t="s">
        <v>4413</v>
      </c>
      <c r="B2655" s="3" t="s">
        <v>4414</v>
      </c>
      <c r="C2655" s="1">
        <v>0.0</v>
      </c>
      <c r="D2655" s="4">
        <v>1.0</v>
      </c>
      <c r="E2655" s="1"/>
      <c r="F2655" s="1"/>
    </row>
    <row r="2656" ht="15.75" customHeight="1">
      <c r="A2656" s="1" t="s">
        <v>4415</v>
      </c>
      <c r="B2656" s="3" t="s">
        <v>4416</v>
      </c>
      <c r="C2656" s="1">
        <v>0.0</v>
      </c>
      <c r="D2656" s="4">
        <v>1.0</v>
      </c>
      <c r="E2656" s="1"/>
      <c r="F2656" s="1"/>
    </row>
    <row r="2657" ht="15.75" customHeight="1">
      <c r="A2657" s="1" t="s">
        <v>4417</v>
      </c>
      <c r="B2657" s="3" t="s">
        <v>4418</v>
      </c>
      <c r="C2657" s="1">
        <v>0.0</v>
      </c>
      <c r="D2657" s="4">
        <v>1.0</v>
      </c>
      <c r="E2657" s="1"/>
      <c r="F2657" s="1"/>
    </row>
    <row r="2658" ht="15.75" customHeight="1">
      <c r="A2658" s="1" t="s">
        <v>709</v>
      </c>
      <c r="B2658" s="3" t="s">
        <v>4419</v>
      </c>
      <c r="C2658" s="1">
        <v>0.0</v>
      </c>
      <c r="D2658" s="4">
        <v>1.0</v>
      </c>
      <c r="E2658" s="1"/>
      <c r="F2658" s="1"/>
    </row>
    <row r="2659" ht="15.75" customHeight="1">
      <c r="A2659" s="1" t="s">
        <v>4420</v>
      </c>
      <c r="B2659" s="3" t="s">
        <v>4421</v>
      </c>
      <c r="C2659" s="1">
        <v>0.0</v>
      </c>
      <c r="D2659" s="4">
        <v>1.0</v>
      </c>
      <c r="E2659" s="1"/>
      <c r="F2659" s="1"/>
    </row>
    <row r="2660" ht="15.75" customHeight="1">
      <c r="A2660" s="1" t="s">
        <v>4422</v>
      </c>
      <c r="B2660" s="3" t="s">
        <v>4423</v>
      </c>
      <c r="C2660" s="1">
        <v>0.0</v>
      </c>
      <c r="D2660" s="4">
        <v>1.0</v>
      </c>
      <c r="E2660" s="1"/>
      <c r="F2660" s="1"/>
    </row>
    <row r="2661" ht="15.75" customHeight="1">
      <c r="A2661" s="1" t="s">
        <v>4424</v>
      </c>
      <c r="B2661" s="3" t="s">
        <v>4425</v>
      </c>
      <c r="C2661" s="1">
        <v>0.0</v>
      </c>
      <c r="D2661" s="4">
        <v>1.0</v>
      </c>
      <c r="E2661" s="1"/>
      <c r="F2661" s="1"/>
    </row>
    <row r="2662" ht="15.75" customHeight="1">
      <c r="A2662" s="1" t="s">
        <v>4426</v>
      </c>
      <c r="B2662" s="3" t="s">
        <v>4427</v>
      </c>
      <c r="C2662" s="1">
        <v>0.0</v>
      </c>
      <c r="D2662" s="4">
        <v>1.0</v>
      </c>
      <c r="E2662" s="1"/>
      <c r="F2662" s="1"/>
    </row>
    <row r="2663" ht="15.75" customHeight="1">
      <c r="A2663" s="1" t="s">
        <v>4428</v>
      </c>
      <c r="B2663" s="3" t="s">
        <v>4429</v>
      </c>
      <c r="C2663" s="1">
        <v>0.0</v>
      </c>
      <c r="D2663" s="4">
        <v>1.0</v>
      </c>
      <c r="E2663" s="1"/>
      <c r="F2663" s="1"/>
    </row>
    <row r="2664" ht="15.75" customHeight="1">
      <c r="A2664" s="1" t="s">
        <v>4430</v>
      </c>
      <c r="B2664" s="3" t="s">
        <v>4431</v>
      </c>
      <c r="C2664" s="1">
        <v>0.0</v>
      </c>
      <c r="D2664" s="4">
        <v>1.0</v>
      </c>
      <c r="E2664" s="1"/>
      <c r="F2664" s="1"/>
    </row>
    <row r="2665" ht="15.75" customHeight="1">
      <c r="A2665" s="1" t="s">
        <v>4432</v>
      </c>
      <c r="B2665" s="3" t="s">
        <v>4433</v>
      </c>
      <c r="C2665" s="1">
        <v>0.0</v>
      </c>
      <c r="D2665" s="4">
        <v>1.0</v>
      </c>
      <c r="E2665" s="1"/>
      <c r="F2665" s="1"/>
    </row>
    <row r="2666" ht="15.75" customHeight="1">
      <c r="A2666" s="1" t="s">
        <v>4434</v>
      </c>
      <c r="B2666" s="3" t="s">
        <v>4435</v>
      </c>
      <c r="C2666" s="1">
        <v>0.0</v>
      </c>
      <c r="D2666" s="4">
        <v>1.0</v>
      </c>
      <c r="E2666" s="1"/>
      <c r="F2666" s="1"/>
    </row>
    <row r="2667" ht="15.75" customHeight="1">
      <c r="A2667" s="1" t="s">
        <v>4436</v>
      </c>
      <c r="B2667" s="3" t="s">
        <v>4437</v>
      </c>
      <c r="C2667" s="1">
        <v>0.0</v>
      </c>
      <c r="D2667" s="4">
        <v>1.0</v>
      </c>
      <c r="E2667" s="1"/>
      <c r="F2667" s="1"/>
    </row>
    <row r="2668" ht="15.75" customHeight="1">
      <c r="A2668" s="1" t="s">
        <v>4438</v>
      </c>
      <c r="B2668" s="3" t="s">
        <v>4439</v>
      </c>
      <c r="C2668" s="1">
        <v>0.0</v>
      </c>
      <c r="D2668" s="4">
        <v>1.0</v>
      </c>
      <c r="E2668" s="1"/>
      <c r="F2668" s="1"/>
    </row>
    <row r="2669" ht="15.75" customHeight="1">
      <c r="A2669" s="1" t="s">
        <v>4440</v>
      </c>
      <c r="B2669" s="3" t="s">
        <v>4441</v>
      </c>
      <c r="C2669" s="1">
        <v>0.0</v>
      </c>
      <c r="D2669" s="4">
        <v>1.0</v>
      </c>
      <c r="E2669" s="1"/>
      <c r="F2669" s="1"/>
    </row>
    <row r="2670" ht="15.75" customHeight="1">
      <c r="A2670" s="1" t="s">
        <v>4442</v>
      </c>
      <c r="B2670" s="3" t="s">
        <v>4443</v>
      </c>
      <c r="C2670" s="1">
        <v>0.0</v>
      </c>
      <c r="D2670" s="4">
        <v>1.0</v>
      </c>
      <c r="E2670" s="1"/>
      <c r="F2670" s="1"/>
    </row>
    <row r="2671" ht="15.75" customHeight="1">
      <c r="A2671" s="1" t="s">
        <v>4444</v>
      </c>
      <c r="B2671" s="3" t="s">
        <v>4445</v>
      </c>
      <c r="C2671" s="1">
        <v>0.0</v>
      </c>
      <c r="D2671" s="4">
        <v>1.0</v>
      </c>
      <c r="E2671" s="1"/>
      <c r="F2671" s="1"/>
    </row>
    <row r="2672" ht="15.75" customHeight="1">
      <c r="A2672" s="1" t="s">
        <v>4446</v>
      </c>
      <c r="B2672" s="3" t="s">
        <v>4447</v>
      </c>
      <c r="C2672" s="1">
        <v>0.0</v>
      </c>
      <c r="D2672" s="4">
        <v>1.0</v>
      </c>
      <c r="E2672" s="1"/>
      <c r="F2672" s="1"/>
    </row>
    <row r="2673" ht="15.75" customHeight="1">
      <c r="A2673" s="1" t="s">
        <v>4448</v>
      </c>
      <c r="B2673" s="3" t="s">
        <v>4449</v>
      </c>
      <c r="C2673" s="1">
        <v>0.0</v>
      </c>
      <c r="D2673" s="4">
        <v>1.0</v>
      </c>
      <c r="E2673" s="1"/>
      <c r="F2673" s="1"/>
    </row>
    <row r="2674" ht="15.75" customHeight="1">
      <c r="A2674" s="1" t="s">
        <v>4450</v>
      </c>
      <c r="B2674" s="3" t="s">
        <v>4451</v>
      </c>
      <c r="C2674" s="1">
        <v>0.0</v>
      </c>
      <c r="D2674" s="4">
        <v>1.0</v>
      </c>
      <c r="E2674" s="1"/>
      <c r="F2674" s="1"/>
    </row>
    <row r="2675" ht="15.75" customHeight="1">
      <c r="A2675" s="1" t="s">
        <v>4452</v>
      </c>
      <c r="B2675" s="3" t="s">
        <v>4453</v>
      </c>
      <c r="C2675" s="1">
        <v>0.0</v>
      </c>
      <c r="D2675" s="4">
        <v>1.0</v>
      </c>
      <c r="E2675" s="1"/>
      <c r="F2675" s="1"/>
    </row>
    <row r="2676" ht="15.75" customHeight="1">
      <c r="A2676" s="1" t="s">
        <v>4454</v>
      </c>
      <c r="B2676" s="3" t="s">
        <v>4455</v>
      </c>
      <c r="C2676" s="1">
        <v>0.0</v>
      </c>
      <c r="D2676" s="4">
        <v>1.0</v>
      </c>
      <c r="E2676" s="1"/>
      <c r="F2676" s="1"/>
    </row>
    <row r="2677" ht="15.75" customHeight="1">
      <c r="A2677" s="1" t="s">
        <v>4456</v>
      </c>
      <c r="B2677" s="3" t="s">
        <v>4457</v>
      </c>
      <c r="C2677" s="1">
        <v>0.0</v>
      </c>
      <c r="D2677" s="4">
        <v>1.0</v>
      </c>
      <c r="E2677" s="1"/>
      <c r="F2677" s="1"/>
    </row>
    <row r="2678" ht="15.75" customHeight="1">
      <c r="A2678" s="1" t="s">
        <v>4458</v>
      </c>
      <c r="B2678" s="3" t="s">
        <v>4459</v>
      </c>
      <c r="C2678" s="1">
        <v>0.0</v>
      </c>
      <c r="D2678" s="4">
        <v>1.0</v>
      </c>
      <c r="E2678" s="1"/>
      <c r="F2678" s="1"/>
    </row>
    <row r="2679" ht="15.75" customHeight="1">
      <c r="A2679" s="1" t="s">
        <v>4460</v>
      </c>
      <c r="B2679" s="3" t="s">
        <v>4461</v>
      </c>
      <c r="C2679" s="1">
        <v>0.0</v>
      </c>
      <c r="D2679" s="4">
        <v>1.0</v>
      </c>
      <c r="E2679" s="1"/>
      <c r="F2679" s="1"/>
    </row>
    <row r="2680" ht="15.75" customHeight="1">
      <c r="A2680" s="1" t="s">
        <v>4462</v>
      </c>
      <c r="B2680" s="3" t="s">
        <v>4463</v>
      </c>
      <c r="C2680" s="1">
        <v>0.0</v>
      </c>
      <c r="D2680" s="4">
        <v>1.0</v>
      </c>
      <c r="E2680" s="1"/>
      <c r="F2680" s="1"/>
    </row>
    <row r="2681" ht="15.75" customHeight="1">
      <c r="A2681" s="1" t="s">
        <v>4464</v>
      </c>
      <c r="B2681" s="3" t="s">
        <v>4465</v>
      </c>
      <c r="C2681" s="1">
        <v>0.0</v>
      </c>
      <c r="D2681" s="4">
        <v>1.0</v>
      </c>
      <c r="E2681" s="1"/>
      <c r="F2681" s="1"/>
    </row>
    <row r="2682" ht="15.75" customHeight="1">
      <c r="A2682" s="1" t="s">
        <v>4466</v>
      </c>
      <c r="B2682" s="3" t="s">
        <v>4467</v>
      </c>
      <c r="C2682" s="1">
        <v>0.0</v>
      </c>
      <c r="D2682" s="4">
        <v>1.0</v>
      </c>
      <c r="E2682" s="1"/>
      <c r="F2682" s="1"/>
    </row>
    <row r="2683" ht="15.75" customHeight="1">
      <c r="A2683" s="1" t="s">
        <v>4468</v>
      </c>
      <c r="B2683" s="3" t="s">
        <v>4469</v>
      </c>
      <c r="C2683" s="1">
        <v>0.0</v>
      </c>
      <c r="D2683" s="4">
        <v>1.0</v>
      </c>
      <c r="E2683" s="1"/>
      <c r="F2683" s="1"/>
    </row>
    <row r="2684" ht="15.75" customHeight="1">
      <c r="A2684" s="1" t="s">
        <v>4470</v>
      </c>
      <c r="B2684" s="3" t="s">
        <v>4471</v>
      </c>
      <c r="C2684" s="1">
        <v>0.0</v>
      </c>
      <c r="D2684" s="4">
        <v>1.0</v>
      </c>
      <c r="E2684" s="1"/>
      <c r="F2684" s="1"/>
    </row>
    <row r="2685" ht="15.75" customHeight="1">
      <c r="A2685" s="1" t="s">
        <v>4472</v>
      </c>
      <c r="B2685" s="3" t="s">
        <v>4473</v>
      </c>
      <c r="C2685" s="1">
        <v>0.0</v>
      </c>
      <c r="D2685" s="4">
        <v>1.0</v>
      </c>
      <c r="E2685" s="1"/>
      <c r="F2685" s="1"/>
    </row>
    <row r="2686" ht="15.75" customHeight="1">
      <c r="A2686" s="1" t="s">
        <v>4474</v>
      </c>
      <c r="B2686" s="3" t="s">
        <v>4475</v>
      </c>
      <c r="C2686" s="1">
        <v>0.0</v>
      </c>
      <c r="D2686" s="4">
        <v>1.0</v>
      </c>
      <c r="E2686" s="1"/>
      <c r="F2686" s="1"/>
    </row>
    <row r="2687" ht="15.75" customHeight="1">
      <c r="A2687" s="1" t="s">
        <v>4476</v>
      </c>
      <c r="B2687" s="3" t="s">
        <v>4477</v>
      </c>
      <c r="C2687" s="1">
        <v>0.0</v>
      </c>
      <c r="D2687" s="4">
        <v>1.0</v>
      </c>
      <c r="E2687" s="1"/>
      <c r="F2687" s="1"/>
    </row>
    <row r="2688" ht="15.75" customHeight="1">
      <c r="A2688" s="1" t="s">
        <v>4478</v>
      </c>
      <c r="B2688" s="3" t="s">
        <v>4479</v>
      </c>
      <c r="C2688" s="1">
        <v>0.0</v>
      </c>
      <c r="D2688" s="4">
        <v>1.0</v>
      </c>
      <c r="E2688" s="1"/>
      <c r="F2688" s="1"/>
    </row>
    <row r="2689" ht="15.75" customHeight="1">
      <c r="A2689" s="1" t="s">
        <v>4480</v>
      </c>
      <c r="B2689" s="3" t="s">
        <v>4481</v>
      </c>
      <c r="C2689" s="1">
        <v>0.0</v>
      </c>
      <c r="D2689" s="4">
        <v>1.0</v>
      </c>
      <c r="E2689" s="1"/>
      <c r="F2689" s="1"/>
    </row>
    <row r="2690" ht="15.75" customHeight="1">
      <c r="A2690" s="1" t="s">
        <v>4468</v>
      </c>
      <c r="B2690" s="3" t="s">
        <v>4482</v>
      </c>
      <c r="C2690" s="1">
        <v>0.0</v>
      </c>
      <c r="D2690" s="4">
        <v>1.0</v>
      </c>
      <c r="E2690" s="1"/>
      <c r="F2690" s="1"/>
    </row>
    <row r="2691" ht="15.75" customHeight="1">
      <c r="A2691" s="1" t="s">
        <v>4483</v>
      </c>
      <c r="B2691" s="3" t="s">
        <v>4484</v>
      </c>
      <c r="C2691" s="1">
        <v>0.0</v>
      </c>
      <c r="D2691" s="4">
        <v>1.0</v>
      </c>
      <c r="E2691" s="1"/>
      <c r="F2691" s="1"/>
    </row>
    <row r="2692" ht="15.75" customHeight="1">
      <c r="A2692" s="1" t="s">
        <v>4485</v>
      </c>
      <c r="B2692" s="3" t="s">
        <v>4486</v>
      </c>
      <c r="C2692" s="1">
        <v>0.0</v>
      </c>
      <c r="D2692" s="4">
        <v>1.0</v>
      </c>
      <c r="E2692" s="1"/>
      <c r="F2692" s="1"/>
    </row>
    <row r="2693" ht="15.75" customHeight="1">
      <c r="A2693" s="1" t="s">
        <v>4487</v>
      </c>
      <c r="B2693" s="3" t="s">
        <v>4488</v>
      </c>
      <c r="C2693" s="1">
        <v>0.0</v>
      </c>
      <c r="D2693" s="4">
        <v>1.0</v>
      </c>
      <c r="E2693" s="1"/>
      <c r="F2693" s="1"/>
    </row>
    <row r="2694" ht="15.75" customHeight="1">
      <c r="A2694" s="1" t="s">
        <v>4489</v>
      </c>
      <c r="B2694" s="3" t="s">
        <v>4490</v>
      </c>
      <c r="C2694" s="1">
        <v>0.0</v>
      </c>
      <c r="D2694" s="4">
        <v>1.0</v>
      </c>
      <c r="E2694" s="1"/>
      <c r="F2694" s="1"/>
    </row>
    <row r="2695" ht="15.75" customHeight="1">
      <c r="A2695" s="1" t="s">
        <v>4491</v>
      </c>
      <c r="B2695" s="3" t="s">
        <v>4492</v>
      </c>
      <c r="C2695" s="1">
        <v>0.0</v>
      </c>
      <c r="D2695" s="4">
        <v>1.0</v>
      </c>
      <c r="E2695" s="1"/>
      <c r="F2695" s="1"/>
    </row>
    <row r="2696" ht="15.75" customHeight="1">
      <c r="A2696" s="1" t="s">
        <v>4493</v>
      </c>
      <c r="B2696" s="3" t="s">
        <v>4494</v>
      </c>
      <c r="C2696" s="1">
        <v>0.0</v>
      </c>
      <c r="D2696" s="4">
        <v>1.0</v>
      </c>
      <c r="E2696" s="1"/>
      <c r="F2696" s="1"/>
    </row>
    <row r="2697" ht="15.75" customHeight="1">
      <c r="A2697" s="1" t="s">
        <v>4495</v>
      </c>
      <c r="B2697" s="3" t="s">
        <v>4496</v>
      </c>
      <c r="C2697" s="1">
        <v>0.0</v>
      </c>
      <c r="D2697" s="4">
        <v>1.0</v>
      </c>
      <c r="E2697" s="1"/>
      <c r="F2697" s="1"/>
    </row>
    <row r="2698" ht="15.75" customHeight="1">
      <c r="A2698" s="1" t="s">
        <v>4497</v>
      </c>
      <c r="B2698" s="3" t="s">
        <v>4498</v>
      </c>
      <c r="C2698" s="1">
        <v>0.0</v>
      </c>
      <c r="D2698" s="4">
        <v>1.0</v>
      </c>
      <c r="E2698" s="1"/>
      <c r="F2698" s="1"/>
    </row>
    <row r="2699" ht="15.75" customHeight="1">
      <c r="A2699" s="1" t="s">
        <v>4499</v>
      </c>
      <c r="B2699" s="3" t="s">
        <v>4500</v>
      </c>
      <c r="C2699" s="1">
        <v>0.0</v>
      </c>
      <c r="D2699" s="4">
        <v>1.0</v>
      </c>
      <c r="E2699" s="1"/>
      <c r="F2699" s="1"/>
    </row>
    <row r="2700" ht="15.75" customHeight="1">
      <c r="A2700" s="1" t="s">
        <v>4501</v>
      </c>
      <c r="B2700" s="3" t="s">
        <v>4502</v>
      </c>
      <c r="C2700" s="1">
        <v>0.0</v>
      </c>
      <c r="D2700" s="4">
        <v>1.0</v>
      </c>
      <c r="E2700" s="1"/>
      <c r="F2700" s="1"/>
    </row>
    <row r="2701" ht="15.75" customHeight="1">
      <c r="A2701" s="1" t="s">
        <v>4468</v>
      </c>
      <c r="B2701" s="3" t="s">
        <v>4503</v>
      </c>
      <c r="C2701" s="1">
        <v>0.0</v>
      </c>
      <c r="D2701" s="4">
        <v>1.0</v>
      </c>
      <c r="E2701" s="1"/>
      <c r="F2701" s="1"/>
    </row>
    <row r="2702" ht="15.75" customHeight="1">
      <c r="A2702" s="1" t="s">
        <v>3705</v>
      </c>
      <c r="B2702" s="3" t="s">
        <v>4504</v>
      </c>
      <c r="C2702" s="1">
        <v>0.0</v>
      </c>
      <c r="D2702" s="4">
        <v>1.0</v>
      </c>
      <c r="E2702" s="1"/>
      <c r="F2702" s="1"/>
    </row>
    <row r="2703" ht="15.75" customHeight="1">
      <c r="A2703" s="1" t="s">
        <v>3891</v>
      </c>
      <c r="B2703" s="3" t="s">
        <v>4505</v>
      </c>
      <c r="C2703" s="1">
        <v>0.0</v>
      </c>
      <c r="D2703" s="4">
        <v>1.0</v>
      </c>
      <c r="E2703" s="1"/>
      <c r="F2703" s="1"/>
    </row>
    <row r="2704" ht="15.75" customHeight="1">
      <c r="A2704" s="1" t="s">
        <v>4506</v>
      </c>
      <c r="B2704" s="3" t="s">
        <v>4507</v>
      </c>
      <c r="C2704" s="1">
        <v>0.0</v>
      </c>
      <c r="D2704" s="4">
        <v>1.0</v>
      </c>
      <c r="E2704" s="1"/>
      <c r="F2704" s="1"/>
    </row>
    <row r="2705" ht="15.75" customHeight="1">
      <c r="A2705" s="1" t="s">
        <v>4508</v>
      </c>
      <c r="B2705" s="3" t="s">
        <v>4509</v>
      </c>
      <c r="C2705" s="1">
        <v>0.0</v>
      </c>
      <c r="D2705" s="4">
        <v>1.0</v>
      </c>
      <c r="E2705" s="1"/>
      <c r="F2705" s="1"/>
    </row>
    <row r="2706" ht="15.75" customHeight="1">
      <c r="A2706" s="1" t="s">
        <v>4510</v>
      </c>
      <c r="B2706" s="3" t="s">
        <v>4511</v>
      </c>
      <c r="C2706" s="1">
        <v>0.0</v>
      </c>
      <c r="D2706" s="4">
        <v>1.0</v>
      </c>
      <c r="E2706" s="1"/>
      <c r="F2706" s="1"/>
    </row>
    <row r="2707" ht="15.75" customHeight="1">
      <c r="A2707" s="1" t="s">
        <v>4512</v>
      </c>
      <c r="B2707" s="3" t="s">
        <v>4513</v>
      </c>
      <c r="C2707" s="1">
        <v>0.0</v>
      </c>
      <c r="D2707" s="4">
        <v>1.0</v>
      </c>
      <c r="E2707" s="1"/>
      <c r="F2707" s="1"/>
    </row>
    <row r="2708" ht="15.75" customHeight="1">
      <c r="A2708" s="1" t="s">
        <v>4514</v>
      </c>
      <c r="B2708" s="3" t="s">
        <v>4515</v>
      </c>
      <c r="C2708" s="1">
        <v>0.0</v>
      </c>
      <c r="D2708" s="4">
        <v>1.0</v>
      </c>
      <c r="E2708" s="1"/>
      <c r="F2708" s="1"/>
    </row>
    <row r="2709" ht="15.75" customHeight="1">
      <c r="A2709" s="1" t="s">
        <v>631</v>
      </c>
      <c r="B2709" s="3" t="s">
        <v>4516</v>
      </c>
      <c r="C2709" s="1">
        <v>0.0</v>
      </c>
      <c r="D2709" s="4">
        <v>1.0</v>
      </c>
      <c r="E2709" s="1"/>
      <c r="F2709" s="1"/>
    </row>
    <row r="2710" ht="15.75" customHeight="1">
      <c r="A2710" s="1" t="s">
        <v>4517</v>
      </c>
      <c r="B2710" s="3" t="s">
        <v>4518</v>
      </c>
      <c r="C2710" s="1">
        <v>0.0</v>
      </c>
      <c r="D2710" s="4">
        <v>1.0</v>
      </c>
      <c r="E2710" s="1"/>
      <c r="F2710" s="1"/>
    </row>
    <row r="2711" ht="15.75" customHeight="1">
      <c r="A2711" s="1" t="s">
        <v>1515</v>
      </c>
      <c r="B2711" s="3" t="s">
        <v>4519</v>
      </c>
      <c r="C2711" s="1">
        <v>0.0</v>
      </c>
      <c r="D2711" s="4">
        <v>1.0</v>
      </c>
      <c r="E2711" s="1"/>
      <c r="F2711" s="1"/>
    </row>
    <row r="2712" ht="15.75" customHeight="1">
      <c r="A2712" s="1" t="s">
        <v>4520</v>
      </c>
      <c r="B2712" s="3" t="s">
        <v>4521</v>
      </c>
      <c r="C2712" s="1">
        <v>0.0</v>
      </c>
      <c r="D2712" s="4">
        <v>1.0</v>
      </c>
      <c r="E2712" s="1"/>
      <c r="F2712" s="1"/>
    </row>
    <row r="2713" ht="15.75" customHeight="1">
      <c r="A2713" s="1" t="s">
        <v>4522</v>
      </c>
      <c r="B2713" s="3" t="s">
        <v>4523</v>
      </c>
      <c r="C2713" s="1">
        <v>0.0</v>
      </c>
      <c r="D2713" s="4">
        <v>1.0</v>
      </c>
      <c r="E2713" s="1"/>
      <c r="F2713" s="1"/>
    </row>
    <row r="2714" ht="15.75" customHeight="1">
      <c r="A2714" s="1" t="s">
        <v>4524</v>
      </c>
      <c r="B2714" s="3" t="s">
        <v>4525</v>
      </c>
      <c r="C2714" s="1">
        <v>0.0</v>
      </c>
      <c r="D2714" s="4">
        <v>1.0</v>
      </c>
      <c r="E2714" s="1"/>
      <c r="F2714" s="1"/>
    </row>
    <row r="2715" ht="15.75" customHeight="1">
      <c r="A2715" s="1" t="s">
        <v>646</v>
      </c>
      <c r="B2715" s="3" t="s">
        <v>4526</v>
      </c>
      <c r="C2715" s="1">
        <v>0.0</v>
      </c>
      <c r="D2715" s="4">
        <v>1.0</v>
      </c>
      <c r="E2715" s="1"/>
      <c r="F2715" s="1"/>
    </row>
    <row r="2716" ht="15.75" customHeight="1">
      <c r="A2716" s="1" t="s">
        <v>3474</v>
      </c>
      <c r="B2716" s="3" t="s">
        <v>4527</v>
      </c>
      <c r="C2716" s="1">
        <v>0.0</v>
      </c>
      <c r="D2716" s="4">
        <v>1.0</v>
      </c>
      <c r="E2716" s="1"/>
      <c r="F2716" s="1"/>
    </row>
    <row r="2717" ht="15.75" customHeight="1">
      <c r="A2717" s="1" t="s">
        <v>4528</v>
      </c>
      <c r="B2717" s="3" t="s">
        <v>4529</v>
      </c>
      <c r="C2717" s="1">
        <v>0.0</v>
      </c>
      <c r="D2717" s="4">
        <v>1.0</v>
      </c>
      <c r="E2717" s="1"/>
      <c r="F2717" s="1"/>
    </row>
    <row r="2718" ht="15.75" customHeight="1">
      <c r="A2718" s="1" t="s">
        <v>4530</v>
      </c>
      <c r="B2718" s="3" t="s">
        <v>4531</v>
      </c>
      <c r="C2718" s="1">
        <v>0.0</v>
      </c>
      <c r="D2718" s="4">
        <v>1.0</v>
      </c>
      <c r="E2718" s="1"/>
      <c r="F2718" s="1"/>
    </row>
    <row r="2719" ht="15.75" customHeight="1">
      <c r="A2719" s="1" t="s">
        <v>4532</v>
      </c>
      <c r="B2719" s="3" t="s">
        <v>4533</v>
      </c>
      <c r="C2719" s="1">
        <v>0.0</v>
      </c>
      <c r="D2719" s="4">
        <v>1.0</v>
      </c>
      <c r="E2719" s="1"/>
      <c r="F2719" s="1"/>
    </row>
    <row r="2720" ht="15.75" customHeight="1">
      <c r="A2720" s="1" t="s">
        <v>4534</v>
      </c>
      <c r="B2720" s="3" t="s">
        <v>4535</v>
      </c>
      <c r="C2720" s="1">
        <v>0.0</v>
      </c>
      <c r="D2720" s="4">
        <v>1.0</v>
      </c>
      <c r="E2720" s="1"/>
      <c r="F2720" s="1"/>
    </row>
    <row r="2721" ht="15.75" customHeight="1">
      <c r="A2721" s="1" t="s">
        <v>4536</v>
      </c>
      <c r="B2721" s="3" t="s">
        <v>4537</v>
      </c>
      <c r="C2721" s="1">
        <v>0.0</v>
      </c>
      <c r="D2721" s="4">
        <v>1.0</v>
      </c>
      <c r="E2721" s="1"/>
      <c r="F2721" s="1"/>
    </row>
    <row r="2722" ht="15.75" customHeight="1">
      <c r="A2722" s="1" t="s">
        <v>4538</v>
      </c>
      <c r="B2722" s="3" t="s">
        <v>4539</v>
      </c>
      <c r="C2722" s="1">
        <v>0.0</v>
      </c>
      <c r="D2722" s="4">
        <v>1.0</v>
      </c>
      <c r="E2722" s="1"/>
      <c r="F2722" s="1"/>
    </row>
    <row r="2723" ht="15.75" customHeight="1">
      <c r="A2723" s="1" t="s">
        <v>4540</v>
      </c>
      <c r="B2723" s="3" t="s">
        <v>4541</v>
      </c>
      <c r="C2723" s="1">
        <v>0.0</v>
      </c>
      <c r="D2723" s="4">
        <v>1.0</v>
      </c>
      <c r="E2723" s="1"/>
      <c r="F2723" s="1"/>
    </row>
    <row r="2724" ht="15.75" customHeight="1">
      <c r="A2724" s="1" t="s">
        <v>4542</v>
      </c>
      <c r="B2724" s="3" t="s">
        <v>4543</v>
      </c>
      <c r="C2724" s="1">
        <v>0.0</v>
      </c>
      <c r="D2724" s="4">
        <v>1.0</v>
      </c>
      <c r="E2724" s="1"/>
      <c r="F2724" s="1"/>
    </row>
    <row r="2725" ht="15.75" customHeight="1">
      <c r="A2725" s="1" t="s">
        <v>4544</v>
      </c>
      <c r="B2725" s="3" t="s">
        <v>4545</v>
      </c>
      <c r="C2725" s="1">
        <v>0.0</v>
      </c>
      <c r="D2725" s="4">
        <v>1.0</v>
      </c>
      <c r="E2725" s="1"/>
      <c r="F2725" s="1"/>
    </row>
    <row r="2726" ht="15.75" customHeight="1">
      <c r="A2726" s="1" t="s">
        <v>1323</v>
      </c>
      <c r="B2726" s="3" t="s">
        <v>4546</v>
      </c>
      <c r="C2726" s="1">
        <v>0.0</v>
      </c>
      <c r="D2726" s="4">
        <v>1.0</v>
      </c>
      <c r="E2726" s="1"/>
      <c r="F2726" s="1"/>
    </row>
    <row r="2727" ht="15.75" customHeight="1">
      <c r="A2727" s="1" t="s">
        <v>4547</v>
      </c>
      <c r="B2727" s="3" t="s">
        <v>4548</v>
      </c>
      <c r="C2727" s="1">
        <v>0.0</v>
      </c>
      <c r="D2727" s="4">
        <v>1.0</v>
      </c>
      <c r="E2727" s="1"/>
      <c r="F2727" s="1"/>
    </row>
    <row r="2728" ht="15.75" customHeight="1">
      <c r="A2728" s="1" t="s">
        <v>4549</v>
      </c>
      <c r="B2728" s="3" t="s">
        <v>4550</v>
      </c>
      <c r="C2728" s="1">
        <v>0.0</v>
      </c>
      <c r="D2728" s="4">
        <v>1.0</v>
      </c>
      <c r="E2728" s="1"/>
      <c r="F2728" s="1"/>
    </row>
    <row r="2729" ht="15.75" customHeight="1">
      <c r="A2729" s="1" t="s">
        <v>4551</v>
      </c>
      <c r="B2729" s="3" t="s">
        <v>4552</v>
      </c>
      <c r="C2729" s="1">
        <v>0.0</v>
      </c>
      <c r="D2729" s="4">
        <v>1.0</v>
      </c>
      <c r="E2729" s="1"/>
      <c r="F2729" s="1"/>
    </row>
    <row r="2730" ht="15.75" customHeight="1">
      <c r="A2730" s="1" t="s">
        <v>4553</v>
      </c>
      <c r="B2730" s="3" t="s">
        <v>4554</v>
      </c>
      <c r="C2730" s="1">
        <v>0.0</v>
      </c>
      <c r="D2730" s="4">
        <v>1.0</v>
      </c>
      <c r="E2730" s="1"/>
      <c r="F2730" s="1"/>
    </row>
    <row r="2731" ht="15.75" customHeight="1">
      <c r="A2731" s="1" t="s">
        <v>4555</v>
      </c>
      <c r="B2731" s="3" t="s">
        <v>4556</v>
      </c>
      <c r="C2731" s="1">
        <v>0.0</v>
      </c>
      <c r="D2731" s="4">
        <v>1.0</v>
      </c>
      <c r="E2731" s="1"/>
      <c r="F2731" s="1"/>
    </row>
    <row r="2732" ht="15.75" customHeight="1">
      <c r="A2732" s="1" t="s">
        <v>4557</v>
      </c>
      <c r="B2732" s="3" t="s">
        <v>4558</v>
      </c>
      <c r="C2732" s="1">
        <v>0.0</v>
      </c>
      <c r="D2732" s="4">
        <v>1.0</v>
      </c>
      <c r="E2732" s="1"/>
      <c r="F2732" s="1"/>
    </row>
    <row r="2733" ht="15.75" customHeight="1">
      <c r="A2733" s="1" t="s">
        <v>4559</v>
      </c>
      <c r="B2733" s="3" t="s">
        <v>4560</v>
      </c>
      <c r="C2733" s="1">
        <v>0.0</v>
      </c>
      <c r="D2733" s="4">
        <v>1.0</v>
      </c>
      <c r="E2733" s="1"/>
      <c r="F2733" s="1"/>
    </row>
    <row r="2734" ht="15.75" customHeight="1">
      <c r="A2734" s="1" t="s">
        <v>4561</v>
      </c>
      <c r="B2734" s="3" t="s">
        <v>4562</v>
      </c>
      <c r="C2734" s="1">
        <v>0.0</v>
      </c>
      <c r="D2734" s="4">
        <v>1.0</v>
      </c>
      <c r="E2734" s="1"/>
      <c r="F2734" s="1"/>
    </row>
    <row r="2735" ht="15.75" customHeight="1">
      <c r="A2735" s="1" t="s">
        <v>4563</v>
      </c>
      <c r="B2735" s="3" t="s">
        <v>4564</v>
      </c>
      <c r="C2735" s="1">
        <v>0.0</v>
      </c>
      <c r="D2735" s="4">
        <v>1.0</v>
      </c>
      <c r="E2735" s="1"/>
      <c r="F2735" s="1"/>
    </row>
    <row r="2736" ht="15.75" customHeight="1">
      <c r="A2736" s="1" t="s">
        <v>4565</v>
      </c>
      <c r="B2736" s="3" t="s">
        <v>4566</v>
      </c>
      <c r="C2736" s="1">
        <v>0.0</v>
      </c>
      <c r="D2736" s="4">
        <v>1.0</v>
      </c>
      <c r="E2736" s="1"/>
      <c r="F2736" s="1"/>
    </row>
    <row r="2737" ht="15.75" customHeight="1">
      <c r="A2737" s="1" t="s">
        <v>4567</v>
      </c>
      <c r="B2737" s="3" t="s">
        <v>4568</v>
      </c>
      <c r="C2737" s="1">
        <v>0.0</v>
      </c>
      <c r="D2737" s="4">
        <v>1.0</v>
      </c>
      <c r="E2737" s="1"/>
      <c r="F2737" s="1"/>
    </row>
    <row r="2738" ht="15.75" customHeight="1">
      <c r="A2738" s="1" t="s">
        <v>4569</v>
      </c>
      <c r="B2738" s="3" t="s">
        <v>4570</v>
      </c>
      <c r="C2738" s="1">
        <v>0.0</v>
      </c>
      <c r="D2738" s="4">
        <v>1.0</v>
      </c>
      <c r="E2738" s="1"/>
      <c r="F2738" s="1"/>
    </row>
    <row r="2739" ht="15.75" customHeight="1">
      <c r="A2739" s="1" t="s">
        <v>29</v>
      </c>
      <c r="B2739" s="3" t="s">
        <v>4571</v>
      </c>
      <c r="C2739" s="1">
        <v>0.0</v>
      </c>
      <c r="D2739" s="4">
        <v>1.0</v>
      </c>
      <c r="E2739" s="1"/>
      <c r="F2739" s="1"/>
    </row>
    <row r="2740" ht="15.75" customHeight="1">
      <c r="A2740" s="1" t="s">
        <v>4572</v>
      </c>
      <c r="B2740" s="3" t="s">
        <v>4573</v>
      </c>
      <c r="C2740" s="1">
        <v>0.0</v>
      </c>
      <c r="D2740" s="4">
        <v>1.0</v>
      </c>
      <c r="E2740" s="1"/>
      <c r="F2740" s="1"/>
    </row>
    <row r="2741" ht="15.75" customHeight="1">
      <c r="A2741" s="1" t="s">
        <v>4574</v>
      </c>
      <c r="B2741" s="3" t="s">
        <v>4575</v>
      </c>
      <c r="C2741" s="1">
        <v>0.0</v>
      </c>
      <c r="D2741" s="4">
        <v>1.0</v>
      </c>
      <c r="E2741" s="1"/>
      <c r="F2741" s="1"/>
    </row>
    <row r="2742" ht="15.75" customHeight="1">
      <c r="A2742" s="1" t="s">
        <v>4576</v>
      </c>
      <c r="B2742" s="3" t="s">
        <v>4577</v>
      </c>
      <c r="C2742" s="1">
        <v>0.0</v>
      </c>
      <c r="D2742" s="4">
        <v>1.0</v>
      </c>
      <c r="E2742" s="1"/>
      <c r="F2742" s="1"/>
    </row>
    <row r="2743" ht="15.75" customHeight="1">
      <c r="A2743" s="1" t="s">
        <v>4578</v>
      </c>
      <c r="B2743" s="3" t="s">
        <v>4579</v>
      </c>
      <c r="C2743" s="1">
        <v>0.0</v>
      </c>
      <c r="D2743" s="4">
        <v>1.0</v>
      </c>
      <c r="E2743" s="1"/>
      <c r="F2743" s="1"/>
    </row>
    <row r="2744" ht="15.75" customHeight="1">
      <c r="A2744" s="1" t="s">
        <v>4567</v>
      </c>
      <c r="B2744" s="3" t="s">
        <v>4580</v>
      </c>
      <c r="C2744" s="1">
        <v>0.0</v>
      </c>
      <c r="D2744" s="4">
        <v>1.0</v>
      </c>
      <c r="E2744" s="1"/>
      <c r="F2744" s="1"/>
    </row>
    <row r="2745" ht="15.75" customHeight="1">
      <c r="A2745" s="1" t="s">
        <v>4581</v>
      </c>
      <c r="B2745" s="3" t="s">
        <v>4582</v>
      </c>
      <c r="C2745" s="1">
        <v>0.0</v>
      </c>
      <c r="D2745" s="4">
        <v>1.0</v>
      </c>
      <c r="E2745" s="1"/>
      <c r="F2745" s="1"/>
    </row>
    <row r="2746" ht="15.75" customHeight="1">
      <c r="A2746" s="1" t="s">
        <v>4583</v>
      </c>
      <c r="B2746" s="3" t="s">
        <v>4584</v>
      </c>
      <c r="C2746" s="1">
        <v>0.0</v>
      </c>
      <c r="D2746" s="4">
        <v>1.0</v>
      </c>
      <c r="E2746" s="1"/>
      <c r="F2746" s="1"/>
    </row>
    <row r="2747" ht="15.75" customHeight="1">
      <c r="A2747" s="1" t="s">
        <v>4585</v>
      </c>
      <c r="B2747" s="3" t="s">
        <v>4586</v>
      </c>
      <c r="C2747" s="1">
        <v>0.0</v>
      </c>
      <c r="D2747" s="4">
        <v>1.0</v>
      </c>
      <c r="E2747" s="1"/>
      <c r="F2747" s="1"/>
    </row>
    <row r="2748" ht="15.75" customHeight="1">
      <c r="A2748" s="1" t="s">
        <v>1380</v>
      </c>
      <c r="B2748" s="3" t="s">
        <v>4587</v>
      </c>
      <c r="C2748" s="1">
        <v>0.0</v>
      </c>
      <c r="D2748" s="4">
        <v>1.0</v>
      </c>
      <c r="E2748" s="1"/>
      <c r="F2748" s="1"/>
    </row>
    <row r="2749" ht="15.75" customHeight="1">
      <c r="A2749" s="1" t="s">
        <v>4559</v>
      </c>
      <c r="B2749" s="3" t="s">
        <v>4588</v>
      </c>
      <c r="C2749" s="1">
        <v>0.0</v>
      </c>
      <c r="D2749" s="4">
        <v>1.0</v>
      </c>
      <c r="E2749" s="1"/>
      <c r="F2749" s="1"/>
    </row>
    <row r="2750" ht="15.75" customHeight="1">
      <c r="A2750" s="1" t="s">
        <v>4589</v>
      </c>
      <c r="B2750" s="3" t="s">
        <v>4590</v>
      </c>
      <c r="C2750" s="1">
        <v>0.0</v>
      </c>
      <c r="D2750" s="4">
        <v>1.0</v>
      </c>
      <c r="E2750" s="1"/>
      <c r="F2750" s="1"/>
    </row>
    <row r="2751" ht="15.75" customHeight="1">
      <c r="A2751" s="1" t="s">
        <v>4591</v>
      </c>
      <c r="B2751" s="3" t="s">
        <v>4592</v>
      </c>
      <c r="C2751" s="1">
        <v>0.0</v>
      </c>
      <c r="D2751" s="4">
        <v>1.0</v>
      </c>
      <c r="E2751" s="1"/>
      <c r="F2751" s="1"/>
    </row>
    <row r="2752" ht="15.75" customHeight="1">
      <c r="A2752" s="1" t="s">
        <v>4593</v>
      </c>
      <c r="B2752" s="3" t="s">
        <v>4594</v>
      </c>
      <c r="C2752" s="1">
        <v>0.0</v>
      </c>
      <c r="D2752" s="4">
        <v>1.0</v>
      </c>
      <c r="E2752" s="1"/>
      <c r="F2752" s="1"/>
    </row>
    <row r="2753" ht="15.75" customHeight="1">
      <c r="A2753" s="1" t="s">
        <v>4595</v>
      </c>
      <c r="B2753" s="3" t="s">
        <v>4596</v>
      </c>
      <c r="C2753" s="1">
        <v>0.0</v>
      </c>
      <c r="D2753" s="4">
        <v>1.0</v>
      </c>
      <c r="E2753" s="1"/>
      <c r="F2753" s="1"/>
    </row>
    <row r="2754" ht="15.75" customHeight="1">
      <c r="A2754" s="1" t="s">
        <v>4597</v>
      </c>
      <c r="B2754" s="3" t="s">
        <v>4598</v>
      </c>
      <c r="C2754" s="1">
        <v>0.0</v>
      </c>
      <c r="D2754" s="4">
        <v>1.0</v>
      </c>
      <c r="E2754" s="1"/>
      <c r="F2754" s="1"/>
    </row>
    <row r="2755" ht="15.75" customHeight="1">
      <c r="A2755" s="1" t="s">
        <v>4599</v>
      </c>
      <c r="B2755" s="3" t="s">
        <v>4600</v>
      </c>
      <c r="C2755" s="1">
        <v>0.0</v>
      </c>
      <c r="D2755" s="4">
        <v>1.0</v>
      </c>
      <c r="E2755" s="1"/>
      <c r="F2755" s="1"/>
    </row>
    <row r="2756" ht="15.75" customHeight="1">
      <c r="A2756" s="1" t="s">
        <v>4601</v>
      </c>
      <c r="B2756" s="3" t="s">
        <v>4602</v>
      </c>
      <c r="C2756" s="1">
        <v>0.0</v>
      </c>
      <c r="D2756" s="4">
        <v>1.0</v>
      </c>
      <c r="E2756" s="1"/>
      <c r="F2756" s="1"/>
    </row>
    <row r="2757" ht="15.75" customHeight="1">
      <c r="A2757" s="1" t="s">
        <v>4603</v>
      </c>
      <c r="B2757" s="3" t="s">
        <v>4604</v>
      </c>
      <c r="C2757" s="1">
        <v>0.0</v>
      </c>
      <c r="D2757" s="4">
        <v>1.0</v>
      </c>
      <c r="E2757" s="1"/>
      <c r="F2757" s="1"/>
    </row>
    <row r="2758" ht="15.75" customHeight="1">
      <c r="A2758" s="1" t="s">
        <v>4605</v>
      </c>
      <c r="B2758" s="3" t="s">
        <v>4606</v>
      </c>
      <c r="C2758" s="1">
        <v>0.0</v>
      </c>
      <c r="D2758" s="4">
        <v>1.0</v>
      </c>
      <c r="E2758" s="1"/>
      <c r="F2758" s="1"/>
    </row>
    <row r="2759" ht="15.75" customHeight="1">
      <c r="A2759" s="1" t="s">
        <v>4607</v>
      </c>
      <c r="B2759" s="3" t="s">
        <v>4608</v>
      </c>
      <c r="C2759" s="1">
        <v>0.0</v>
      </c>
      <c r="D2759" s="4">
        <v>1.0</v>
      </c>
      <c r="E2759" s="1"/>
      <c r="F2759" s="1"/>
    </row>
    <row r="2760" ht="15.75" customHeight="1">
      <c r="A2760" s="1" t="s">
        <v>4609</v>
      </c>
      <c r="B2760" s="3" t="s">
        <v>4610</v>
      </c>
      <c r="C2760" s="1">
        <v>0.0</v>
      </c>
      <c r="D2760" s="4">
        <v>1.0</v>
      </c>
      <c r="E2760" s="1"/>
      <c r="F2760" s="1"/>
    </row>
    <row r="2761" ht="15.75" customHeight="1">
      <c r="A2761" s="1" t="s">
        <v>4611</v>
      </c>
      <c r="B2761" s="3" t="s">
        <v>4612</v>
      </c>
      <c r="C2761" s="1">
        <v>0.0</v>
      </c>
      <c r="D2761" s="4">
        <v>1.0</v>
      </c>
      <c r="E2761" s="1"/>
      <c r="F2761" s="1"/>
    </row>
    <row r="2762" ht="15.75" customHeight="1">
      <c r="A2762" s="1" t="s">
        <v>4613</v>
      </c>
      <c r="B2762" s="3" t="s">
        <v>4614</v>
      </c>
      <c r="C2762" s="1">
        <v>0.0</v>
      </c>
      <c r="D2762" s="4">
        <v>1.0</v>
      </c>
      <c r="E2762" s="1"/>
      <c r="F2762" s="1"/>
    </row>
    <row r="2763" ht="15.75" customHeight="1">
      <c r="A2763" s="1" t="s">
        <v>4615</v>
      </c>
      <c r="B2763" s="3" t="s">
        <v>4616</v>
      </c>
      <c r="C2763" s="1">
        <v>0.0</v>
      </c>
      <c r="D2763" s="4">
        <v>1.0</v>
      </c>
      <c r="E2763" s="1"/>
      <c r="F2763" s="1"/>
    </row>
    <row r="2764" ht="15.75" customHeight="1">
      <c r="A2764" s="1" t="s">
        <v>4617</v>
      </c>
      <c r="B2764" s="3" t="s">
        <v>4618</v>
      </c>
      <c r="C2764" s="1">
        <v>0.0</v>
      </c>
      <c r="D2764" s="4">
        <v>1.0</v>
      </c>
      <c r="E2764" s="1"/>
      <c r="F2764" s="1"/>
    </row>
    <row r="2765" ht="15.75" customHeight="1">
      <c r="A2765" s="1" t="s">
        <v>4619</v>
      </c>
      <c r="B2765" s="3" t="s">
        <v>4620</v>
      </c>
      <c r="C2765" s="1">
        <v>0.0</v>
      </c>
      <c r="D2765" s="4">
        <v>1.0</v>
      </c>
      <c r="E2765" s="1"/>
      <c r="F2765" s="1"/>
    </row>
    <row r="2766" ht="15.75" customHeight="1">
      <c r="A2766" s="1" t="s">
        <v>4621</v>
      </c>
      <c r="B2766" s="3" t="s">
        <v>4622</v>
      </c>
      <c r="C2766" s="1">
        <v>0.0</v>
      </c>
      <c r="D2766" s="4">
        <v>1.0</v>
      </c>
      <c r="E2766" s="1"/>
      <c r="F2766" s="1"/>
    </row>
    <row r="2767" ht="15.75" customHeight="1">
      <c r="A2767" s="1" t="s">
        <v>4623</v>
      </c>
      <c r="B2767" s="3" t="s">
        <v>4624</v>
      </c>
      <c r="C2767" s="1">
        <v>0.0</v>
      </c>
      <c r="D2767" s="4">
        <v>1.0</v>
      </c>
      <c r="E2767" s="1"/>
      <c r="F2767" s="1"/>
    </row>
    <row r="2768" ht="15.75" customHeight="1">
      <c r="A2768" s="1" t="s">
        <v>4625</v>
      </c>
      <c r="B2768" s="3" t="s">
        <v>4626</v>
      </c>
      <c r="C2768" s="1">
        <v>0.0</v>
      </c>
      <c r="D2768" s="4">
        <v>1.0</v>
      </c>
      <c r="E2768" s="1"/>
      <c r="F2768" s="1"/>
    </row>
    <row r="2769" ht="15.75" customHeight="1">
      <c r="A2769" s="1" t="s">
        <v>4627</v>
      </c>
      <c r="B2769" s="3" t="s">
        <v>4628</v>
      </c>
      <c r="C2769" s="1">
        <v>0.0</v>
      </c>
      <c r="D2769" s="4">
        <v>1.0</v>
      </c>
      <c r="E2769" s="1"/>
      <c r="F2769" s="1"/>
    </row>
    <row r="2770" ht="15.75" customHeight="1">
      <c r="A2770" s="1" t="s">
        <v>4629</v>
      </c>
      <c r="B2770" s="3" t="s">
        <v>4630</v>
      </c>
      <c r="C2770" s="1">
        <v>0.0</v>
      </c>
      <c r="D2770" s="4">
        <v>1.0</v>
      </c>
      <c r="E2770" s="1"/>
      <c r="F2770" s="1"/>
    </row>
    <row r="2771" ht="15.75" customHeight="1">
      <c r="A2771" s="1" t="s">
        <v>4631</v>
      </c>
      <c r="B2771" s="3" t="s">
        <v>4632</v>
      </c>
      <c r="C2771" s="1">
        <v>0.0</v>
      </c>
      <c r="D2771" s="4">
        <v>1.0</v>
      </c>
      <c r="E2771" s="1"/>
      <c r="F2771" s="1"/>
    </row>
    <row r="2772" ht="15.75" customHeight="1">
      <c r="A2772" s="1" t="s">
        <v>4633</v>
      </c>
      <c r="B2772" s="3" t="s">
        <v>4634</v>
      </c>
      <c r="C2772" s="1">
        <v>0.0</v>
      </c>
      <c r="D2772" s="4">
        <v>1.0</v>
      </c>
      <c r="E2772" s="1"/>
      <c r="F2772" s="1"/>
    </row>
    <row r="2773" ht="15.75" customHeight="1">
      <c r="A2773" s="1" t="s">
        <v>4635</v>
      </c>
      <c r="B2773" s="3" t="s">
        <v>4636</v>
      </c>
      <c r="C2773" s="1">
        <v>0.0</v>
      </c>
      <c r="D2773" s="4">
        <v>1.0</v>
      </c>
      <c r="E2773" s="1"/>
      <c r="F2773" s="1"/>
    </row>
    <row r="2774" ht="15.75" customHeight="1">
      <c r="A2774" s="1" t="s">
        <v>4637</v>
      </c>
      <c r="B2774" s="3" t="s">
        <v>4638</v>
      </c>
      <c r="C2774" s="1">
        <v>0.0</v>
      </c>
      <c r="D2774" s="4">
        <v>1.0</v>
      </c>
      <c r="E2774" s="1"/>
      <c r="F2774" s="1"/>
    </row>
    <row r="2775" ht="15.75" customHeight="1">
      <c r="A2775" s="1" t="s">
        <v>4639</v>
      </c>
      <c r="B2775" s="3" t="s">
        <v>4640</v>
      </c>
      <c r="C2775" s="1">
        <v>0.0</v>
      </c>
      <c r="D2775" s="4">
        <v>1.0</v>
      </c>
      <c r="E2775" s="1"/>
      <c r="F2775" s="1"/>
    </row>
    <row r="2776" ht="15.75" customHeight="1">
      <c r="A2776" s="1" t="s">
        <v>4641</v>
      </c>
      <c r="B2776" s="3" t="s">
        <v>4642</v>
      </c>
      <c r="C2776" s="1">
        <v>0.0</v>
      </c>
      <c r="D2776" s="4">
        <v>1.0</v>
      </c>
      <c r="E2776" s="1"/>
      <c r="F2776" s="1"/>
    </row>
    <row r="2777" ht="15.75" customHeight="1">
      <c r="A2777" s="1" t="s">
        <v>4643</v>
      </c>
      <c r="B2777" s="3" t="s">
        <v>4644</v>
      </c>
      <c r="C2777" s="1">
        <v>0.0</v>
      </c>
      <c r="D2777" s="4">
        <v>1.0</v>
      </c>
      <c r="E2777" s="1"/>
      <c r="F2777" s="1"/>
    </row>
    <row r="2778" ht="15.75" customHeight="1">
      <c r="A2778" s="1" t="s">
        <v>4643</v>
      </c>
      <c r="B2778" s="3" t="s">
        <v>4645</v>
      </c>
      <c r="C2778" s="1">
        <v>0.0</v>
      </c>
      <c r="D2778" s="4">
        <v>1.0</v>
      </c>
      <c r="E2778" s="1"/>
      <c r="F2778" s="1"/>
    </row>
    <row r="2779" ht="15.75" customHeight="1">
      <c r="A2779" s="1" t="s">
        <v>4646</v>
      </c>
      <c r="B2779" s="3" t="s">
        <v>4647</v>
      </c>
      <c r="C2779" s="1">
        <v>0.0</v>
      </c>
      <c r="D2779" s="4">
        <v>1.0</v>
      </c>
      <c r="E2779" s="1"/>
      <c r="F2779" s="1"/>
    </row>
    <row r="2780" ht="15.75" customHeight="1">
      <c r="A2780" s="1" t="s">
        <v>4648</v>
      </c>
      <c r="B2780" s="3" t="s">
        <v>4649</v>
      </c>
      <c r="C2780" s="1">
        <v>0.0</v>
      </c>
      <c r="D2780" s="4">
        <v>1.0</v>
      </c>
      <c r="E2780" s="1"/>
      <c r="F2780" s="1"/>
    </row>
    <row r="2781" ht="15.75" customHeight="1">
      <c r="A2781" s="1" t="s">
        <v>4650</v>
      </c>
      <c r="B2781" s="3" t="s">
        <v>4651</v>
      </c>
      <c r="C2781" s="1">
        <v>0.0</v>
      </c>
      <c r="D2781" s="4">
        <v>1.0</v>
      </c>
      <c r="E2781" s="1"/>
      <c r="F2781" s="1"/>
    </row>
    <row r="2782" ht="15.75" customHeight="1">
      <c r="A2782" s="1" t="s">
        <v>4652</v>
      </c>
      <c r="B2782" s="3" t="s">
        <v>4653</v>
      </c>
      <c r="C2782" s="1">
        <v>0.0</v>
      </c>
      <c r="D2782" s="4">
        <v>1.0</v>
      </c>
      <c r="E2782" s="1"/>
      <c r="F2782" s="1"/>
    </row>
    <row r="2783" ht="15.75" customHeight="1">
      <c r="A2783" s="1" t="s">
        <v>4654</v>
      </c>
      <c r="B2783" s="3" t="s">
        <v>4655</v>
      </c>
      <c r="C2783" s="1">
        <v>0.0</v>
      </c>
      <c r="D2783" s="4">
        <v>1.0</v>
      </c>
      <c r="E2783" s="1"/>
      <c r="F2783" s="1"/>
    </row>
    <row r="2784" ht="15.75" customHeight="1">
      <c r="A2784" s="1" t="s">
        <v>4656</v>
      </c>
      <c r="B2784" s="3" t="s">
        <v>4657</v>
      </c>
      <c r="C2784" s="1">
        <v>0.0</v>
      </c>
      <c r="D2784" s="4">
        <v>1.0</v>
      </c>
      <c r="E2784" s="1"/>
      <c r="F2784" s="1"/>
    </row>
    <row r="2785" ht="15.75" customHeight="1">
      <c r="A2785" s="1" t="s">
        <v>4658</v>
      </c>
      <c r="B2785" s="3" t="s">
        <v>4659</v>
      </c>
      <c r="C2785" s="1">
        <v>0.0</v>
      </c>
      <c r="D2785" s="4">
        <v>1.0</v>
      </c>
      <c r="E2785" s="1"/>
      <c r="F2785" s="1"/>
    </row>
    <row r="2786" ht="15.75" customHeight="1">
      <c r="A2786" s="1" t="s">
        <v>4660</v>
      </c>
      <c r="B2786" s="3" t="s">
        <v>4661</v>
      </c>
      <c r="C2786" s="1">
        <v>0.0</v>
      </c>
      <c r="D2786" s="4">
        <v>1.0</v>
      </c>
      <c r="E2786" s="1"/>
      <c r="F2786" s="1"/>
    </row>
    <row r="2787" ht="15.75" customHeight="1">
      <c r="A2787" s="1" t="s">
        <v>4662</v>
      </c>
      <c r="B2787" s="3" t="s">
        <v>4663</v>
      </c>
      <c r="C2787" s="1">
        <v>0.0</v>
      </c>
      <c r="D2787" s="4">
        <v>1.0</v>
      </c>
      <c r="E2787" s="1"/>
      <c r="F2787" s="1"/>
    </row>
    <row r="2788" ht="15.75" customHeight="1">
      <c r="A2788" s="1" t="s">
        <v>4664</v>
      </c>
      <c r="B2788" s="3" t="s">
        <v>4665</v>
      </c>
      <c r="C2788" s="1">
        <v>0.0</v>
      </c>
      <c r="D2788" s="4">
        <v>1.0</v>
      </c>
      <c r="E2788" s="1"/>
      <c r="F2788" s="1"/>
    </row>
    <row r="2789" ht="15.75" customHeight="1">
      <c r="A2789" s="1" t="s">
        <v>1494</v>
      </c>
      <c r="B2789" s="3" t="s">
        <v>4666</v>
      </c>
      <c r="C2789" s="1">
        <v>0.0</v>
      </c>
      <c r="D2789" s="4">
        <v>1.0</v>
      </c>
      <c r="E2789" s="1"/>
      <c r="F2789" s="1"/>
    </row>
    <row r="2790" ht="15.75" customHeight="1">
      <c r="A2790" s="1" t="s">
        <v>4643</v>
      </c>
      <c r="B2790" s="3" t="s">
        <v>4667</v>
      </c>
      <c r="C2790" s="1">
        <v>0.0</v>
      </c>
      <c r="D2790" s="4">
        <v>1.0</v>
      </c>
      <c r="E2790" s="1"/>
      <c r="F2790" s="1"/>
    </row>
    <row r="2791" ht="15.75" customHeight="1">
      <c r="A2791" s="1" t="s">
        <v>4668</v>
      </c>
      <c r="B2791" s="3" t="s">
        <v>4669</v>
      </c>
      <c r="C2791" s="1">
        <v>0.0</v>
      </c>
      <c r="D2791" s="4">
        <v>1.0</v>
      </c>
      <c r="E2791" s="1"/>
      <c r="F2791" s="1"/>
    </row>
    <row r="2792" ht="15.75" customHeight="1">
      <c r="A2792" s="1" t="s">
        <v>4650</v>
      </c>
      <c r="B2792" s="3" t="s">
        <v>4670</v>
      </c>
      <c r="C2792" s="1">
        <v>0.0</v>
      </c>
      <c r="D2792" s="4">
        <v>1.0</v>
      </c>
      <c r="E2792" s="1"/>
      <c r="F2792" s="1"/>
    </row>
    <row r="2793" ht="15.75" customHeight="1">
      <c r="A2793" s="1" t="s">
        <v>4671</v>
      </c>
      <c r="B2793" s="3" t="s">
        <v>4672</v>
      </c>
      <c r="C2793" s="1">
        <v>0.0</v>
      </c>
      <c r="D2793" s="4">
        <v>1.0</v>
      </c>
      <c r="E2793" s="1"/>
      <c r="F2793" s="1"/>
    </row>
    <row r="2794" ht="15.75" customHeight="1">
      <c r="A2794" s="1" t="s">
        <v>2750</v>
      </c>
      <c r="B2794" s="3" t="s">
        <v>4673</v>
      </c>
      <c r="C2794" s="1">
        <v>0.0</v>
      </c>
      <c r="D2794" s="4">
        <v>1.0</v>
      </c>
      <c r="E2794" s="1"/>
      <c r="F2794" s="1"/>
    </row>
    <row r="2795" ht="15.75" customHeight="1">
      <c r="A2795" s="1" t="s">
        <v>4674</v>
      </c>
      <c r="B2795" s="3" t="s">
        <v>4675</v>
      </c>
      <c r="C2795" s="1">
        <v>0.0</v>
      </c>
      <c r="D2795" s="4">
        <v>1.0</v>
      </c>
      <c r="E2795" s="1"/>
      <c r="F2795" s="1"/>
    </row>
    <row r="2796" ht="15.75" customHeight="1">
      <c r="A2796" s="1" t="s">
        <v>4676</v>
      </c>
      <c r="B2796" s="3" t="s">
        <v>4677</v>
      </c>
      <c r="C2796" s="1">
        <v>0.0</v>
      </c>
      <c r="D2796" s="4">
        <v>1.0</v>
      </c>
      <c r="E2796" s="1"/>
      <c r="F2796" s="1"/>
    </row>
    <row r="2797" ht="15.75" customHeight="1">
      <c r="A2797" s="1" t="s">
        <v>4678</v>
      </c>
      <c r="B2797" s="3" t="s">
        <v>4679</v>
      </c>
      <c r="C2797" s="1">
        <v>0.0</v>
      </c>
      <c r="D2797" s="4">
        <v>1.0</v>
      </c>
      <c r="E2797" s="1"/>
      <c r="F2797" s="1"/>
    </row>
    <row r="2798" ht="15.75" customHeight="1">
      <c r="A2798" s="1" t="s">
        <v>4680</v>
      </c>
      <c r="B2798" s="3" t="s">
        <v>4681</v>
      </c>
      <c r="C2798" s="1">
        <v>0.0</v>
      </c>
      <c r="D2798" s="4">
        <v>1.0</v>
      </c>
      <c r="E2798" s="1"/>
      <c r="F2798" s="1"/>
    </row>
    <row r="2799" ht="15.75" customHeight="1">
      <c r="A2799" s="1" t="s">
        <v>4674</v>
      </c>
      <c r="B2799" s="3" t="s">
        <v>4682</v>
      </c>
      <c r="C2799" s="1">
        <v>0.0</v>
      </c>
      <c r="D2799" s="4">
        <v>1.0</v>
      </c>
      <c r="E2799" s="1"/>
      <c r="F2799" s="1"/>
    </row>
    <row r="2800" ht="15.75" customHeight="1">
      <c r="A2800" s="1" t="s">
        <v>4683</v>
      </c>
      <c r="B2800" s="3" t="s">
        <v>4684</v>
      </c>
      <c r="C2800" s="1">
        <v>0.0</v>
      </c>
      <c r="D2800" s="4">
        <v>1.0</v>
      </c>
      <c r="E2800" s="1"/>
      <c r="F2800" s="1"/>
    </row>
    <row r="2801" ht="15.75" customHeight="1">
      <c r="A2801" s="1" t="s">
        <v>4386</v>
      </c>
      <c r="B2801" s="3" t="s">
        <v>4685</v>
      </c>
      <c r="C2801" s="1">
        <v>0.0</v>
      </c>
      <c r="D2801" s="4">
        <v>1.0</v>
      </c>
      <c r="E2801" s="1"/>
      <c r="F2801" s="1"/>
    </row>
    <row r="2802" ht="15.75" customHeight="1">
      <c r="A2802" s="1" t="s">
        <v>4686</v>
      </c>
      <c r="B2802" s="3" t="s">
        <v>4687</v>
      </c>
      <c r="C2802" s="1">
        <v>0.0</v>
      </c>
      <c r="D2802" s="4">
        <v>1.0</v>
      </c>
      <c r="E2802" s="1"/>
      <c r="F2802" s="1"/>
    </row>
    <row r="2803" ht="15.75" customHeight="1">
      <c r="A2803" s="1" t="s">
        <v>4688</v>
      </c>
      <c r="B2803" s="3" t="s">
        <v>4689</v>
      </c>
      <c r="C2803" s="1">
        <v>0.0</v>
      </c>
      <c r="D2803" s="4">
        <v>1.0</v>
      </c>
      <c r="E2803" s="1"/>
      <c r="F2803" s="1"/>
    </row>
    <row r="2804" ht="15.75" customHeight="1">
      <c r="A2804" s="1" t="s">
        <v>4690</v>
      </c>
      <c r="B2804" s="3" t="s">
        <v>4691</v>
      </c>
      <c r="C2804" s="1">
        <v>0.0</v>
      </c>
      <c r="D2804" s="4">
        <v>1.0</v>
      </c>
      <c r="E2804" s="1"/>
      <c r="F2804" s="1"/>
    </row>
    <row r="2805" ht="15.75" customHeight="1">
      <c r="A2805" s="1" t="s">
        <v>1904</v>
      </c>
      <c r="B2805" s="3" t="s">
        <v>4692</v>
      </c>
      <c r="C2805" s="1">
        <v>0.0</v>
      </c>
      <c r="D2805" s="4">
        <v>1.0</v>
      </c>
      <c r="E2805" s="1"/>
      <c r="F2805" s="1"/>
    </row>
    <row r="2806" ht="15.75" customHeight="1">
      <c r="A2806" s="1" t="s">
        <v>4693</v>
      </c>
      <c r="B2806" s="3" t="s">
        <v>4694</v>
      </c>
      <c r="C2806" s="1">
        <v>0.0</v>
      </c>
      <c r="D2806" s="4">
        <v>1.0</v>
      </c>
      <c r="E2806" s="1"/>
      <c r="F2806" s="1"/>
    </row>
    <row r="2807" ht="15.75" customHeight="1">
      <c r="A2807" s="1" t="s">
        <v>4695</v>
      </c>
      <c r="B2807" s="3" t="s">
        <v>4696</v>
      </c>
      <c r="C2807" s="1">
        <v>0.0</v>
      </c>
      <c r="D2807" s="4">
        <v>1.0</v>
      </c>
      <c r="E2807" s="1"/>
      <c r="F2807" s="1"/>
    </row>
    <row r="2808" ht="15.75" customHeight="1">
      <c r="A2808" s="1" t="s">
        <v>4697</v>
      </c>
      <c r="B2808" s="3" t="s">
        <v>4698</v>
      </c>
      <c r="C2808" s="1">
        <v>0.0</v>
      </c>
      <c r="D2808" s="4">
        <v>1.0</v>
      </c>
      <c r="E2808" s="1"/>
      <c r="F2808" s="1"/>
    </row>
    <row r="2809" ht="15.75" customHeight="1">
      <c r="A2809" s="1" t="s">
        <v>4699</v>
      </c>
      <c r="B2809" s="3" t="s">
        <v>4700</v>
      </c>
      <c r="C2809" s="1">
        <v>0.0</v>
      </c>
      <c r="D2809" s="4">
        <v>1.0</v>
      </c>
      <c r="E2809" s="1"/>
      <c r="F2809" s="1"/>
    </row>
    <row r="2810" ht="15.75" customHeight="1">
      <c r="A2810" s="1" t="s">
        <v>4701</v>
      </c>
      <c r="B2810" s="3" t="s">
        <v>4702</v>
      </c>
      <c r="C2810" s="1">
        <v>0.0</v>
      </c>
      <c r="D2810" s="4">
        <v>1.0</v>
      </c>
      <c r="E2810" s="1"/>
      <c r="F2810" s="1"/>
    </row>
    <row r="2811" ht="15.75" customHeight="1">
      <c r="A2811" s="1" t="s">
        <v>4605</v>
      </c>
      <c r="B2811" s="3" t="s">
        <v>4703</v>
      </c>
      <c r="C2811" s="1">
        <v>0.0</v>
      </c>
      <c r="D2811" s="4">
        <v>1.0</v>
      </c>
      <c r="E2811" s="1"/>
      <c r="F2811" s="1"/>
    </row>
    <row r="2812" ht="15.75" customHeight="1">
      <c r="A2812" s="1" t="s">
        <v>4688</v>
      </c>
      <c r="B2812" s="3" t="s">
        <v>4704</v>
      </c>
      <c r="C2812" s="1">
        <v>0.0</v>
      </c>
      <c r="D2812" s="4">
        <v>1.0</v>
      </c>
      <c r="E2812" s="1"/>
      <c r="F2812" s="1"/>
    </row>
    <row r="2813" ht="15.75" customHeight="1">
      <c r="A2813" s="1" t="s">
        <v>1573</v>
      </c>
      <c r="B2813" s="3" t="s">
        <v>4705</v>
      </c>
      <c r="C2813" s="1">
        <v>0.0</v>
      </c>
      <c r="D2813" s="4">
        <v>1.0</v>
      </c>
      <c r="E2813" s="1"/>
      <c r="F2813" s="1"/>
    </row>
    <row r="2814" ht="15.75" customHeight="1">
      <c r="A2814" s="1" t="s">
        <v>4706</v>
      </c>
      <c r="B2814" s="3" t="s">
        <v>4707</v>
      </c>
      <c r="C2814" s="1">
        <v>0.0</v>
      </c>
      <c r="D2814" s="4">
        <v>1.0</v>
      </c>
      <c r="E2814" s="1"/>
      <c r="F2814" s="1"/>
    </row>
    <row r="2815" ht="15.75" customHeight="1">
      <c r="A2815" s="1" t="s">
        <v>1524</v>
      </c>
      <c r="B2815" s="3" t="s">
        <v>4708</v>
      </c>
      <c r="C2815" s="1">
        <v>0.0</v>
      </c>
      <c r="D2815" s="4">
        <v>1.0</v>
      </c>
      <c r="E2815" s="1"/>
      <c r="F2815" s="1"/>
    </row>
    <row r="2816" ht="15.75" customHeight="1">
      <c r="A2816" s="1" t="s">
        <v>4709</v>
      </c>
      <c r="B2816" s="3" t="s">
        <v>4710</v>
      </c>
      <c r="C2816" s="1">
        <v>0.0</v>
      </c>
      <c r="D2816" s="4">
        <v>1.0</v>
      </c>
      <c r="E2816" s="1"/>
      <c r="F2816" s="1"/>
    </row>
    <row r="2817" ht="15.75" customHeight="1">
      <c r="A2817" s="1" t="s">
        <v>911</v>
      </c>
      <c r="B2817" s="3" t="s">
        <v>4711</v>
      </c>
      <c r="C2817" s="1">
        <v>0.0</v>
      </c>
      <c r="D2817" s="4">
        <v>1.0</v>
      </c>
      <c r="E2817" s="1"/>
      <c r="F2817" s="1"/>
    </row>
    <row r="2818" ht="15.75" customHeight="1">
      <c r="A2818" s="1" t="s">
        <v>4712</v>
      </c>
      <c r="B2818" s="3" t="s">
        <v>4713</v>
      </c>
      <c r="C2818" s="1">
        <v>0.0</v>
      </c>
      <c r="D2818" s="4">
        <v>1.0</v>
      </c>
      <c r="E2818" s="1"/>
      <c r="F2818" s="1"/>
    </row>
    <row r="2819" ht="15.75" customHeight="1">
      <c r="A2819" s="1" t="s">
        <v>3878</v>
      </c>
      <c r="B2819" s="3" t="s">
        <v>4714</v>
      </c>
      <c r="C2819" s="1">
        <v>0.0</v>
      </c>
      <c r="D2819" s="4">
        <v>1.0</v>
      </c>
      <c r="E2819" s="1"/>
      <c r="F2819" s="1"/>
    </row>
    <row r="2820" ht="15.75" customHeight="1">
      <c r="A2820" s="1" t="s">
        <v>4715</v>
      </c>
      <c r="B2820" s="3" t="s">
        <v>4716</v>
      </c>
      <c r="C2820" s="1">
        <v>0.0</v>
      </c>
      <c r="D2820" s="4">
        <v>1.0</v>
      </c>
      <c r="E2820" s="1"/>
      <c r="F2820" s="1"/>
    </row>
    <row r="2821" ht="15.75" customHeight="1">
      <c r="A2821" s="1" t="s">
        <v>4660</v>
      </c>
      <c r="B2821" s="3" t="s">
        <v>4717</v>
      </c>
      <c r="C2821" s="1">
        <v>0.0</v>
      </c>
      <c r="D2821" s="4">
        <v>1.0</v>
      </c>
      <c r="E2821" s="1"/>
      <c r="F2821" s="1"/>
    </row>
    <row r="2822" ht="15.75" customHeight="1">
      <c r="A2822" s="1" t="s">
        <v>4718</v>
      </c>
      <c r="B2822" s="3" t="s">
        <v>4719</v>
      </c>
      <c r="C2822" s="1">
        <v>0.0</v>
      </c>
      <c r="D2822" s="4">
        <v>1.0</v>
      </c>
      <c r="E2822" s="1"/>
      <c r="F2822" s="1"/>
    </row>
    <row r="2823" ht="15.75" customHeight="1">
      <c r="A2823" s="1" t="s">
        <v>3981</v>
      </c>
      <c r="B2823" s="3" t="s">
        <v>4720</v>
      </c>
      <c r="C2823" s="1">
        <v>0.0</v>
      </c>
      <c r="D2823" s="4">
        <v>1.0</v>
      </c>
      <c r="E2823" s="1"/>
      <c r="F2823" s="1"/>
    </row>
    <row r="2824" ht="15.75" customHeight="1">
      <c r="A2824" s="1" t="s">
        <v>4721</v>
      </c>
      <c r="B2824" s="3" t="s">
        <v>4722</v>
      </c>
      <c r="C2824" s="1">
        <v>0.0</v>
      </c>
      <c r="D2824" s="4">
        <v>1.0</v>
      </c>
      <c r="E2824" s="1"/>
      <c r="F2824" s="1"/>
    </row>
    <row r="2825" ht="15.75" customHeight="1">
      <c r="A2825" s="1" t="s">
        <v>4723</v>
      </c>
      <c r="B2825" s="3" t="s">
        <v>3600</v>
      </c>
      <c r="C2825" s="1">
        <v>0.0</v>
      </c>
      <c r="D2825" s="4">
        <v>1.0</v>
      </c>
      <c r="E2825" s="1"/>
      <c r="F2825" s="1"/>
    </row>
    <row r="2826" ht="15.75" customHeight="1">
      <c r="A2826" s="1" t="s">
        <v>4724</v>
      </c>
      <c r="B2826" s="3" t="s">
        <v>4725</v>
      </c>
      <c r="C2826" s="1">
        <v>0.0</v>
      </c>
      <c r="D2826" s="4">
        <v>1.0</v>
      </c>
      <c r="E2826" s="1"/>
      <c r="F2826" s="1"/>
    </row>
    <row r="2827" ht="15.75" customHeight="1">
      <c r="A2827" s="1" t="s">
        <v>1380</v>
      </c>
      <c r="B2827" s="3" t="s">
        <v>4726</v>
      </c>
      <c r="C2827" s="1">
        <v>0.0</v>
      </c>
      <c r="D2827" s="4">
        <v>1.0</v>
      </c>
      <c r="E2827" s="1"/>
      <c r="F2827" s="1"/>
    </row>
    <row r="2828" ht="15.75" customHeight="1">
      <c r="A2828" s="1" t="s">
        <v>1380</v>
      </c>
      <c r="B2828" s="3" t="s">
        <v>4727</v>
      </c>
      <c r="C2828" s="1">
        <v>0.0</v>
      </c>
      <c r="D2828" s="4">
        <v>1.0</v>
      </c>
      <c r="E2828" s="1"/>
      <c r="F2828" s="1"/>
    </row>
    <row r="2829" ht="15.75" customHeight="1">
      <c r="A2829" s="1" t="s">
        <v>4476</v>
      </c>
      <c r="B2829" s="3" t="s">
        <v>4728</v>
      </c>
      <c r="C2829" s="1">
        <v>0.0</v>
      </c>
      <c r="D2829" s="4">
        <v>1.0</v>
      </c>
      <c r="E2829" s="1"/>
      <c r="F2829" s="1"/>
    </row>
    <row r="2830" ht="15.75" customHeight="1">
      <c r="A2830" s="1" t="s">
        <v>4729</v>
      </c>
      <c r="B2830" s="3" t="s">
        <v>4730</v>
      </c>
      <c r="C2830" s="1">
        <v>0.0</v>
      </c>
      <c r="D2830" s="4">
        <v>1.0</v>
      </c>
      <c r="E2830" s="1"/>
      <c r="F2830" s="1"/>
    </row>
    <row r="2831" ht="15.75" customHeight="1">
      <c r="A2831" s="1" t="s">
        <v>4731</v>
      </c>
      <c r="B2831" s="3" t="s">
        <v>4732</v>
      </c>
      <c r="C2831" s="1">
        <v>0.0</v>
      </c>
      <c r="D2831" s="4">
        <v>1.0</v>
      </c>
      <c r="E2831" s="1"/>
      <c r="F2831" s="1"/>
    </row>
    <row r="2832" ht="15.75" customHeight="1">
      <c r="A2832" s="1" t="s">
        <v>4724</v>
      </c>
      <c r="B2832" s="3" t="s">
        <v>4733</v>
      </c>
      <c r="C2832" s="1">
        <v>0.0</v>
      </c>
      <c r="D2832" s="4">
        <v>1.0</v>
      </c>
      <c r="E2832" s="1"/>
      <c r="F2832" s="1"/>
    </row>
    <row r="2833" ht="15.75" customHeight="1">
      <c r="A2833" s="1" t="s">
        <v>4734</v>
      </c>
      <c r="B2833" s="3" t="s">
        <v>4735</v>
      </c>
      <c r="C2833" s="1">
        <v>0.0</v>
      </c>
      <c r="D2833" s="4">
        <v>1.0</v>
      </c>
      <c r="E2833" s="1"/>
      <c r="F2833" s="1"/>
    </row>
    <row r="2834" ht="15.75" customHeight="1">
      <c r="A2834" s="1" t="s">
        <v>4736</v>
      </c>
      <c r="B2834" s="3" t="s">
        <v>4737</v>
      </c>
      <c r="C2834" s="1">
        <v>0.0</v>
      </c>
      <c r="D2834" s="4">
        <v>1.0</v>
      </c>
      <c r="E2834" s="1"/>
      <c r="F2834" s="1"/>
    </row>
    <row r="2835" ht="15.75" customHeight="1">
      <c r="A2835" s="1" t="s">
        <v>4738</v>
      </c>
      <c r="B2835" s="3" t="s">
        <v>4739</v>
      </c>
      <c r="C2835" s="1">
        <v>0.0</v>
      </c>
      <c r="D2835" s="4">
        <v>1.0</v>
      </c>
      <c r="E2835" s="1"/>
      <c r="F2835" s="1"/>
    </row>
    <row r="2836" ht="15.75" customHeight="1">
      <c r="A2836" s="1" t="s">
        <v>4740</v>
      </c>
      <c r="B2836" s="3" t="s">
        <v>4741</v>
      </c>
      <c r="C2836" s="1">
        <v>0.0</v>
      </c>
      <c r="D2836" s="4">
        <v>1.0</v>
      </c>
      <c r="E2836" s="1"/>
      <c r="F2836" s="1"/>
    </row>
    <row r="2837" ht="15.75" customHeight="1">
      <c r="A2837" s="1" t="s">
        <v>4742</v>
      </c>
      <c r="B2837" s="3" t="s">
        <v>4743</v>
      </c>
      <c r="C2837" s="1">
        <v>0.0</v>
      </c>
      <c r="D2837" s="4">
        <v>1.0</v>
      </c>
      <c r="E2837" s="1"/>
      <c r="F2837" s="1"/>
    </row>
    <row r="2838" ht="15.75" customHeight="1">
      <c r="A2838" s="1" t="s">
        <v>4744</v>
      </c>
      <c r="B2838" s="3" t="s">
        <v>4745</v>
      </c>
      <c r="C2838" s="1">
        <v>0.0</v>
      </c>
      <c r="D2838" s="4">
        <v>1.0</v>
      </c>
      <c r="E2838" s="1"/>
      <c r="F2838" s="1"/>
    </row>
    <row r="2839" ht="15.75" customHeight="1">
      <c r="A2839" s="1" t="s">
        <v>4746</v>
      </c>
      <c r="B2839" s="3" t="s">
        <v>4747</v>
      </c>
      <c r="C2839" s="1">
        <v>0.0</v>
      </c>
      <c r="D2839" s="4">
        <v>1.0</v>
      </c>
      <c r="E2839" s="1"/>
      <c r="F2839" s="1"/>
    </row>
    <row r="2840" ht="15.75" customHeight="1">
      <c r="A2840" s="1" t="s">
        <v>4748</v>
      </c>
      <c r="B2840" s="3" t="s">
        <v>4749</v>
      </c>
      <c r="C2840" s="1">
        <v>0.0</v>
      </c>
      <c r="D2840" s="4">
        <v>1.0</v>
      </c>
      <c r="E2840" s="1"/>
      <c r="F2840" s="1"/>
    </row>
    <row r="2841" ht="15.75" customHeight="1">
      <c r="A2841" s="1" t="s">
        <v>4750</v>
      </c>
      <c r="B2841" s="3" t="s">
        <v>4751</v>
      </c>
      <c r="C2841" s="1">
        <v>0.0</v>
      </c>
      <c r="D2841" s="4">
        <v>1.0</v>
      </c>
      <c r="E2841" s="1"/>
      <c r="F2841" s="1"/>
    </row>
    <row r="2842" ht="15.75" customHeight="1">
      <c r="A2842" s="1" t="s">
        <v>4752</v>
      </c>
      <c r="B2842" s="3" t="s">
        <v>4753</v>
      </c>
      <c r="C2842" s="1">
        <v>0.0</v>
      </c>
      <c r="D2842" s="4">
        <v>1.0</v>
      </c>
      <c r="E2842" s="1"/>
      <c r="F2842" s="1"/>
    </row>
    <row r="2843" ht="15.75" customHeight="1">
      <c r="A2843" s="1" t="s">
        <v>4754</v>
      </c>
      <c r="B2843" s="3" t="s">
        <v>4755</v>
      </c>
      <c r="C2843" s="1">
        <v>0.0</v>
      </c>
      <c r="D2843" s="4">
        <v>1.0</v>
      </c>
      <c r="E2843" s="1"/>
      <c r="F2843" s="1"/>
    </row>
    <row r="2844" ht="15.75" customHeight="1">
      <c r="A2844" s="1" t="s">
        <v>857</v>
      </c>
      <c r="B2844" s="3" t="s">
        <v>4756</v>
      </c>
      <c r="C2844" s="1">
        <v>0.0</v>
      </c>
      <c r="D2844" s="4">
        <v>1.0</v>
      </c>
      <c r="E2844" s="1"/>
      <c r="F2844" s="1"/>
    </row>
    <row r="2845" ht="15.75" customHeight="1">
      <c r="A2845" s="1" t="s">
        <v>4757</v>
      </c>
      <c r="B2845" s="3" t="s">
        <v>4758</v>
      </c>
      <c r="C2845" s="1">
        <v>0.0</v>
      </c>
      <c r="D2845" s="4">
        <v>1.0</v>
      </c>
      <c r="E2845" s="1"/>
      <c r="F2845" s="1"/>
    </row>
    <row r="2846" ht="15.75" customHeight="1">
      <c r="A2846" s="1" t="s">
        <v>4759</v>
      </c>
      <c r="B2846" s="3" t="s">
        <v>4760</v>
      </c>
      <c r="C2846" s="1">
        <v>0.0</v>
      </c>
      <c r="D2846" s="4">
        <v>1.0</v>
      </c>
      <c r="E2846" s="1"/>
      <c r="F2846" s="1"/>
    </row>
    <row r="2847" ht="15.75" customHeight="1">
      <c r="A2847" s="1" t="s">
        <v>4761</v>
      </c>
      <c r="B2847" s="3" t="s">
        <v>4762</v>
      </c>
      <c r="C2847" s="1">
        <v>0.0</v>
      </c>
      <c r="D2847" s="4">
        <v>1.0</v>
      </c>
      <c r="E2847" s="1"/>
      <c r="F2847" s="1"/>
    </row>
    <row r="2848" ht="15.75" customHeight="1">
      <c r="A2848" s="1" t="s">
        <v>4763</v>
      </c>
      <c r="B2848" s="3" t="s">
        <v>4764</v>
      </c>
      <c r="C2848" s="1">
        <v>0.0</v>
      </c>
      <c r="D2848" s="4">
        <v>1.0</v>
      </c>
      <c r="E2848" s="1"/>
      <c r="F2848" s="1"/>
    </row>
    <row r="2849" ht="15.75" customHeight="1">
      <c r="A2849" s="1" t="s">
        <v>3981</v>
      </c>
      <c r="B2849" s="3" t="s">
        <v>4765</v>
      </c>
      <c r="C2849" s="1">
        <v>0.0</v>
      </c>
      <c r="D2849" s="4">
        <v>1.0</v>
      </c>
      <c r="E2849" s="1"/>
      <c r="F2849" s="1"/>
    </row>
    <row r="2850" ht="15.75" customHeight="1">
      <c r="A2850" s="1" t="s">
        <v>4766</v>
      </c>
      <c r="B2850" s="3" t="s">
        <v>4767</v>
      </c>
      <c r="C2850" s="1">
        <v>0.0</v>
      </c>
      <c r="D2850" s="4">
        <v>1.0</v>
      </c>
      <c r="E2850" s="1"/>
      <c r="F2850" s="1"/>
    </row>
    <row r="2851" ht="15.75" customHeight="1">
      <c r="A2851" s="1" t="s">
        <v>4768</v>
      </c>
      <c r="B2851" s="3" t="s">
        <v>4769</v>
      </c>
      <c r="C2851" s="1">
        <v>0.0</v>
      </c>
      <c r="D2851" s="4">
        <v>1.0</v>
      </c>
      <c r="E2851" s="1"/>
      <c r="F2851" s="1"/>
    </row>
    <row r="2852" ht="15.75" customHeight="1">
      <c r="A2852" s="1" t="s">
        <v>43</v>
      </c>
      <c r="B2852" s="3" t="s">
        <v>4770</v>
      </c>
      <c r="C2852" s="1">
        <v>0.0</v>
      </c>
      <c r="D2852" s="4">
        <v>1.0</v>
      </c>
      <c r="E2852" s="1"/>
      <c r="F2852" s="1"/>
    </row>
    <row r="2853" ht="15.75" customHeight="1">
      <c r="A2853" s="1" t="s">
        <v>2611</v>
      </c>
      <c r="B2853" s="3" t="s">
        <v>4771</v>
      </c>
      <c r="C2853" s="1">
        <v>0.0</v>
      </c>
      <c r="D2853" s="4">
        <v>1.0</v>
      </c>
      <c r="E2853" s="1"/>
      <c r="F2853" s="1"/>
    </row>
    <row r="2854" ht="15.75" customHeight="1">
      <c r="A2854" s="1" t="s">
        <v>4772</v>
      </c>
      <c r="B2854" s="3" t="s">
        <v>4773</v>
      </c>
      <c r="C2854" s="1">
        <v>0.0</v>
      </c>
      <c r="D2854" s="4">
        <v>1.0</v>
      </c>
      <c r="E2854" s="1"/>
      <c r="F2854" s="1"/>
    </row>
    <row r="2855" ht="15.75" customHeight="1">
      <c r="A2855" s="1" t="s">
        <v>4774</v>
      </c>
      <c r="B2855" s="3" t="s">
        <v>4775</v>
      </c>
      <c r="C2855" s="1">
        <v>0.0</v>
      </c>
      <c r="D2855" s="4">
        <v>1.0</v>
      </c>
      <c r="E2855" s="1"/>
      <c r="F2855" s="1"/>
    </row>
    <row r="2856" ht="15.75" customHeight="1">
      <c r="A2856" s="1" t="s">
        <v>4776</v>
      </c>
      <c r="B2856" s="3" t="s">
        <v>4777</v>
      </c>
      <c r="C2856" s="1">
        <v>0.0</v>
      </c>
      <c r="D2856" s="4">
        <v>1.0</v>
      </c>
      <c r="E2856" s="1"/>
      <c r="F2856" s="1"/>
    </row>
    <row r="2857" ht="15.75" customHeight="1">
      <c r="A2857" s="1" t="s">
        <v>4778</v>
      </c>
      <c r="B2857" s="3" t="s">
        <v>4779</v>
      </c>
      <c r="C2857" s="1">
        <v>0.0</v>
      </c>
      <c r="D2857" s="4">
        <v>1.0</v>
      </c>
      <c r="E2857" s="1"/>
      <c r="F2857" s="1"/>
    </row>
    <row r="2858" ht="15.75" customHeight="1">
      <c r="A2858" s="1" t="s">
        <v>894</v>
      </c>
      <c r="B2858" s="3" t="s">
        <v>4780</v>
      </c>
      <c r="C2858" s="1">
        <v>0.0</v>
      </c>
      <c r="D2858" s="4">
        <v>1.0</v>
      </c>
      <c r="E2858" s="1"/>
      <c r="F2858" s="1"/>
    </row>
    <row r="2859" ht="15.75" customHeight="1">
      <c r="A2859" s="1" t="s">
        <v>3878</v>
      </c>
      <c r="B2859" s="3" t="s">
        <v>4781</v>
      </c>
      <c r="C2859" s="1">
        <v>0.0</v>
      </c>
      <c r="D2859" s="4">
        <v>1.0</v>
      </c>
      <c r="E2859" s="1"/>
      <c r="F2859" s="1"/>
    </row>
    <row r="2860" ht="15.75" customHeight="1">
      <c r="A2860" s="1" t="s">
        <v>4782</v>
      </c>
      <c r="B2860" s="3" t="s">
        <v>4783</v>
      </c>
      <c r="C2860" s="1">
        <v>0.0</v>
      </c>
      <c r="D2860" s="4">
        <v>1.0</v>
      </c>
      <c r="E2860" s="1"/>
      <c r="F2860" s="1"/>
    </row>
    <row r="2861" ht="15.75" customHeight="1">
      <c r="A2861" s="1" t="s">
        <v>1586</v>
      </c>
      <c r="B2861" s="3" t="s">
        <v>4784</v>
      </c>
      <c r="C2861" s="1">
        <v>0.0</v>
      </c>
      <c r="D2861" s="4">
        <v>1.0</v>
      </c>
      <c r="E2861" s="1"/>
      <c r="F2861" s="1"/>
    </row>
    <row r="2862" ht="15.75" customHeight="1">
      <c r="A2862" s="1" t="s">
        <v>4785</v>
      </c>
      <c r="B2862" s="3" t="s">
        <v>4786</v>
      </c>
      <c r="C2862" s="1">
        <v>0.0</v>
      </c>
      <c r="D2862" s="4">
        <v>1.0</v>
      </c>
      <c r="E2862" s="1"/>
      <c r="F2862" s="1"/>
    </row>
    <row r="2863" ht="15.75" customHeight="1">
      <c r="A2863" s="1" t="s">
        <v>4787</v>
      </c>
      <c r="B2863" s="3" t="s">
        <v>4788</v>
      </c>
      <c r="C2863" s="1">
        <v>0.0</v>
      </c>
      <c r="D2863" s="4">
        <v>1.0</v>
      </c>
      <c r="E2863" s="1"/>
      <c r="F2863" s="1"/>
    </row>
    <row r="2864" ht="15.75" customHeight="1">
      <c r="A2864" s="1" t="s">
        <v>1573</v>
      </c>
      <c r="B2864" s="3" t="s">
        <v>4789</v>
      </c>
      <c r="C2864" s="1">
        <v>0.0</v>
      </c>
      <c r="D2864" s="4">
        <v>1.0</v>
      </c>
      <c r="E2864" s="1"/>
      <c r="F2864" s="1"/>
    </row>
    <row r="2865" ht="15.75" customHeight="1">
      <c r="A2865" s="1" t="s">
        <v>4790</v>
      </c>
      <c r="B2865" s="3" t="s">
        <v>4791</v>
      </c>
      <c r="C2865" s="1">
        <v>0.0</v>
      </c>
      <c r="D2865" s="4">
        <v>1.0</v>
      </c>
      <c r="E2865" s="1"/>
      <c r="F2865" s="1"/>
    </row>
    <row r="2866" ht="15.75" customHeight="1">
      <c r="A2866" s="1" t="s">
        <v>4792</v>
      </c>
      <c r="B2866" s="3" t="s">
        <v>4793</v>
      </c>
      <c r="C2866" s="1">
        <v>0.0</v>
      </c>
      <c r="D2866" s="4">
        <v>1.0</v>
      </c>
      <c r="E2866" s="1"/>
      <c r="F2866" s="1"/>
    </row>
    <row r="2867" ht="15.75" customHeight="1">
      <c r="A2867" s="1" t="s">
        <v>4794</v>
      </c>
      <c r="B2867" s="3" t="s">
        <v>4795</v>
      </c>
      <c r="C2867" s="1">
        <v>0.0</v>
      </c>
      <c r="D2867" s="4">
        <v>1.0</v>
      </c>
      <c r="E2867" s="1"/>
      <c r="F2867" s="1"/>
    </row>
    <row r="2868" ht="15.75" customHeight="1">
      <c r="A2868" s="1" t="s">
        <v>4796</v>
      </c>
      <c r="B2868" s="3" t="s">
        <v>4797</v>
      </c>
      <c r="C2868" s="1">
        <v>0.0</v>
      </c>
      <c r="D2868" s="4">
        <v>1.0</v>
      </c>
      <c r="E2868" s="1"/>
      <c r="F2868" s="1"/>
    </row>
    <row r="2869" ht="15.75" customHeight="1">
      <c r="A2869" s="1" t="s">
        <v>4798</v>
      </c>
      <c r="B2869" s="3" t="s">
        <v>4799</v>
      </c>
      <c r="C2869" s="1">
        <v>0.0</v>
      </c>
      <c r="D2869" s="4">
        <v>1.0</v>
      </c>
      <c r="E2869" s="1"/>
      <c r="F2869" s="1"/>
    </row>
    <row r="2870" ht="15.75" customHeight="1">
      <c r="A2870" s="1" t="s">
        <v>4800</v>
      </c>
      <c r="B2870" s="3" t="s">
        <v>4801</v>
      </c>
      <c r="C2870" s="1">
        <v>0.0</v>
      </c>
      <c r="D2870" s="4">
        <v>1.0</v>
      </c>
      <c r="E2870" s="1"/>
      <c r="F2870" s="1"/>
    </row>
    <row r="2871" ht="15.75" customHeight="1">
      <c r="A2871" s="1" t="s">
        <v>742</v>
      </c>
      <c r="B2871" s="3" t="s">
        <v>4802</v>
      </c>
      <c r="C2871" s="1">
        <v>0.0</v>
      </c>
      <c r="D2871" s="4">
        <v>1.0</v>
      </c>
      <c r="E2871" s="1"/>
      <c r="F2871" s="1"/>
    </row>
    <row r="2872" ht="15.75" customHeight="1">
      <c r="A2872" s="1" t="s">
        <v>4803</v>
      </c>
      <c r="B2872" s="3" t="s">
        <v>4804</v>
      </c>
      <c r="C2872" s="1">
        <v>0.0</v>
      </c>
      <c r="D2872" s="4">
        <v>1.0</v>
      </c>
      <c r="E2872" s="1"/>
      <c r="F2872" s="1"/>
    </row>
    <row r="2873" ht="15.75" customHeight="1">
      <c r="A2873" s="1" t="s">
        <v>4805</v>
      </c>
      <c r="B2873" s="3" t="s">
        <v>4806</v>
      </c>
      <c r="C2873" s="1">
        <v>0.0</v>
      </c>
      <c r="D2873" s="4">
        <v>1.0</v>
      </c>
      <c r="E2873" s="1"/>
      <c r="F2873" s="1"/>
    </row>
    <row r="2874" ht="15.75" customHeight="1">
      <c r="A2874" s="1" t="s">
        <v>145</v>
      </c>
      <c r="B2874" s="3" t="s">
        <v>4807</v>
      </c>
      <c r="C2874" s="1">
        <v>0.0</v>
      </c>
      <c r="D2874" s="4">
        <v>1.0</v>
      </c>
      <c r="E2874" s="1"/>
      <c r="F2874" s="1"/>
    </row>
    <row r="2875" ht="15.75" customHeight="1">
      <c r="A2875" s="1" t="s">
        <v>541</v>
      </c>
      <c r="B2875" s="3" t="s">
        <v>4808</v>
      </c>
      <c r="C2875" s="1">
        <v>0.0</v>
      </c>
      <c r="D2875" s="4">
        <v>1.0</v>
      </c>
      <c r="E2875" s="1"/>
      <c r="F2875" s="1"/>
    </row>
    <row r="2876" ht="15.75" customHeight="1">
      <c r="A2876" s="1" t="s">
        <v>3981</v>
      </c>
      <c r="B2876" s="3" t="s">
        <v>4809</v>
      </c>
      <c r="C2876" s="1">
        <v>0.0</v>
      </c>
      <c r="D2876" s="4">
        <v>1.0</v>
      </c>
      <c r="E2876" s="1"/>
      <c r="F2876" s="1"/>
    </row>
    <row r="2877" ht="15.75" customHeight="1">
      <c r="A2877" s="1" t="s">
        <v>59</v>
      </c>
      <c r="B2877" s="3" t="s">
        <v>4810</v>
      </c>
      <c r="C2877" s="1">
        <v>0.0</v>
      </c>
      <c r="D2877" s="4">
        <v>1.0</v>
      </c>
      <c r="E2877" s="1"/>
      <c r="F2877" s="1"/>
    </row>
    <row r="2878" ht="15.75" customHeight="1">
      <c r="A2878" s="1" t="s">
        <v>82</v>
      </c>
      <c r="B2878" s="3" t="s">
        <v>4811</v>
      </c>
      <c r="C2878" s="1">
        <v>0.0</v>
      </c>
      <c r="D2878" s="4">
        <v>1.0</v>
      </c>
      <c r="E2878" s="1"/>
      <c r="F2878" s="1"/>
    </row>
    <row r="2879" ht="15.75" customHeight="1">
      <c r="A2879" s="1" t="s">
        <v>4812</v>
      </c>
      <c r="B2879" s="3" t="s">
        <v>4813</v>
      </c>
      <c r="C2879" s="1">
        <v>0.0</v>
      </c>
      <c r="D2879" s="4">
        <v>1.0</v>
      </c>
      <c r="E2879" s="1"/>
      <c r="F2879" s="1"/>
    </row>
    <row r="2880" ht="15.75" customHeight="1">
      <c r="A2880" s="1" t="s">
        <v>4814</v>
      </c>
      <c r="B2880" s="3" t="s">
        <v>4815</v>
      </c>
      <c r="C2880" s="1">
        <v>0.0</v>
      </c>
      <c r="D2880" s="4">
        <v>1.0</v>
      </c>
      <c r="E2880" s="1"/>
      <c r="F2880" s="1"/>
    </row>
    <row r="2881" ht="15.75" customHeight="1">
      <c r="A2881" s="1" t="s">
        <v>4816</v>
      </c>
      <c r="B2881" s="3" t="s">
        <v>4817</v>
      </c>
      <c r="C2881" s="1">
        <v>0.0</v>
      </c>
      <c r="D2881" s="4">
        <v>1.0</v>
      </c>
      <c r="E2881" s="1"/>
      <c r="F2881" s="1"/>
    </row>
    <row r="2882" ht="15.75" customHeight="1">
      <c r="A2882" s="1" t="s">
        <v>4818</v>
      </c>
      <c r="B2882" s="3" t="s">
        <v>4819</v>
      </c>
      <c r="C2882" s="1">
        <v>0.0</v>
      </c>
      <c r="D2882" s="4">
        <v>1.0</v>
      </c>
      <c r="E2882" s="1"/>
      <c r="F2882" s="1"/>
    </row>
    <row r="2883" ht="15.75" customHeight="1">
      <c r="A2883" s="1" t="s">
        <v>4820</v>
      </c>
      <c r="B2883" s="3" t="s">
        <v>4821</v>
      </c>
      <c r="C2883" s="1">
        <v>0.0</v>
      </c>
      <c r="D2883" s="4">
        <v>1.0</v>
      </c>
      <c r="E2883" s="1"/>
      <c r="F2883" s="1"/>
    </row>
    <row r="2884" ht="15.75" customHeight="1">
      <c r="A2884" s="1" t="s">
        <v>4822</v>
      </c>
      <c r="B2884" s="3" t="s">
        <v>4823</v>
      </c>
      <c r="C2884" s="1">
        <v>0.0</v>
      </c>
      <c r="D2884" s="4">
        <v>1.0</v>
      </c>
      <c r="E2884" s="1"/>
      <c r="F2884" s="1"/>
    </row>
    <row r="2885" ht="15.75" customHeight="1">
      <c r="A2885" s="1" t="s">
        <v>4824</v>
      </c>
      <c r="B2885" s="3" t="s">
        <v>4825</v>
      </c>
      <c r="C2885" s="1">
        <v>0.0</v>
      </c>
      <c r="D2885" s="4">
        <v>1.0</v>
      </c>
      <c r="E2885" s="1"/>
      <c r="F2885" s="1"/>
    </row>
    <row r="2886" ht="15.75" customHeight="1">
      <c r="A2886" s="1" t="s">
        <v>4826</v>
      </c>
      <c r="B2886" s="3" t="s">
        <v>4827</v>
      </c>
      <c r="C2886" s="1">
        <v>0.0</v>
      </c>
      <c r="D2886" s="4">
        <v>1.0</v>
      </c>
      <c r="E2886" s="1"/>
      <c r="F2886" s="1"/>
    </row>
    <row r="2887" ht="15.75" customHeight="1">
      <c r="A2887" s="1" t="s">
        <v>4828</v>
      </c>
      <c r="B2887" s="3" t="s">
        <v>4829</v>
      </c>
      <c r="C2887" s="1">
        <v>0.0</v>
      </c>
      <c r="D2887" s="4">
        <v>1.0</v>
      </c>
      <c r="E2887" s="1"/>
      <c r="F2887" s="1"/>
    </row>
    <row r="2888" ht="15.75" customHeight="1">
      <c r="A2888" s="1" t="s">
        <v>4830</v>
      </c>
      <c r="B2888" s="3" t="s">
        <v>4831</v>
      </c>
      <c r="C2888" s="1">
        <v>0.0</v>
      </c>
      <c r="D2888" s="4">
        <v>1.0</v>
      </c>
      <c r="E2888" s="1"/>
      <c r="F2888" s="1"/>
    </row>
    <row r="2889" ht="15.75" customHeight="1">
      <c r="A2889" s="1" t="s">
        <v>4826</v>
      </c>
      <c r="B2889" s="3" t="s">
        <v>4832</v>
      </c>
      <c r="C2889" s="1">
        <v>0.0</v>
      </c>
      <c r="D2889" s="4">
        <v>1.0</v>
      </c>
      <c r="E2889" s="1"/>
      <c r="F2889" s="1"/>
    </row>
    <row r="2890" ht="15.75" customHeight="1">
      <c r="A2890" s="1" t="s">
        <v>4833</v>
      </c>
      <c r="B2890" s="3" t="s">
        <v>4834</v>
      </c>
      <c r="C2890" s="1">
        <v>0.0</v>
      </c>
      <c r="D2890" s="4">
        <v>1.0</v>
      </c>
      <c r="E2890" s="1"/>
      <c r="F2890" s="1"/>
    </row>
    <row r="2891" ht="15.75" customHeight="1">
      <c r="A2891" s="1" t="s">
        <v>4835</v>
      </c>
      <c r="B2891" s="3" t="s">
        <v>4836</v>
      </c>
      <c r="C2891" s="1">
        <v>0.0</v>
      </c>
      <c r="D2891" s="4">
        <v>1.0</v>
      </c>
      <c r="E2891" s="1"/>
      <c r="F2891" s="1"/>
    </row>
    <row r="2892" ht="15.75" customHeight="1">
      <c r="A2892" s="1" t="s">
        <v>4837</v>
      </c>
      <c r="B2892" s="3" t="s">
        <v>4838</v>
      </c>
      <c r="C2892" s="1">
        <v>0.0</v>
      </c>
      <c r="D2892" s="4">
        <v>1.0</v>
      </c>
      <c r="E2892" s="1"/>
      <c r="F2892" s="1"/>
    </row>
    <row r="2893" ht="15.75" customHeight="1">
      <c r="A2893" s="1" t="s">
        <v>4839</v>
      </c>
      <c r="B2893" s="3" t="s">
        <v>4840</v>
      </c>
      <c r="C2893" s="1">
        <v>0.0</v>
      </c>
      <c r="D2893" s="4">
        <v>1.0</v>
      </c>
      <c r="E2893" s="1"/>
      <c r="F2893" s="1"/>
    </row>
    <row r="2894" ht="15.75" customHeight="1">
      <c r="A2894" s="1" t="s">
        <v>4841</v>
      </c>
      <c r="B2894" s="3" t="s">
        <v>4842</v>
      </c>
      <c r="C2894" s="1">
        <v>0.0</v>
      </c>
      <c r="D2894" s="4">
        <v>1.0</v>
      </c>
      <c r="E2894" s="1"/>
      <c r="F2894" s="1"/>
    </row>
    <row r="2895" ht="15.75" customHeight="1">
      <c r="A2895" s="1" t="s">
        <v>4843</v>
      </c>
      <c r="B2895" s="3" t="s">
        <v>4844</v>
      </c>
      <c r="C2895" s="1">
        <v>0.0</v>
      </c>
      <c r="D2895" s="4">
        <v>1.0</v>
      </c>
      <c r="E2895" s="1"/>
      <c r="F2895" s="1"/>
    </row>
    <row r="2896" ht="15.75" customHeight="1">
      <c r="A2896" s="1" t="s">
        <v>4845</v>
      </c>
      <c r="B2896" s="3" t="s">
        <v>4846</v>
      </c>
      <c r="C2896" s="1">
        <v>0.0</v>
      </c>
      <c r="D2896" s="4">
        <v>1.0</v>
      </c>
      <c r="E2896" s="1"/>
      <c r="F2896" s="1"/>
    </row>
    <row r="2897" ht="15.75" customHeight="1">
      <c r="A2897" s="1" t="s">
        <v>4826</v>
      </c>
      <c r="B2897" s="3" t="s">
        <v>4847</v>
      </c>
      <c r="C2897" s="1">
        <v>0.0</v>
      </c>
      <c r="D2897" s="4">
        <v>1.0</v>
      </c>
      <c r="E2897" s="1"/>
      <c r="F2897" s="1"/>
    </row>
    <row r="2898" ht="15.75" customHeight="1">
      <c r="A2898" s="1" t="s">
        <v>4845</v>
      </c>
      <c r="B2898" s="3" t="s">
        <v>4848</v>
      </c>
      <c r="C2898" s="1">
        <v>0.0</v>
      </c>
      <c r="D2898" s="4">
        <v>1.0</v>
      </c>
      <c r="E2898" s="1"/>
      <c r="F2898" s="1"/>
    </row>
    <row r="2899" ht="15.75" customHeight="1">
      <c r="A2899" s="1" t="s">
        <v>4849</v>
      </c>
      <c r="B2899" s="3" t="s">
        <v>4850</v>
      </c>
      <c r="C2899" s="1">
        <v>0.0</v>
      </c>
      <c r="D2899" s="4">
        <v>1.0</v>
      </c>
      <c r="E2899" s="1"/>
      <c r="F2899" s="1"/>
    </row>
    <row r="2900" ht="15.75" customHeight="1">
      <c r="A2900" s="1" t="s">
        <v>4851</v>
      </c>
      <c r="B2900" s="3" t="s">
        <v>4852</v>
      </c>
      <c r="C2900" s="1">
        <v>0.0</v>
      </c>
      <c r="D2900" s="4">
        <v>1.0</v>
      </c>
      <c r="E2900" s="1"/>
      <c r="F2900" s="1"/>
    </row>
    <row r="2901" ht="15.75" customHeight="1">
      <c r="A2901" s="1" t="s">
        <v>980</v>
      </c>
      <c r="B2901" s="3" t="s">
        <v>4853</v>
      </c>
      <c r="C2901" s="1">
        <v>0.0</v>
      </c>
      <c r="D2901" s="4">
        <v>1.0</v>
      </c>
      <c r="E2901" s="1"/>
      <c r="F2901" s="1"/>
    </row>
    <row r="2902" ht="15.75" customHeight="1">
      <c r="A2902" s="1" t="s">
        <v>4854</v>
      </c>
      <c r="B2902" s="3" t="s">
        <v>4855</v>
      </c>
      <c r="C2902" s="1">
        <v>0.0</v>
      </c>
      <c r="D2902" s="4">
        <v>1.0</v>
      </c>
      <c r="E2902" s="1"/>
      <c r="F2902" s="1"/>
    </row>
    <row r="2903" ht="15.75" customHeight="1">
      <c r="A2903" s="1" t="s">
        <v>4856</v>
      </c>
      <c r="B2903" s="3" t="s">
        <v>4857</v>
      </c>
      <c r="C2903" s="1">
        <v>0.0</v>
      </c>
      <c r="D2903" s="4">
        <v>1.0</v>
      </c>
      <c r="E2903" s="1"/>
      <c r="F2903" s="1"/>
    </row>
    <row r="2904" ht="15.75" customHeight="1">
      <c r="A2904" s="1" t="s">
        <v>4858</v>
      </c>
      <c r="B2904" s="3" t="s">
        <v>4859</v>
      </c>
      <c r="C2904" s="1">
        <v>0.0</v>
      </c>
      <c r="D2904" s="4">
        <v>1.0</v>
      </c>
      <c r="E2904" s="1"/>
      <c r="F2904" s="1"/>
    </row>
    <row r="2905" ht="15.75" customHeight="1">
      <c r="A2905" s="1" t="s">
        <v>4860</v>
      </c>
      <c r="B2905" s="3" t="s">
        <v>4861</v>
      </c>
      <c r="C2905" s="1">
        <v>0.0</v>
      </c>
      <c r="D2905" s="4">
        <v>1.0</v>
      </c>
      <c r="E2905" s="1"/>
      <c r="F2905" s="1"/>
    </row>
    <row r="2906" ht="15.75" customHeight="1">
      <c r="A2906" s="1" t="s">
        <v>4862</v>
      </c>
      <c r="B2906" s="3" t="s">
        <v>4863</v>
      </c>
      <c r="C2906" s="1">
        <v>0.0</v>
      </c>
      <c r="D2906" s="4">
        <v>1.0</v>
      </c>
      <c r="E2906" s="1"/>
      <c r="F2906" s="1"/>
    </row>
    <row r="2907" ht="15.75" customHeight="1">
      <c r="A2907" s="1" t="s">
        <v>4864</v>
      </c>
      <c r="B2907" s="3" t="s">
        <v>4865</v>
      </c>
      <c r="C2907" s="1">
        <v>0.0</v>
      </c>
      <c r="D2907" s="4">
        <v>1.0</v>
      </c>
      <c r="E2907" s="1"/>
      <c r="F2907" s="1"/>
    </row>
    <row r="2908" ht="15.75" customHeight="1">
      <c r="A2908" s="1" t="s">
        <v>4866</v>
      </c>
      <c r="B2908" s="3" t="s">
        <v>4867</v>
      </c>
      <c r="C2908" s="1">
        <v>0.0</v>
      </c>
      <c r="D2908" s="4">
        <v>1.0</v>
      </c>
      <c r="E2908" s="1"/>
      <c r="F2908" s="1"/>
    </row>
    <row r="2909" ht="15.75" customHeight="1">
      <c r="A2909" s="1" t="s">
        <v>4868</v>
      </c>
      <c r="B2909" s="3" t="s">
        <v>4869</v>
      </c>
      <c r="C2909" s="1">
        <v>0.0</v>
      </c>
      <c r="D2909" s="4">
        <v>1.0</v>
      </c>
      <c r="E2909" s="1"/>
      <c r="F2909" s="1"/>
    </row>
    <row r="2910" ht="15.75" customHeight="1">
      <c r="A2910" s="1" t="s">
        <v>4870</v>
      </c>
      <c r="B2910" s="3" t="s">
        <v>4871</v>
      </c>
      <c r="C2910" s="1">
        <v>0.0</v>
      </c>
      <c r="D2910" s="4">
        <v>1.0</v>
      </c>
      <c r="E2910" s="1"/>
      <c r="F2910" s="1"/>
    </row>
    <row r="2911" ht="15.75" customHeight="1">
      <c r="A2911" s="1" t="s">
        <v>4872</v>
      </c>
      <c r="B2911" s="3" t="s">
        <v>4873</v>
      </c>
      <c r="C2911" s="1">
        <v>0.0</v>
      </c>
      <c r="D2911" s="4">
        <v>1.0</v>
      </c>
      <c r="E2911" s="1"/>
      <c r="F2911" s="1"/>
    </row>
    <row r="2912" ht="15.75" customHeight="1">
      <c r="A2912" s="1" t="s">
        <v>4874</v>
      </c>
      <c r="B2912" s="3" t="s">
        <v>4875</v>
      </c>
      <c r="C2912" s="1">
        <v>0.0</v>
      </c>
      <c r="D2912" s="4">
        <v>1.0</v>
      </c>
      <c r="E2912" s="1"/>
      <c r="F2912" s="1"/>
    </row>
    <row r="2913" ht="15.75" customHeight="1">
      <c r="A2913" s="1" t="s">
        <v>4876</v>
      </c>
      <c r="B2913" s="3" t="s">
        <v>4877</v>
      </c>
      <c r="C2913" s="1">
        <v>0.0</v>
      </c>
      <c r="D2913" s="4">
        <v>1.0</v>
      </c>
      <c r="E2913" s="1"/>
      <c r="F2913" s="1"/>
    </row>
    <row r="2914" ht="15.75" customHeight="1">
      <c r="A2914" s="1" t="s">
        <v>4878</v>
      </c>
      <c r="B2914" s="3" t="s">
        <v>4879</v>
      </c>
      <c r="C2914" s="1">
        <v>0.0</v>
      </c>
      <c r="D2914" s="4">
        <v>1.0</v>
      </c>
      <c r="E2914" s="1"/>
      <c r="F2914" s="1"/>
    </row>
    <row r="2915" ht="15.75" customHeight="1">
      <c r="A2915" s="1" t="s">
        <v>4880</v>
      </c>
      <c r="B2915" s="3" t="s">
        <v>4881</v>
      </c>
      <c r="C2915" s="1">
        <v>0.0</v>
      </c>
      <c r="D2915" s="4">
        <v>1.0</v>
      </c>
      <c r="E2915" s="1"/>
      <c r="F2915" s="1"/>
    </row>
    <row r="2916" ht="15.75" customHeight="1">
      <c r="A2916" s="1" t="s">
        <v>833</v>
      </c>
      <c r="B2916" s="3" t="s">
        <v>4882</v>
      </c>
      <c r="C2916" s="1">
        <v>0.0</v>
      </c>
      <c r="D2916" s="4">
        <v>1.0</v>
      </c>
      <c r="E2916" s="1"/>
      <c r="F2916" s="1"/>
    </row>
    <row r="2917" ht="15.75" customHeight="1">
      <c r="A2917" s="1" t="s">
        <v>4883</v>
      </c>
      <c r="B2917" s="3" t="s">
        <v>4884</v>
      </c>
      <c r="C2917" s="1">
        <v>0.0</v>
      </c>
      <c r="D2917" s="4">
        <v>1.0</v>
      </c>
      <c r="E2917" s="1"/>
      <c r="F2917" s="1"/>
    </row>
    <row r="2918" ht="15.75" customHeight="1">
      <c r="A2918" s="1" t="s">
        <v>4885</v>
      </c>
      <c r="B2918" s="3" t="s">
        <v>4886</v>
      </c>
      <c r="C2918" s="1">
        <v>0.0</v>
      </c>
      <c r="D2918" s="4">
        <v>1.0</v>
      </c>
      <c r="E2918" s="1"/>
      <c r="F2918" s="1"/>
    </row>
    <row r="2919" ht="15.75" customHeight="1">
      <c r="A2919" s="1" t="s">
        <v>4887</v>
      </c>
      <c r="B2919" s="3" t="s">
        <v>4888</v>
      </c>
      <c r="C2919" s="1">
        <v>0.0</v>
      </c>
      <c r="D2919" s="4">
        <v>1.0</v>
      </c>
      <c r="E2919" s="1"/>
      <c r="F2919" s="1"/>
    </row>
    <row r="2920" ht="15.75" customHeight="1">
      <c r="A2920" s="1" t="s">
        <v>4889</v>
      </c>
      <c r="B2920" s="3" t="s">
        <v>4890</v>
      </c>
      <c r="C2920" s="1">
        <v>0.0</v>
      </c>
      <c r="D2920" s="4">
        <v>1.0</v>
      </c>
      <c r="E2920" s="1"/>
      <c r="F2920" s="1"/>
    </row>
    <row r="2921" ht="15.75" customHeight="1">
      <c r="A2921" s="1" t="s">
        <v>4891</v>
      </c>
      <c r="B2921" s="3" t="s">
        <v>4892</v>
      </c>
      <c r="C2921" s="1">
        <v>0.0</v>
      </c>
      <c r="D2921" s="4">
        <v>1.0</v>
      </c>
      <c r="E2921" s="1"/>
      <c r="F2921" s="1"/>
    </row>
    <row r="2922" ht="15.75" customHeight="1">
      <c r="A2922" s="1" t="s">
        <v>4893</v>
      </c>
      <c r="B2922" s="3" t="s">
        <v>4894</v>
      </c>
      <c r="C2922" s="1">
        <v>0.0</v>
      </c>
      <c r="D2922" s="4">
        <v>1.0</v>
      </c>
      <c r="E2922" s="1"/>
      <c r="F2922" s="1"/>
    </row>
    <row r="2923" ht="15.75" customHeight="1">
      <c r="A2923" s="1" t="s">
        <v>4895</v>
      </c>
      <c r="B2923" s="3" t="s">
        <v>4896</v>
      </c>
      <c r="C2923" s="1">
        <v>0.0</v>
      </c>
      <c r="D2923" s="4">
        <v>1.0</v>
      </c>
      <c r="E2923" s="1"/>
      <c r="F2923" s="1"/>
    </row>
    <row r="2924" ht="15.75" customHeight="1">
      <c r="A2924" s="1" t="s">
        <v>4897</v>
      </c>
      <c r="B2924" s="3" t="s">
        <v>4898</v>
      </c>
      <c r="C2924" s="1">
        <v>0.0</v>
      </c>
      <c r="D2924" s="4">
        <v>1.0</v>
      </c>
      <c r="E2924" s="1"/>
      <c r="F2924" s="1"/>
    </row>
    <row r="2925" ht="15.75" customHeight="1">
      <c r="A2925" s="1" t="s">
        <v>4899</v>
      </c>
      <c r="B2925" s="3" t="s">
        <v>4900</v>
      </c>
      <c r="C2925" s="1">
        <v>0.0</v>
      </c>
      <c r="D2925" s="4">
        <v>1.0</v>
      </c>
      <c r="E2925" s="1"/>
      <c r="F2925" s="1"/>
    </row>
    <row r="2926" ht="15.75" customHeight="1">
      <c r="A2926" s="1" t="s">
        <v>4901</v>
      </c>
      <c r="B2926" s="3" t="s">
        <v>4902</v>
      </c>
      <c r="C2926" s="1">
        <v>0.0</v>
      </c>
      <c r="D2926" s="4">
        <v>1.0</v>
      </c>
      <c r="E2926" s="1"/>
      <c r="F2926" s="1"/>
    </row>
    <row r="2927" ht="15.75" customHeight="1">
      <c r="A2927" s="1" t="s">
        <v>4903</v>
      </c>
      <c r="B2927" s="3" t="s">
        <v>4904</v>
      </c>
      <c r="C2927" s="1">
        <v>0.0</v>
      </c>
      <c r="D2927" s="4">
        <v>1.0</v>
      </c>
      <c r="E2927" s="1"/>
      <c r="F2927" s="1"/>
    </row>
    <row r="2928" ht="15.75" customHeight="1">
      <c r="A2928" s="1" t="s">
        <v>4905</v>
      </c>
      <c r="B2928" s="3" t="s">
        <v>4906</v>
      </c>
      <c r="C2928" s="1">
        <v>0.0</v>
      </c>
      <c r="D2928" s="4">
        <v>1.0</v>
      </c>
      <c r="E2928" s="1"/>
      <c r="F2928" s="1"/>
    </row>
    <row r="2929" ht="15.75" customHeight="1">
      <c r="A2929" s="1" t="s">
        <v>4907</v>
      </c>
      <c r="B2929" s="3" t="s">
        <v>4908</v>
      </c>
      <c r="C2929" s="1">
        <v>0.0</v>
      </c>
      <c r="D2929" s="4">
        <v>1.0</v>
      </c>
      <c r="E2929" s="1"/>
      <c r="F2929" s="1"/>
    </row>
    <row r="2930" ht="15.75" customHeight="1">
      <c r="A2930" s="1" t="s">
        <v>4909</v>
      </c>
      <c r="B2930" s="3" t="s">
        <v>4910</v>
      </c>
      <c r="C2930" s="1">
        <v>0.0</v>
      </c>
      <c r="D2930" s="4">
        <v>1.0</v>
      </c>
      <c r="E2930" s="1"/>
      <c r="F2930" s="1"/>
    </row>
    <row r="2931" ht="15.75" customHeight="1">
      <c r="A2931" s="1" t="s">
        <v>4911</v>
      </c>
      <c r="B2931" s="3" t="s">
        <v>4912</v>
      </c>
      <c r="C2931" s="1">
        <v>0.0</v>
      </c>
      <c r="D2931" s="4">
        <v>1.0</v>
      </c>
      <c r="E2931" s="1"/>
      <c r="F2931" s="1"/>
    </row>
    <row r="2932" ht="15.75" customHeight="1">
      <c r="A2932" s="1" t="s">
        <v>4913</v>
      </c>
      <c r="B2932" s="3" t="s">
        <v>4914</v>
      </c>
      <c r="C2932" s="1">
        <v>0.0</v>
      </c>
      <c r="D2932" s="4">
        <v>1.0</v>
      </c>
      <c r="E2932" s="1"/>
      <c r="F2932" s="1"/>
    </row>
    <row r="2933" ht="15.75" customHeight="1">
      <c r="A2933" s="1" t="s">
        <v>4915</v>
      </c>
      <c r="B2933" s="3" t="s">
        <v>4916</v>
      </c>
      <c r="C2933" s="1">
        <v>0.0</v>
      </c>
      <c r="D2933" s="4">
        <v>1.0</v>
      </c>
      <c r="E2933" s="1"/>
      <c r="F2933" s="1"/>
    </row>
    <row r="2934" ht="15.75" customHeight="1">
      <c r="A2934" s="1" t="s">
        <v>4917</v>
      </c>
      <c r="B2934" s="3" t="s">
        <v>4918</v>
      </c>
      <c r="C2934" s="1">
        <v>0.0</v>
      </c>
      <c r="D2934" s="4">
        <v>1.0</v>
      </c>
      <c r="E2934" s="1"/>
      <c r="F2934" s="1"/>
    </row>
    <row r="2935" ht="15.75" customHeight="1">
      <c r="A2935" s="1" t="s">
        <v>4919</v>
      </c>
      <c r="B2935" s="3" t="s">
        <v>4920</v>
      </c>
      <c r="C2935" s="1">
        <v>0.0</v>
      </c>
      <c r="D2935" s="4">
        <v>1.0</v>
      </c>
      <c r="E2935" s="1"/>
      <c r="F2935" s="1"/>
    </row>
    <row r="2936" ht="15.75" customHeight="1">
      <c r="A2936" s="1" t="s">
        <v>4921</v>
      </c>
      <c r="B2936" s="3" t="s">
        <v>4922</v>
      </c>
      <c r="C2936" s="1">
        <v>0.0</v>
      </c>
      <c r="D2936" s="4">
        <v>1.0</v>
      </c>
      <c r="E2936" s="1"/>
      <c r="F2936" s="1"/>
    </row>
    <row r="2937" ht="15.75" customHeight="1">
      <c r="A2937" s="1" t="s">
        <v>4923</v>
      </c>
      <c r="B2937" s="3" t="s">
        <v>4924</v>
      </c>
      <c r="C2937" s="1">
        <v>0.0</v>
      </c>
      <c r="D2937" s="4">
        <v>1.0</v>
      </c>
      <c r="E2937" s="1"/>
      <c r="F2937" s="1"/>
    </row>
    <row r="2938" ht="15.75" customHeight="1">
      <c r="A2938" s="1" t="s">
        <v>4925</v>
      </c>
      <c r="B2938" s="3" t="s">
        <v>4926</v>
      </c>
      <c r="C2938" s="1">
        <v>0.0</v>
      </c>
      <c r="D2938" s="4">
        <v>1.0</v>
      </c>
      <c r="E2938" s="1"/>
      <c r="F2938" s="1"/>
    </row>
    <row r="2939" ht="15.75" customHeight="1">
      <c r="A2939" s="1" t="s">
        <v>4927</v>
      </c>
      <c r="B2939" s="3" t="s">
        <v>4928</v>
      </c>
      <c r="C2939" s="1">
        <v>0.0</v>
      </c>
      <c r="D2939" s="4">
        <v>1.0</v>
      </c>
      <c r="E2939" s="1"/>
      <c r="F2939" s="1"/>
    </row>
    <row r="2940" ht="15.75" customHeight="1">
      <c r="A2940" s="1" t="s">
        <v>4929</v>
      </c>
      <c r="B2940" s="3" t="s">
        <v>4930</v>
      </c>
      <c r="C2940" s="1">
        <v>0.0</v>
      </c>
      <c r="D2940" s="4">
        <v>1.0</v>
      </c>
      <c r="E2940" s="1"/>
      <c r="F2940" s="1"/>
    </row>
    <row r="2941" ht="15.75" customHeight="1">
      <c r="A2941" s="1" t="s">
        <v>4931</v>
      </c>
      <c r="B2941" s="3" t="s">
        <v>4932</v>
      </c>
      <c r="C2941" s="1">
        <v>0.0</v>
      </c>
      <c r="D2941" s="4">
        <v>1.0</v>
      </c>
      <c r="E2941" s="1"/>
      <c r="F2941" s="1"/>
    </row>
    <row r="2942" ht="15.75" customHeight="1">
      <c r="A2942" s="1" t="s">
        <v>4933</v>
      </c>
      <c r="B2942" s="3" t="s">
        <v>4934</v>
      </c>
      <c r="C2942" s="1">
        <v>0.0</v>
      </c>
      <c r="D2942" s="4">
        <v>1.0</v>
      </c>
      <c r="E2942" s="1"/>
      <c r="F2942" s="1"/>
    </row>
    <row r="2943" ht="15.75" customHeight="1">
      <c r="A2943" s="1" t="s">
        <v>4935</v>
      </c>
      <c r="B2943" s="3" t="s">
        <v>4936</v>
      </c>
      <c r="C2943" s="1">
        <v>0.0</v>
      </c>
      <c r="D2943" s="4">
        <v>1.0</v>
      </c>
      <c r="E2943" s="1"/>
      <c r="F2943" s="1"/>
    </row>
    <row r="2944" ht="15.75" customHeight="1">
      <c r="A2944" s="1" t="s">
        <v>4937</v>
      </c>
      <c r="B2944" s="3" t="s">
        <v>4938</v>
      </c>
      <c r="C2944" s="1">
        <v>0.0</v>
      </c>
      <c r="D2944" s="4">
        <v>1.0</v>
      </c>
      <c r="E2944" s="1"/>
      <c r="F2944" s="1"/>
    </row>
    <row r="2945" ht="15.75" customHeight="1">
      <c r="A2945" s="1" t="s">
        <v>1057</v>
      </c>
      <c r="B2945" s="3" t="s">
        <v>4939</v>
      </c>
      <c r="C2945" s="1">
        <v>0.0</v>
      </c>
      <c r="D2945" s="4">
        <v>1.0</v>
      </c>
      <c r="E2945" s="1"/>
      <c r="F2945" s="1"/>
    </row>
    <row r="2946" ht="15.75" customHeight="1">
      <c r="A2946" s="1" t="s">
        <v>4927</v>
      </c>
      <c r="B2946" s="3" t="s">
        <v>4940</v>
      </c>
      <c r="C2946" s="1">
        <v>0.0</v>
      </c>
      <c r="D2946" s="4">
        <v>1.0</v>
      </c>
      <c r="E2946" s="1"/>
      <c r="F2946" s="1"/>
    </row>
    <row r="2947" ht="15.75" customHeight="1">
      <c r="A2947" s="1" t="s">
        <v>4941</v>
      </c>
      <c r="B2947" s="3" t="s">
        <v>4942</v>
      </c>
      <c r="C2947" s="1">
        <v>0.0</v>
      </c>
      <c r="D2947" s="4">
        <v>1.0</v>
      </c>
      <c r="E2947" s="1"/>
      <c r="F2947" s="1"/>
    </row>
    <row r="2948" ht="15.75" customHeight="1">
      <c r="A2948" s="1" t="s">
        <v>4943</v>
      </c>
      <c r="B2948" s="3" t="s">
        <v>4944</v>
      </c>
      <c r="C2948" s="1">
        <v>0.0</v>
      </c>
      <c r="D2948" s="4">
        <v>1.0</v>
      </c>
      <c r="E2948" s="1"/>
      <c r="F2948" s="1"/>
    </row>
    <row r="2949" ht="15.75" customHeight="1">
      <c r="A2949" s="1" t="s">
        <v>4945</v>
      </c>
      <c r="B2949" s="3" t="s">
        <v>4946</v>
      </c>
      <c r="C2949" s="1">
        <v>0.0</v>
      </c>
      <c r="D2949" s="4">
        <v>1.0</v>
      </c>
      <c r="E2949" s="1"/>
      <c r="F2949" s="1"/>
    </row>
    <row r="2950" ht="15.75" customHeight="1">
      <c r="A2950" s="1" t="s">
        <v>4947</v>
      </c>
      <c r="B2950" s="3" t="s">
        <v>4948</v>
      </c>
      <c r="C2950" s="1">
        <v>0.0</v>
      </c>
      <c r="D2950" s="4">
        <v>1.0</v>
      </c>
      <c r="E2950" s="1"/>
      <c r="F2950" s="1"/>
    </row>
    <row r="2951" ht="15.75" customHeight="1">
      <c r="A2951" s="1" t="s">
        <v>4949</v>
      </c>
      <c r="B2951" s="3" t="s">
        <v>4950</v>
      </c>
      <c r="C2951" s="1">
        <v>0.0</v>
      </c>
      <c r="D2951" s="4">
        <v>1.0</v>
      </c>
      <c r="E2951" s="1"/>
      <c r="F2951" s="1"/>
    </row>
    <row r="2952" ht="15.75" customHeight="1">
      <c r="A2952" s="1" t="s">
        <v>4951</v>
      </c>
      <c r="B2952" s="3" t="s">
        <v>4952</v>
      </c>
      <c r="C2952" s="1">
        <v>0.0</v>
      </c>
      <c r="D2952" s="4">
        <v>1.0</v>
      </c>
      <c r="E2952" s="1"/>
      <c r="F2952" s="1"/>
    </row>
    <row r="2953" ht="15.75" customHeight="1">
      <c r="A2953" s="1" t="s">
        <v>4953</v>
      </c>
      <c r="B2953" s="3" t="s">
        <v>4954</v>
      </c>
      <c r="C2953" s="1">
        <v>0.0</v>
      </c>
      <c r="D2953" s="4">
        <v>1.0</v>
      </c>
      <c r="E2953" s="1"/>
      <c r="F2953" s="1"/>
    </row>
    <row r="2954" ht="15.75" customHeight="1">
      <c r="A2954" s="1" t="s">
        <v>4955</v>
      </c>
      <c r="B2954" s="3" t="s">
        <v>4956</v>
      </c>
      <c r="C2954" s="1">
        <v>0.0</v>
      </c>
      <c r="D2954" s="4">
        <v>1.0</v>
      </c>
      <c r="E2954" s="1"/>
      <c r="F2954" s="1"/>
    </row>
    <row r="2955" ht="15.75" customHeight="1">
      <c r="A2955" s="1" t="s">
        <v>4957</v>
      </c>
      <c r="B2955" s="3" t="s">
        <v>4958</v>
      </c>
      <c r="C2955" s="1">
        <v>0.0</v>
      </c>
      <c r="D2955" s="4">
        <v>1.0</v>
      </c>
      <c r="E2955" s="1"/>
      <c r="F2955" s="1"/>
    </row>
    <row r="2956" ht="15.75" customHeight="1">
      <c r="A2956" s="1" t="s">
        <v>4959</v>
      </c>
      <c r="B2956" s="3" t="s">
        <v>4960</v>
      </c>
      <c r="C2956" s="1">
        <v>0.0</v>
      </c>
      <c r="D2956" s="4">
        <v>1.0</v>
      </c>
      <c r="E2956" s="1"/>
      <c r="F2956" s="1"/>
    </row>
    <row r="2957" ht="15.75" customHeight="1">
      <c r="A2957" s="1" t="s">
        <v>1543</v>
      </c>
      <c r="B2957" s="3" t="s">
        <v>4961</v>
      </c>
      <c r="C2957" s="1">
        <v>0.0</v>
      </c>
      <c r="D2957" s="4">
        <v>1.0</v>
      </c>
      <c r="E2957" s="1"/>
      <c r="F2957" s="1"/>
    </row>
    <row r="2958" ht="15.75" customHeight="1">
      <c r="A2958" s="1" t="s">
        <v>709</v>
      </c>
      <c r="B2958" s="3" t="s">
        <v>4962</v>
      </c>
      <c r="C2958" s="1">
        <v>0.0</v>
      </c>
      <c r="D2958" s="4">
        <v>1.0</v>
      </c>
      <c r="E2958" s="1"/>
      <c r="F2958" s="1"/>
    </row>
    <row r="2959" ht="15.75" customHeight="1">
      <c r="A2959" s="1" t="s">
        <v>4963</v>
      </c>
      <c r="B2959" s="3" t="s">
        <v>4964</v>
      </c>
      <c r="C2959" s="1">
        <v>0.0</v>
      </c>
      <c r="D2959" s="4">
        <v>1.0</v>
      </c>
      <c r="E2959" s="1"/>
      <c r="F2959" s="1"/>
    </row>
    <row r="2960" ht="15.75" customHeight="1">
      <c r="A2960" s="1" t="s">
        <v>4965</v>
      </c>
      <c r="B2960" s="3" t="s">
        <v>4966</v>
      </c>
      <c r="C2960" s="1">
        <v>0.0</v>
      </c>
      <c r="D2960" s="4">
        <v>1.0</v>
      </c>
      <c r="E2960" s="1"/>
      <c r="F2960" s="1"/>
    </row>
    <row r="2961" ht="15.75" customHeight="1">
      <c r="A2961" s="1" t="s">
        <v>4967</v>
      </c>
      <c r="B2961" s="3" t="s">
        <v>4968</v>
      </c>
      <c r="C2961" s="1">
        <v>0.0</v>
      </c>
      <c r="D2961" s="4">
        <v>1.0</v>
      </c>
      <c r="E2961" s="1"/>
      <c r="F2961" s="1"/>
    </row>
    <row r="2962" ht="15.75" customHeight="1">
      <c r="A2962" s="1" t="s">
        <v>2028</v>
      </c>
      <c r="B2962" s="3" t="s">
        <v>4969</v>
      </c>
      <c r="C2962" s="1">
        <v>0.0</v>
      </c>
      <c r="D2962" s="4">
        <v>1.0</v>
      </c>
      <c r="E2962" s="1"/>
      <c r="F2962" s="1"/>
    </row>
    <row r="2963" ht="15.75" customHeight="1">
      <c r="A2963" s="1" t="s">
        <v>4970</v>
      </c>
      <c r="B2963" s="3" t="s">
        <v>4971</v>
      </c>
      <c r="C2963" s="1">
        <v>0.0</v>
      </c>
      <c r="D2963" s="4">
        <v>1.0</v>
      </c>
      <c r="E2963" s="1"/>
      <c r="F2963" s="1"/>
    </row>
    <row r="2964" ht="15.75" customHeight="1">
      <c r="A2964" s="1" t="s">
        <v>4972</v>
      </c>
      <c r="B2964" s="3" t="s">
        <v>4973</v>
      </c>
      <c r="C2964" s="1">
        <v>0.0</v>
      </c>
      <c r="D2964" s="4">
        <v>1.0</v>
      </c>
      <c r="E2964" s="1"/>
      <c r="F2964" s="1"/>
    </row>
    <row r="2965" ht="15.75" customHeight="1">
      <c r="A2965" s="1" t="s">
        <v>4974</v>
      </c>
      <c r="B2965" s="3" t="s">
        <v>4975</v>
      </c>
      <c r="C2965" s="1">
        <v>0.0</v>
      </c>
      <c r="D2965" s="4">
        <v>1.0</v>
      </c>
      <c r="E2965" s="1"/>
      <c r="F2965" s="1"/>
    </row>
    <row r="2966" ht="15.75" customHeight="1">
      <c r="A2966" s="1" t="s">
        <v>4976</v>
      </c>
      <c r="B2966" s="3" t="s">
        <v>4977</v>
      </c>
      <c r="C2966" s="1">
        <v>0.0</v>
      </c>
      <c r="D2966" s="4">
        <v>1.0</v>
      </c>
      <c r="E2966" s="1"/>
      <c r="F2966" s="1"/>
    </row>
    <row r="2967" ht="15.75" customHeight="1">
      <c r="A2967" s="1" t="s">
        <v>4978</v>
      </c>
      <c r="B2967" s="3" t="s">
        <v>4979</v>
      </c>
      <c r="C2967" s="1">
        <v>0.0</v>
      </c>
      <c r="D2967" s="4">
        <v>1.0</v>
      </c>
      <c r="E2967" s="1"/>
      <c r="F2967" s="1"/>
    </row>
    <row r="2968" ht="15.75" customHeight="1">
      <c r="A2968" s="1" t="s">
        <v>4980</v>
      </c>
      <c r="B2968" s="3" t="s">
        <v>4981</v>
      </c>
      <c r="C2968" s="1">
        <v>0.0</v>
      </c>
      <c r="D2968" s="4">
        <v>1.0</v>
      </c>
      <c r="E2968" s="1"/>
      <c r="F2968" s="1"/>
    </row>
    <row r="2969" ht="15.75" customHeight="1">
      <c r="A2969" s="1" t="s">
        <v>4982</v>
      </c>
      <c r="B2969" s="3" t="s">
        <v>4983</v>
      </c>
      <c r="C2969" s="1">
        <v>0.0</v>
      </c>
      <c r="D2969" s="4">
        <v>1.0</v>
      </c>
      <c r="E2969" s="1"/>
      <c r="F2969" s="1"/>
    </row>
    <row r="2970" ht="15.75" customHeight="1">
      <c r="A2970" s="1" t="s">
        <v>4984</v>
      </c>
      <c r="B2970" s="3" t="s">
        <v>4985</v>
      </c>
      <c r="C2970" s="1">
        <v>0.0</v>
      </c>
      <c r="D2970" s="4">
        <v>1.0</v>
      </c>
      <c r="E2970" s="1"/>
      <c r="F2970" s="1"/>
    </row>
    <row r="2971" ht="15.75" customHeight="1">
      <c r="A2971" s="1" t="s">
        <v>4986</v>
      </c>
      <c r="B2971" s="3" t="s">
        <v>4987</v>
      </c>
      <c r="C2971" s="1">
        <v>0.0</v>
      </c>
      <c r="D2971" s="4">
        <v>1.0</v>
      </c>
      <c r="E2971" s="1"/>
      <c r="F2971" s="1"/>
    </row>
    <row r="2972" ht="15.75" customHeight="1">
      <c r="A2972" s="1" t="s">
        <v>4988</v>
      </c>
      <c r="B2972" s="3" t="s">
        <v>4989</v>
      </c>
      <c r="C2972" s="1">
        <v>0.0</v>
      </c>
      <c r="D2972" s="4">
        <v>1.0</v>
      </c>
      <c r="E2972" s="1"/>
      <c r="F2972" s="1"/>
    </row>
    <row r="2973" ht="15.75" customHeight="1">
      <c r="A2973" s="1" t="s">
        <v>4990</v>
      </c>
      <c r="B2973" s="3" t="s">
        <v>4991</v>
      </c>
      <c r="C2973" s="1">
        <v>0.0</v>
      </c>
      <c r="D2973" s="4">
        <v>1.0</v>
      </c>
      <c r="E2973" s="1"/>
      <c r="F2973" s="1"/>
    </row>
    <row r="2974" ht="15.75" customHeight="1">
      <c r="A2974" s="1" t="s">
        <v>1398</v>
      </c>
      <c r="B2974" s="3" t="s">
        <v>4992</v>
      </c>
      <c r="C2974" s="1">
        <v>0.0</v>
      </c>
      <c r="D2974" s="4">
        <v>1.0</v>
      </c>
      <c r="E2974" s="1"/>
      <c r="F2974" s="1"/>
    </row>
    <row r="2975" ht="15.75" customHeight="1">
      <c r="A2975" s="1" t="s">
        <v>1393</v>
      </c>
      <c r="B2975" s="3" t="s">
        <v>4993</v>
      </c>
      <c r="C2975" s="1">
        <v>0.0</v>
      </c>
      <c r="D2975" s="4">
        <v>1.0</v>
      </c>
      <c r="E2975" s="1"/>
      <c r="F2975" s="1"/>
    </row>
    <row r="2976" ht="15.75" customHeight="1">
      <c r="A2976" s="1" t="s">
        <v>4994</v>
      </c>
      <c r="B2976" s="3" t="s">
        <v>4995</v>
      </c>
      <c r="C2976" s="1">
        <v>0.0</v>
      </c>
      <c r="D2976" s="4">
        <v>1.0</v>
      </c>
      <c r="E2976" s="1"/>
      <c r="F2976" s="1"/>
    </row>
    <row r="2977" ht="15.75" customHeight="1">
      <c r="A2977" s="1" t="s">
        <v>1543</v>
      </c>
      <c r="B2977" s="3" t="s">
        <v>4996</v>
      </c>
      <c r="C2977" s="1">
        <v>0.0</v>
      </c>
      <c r="D2977" s="4">
        <v>1.0</v>
      </c>
      <c r="E2977" s="1"/>
      <c r="F2977" s="1"/>
    </row>
    <row r="2978" ht="15.75" customHeight="1">
      <c r="A2978" s="1" t="s">
        <v>4997</v>
      </c>
      <c r="B2978" s="3" t="s">
        <v>4998</v>
      </c>
      <c r="C2978" s="1">
        <v>0.0</v>
      </c>
      <c r="D2978" s="4">
        <v>1.0</v>
      </c>
      <c r="E2978" s="1"/>
      <c r="F2978" s="1"/>
    </row>
    <row r="2979" ht="15.75" customHeight="1">
      <c r="A2979" s="1" t="s">
        <v>59</v>
      </c>
      <c r="B2979" s="3" t="s">
        <v>4999</v>
      </c>
      <c r="C2979" s="1">
        <v>0.0</v>
      </c>
      <c r="D2979" s="4">
        <v>1.0</v>
      </c>
      <c r="E2979" s="1"/>
      <c r="F2979" s="1"/>
    </row>
    <row r="2980" ht="15.75" customHeight="1">
      <c r="A2980" s="1" t="s">
        <v>5000</v>
      </c>
      <c r="B2980" s="3" t="s">
        <v>5001</v>
      </c>
      <c r="C2980" s="1">
        <v>0.0</v>
      </c>
      <c r="D2980" s="4">
        <v>1.0</v>
      </c>
      <c r="E2980" s="1"/>
      <c r="F2980" s="1"/>
    </row>
    <row r="2981" ht="15.75" customHeight="1">
      <c r="A2981" s="1" t="s">
        <v>1393</v>
      </c>
      <c r="B2981" s="3" t="s">
        <v>5002</v>
      </c>
      <c r="C2981" s="1">
        <v>0.0</v>
      </c>
      <c r="D2981" s="4">
        <v>1.0</v>
      </c>
      <c r="E2981" s="1"/>
      <c r="F2981" s="1"/>
    </row>
    <row r="2982" ht="15.75" customHeight="1">
      <c r="A2982" s="1" t="s">
        <v>5003</v>
      </c>
      <c r="B2982" s="3" t="s">
        <v>5004</v>
      </c>
      <c r="C2982" s="1">
        <v>0.0</v>
      </c>
      <c r="D2982" s="4">
        <v>1.0</v>
      </c>
      <c r="E2982" s="1"/>
      <c r="F2982" s="1"/>
    </row>
    <row r="2983" ht="15.75" customHeight="1">
      <c r="A2983" s="1" t="s">
        <v>5005</v>
      </c>
      <c r="B2983" s="3" t="s">
        <v>5006</v>
      </c>
      <c r="C2983" s="1">
        <v>0.0</v>
      </c>
      <c r="D2983" s="4">
        <v>1.0</v>
      </c>
      <c r="E2983" s="1"/>
      <c r="F2983" s="1"/>
    </row>
    <row r="2984" ht="15.75" customHeight="1">
      <c r="A2984" s="1" t="s">
        <v>5007</v>
      </c>
      <c r="B2984" s="3" t="s">
        <v>5008</v>
      </c>
      <c r="C2984" s="1">
        <v>0.0</v>
      </c>
      <c r="D2984" s="4">
        <v>1.0</v>
      </c>
      <c r="E2984" s="1"/>
      <c r="F2984" s="1"/>
    </row>
    <row r="2985" ht="15.75" customHeight="1">
      <c r="A2985" s="1" t="s">
        <v>5009</v>
      </c>
      <c r="B2985" s="3" t="s">
        <v>5010</v>
      </c>
      <c r="C2985" s="1">
        <v>0.0</v>
      </c>
      <c r="D2985" s="4">
        <v>1.0</v>
      </c>
      <c r="E2985" s="1"/>
      <c r="F2985" s="1"/>
    </row>
    <row r="2986" ht="15.75" customHeight="1">
      <c r="A2986" s="1" t="s">
        <v>5011</v>
      </c>
      <c r="B2986" s="3" t="s">
        <v>5012</v>
      </c>
      <c r="C2986" s="1">
        <v>0.0</v>
      </c>
      <c r="D2986" s="4">
        <v>1.0</v>
      </c>
      <c r="E2986" s="1"/>
      <c r="F2986" s="1"/>
    </row>
    <row r="2987" ht="15.75" customHeight="1">
      <c r="A2987" s="1" t="s">
        <v>5013</v>
      </c>
      <c r="B2987" s="3" t="s">
        <v>5014</v>
      </c>
      <c r="C2987" s="1">
        <v>0.0</v>
      </c>
      <c r="D2987" s="4">
        <v>1.0</v>
      </c>
      <c r="E2987" s="1"/>
      <c r="F2987" s="1"/>
    </row>
    <row r="2988" ht="15.75" customHeight="1">
      <c r="A2988" s="1" t="s">
        <v>5015</v>
      </c>
      <c r="B2988" s="3" t="s">
        <v>5016</v>
      </c>
      <c r="C2988" s="1">
        <v>0.0</v>
      </c>
      <c r="D2988" s="4">
        <v>1.0</v>
      </c>
      <c r="E2988" s="1"/>
      <c r="F2988" s="1"/>
    </row>
    <row r="2989" ht="15.75" customHeight="1">
      <c r="A2989" s="7" t="s">
        <v>5017</v>
      </c>
      <c r="B2989" s="3" t="s">
        <v>5018</v>
      </c>
      <c r="C2989" s="1">
        <v>0.0</v>
      </c>
      <c r="D2989" s="4">
        <v>1.0</v>
      </c>
      <c r="E2989" s="1"/>
      <c r="F2989" s="1"/>
    </row>
    <row r="2990" ht="15.75" customHeight="1">
      <c r="A2990" s="1" t="s">
        <v>5019</v>
      </c>
      <c r="B2990" s="3" t="s">
        <v>5020</v>
      </c>
      <c r="C2990" s="1">
        <v>0.0</v>
      </c>
      <c r="D2990" s="4">
        <v>1.0</v>
      </c>
      <c r="E2990" s="1"/>
      <c r="F2990" s="1"/>
    </row>
    <row r="2991" ht="15.75" customHeight="1">
      <c r="A2991" s="1" t="s">
        <v>3705</v>
      </c>
      <c r="B2991" s="3" t="s">
        <v>5021</v>
      </c>
      <c r="C2991" s="1">
        <v>0.0</v>
      </c>
      <c r="D2991" s="4">
        <v>1.0</v>
      </c>
      <c r="E2991" s="1"/>
      <c r="F2991" s="1"/>
    </row>
    <row r="2992" ht="15.75" customHeight="1">
      <c r="A2992" s="1" t="s">
        <v>1148</v>
      </c>
      <c r="B2992" s="3" t="s">
        <v>5022</v>
      </c>
      <c r="C2992" s="1">
        <v>0.0</v>
      </c>
      <c r="D2992" s="4">
        <v>1.0</v>
      </c>
      <c r="E2992" s="1"/>
      <c r="F2992" s="1"/>
    </row>
    <row r="2993" ht="15.75" customHeight="1">
      <c r="A2993" s="1" t="s">
        <v>5023</v>
      </c>
      <c r="B2993" s="3" t="s">
        <v>5024</v>
      </c>
      <c r="C2993" s="1">
        <v>0.0</v>
      </c>
      <c r="D2993" s="4">
        <v>1.0</v>
      </c>
      <c r="E2993" s="1"/>
      <c r="F2993" s="1"/>
    </row>
    <row r="2994" ht="15.75" customHeight="1">
      <c r="A2994" s="1" t="s">
        <v>5025</v>
      </c>
      <c r="B2994" s="3" t="s">
        <v>5026</v>
      </c>
      <c r="C2994" s="1">
        <v>0.0</v>
      </c>
      <c r="D2994" s="4">
        <v>1.0</v>
      </c>
      <c r="E2994" s="1"/>
      <c r="F2994" s="1"/>
    </row>
    <row r="2995" ht="15.75" customHeight="1">
      <c r="A2995" s="1" t="s">
        <v>1148</v>
      </c>
      <c r="B2995" s="3" t="s">
        <v>5027</v>
      </c>
      <c r="C2995" s="1">
        <v>0.0</v>
      </c>
      <c r="D2995" s="4">
        <v>1.0</v>
      </c>
      <c r="E2995" s="1"/>
      <c r="F2995" s="1"/>
    </row>
    <row r="2996" ht="15.75" customHeight="1">
      <c r="A2996" s="1" t="s">
        <v>5028</v>
      </c>
      <c r="B2996" s="3" t="s">
        <v>5029</v>
      </c>
      <c r="C2996" s="1">
        <v>0.0</v>
      </c>
      <c r="D2996" s="4">
        <v>1.0</v>
      </c>
      <c r="E2996" s="1"/>
      <c r="F2996" s="1"/>
    </row>
    <row r="2997" ht="15.75" customHeight="1">
      <c r="A2997" s="1" t="s">
        <v>5030</v>
      </c>
      <c r="B2997" s="3" t="s">
        <v>5031</v>
      </c>
      <c r="C2997" s="1">
        <v>0.0</v>
      </c>
      <c r="D2997" s="4">
        <v>1.0</v>
      </c>
      <c r="E2997" s="1"/>
      <c r="F2997" s="1"/>
    </row>
    <row r="2998" ht="15.75" customHeight="1">
      <c r="A2998" s="1" t="s">
        <v>5032</v>
      </c>
      <c r="B2998" s="3" t="s">
        <v>5033</v>
      </c>
      <c r="C2998" s="1">
        <v>0.0</v>
      </c>
      <c r="D2998" s="4">
        <v>1.0</v>
      </c>
      <c r="E2998" s="1"/>
      <c r="F2998" s="1"/>
    </row>
    <row r="2999" ht="15.75" customHeight="1">
      <c r="A2999" s="1" t="s">
        <v>5034</v>
      </c>
      <c r="B2999" s="3" t="s">
        <v>5035</v>
      </c>
      <c r="C2999" s="1">
        <v>0.0</v>
      </c>
      <c r="D2999" s="4">
        <v>1.0</v>
      </c>
      <c r="E2999" s="1"/>
      <c r="F2999" s="1"/>
    </row>
    <row r="3000" ht="15.75" customHeight="1">
      <c r="A3000" s="1" t="s">
        <v>5036</v>
      </c>
      <c r="B3000" s="3" t="s">
        <v>5037</v>
      </c>
      <c r="C3000" s="1">
        <v>0.0</v>
      </c>
      <c r="D3000" s="4">
        <v>1.0</v>
      </c>
      <c r="E3000" s="1"/>
      <c r="F3000" s="1"/>
    </row>
    <row r="3001" ht="15.75" customHeight="1">
      <c r="A3001" s="1" t="s">
        <v>5038</v>
      </c>
      <c r="B3001" s="3" t="s">
        <v>5039</v>
      </c>
      <c r="C3001" s="1">
        <v>0.0</v>
      </c>
      <c r="D3001" s="4">
        <v>1.0</v>
      </c>
      <c r="E3001" s="1"/>
      <c r="F3001" s="1"/>
    </row>
    <row r="3002" ht="15.75" customHeight="1">
      <c r="A3002" s="1" t="s">
        <v>5040</v>
      </c>
      <c r="B3002" s="3" t="s">
        <v>5041</v>
      </c>
      <c r="C3002" s="1">
        <v>0.0</v>
      </c>
      <c r="D3002" s="4">
        <v>1.0</v>
      </c>
      <c r="E3002" s="1"/>
      <c r="F3002" s="1"/>
    </row>
    <row r="3003" ht="15.75" customHeight="1">
      <c r="A3003" s="1" t="s">
        <v>5042</v>
      </c>
      <c r="B3003" s="3" t="s">
        <v>5043</v>
      </c>
      <c r="C3003" s="1">
        <v>0.0</v>
      </c>
      <c r="D3003" s="4">
        <v>1.0</v>
      </c>
      <c r="E3003" s="1"/>
      <c r="F3003" s="1"/>
    </row>
    <row r="3004" ht="15.75" customHeight="1">
      <c r="A3004" s="1" t="s">
        <v>5044</v>
      </c>
      <c r="B3004" s="3" t="s">
        <v>5045</v>
      </c>
      <c r="C3004" s="1">
        <v>0.0</v>
      </c>
      <c r="D3004" s="4">
        <v>1.0</v>
      </c>
      <c r="E3004" s="1"/>
      <c r="F3004" s="1"/>
    </row>
    <row r="3005" ht="15.75" customHeight="1">
      <c r="A3005" s="1" t="s">
        <v>5046</v>
      </c>
      <c r="B3005" s="3" t="s">
        <v>5047</v>
      </c>
      <c r="C3005" s="1">
        <v>0.0</v>
      </c>
      <c r="D3005" s="4">
        <v>1.0</v>
      </c>
      <c r="E3005" s="1"/>
      <c r="F3005" s="1"/>
    </row>
    <row r="3006" ht="15.75" customHeight="1">
      <c r="A3006" s="1" t="s">
        <v>5048</v>
      </c>
      <c r="B3006" s="3" t="s">
        <v>5049</v>
      </c>
      <c r="C3006" s="1">
        <v>0.0</v>
      </c>
      <c r="D3006" s="4">
        <v>1.0</v>
      </c>
      <c r="E3006" s="1"/>
      <c r="F3006" s="1"/>
    </row>
    <row r="3007" ht="15.75" customHeight="1">
      <c r="A3007" s="1" t="s">
        <v>5050</v>
      </c>
      <c r="B3007" s="3" t="s">
        <v>5051</v>
      </c>
      <c r="C3007" s="1">
        <v>0.0</v>
      </c>
      <c r="D3007" s="4">
        <v>1.0</v>
      </c>
      <c r="E3007" s="1"/>
      <c r="F3007" s="1"/>
    </row>
    <row r="3008" ht="15.75" customHeight="1">
      <c r="A3008" s="1" t="s">
        <v>5052</v>
      </c>
      <c r="B3008" s="3" t="s">
        <v>5053</v>
      </c>
      <c r="C3008" s="1">
        <v>0.0</v>
      </c>
      <c r="D3008" s="4">
        <v>1.0</v>
      </c>
      <c r="E3008" s="1"/>
      <c r="F3008" s="1"/>
    </row>
    <row r="3009" ht="15.75" customHeight="1">
      <c r="A3009" s="1" t="s">
        <v>5054</v>
      </c>
      <c r="B3009" s="3" t="s">
        <v>5055</v>
      </c>
      <c r="C3009" s="1">
        <v>0.0</v>
      </c>
      <c r="D3009" s="4">
        <v>1.0</v>
      </c>
      <c r="E3009" s="1"/>
      <c r="F3009" s="1"/>
    </row>
    <row r="3010" ht="15.75" customHeight="1">
      <c r="A3010" s="1" t="s">
        <v>5056</v>
      </c>
      <c r="B3010" s="3" t="s">
        <v>5057</v>
      </c>
      <c r="C3010" s="1">
        <v>0.0</v>
      </c>
      <c r="D3010" s="4">
        <v>1.0</v>
      </c>
      <c r="E3010" s="1"/>
      <c r="F3010" s="1"/>
    </row>
    <row r="3011" ht="15.75" customHeight="1">
      <c r="A3011" s="1" t="s">
        <v>833</v>
      </c>
      <c r="B3011" s="3" t="s">
        <v>5058</v>
      </c>
      <c r="C3011" s="1">
        <v>0.0</v>
      </c>
      <c r="D3011" s="4">
        <v>1.0</v>
      </c>
      <c r="E3011" s="1"/>
      <c r="F3011" s="1"/>
    </row>
    <row r="3012" ht="15.75" customHeight="1">
      <c r="A3012" s="1" t="s">
        <v>5059</v>
      </c>
      <c r="B3012" s="3" t="s">
        <v>5060</v>
      </c>
      <c r="C3012" s="1">
        <v>0.0</v>
      </c>
      <c r="D3012" s="4">
        <v>1.0</v>
      </c>
      <c r="E3012" s="1"/>
      <c r="F3012" s="1"/>
    </row>
    <row r="3013" ht="15.75" customHeight="1">
      <c r="A3013" s="1" t="s">
        <v>5061</v>
      </c>
      <c r="B3013" s="3" t="s">
        <v>5062</v>
      </c>
      <c r="C3013" s="1">
        <v>0.0</v>
      </c>
      <c r="D3013" s="4">
        <v>1.0</v>
      </c>
      <c r="E3013" s="1"/>
      <c r="F3013" s="1"/>
    </row>
    <row r="3014" ht="15.75" customHeight="1">
      <c r="A3014" s="1" t="s">
        <v>5063</v>
      </c>
      <c r="B3014" s="3" t="s">
        <v>5064</v>
      </c>
      <c r="C3014" s="1">
        <v>0.0</v>
      </c>
      <c r="D3014" s="4">
        <v>1.0</v>
      </c>
      <c r="E3014" s="1"/>
      <c r="F3014" s="1"/>
    </row>
    <row r="3015" ht="15.75" customHeight="1">
      <c r="A3015" s="1" t="s">
        <v>5065</v>
      </c>
      <c r="B3015" s="3" t="s">
        <v>5066</v>
      </c>
      <c r="C3015" s="1">
        <v>0.0</v>
      </c>
      <c r="D3015" s="4">
        <v>1.0</v>
      </c>
      <c r="E3015" s="1"/>
      <c r="F3015" s="1"/>
    </row>
    <row r="3016" ht="15.75" customHeight="1">
      <c r="A3016" s="1" t="s">
        <v>1155</v>
      </c>
      <c r="B3016" s="3" t="s">
        <v>5067</v>
      </c>
      <c r="C3016" s="1">
        <v>0.0</v>
      </c>
      <c r="D3016" s="4">
        <v>1.0</v>
      </c>
      <c r="E3016" s="1"/>
      <c r="F3016" s="1"/>
    </row>
    <row r="3017" ht="15.75" customHeight="1">
      <c r="A3017" s="1" t="s">
        <v>5068</v>
      </c>
      <c r="B3017" s="3" t="s">
        <v>5069</v>
      </c>
      <c r="C3017" s="1">
        <v>0.0</v>
      </c>
      <c r="D3017" s="4">
        <v>1.0</v>
      </c>
      <c r="E3017" s="1"/>
      <c r="F3017" s="1"/>
    </row>
    <row r="3018" ht="15.75" customHeight="1">
      <c r="A3018" s="1" t="s">
        <v>5070</v>
      </c>
      <c r="B3018" s="3" t="s">
        <v>5071</v>
      </c>
      <c r="C3018" s="1">
        <v>0.0</v>
      </c>
      <c r="D3018" s="4">
        <v>1.0</v>
      </c>
      <c r="E3018" s="1"/>
      <c r="F3018" s="1"/>
    </row>
    <row r="3019" ht="15.75" customHeight="1">
      <c r="A3019" s="1" t="s">
        <v>5072</v>
      </c>
      <c r="B3019" s="3" t="s">
        <v>5073</v>
      </c>
      <c r="C3019" s="1">
        <v>0.0</v>
      </c>
      <c r="D3019" s="4">
        <v>1.0</v>
      </c>
      <c r="E3019" s="1"/>
      <c r="F3019" s="1"/>
    </row>
    <row r="3020" ht="15.75" customHeight="1">
      <c r="A3020" s="1" t="s">
        <v>5074</v>
      </c>
      <c r="B3020" s="3" t="s">
        <v>5075</v>
      </c>
      <c r="C3020" s="1">
        <v>0.0</v>
      </c>
      <c r="D3020" s="4">
        <v>1.0</v>
      </c>
      <c r="E3020" s="1"/>
      <c r="F3020" s="1"/>
    </row>
    <row r="3021" ht="15.75" customHeight="1">
      <c r="A3021" s="1" t="s">
        <v>4166</v>
      </c>
      <c r="B3021" s="3" t="s">
        <v>5076</v>
      </c>
      <c r="C3021" s="1">
        <v>0.0</v>
      </c>
      <c r="D3021" s="4">
        <v>1.0</v>
      </c>
      <c r="E3021" s="1"/>
      <c r="F3021" s="1"/>
    </row>
    <row r="3022" ht="15.75" customHeight="1">
      <c r="A3022" s="1" t="s">
        <v>5077</v>
      </c>
      <c r="B3022" s="3" t="s">
        <v>5078</v>
      </c>
      <c r="C3022" s="1">
        <v>0.0</v>
      </c>
      <c r="D3022" s="4">
        <v>1.0</v>
      </c>
      <c r="E3022" s="1"/>
      <c r="F3022" s="1"/>
    </row>
    <row r="3023" ht="15.75" customHeight="1">
      <c r="A3023" s="1" t="s">
        <v>5079</v>
      </c>
      <c r="B3023" s="3" t="s">
        <v>5080</v>
      </c>
      <c r="C3023" s="1">
        <v>0.0</v>
      </c>
      <c r="D3023" s="4">
        <v>1.0</v>
      </c>
      <c r="E3023" s="1"/>
      <c r="F3023" s="1"/>
    </row>
    <row r="3024" ht="15.75" customHeight="1">
      <c r="A3024" s="1" t="s">
        <v>5081</v>
      </c>
      <c r="B3024" s="3" t="s">
        <v>5082</v>
      </c>
      <c r="C3024" s="1">
        <v>0.0</v>
      </c>
      <c r="D3024" s="4">
        <v>1.0</v>
      </c>
      <c r="E3024" s="1"/>
      <c r="F3024" s="1"/>
    </row>
    <row r="3025" ht="15.75" customHeight="1">
      <c r="A3025" s="1" t="s">
        <v>5083</v>
      </c>
      <c r="B3025" s="3" t="s">
        <v>5084</v>
      </c>
      <c r="C3025" s="1">
        <v>0.0</v>
      </c>
      <c r="D3025" s="4">
        <v>1.0</v>
      </c>
      <c r="E3025" s="1"/>
      <c r="F3025" s="1"/>
    </row>
    <row r="3026" ht="15.75" customHeight="1">
      <c r="A3026" s="1" t="s">
        <v>5085</v>
      </c>
      <c r="B3026" s="3" t="s">
        <v>5086</v>
      </c>
      <c r="C3026" s="1">
        <v>0.0</v>
      </c>
      <c r="D3026" s="4">
        <v>1.0</v>
      </c>
      <c r="E3026" s="1"/>
      <c r="F3026" s="1"/>
    </row>
    <row r="3027" ht="15.75" customHeight="1">
      <c r="A3027" s="1" t="s">
        <v>5087</v>
      </c>
      <c r="B3027" s="3" t="s">
        <v>5088</v>
      </c>
      <c r="C3027" s="1">
        <v>0.0</v>
      </c>
      <c r="D3027" s="4">
        <v>1.0</v>
      </c>
      <c r="E3027" s="1"/>
      <c r="F3027" s="1"/>
    </row>
    <row r="3028" ht="15.75" customHeight="1">
      <c r="A3028" s="1" t="s">
        <v>5089</v>
      </c>
      <c r="B3028" s="3" t="s">
        <v>5090</v>
      </c>
      <c r="C3028" s="1">
        <v>0.0</v>
      </c>
      <c r="D3028" s="4">
        <v>1.0</v>
      </c>
      <c r="E3028" s="1"/>
      <c r="F3028" s="1"/>
    </row>
    <row r="3029" ht="15.75" customHeight="1">
      <c r="A3029" s="1" t="s">
        <v>5091</v>
      </c>
      <c r="B3029" s="3" t="s">
        <v>5092</v>
      </c>
      <c r="C3029" s="1">
        <v>0.0</v>
      </c>
      <c r="D3029" s="4">
        <v>1.0</v>
      </c>
      <c r="E3029" s="1"/>
      <c r="F3029" s="1"/>
    </row>
    <row r="3030" ht="15.75" customHeight="1">
      <c r="A3030" s="1" t="s">
        <v>5093</v>
      </c>
      <c r="B3030" s="3" t="s">
        <v>5094</v>
      </c>
      <c r="C3030" s="1">
        <v>0.0</v>
      </c>
      <c r="D3030" s="4">
        <v>1.0</v>
      </c>
      <c r="E3030" s="1"/>
      <c r="F3030" s="1"/>
    </row>
    <row r="3031" ht="15.75" customHeight="1">
      <c r="A3031" s="1" t="s">
        <v>633</v>
      </c>
      <c r="B3031" s="3" t="s">
        <v>5095</v>
      </c>
      <c r="C3031" s="1">
        <v>0.0</v>
      </c>
      <c r="D3031" s="4">
        <v>1.0</v>
      </c>
      <c r="E3031" s="1"/>
      <c r="F3031" s="1"/>
    </row>
    <row r="3032" ht="15.75" customHeight="1">
      <c r="A3032" s="1" t="s">
        <v>5096</v>
      </c>
      <c r="B3032" s="3" t="s">
        <v>5097</v>
      </c>
      <c r="C3032" s="1">
        <v>0.0</v>
      </c>
      <c r="D3032" s="4">
        <v>1.0</v>
      </c>
      <c r="E3032" s="1"/>
      <c r="F3032" s="1"/>
    </row>
    <row r="3033" ht="15.75" customHeight="1">
      <c r="A3033" s="1" t="s">
        <v>5098</v>
      </c>
      <c r="B3033" s="3" t="s">
        <v>5099</v>
      </c>
      <c r="C3033" s="1">
        <v>0.0</v>
      </c>
      <c r="D3033" s="4">
        <v>1.0</v>
      </c>
      <c r="E3033" s="1"/>
      <c r="F3033" s="1"/>
    </row>
    <row r="3034" ht="15.75" customHeight="1">
      <c r="A3034" s="1" t="s">
        <v>5100</v>
      </c>
      <c r="B3034" s="3" t="s">
        <v>5101</v>
      </c>
      <c r="C3034" s="1">
        <v>0.0</v>
      </c>
      <c r="D3034" s="4">
        <v>1.0</v>
      </c>
      <c r="E3034" s="1"/>
      <c r="F3034" s="1"/>
    </row>
    <row r="3035" ht="15.75" customHeight="1">
      <c r="A3035" s="1" t="s">
        <v>5102</v>
      </c>
      <c r="B3035" s="3" t="s">
        <v>5103</v>
      </c>
      <c r="C3035" s="1">
        <v>0.0</v>
      </c>
      <c r="D3035" s="4">
        <v>1.0</v>
      </c>
      <c r="E3035" s="1"/>
      <c r="F3035" s="1"/>
    </row>
    <row r="3036" ht="15.75" customHeight="1">
      <c r="A3036" s="1" t="s">
        <v>5104</v>
      </c>
      <c r="B3036" s="3" t="s">
        <v>5105</v>
      </c>
      <c r="C3036" s="1">
        <v>0.0</v>
      </c>
      <c r="D3036" s="4">
        <v>1.0</v>
      </c>
      <c r="E3036" s="1"/>
      <c r="F3036" s="1"/>
    </row>
    <row r="3037" ht="15.75" customHeight="1">
      <c r="A3037" s="1" t="s">
        <v>5106</v>
      </c>
      <c r="B3037" s="3" t="s">
        <v>5107</v>
      </c>
      <c r="C3037" s="1">
        <v>0.0</v>
      </c>
      <c r="D3037" s="4">
        <v>1.0</v>
      </c>
      <c r="E3037" s="1"/>
      <c r="F3037" s="1"/>
    </row>
    <row r="3038" ht="15.75" customHeight="1">
      <c r="A3038" s="1" t="s">
        <v>5108</v>
      </c>
      <c r="B3038" s="3" t="s">
        <v>5109</v>
      </c>
      <c r="C3038" s="1">
        <v>0.0</v>
      </c>
      <c r="D3038" s="4">
        <v>1.0</v>
      </c>
      <c r="E3038" s="1"/>
      <c r="F3038" s="1"/>
    </row>
    <row r="3039" ht="15.75" customHeight="1">
      <c r="A3039" s="1" t="s">
        <v>5110</v>
      </c>
      <c r="B3039" s="3" t="s">
        <v>5111</v>
      </c>
      <c r="C3039" s="1">
        <v>0.0</v>
      </c>
      <c r="D3039" s="4">
        <v>1.0</v>
      </c>
      <c r="E3039" s="1"/>
      <c r="F3039" s="1"/>
    </row>
    <row r="3040" ht="15.75" customHeight="1">
      <c r="A3040" s="1" t="s">
        <v>5112</v>
      </c>
      <c r="B3040" s="3" t="s">
        <v>5113</v>
      </c>
      <c r="C3040" s="1">
        <v>0.0</v>
      </c>
      <c r="D3040" s="4">
        <v>1.0</v>
      </c>
      <c r="E3040" s="1"/>
      <c r="F3040" s="1"/>
    </row>
    <row r="3041" ht="15.75" customHeight="1">
      <c r="A3041" s="1" t="s">
        <v>5114</v>
      </c>
      <c r="B3041" s="3" t="s">
        <v>5115</v>
      </c>
      <c r="C3041" s="1">
        <v>0.0</v>
      </c>
      <c r="D3041" s="4">
        <v>1.0</v>
      </c>
      <c r="E3041" s="1"/>
      <c r="F3041" s="1"/>
    </row>
    <row r="3042" ht="15.75" customHeight="1">
      <c r="A3042" s="1" t="s">
        <v>5116</v>
      </c>
      <c r="B3042" s="3" t="s">
        <v>5117</v>
      </c>
      <c r="C3042" s="1">
        <v>0.0</v>
      </c>
      <c r="D3042" s="4">
        <v>1.0</v>
      </c>
      <c r="E3042" s="1"/>
      <c r="F3042" s="1"/>
    </row>
    <row r="3043" ht="15.75" customHeight="1">
      <c r="A3043" s="1" t="s">
        <v>3474</v>
      </c>
      <c r="B3043" s="3" t="s">
        <v>5118</v>
      </c>
      <c r="C3043" s="1">
        <v>0.0</v>
      </c>
      <c r="D3043" s="4">
        <v>1.0</v>
      </c>
      <c r="E3043" s="1"/>
      <c r="F3043" s="1"/>
    </row>
    <row r="3044" ht="15.75" customHeight="1">
      <c r="A3044" s="1" t="s">
        <v>5119</v>
      </c>
      <c r="B3044" s="3" t="s">
        <v>5120</v>
      </c>
      <c r="C3044" s="1">
        <v>0.0</v>
      </c>
      <c r="D3044" s="4">
        <v>1.0</v>
      </c>
      <c r="E3044" s="1"/>
      <c r="F3044" s="1"/>
    </row>
    <row r="3045" ht="15.75" customHeight="1">
      <c r="A3045" s="1" t="s">
        <v>5121</v>
      </c>
      <c r="B3045" s="3" t="s">
        <v>5122</v>
      </c>
      <c r="C3045" s="1">
        <v>0.0</v>
      </c>
      <c r="D3045" s="4">
        <v>1.0</v>
      </c>
      <c r="E3045" s="1"/>
      <c r="F3045" s="1"/>
    </row>
    <row r="3046" ht="15.75" customHeight="1">
      <c r="A3046" s="1" t="s">
        <v>5123</v>
      </c>
      <c r="B3046" s="3" t="s">
        <v>5124</v>
      </c>
      <c r="C3046" s="1">
        <v>0.0</v>
      </c>
      <c r="D3046" s="4">
        <v>1.0</v>
      </c>
      <c r="E3046" s="1"/>
      <c r="F3046" s="1"/>
    </row>
    <row r="3047" ht="15.75" customHeight="1">
      <c r="A3047" s="1" t="s">
        <v>5125</v>
      </c>
      <c r="B3047" s="3" t="s">
        <v>5126</v>
      </c>
      <c r="C3047" s="1">
        <v>0.0</v>
      </c>
      <c r="D3047" s="4">
        <v>1.0</v>
      </c>
      <c r="E3047" s="1"/>
      <c r="F3047" s="1"/>
    </row>
    <row r="3048" ht="15.75" customHeight="1">
      <c r="A3048" s="1" t="s">
        <v>5127</v>
      </c>
      <c r="B3048" s="3" t="s">
        <v>5128</v>
      </c>
      <c r="C3048" s="1">
        <v>0.0</v>
      </c>
      <c r="D3048" s="4">
        <v>1.0</v>
      </c>
      <c r="E3048" s="1"/>
      <c r="F3048" s="1"/>
    </row>
    <row r="3049" ht="15.75" customHeight="1">
      <c r="A3049" s="1" t="s">
        <v>5129</v>
      </c>
      <c r="B3049" s="3" t="s">
        <v>5130</v>
      </c>
      <c r="C3049" s="1">
        <v>0.0</v>
      </c>
      <c r="D3049" s="4">
        <v>1.0</v>
      </c>
      <c r="E3049" s="1"/>
      <c r="F3049" s="1"/>
    </row>
    <row r="3050" ht="15.75" customHeight="1">
      <c r="A3050" s="1" t="s">
        <v>5131</v>
      </c>
      <c r="B3050" s="3" t="s">
        <v>5132</v>
      </c>
      <c r="C3050" s="1">
        <v>0.0</v>
      </c>
      <c r="D3050" s="4">
        <v>1.0</v>
      </c>
      <c r="E3050" s="1"/>
      <c r="F3050" s="1"/>
    </row>
    <row r="3051" ht="15.75" customHeight="1">
      <c r="A3051" s="1" t="s">
        <v>3601</v>
      </c>
      <c r="B3051" s="3" t="s">
        <v>5133</v>
      </c>
      <c r="C3051" s="1">
        <v>0.0</v>
      </c>
      <c r="D3051" s="4">
        <v>1.0</v>
      </c>
      <c r="E3051" s="1"/>
      <c r="F3051" s="1"/>
    </row>
    <row r="3052" ht="15.75" customHeight="1">
      <c r="A3052" s="1" t="s">
        <v>783</v>
      </c>
      <c r="B3052" s="3" t="s">
        <v>5134</v>
      </c>
      <c r="C3052" s="1">
        <v>0.0</v>
      </c>
      <c r="D3052" s="4">
        <v>1.0</v>
      </c>
      <c r="E3052" s="1"/>
      <c r="F3052" s="1"/>
    </row>
    <row r="3053" ht="15.75" customHeight="1">
      <c r="A3053" s="1" t="s">
        <v>3705</v>
      </c>
      <c r="B3053" s="3" t="s">
        <v>5135</v>
      </c>
      <c r="C3053" s="1">
        <v>0.0</v>
      </c>
      <c r="D3053" s="4">
        <v>1.0</v>
      </c>
      <c r="E3053" s="1"/>
      <c r="F3053" s="1"/>
    </row>
    <row r="3054" ht="15.75" customHeight="1">
      <c r="A3054" s="1" t="s">
        <v>5136</v>
      </c>
      <c r="B3054" s="3" t="s">
        <v>5137</v>
      </c>
      <c r="C3054" s="1">
        <v>0.0</v>
      </c>
      <c r="D3054" s="4">
        <v>1.0</v>
      </c>
      <c r="E3054" s="1"/>
      <c r="F3054" s="1"/>
    </row>
    <row r="3055" ht="15.75" customHeight="1">
      <c r="A3055" s="1" t="s">
        <v>4166</v>
      </c>
      <c r="B3055" s="3" t="s">
        <v>5138</v>
      </c>
      <c r="C3055" s="1">
        <v>0.0</v>
      </c>
      <c r="D3055" s="4">
        <v>1.0</v>
      </c>
      <c r="E3055" s="1"/>
      <c r="F3055" s="1"/>
    </row>
    <row r="3056" ht="15.75" customHeight="1">
      <c r="A3056" s="1" t="s">
        <v>5139</v>
      </c>
      <c r="B3056" s="3" t="s">
        <v>5140</v>
      </c>
      <c r="C3056" s="1">
        <v>0.0</v>
      </c>
      <c r="D3056" s="4">
        <v>1.0</v>
      </c>
      <c r="E3056" s="1"/>
      <c r="F3056" s="1"/>
    </row>
    <row r="3057" ht="15.75" customHeight="1">
      <c r="A3057" s="1" t="s">
        <v>5141</v>
      </c>
      <c r="B3057" s="3" t="s">
        <v>5142</v>
      </c>
      <c r="C3057" s="1">
        <v>0.0</v>
      </c>
      <c r="D3057" s="4">
        <v>1.0</v>
      </c>
      <c r="E3057" s="1"/>
      <c r="F3057" s="1"/>
    </row>
    <row r="3058" ht="15.75" customHeight="1">
      <c r="A3058" s="1" t="s">
        <v>5143</v>
      </c>
      <c r="B3058" s="3" t="s">
        <v>5144</v>
      </c>
      <c r="C3058" s="1">
        <v>0.0</v>
      </c>
      <c r="D3058" s="4">
        <v>1.0</v>
      </c>
      <c r="E3058" s="1"/>
      <c r="F3058" s="1"/>
    </row>
    <row r="3059" ht="15.75" customHeight="1">
      <c r="A3059" s="1" t="s">
        <v>5121</v>
      </c>
      <c r="B3059" s="3" t="s">
        <v>5145</v>
      </c>
      <c r="C3059" s="1">
        <v>0.0</v>
      </c>
      <c r="D3059" s="4">
        <v>1.0</v>
      </c>
      <c r="E3059" s="1"/>
      <c r="F3059" s="1"/>
    </row>
    <row r="3060" ht="15.75" customHeight="1">
      <c r="A3060" s="1" t="s">
        <v>5146</v>
      </c>
      <c r="B3060" s="3" t="s">
        <v>5147</v>
      </c>
      <c r="C3060" s="1">
        <v>0.0</v>
      </c>
      <c r="D3060" s="4">
        <v>1.0</v>
      </c>
      <c r="E3060" s="1"/>
      <c r="F3060" s="1"/>
    </row>
    <row r="3061" ht="15.75" customHeight="1">
      <c r="A3061" s="1" t="s">
        <v>1253</v>
      </c>
      <c r="B3061" s="3" t="s">
        <v>5148</v>
      </c>
      <c r="C3061" s="1">
        <v>0.0</v>
      </c>
      <c r="D3061" s="4">
        <v>1.0</v>
      </c>
      <c r="E3061" s="1"/>
      <c r="F3061" s="1"/>
    </row>
    <row r="3062" ht="15.75" customHeight="1">
      <c r="A3062" s="1" t="s">
        <v>1352</v>
      </c>
      <c r="B3062" s="3" t="s">
        <v>5149</v>
      </c>
      <c r="C3062" s="1">
        <v>0.0</v>
      </c>
      <c r="D3062" s="4">
        <v>1.0</v>
      </c>
      <c r="E3062" s="1"/>
      <c r="F3062" s="1"/>
    </row>
    <row r="3063" ht="15.75" customHeight="1">
      <c r="A3063" s="1" t="s">
        <v>3780</v>
      </c>
      <c r="B3063" s="3" t="s">
        <v>3782</v>
      </c>
      <c r="C3063" s="1">
        <v>0.0</v>
      </c>
      <c r="D3063" s="4">
        <v>1.0</v>
      </c>
      <c r="E3063" s="1"/>
      <c r="F3063" s="1"/>
    </row>
    <row r="3064" ht="15.75" customHeight="1">
      <c r="A3064" s="1" t="s">
        <v>5150</v>
      </c>
      <c r="B3064" s="3" t="s">
        <v>5151</v>
      </c>
      <c r="C3064" s="1">
        <v>0.0</v>
      </c>
      <c r="D3064" s="4">
        <v>1.0</v>
      </c>
      <c r="E3064" s="1"/>
      <c r="F3064" s="1"/>
    </row>
    <row r="3065" ht="15.75" customHeight="1">
      <c r="A3065" s="1" t="s">
        <v>5152</v>
      </c>
      <c r="B3065" s="3" t="s">
        <v>5153</v>
      </c>
      <c r="C3065" s="1">
        <v>0.0</v>
      </c>
      <c r="D3065" s="4">
        <v>1.0</v>
      </c>
      <c r="E3065" s="1"/>
      <c r="F3065" s="1"/>
    </row>
    <row r="3066" ht="15.75" customHeight="1">
      <c r="A3066" s="1" t="s">
        <v>5154</v>
      </c>
      <c r="B3066" s="3" t="s">
        <v>5155</v>
      </c>
      <c r="C3066" s="1">
        <v>0.0</v>
      </c>
      <c r="D3066" s="4">
        <v>1.0</v>
      </c>
      <c r="E3066" s="1"/>
      <c r="F3066" s="1"/>
    </row>
    <row r="3067" ht="15.75" customHeight="1">
      <c r="A3067" s="1" t="s">
        <v>4524</v>
      </c>
      <c r="B3067" s="3" t="s">
        <v>5156</v>
      </c>
      <c r="C3067" s="1">
        <v>0.0</v>
      </c>
      <c r="D3067" s="4">
        <v>1.0</v>
      </c>
      <c r="E3067" s="1"/>
      <c r="F3067" s="1"/>
    </row>
    <row r="3068" ht="15.75" customHeight="1">
      <c r="A3068" s="1" t="s">
        <v>5157</v>
      </c>
      <c r="B3068" s="3" t="s">
        <v>5158</v>
      </c>
      <c r="C3068" s="1">
        <v>0.0</v>
      </c>
      <c r="D3068" s="4">
        <v>1.0</v>
      </c>
      <c r="E3068" s="1"/>
      <c r="F3068" s="1"/>
    </row>
    <row r="3069" ht="15.75" customHeight="1">
      <c r="A3069" s="1" t="s">
        <v>2929</v>
      </c>
      <c r="B3069" s="3" t="s">
        <v>5159</v>
      </c>
      <c r="C3069" s="1">
        <v>1.0</v>
      </c>
      <c r="D3069" s="4">
        <v>2.0</v>
      </c>
      <c r="E3069" s="1"/>
      <c r="F3069" s="1"/>
    </row>
    <row r="3070" ht="15.75" customHeight="1">
      <c r="A3070" s="1" t="s">
        <v>5160</v>
      </c>
      <c r="B3070" s="3" t="s">
        <v>5161</v>
      </c>
      <c r="C3070" s="1">
        <v>1.0</v>
      </c>
      <c r="D3070" s="4">
        <v>2.0</v>
      </c>
      <c r="E3070" s="1"/>
      <c r="F3070" s="1"/>
    </row>
    <row r="3071" ht="15.75" customHeight="1">
      <c r="A3071" s="1" t="s">
        <v>5162</v>
      </c>
      <c r="B3071" s="3" t="s">
        <v>5163</v>
      </c>
      <c r="C3071" s="1">
        <v>1.0</v>
      </c>
      <c r="D3071" s="4">
        <v>2.0</v>
      </c>
      <c r="E3071" s="1"/>
      <c r="F3071" s="1"/>
    </row>
    <row r="3072" ht="15.75" customHeight="1">
      <c r="A3072" s="1" t="s">
        <v>1376</v>
      </c>
      <c r="B3072" s="3" t="s">
        <v>5164</v>
      </c>
      <c r="C3072" s="1">
        <v>1.0</v>
      </c>
      <c r="D3072" s="4">
        <v>2.0</v>
      </c>
      <c r="E3072" s="1"/>
      <c r="F3072" s="1"/>
    </row>
    <row r="3073" ht="15.75" customHeight="1">
      <c r="A3073" s="1" t="s">
        <v>1782</v>
      </c>
      <c r="B3073" s="3" t="s">
        <v>5165</v>
      </c>
      <c r="C3073" s="1">
        <v>1.0</v>
      </c>
      <c r="D3073" s="4">
        <v>2.0</v>
      </c>
      <c r="E3073" s="1"/>
      <c r="F3073" s="1"/>
    </row>
    <row r="3074" ht="15.75" customHeight="1">
      <c r="A3074" s="1" t="s">
        <v>5166</v>
      </c>
      <c r="B3074" s="3" t="s">
        <v>5167</v>
      </c>
      <c r="C3074" s="1">
        <v>1.0</v>
      </c>
      <c r="D3074" s="4">
        <v>2.0</v>
      </c>
      <c r="E3074" s="1"/>
      <c r="F3074" s="1"/>
    </row>
    <row r="3075" ht="15.75" customHeight="1">
      <c r="A3075" s="1" t="s">
        <v>5168</v>
      </c>
      <c r="B3075" s="3" t="s">
        <v>5169</v>
      </c>
      <c r="C3075" s="1">
        <v>1.0</v>
      </c>
      <c r="D3075" s="4">
        <v>2.0</v>
      </c>
      <c r="E3075" s="1"/>
      <c r="F3075" s="1"/>
    </row>
    <row r="3076" ht="15.75" customHeight="1">
      <c r="A3076" s="1" t="s">
        <v>5170</v>
      </c>
      <c r="B3076" s="3" t="s">
        <v>5171</v>
      </c>
      <c r="C3076" s="1">
        <v>1.0</v>
      </c>
      <c r="D3076" s="4">
        <v>2.0</v>
      </c>
      <c r="E3076" s="1"/>
      <c r="F3076" s="1"/>
    </row>
    <row r="3077" ht="15.75" customHeight="1">
      <c r="A3077" s="1" t="s">
        <v>5172</v>
      </c>
      <c r="B3077" s="3" t="s">
        <v>5173</v>
      </c>
      <c r="C3077" s="1">
        <v>1.0</v>
      </c>
      <c r="D3077" s="4">
        <v>2.0</v>
      </c>
      <c r="E3077" s="1"/>
      <c r="F3077" s="1"/>
    </row>
    <row r="3078" ht="15.75" customHeight="1">
      <c r="A3078" s="1" t="s">
        <v>5174</v>
      </c>
      <c r="B3078" s="3" t="s">
        <v>5175</v>
      </c>
      <c r="C3078" s="1">
        <v>1.0</v>
      </c>
      <c r="D3078" s="4">
        <v>2.0</v>
      </c>
      <c r="E3078" s="1"/>
      <c r="F3078" s="1"/>
    </row>
    <row r="3079" ht="15.75" customHeight="1">
      <c r="A3079" s="1" t="s">
        <v>5176</v>
      </c>
      <c r="B3079" s="3" t="s">
        <v>5177</v>
      </c>
      <c r="C3079" s="1">
        <v>1.0</v>
      </c>
      <c r="D3079" s="4">
        <v>2.0</v>
      </c>
      <c r="E3079" s="1"/>
      <c r="F3079" s="1"/>
    </row>
    <row r="3080" ht="15.75" customHeight="1">
      <c r="A3080" s="1" t="s">
        <v>5178</v>
      </c>
      <c r="B3080" s="3" t="s">
        <v>5179</v>
      </c>
      <c r="C3080" s="1">
        <v>1.0</v>
      </c>
      <c r="D3080" s="4">
        <v>2.0</v>
      </c>
      <c r="E3080" s="1"/>
      <c r="F3080" s="1"/>
    </row>
    <row r="3081" ht="15.75" customHeight="1">
      <c r="A3081" s="1" t="s">
        <v>2936</v>
      </c>
      <c r="B3081" s="3" t="s">
        <v>5180</v>
      </c>
      <c r="C3081" s="1">
        <v>1.0</v>
      </c>
      <c r="D3081" s="4">
        <v>2.0</v>
      </c>
      <c r="E3081" s="1"/>
      <c r="F3081" s="1"/>
    </row>
    <row r="3082" ht="15.75" customHeight="1">
      <c r="A3082" s="1" t="s">
        <v>2772</v>
      </c>
      <c r="B3082" s="3" t="s">
        <v>5181</v>
      </c>
      <c r="C3082" s="1">
        <v>1.0</v>
      </c>
      <c r="D3082" s="4">
        <v>2.0</v>
      </c>
      <c r="E3082" s="1"/>
      <c r="F3082" s="1"/>
    </row>
    <row r="3083" ht="15.75" customHeight="1">
      <c r="A3083" s="1" t="s">
        <v>3095</v>
      </c>
      <c r="B3083" s="3" t="s">
        <v>5182</v>
      </c>
      <c r="C3083" s="1">
        <v>1.0</v>
      </c>
      <c r="D3083" s="4">
        <v>2.0</v>
      </c>
      <c r="E3083" s="1"/>
      <c r="F3083" s="1"/>
    </row>
    <row r="3084" ht="15.75" customHeight="1">
      <c r="A3084" s="1" t="s">
        <v>5183</v>
      </c>
      <c r="B3084" s="3" t="s">
        <v>5184</v>
      </c>
      <c r="C3084" s="1">
        <v>1.0</v>
      </c>
      <c r="D3084" s="4">
        <v>2.0</v>
      </c>
      <c r="E3084" s="1"/>
      <c r="F3084" s="1"/>
    </row>
    <row r="3085" ht="15.75" customHeight="1">
      <c r="A3085" s="1" t="s">
        <v>3006</v>
      </c>
      <c r="B3085" s="3" t="s">
        <v>5185</v>
      </c>
      <c r="C3085" s="1">
        <v>1.0</v>
      </c>
      <c r="D3085" s="4">
        <v>2.0</v>
      </c>
      <c r="E3085" s="1"/>
      <c r="F3085" s="1"/>
    </row>
    <row r="3086" ht="15.75" customHeight="1">
      <c r="A3086" s="1" t="s">
        <v>5186</v>
      </c>
      <c r="B3086" s="3" t="s">
        <v>5187</v>
      </c>
      <c r="C3086" s="1">
        <v>1.0</v>
      </c>
      <c r="D3086" s="4">
        <v>2.0</v>
      </c>
      <c r="E3086" s="1"/>
      <c r="F3086" s="1"/>
    </row>
    <row r="3087" ht="15.75" customHeight="1">
      <c r="A3087" s="1" t="s">
        <v>5188</v>
      </c>
      <c r="B3087" s="3" t="s">
        <v>5189</v>
      </c>
      <c r="C3087" s="1">
        <v>1.0</v>
      </c>
      <c r="D3087" s="4">
        <v>2.0</v>
      </c>
      <c r="E3087" s="1"/>
      <c r="F3087" s="1"/>
    </row>
    <row r="3088" ht="15.75" customHeight="1">
      <c r="A3088" s="1" t="s">
        <v>5190</v>
      </c>
      <c r="B3088" s="3" t="s">
        <v>5191</v>
      </c>
      <c r="C3088" s="1">
        <v>1.0</v>
      </c>
      <c r="D3088" s="4">
        <v>2.0</v>
      </c>
      <c r="E3088" s="1"/>
      <c r="F3088" s="1"/>
    </row>
    <row r="3089" ht="15.75" customHeight="1">
      <c r="A3089" s="1" t="s">
        <v>3205</v>
      </c>
      <c r="B3089" s="3" t="s">
        <v>3206</v>
      </c>
      <c r="C3089" s="1">
        <v>1.0</v>
      </c>
      <c r="D3089" s="4">
        <v>2.0</v>
      </c>
      <c r="E3089" s="1"/>
      <c r="F3089" s="1"/>
    </row>
    <row r="3090" ht="15.75" customHeight="1">
      <c r="A3090" s="1" t="s">
        <v>5192</v>
      </c>
      <c r="B3090" s="3" t="s">
        <v>5193</v>
      </c>
      <c r="C3090" s="1">
        <v>1.0</v>
      </c>
      <c r="D3090" s="4">
        <v>2.0</v>
      </c>
      <c r="E3090" s="1"/>
      <c r="F3090" s="1"/>
    </row>
    <row r="3091" ht="15.75" customHeight="1">
      <c r="A3091" s="1" t="s">
        <v>3250</v>
      </c>
      <c r="B3091" s="3" t="s">
        <v>3251</v>
      </c>
      <c r="C3091" s="1">
        <v>1.0</v>
      </c>
      <c r="D3091" s="4">
        <v>2.0</v>
      </c>
      <c r="E3091" s="1"/>
      <c r="F3091" s="1"/>
    </row>
    <row r="3092" ht="15.75" customHeight="1">
      <c r="A3092" s="1" t="s">
        <v>5194</v>
      </c>
      <c r="B3092" s="3" t="s">
        <v>5195</v>
      </c>
      <c r="C3092" s="1">
        <v>1.0</v>
      </c>
      <c r="D3092" s="4">
        <v>2.0</v>
      </c>
      <c r="E3092" s="1"/>
      <c r="F3092" s="1"/>
    </row>
    <row r="3093" ht="15.75" customHeight="1">
      <c r="A3093" s="1" t="s">
        <v>5196</v>
      </c>
      <c r="B3093" s="3" t="s">
        <v>5197</v>
      </c>
      <c r="C3093" s="1">
        <v>1.0</v>
      </c>
      <c r="D3093" s="4">
        <v>2.0</v>
      </c>
      <c r="E3093" s="1"/>
      <c r="F3093" s="1"/>
    </row>
    <row r="3094" ht="15.75" customHeight="1">
      <c r="A3094" s="1" t="s">
        <v>1376</v>
      </c>
      <c r="B3094" s="3" t="s">
        <v>5198</v>
      </c>
      <c r="C3094" s="1">
        <v>1.0</v>
      </c>
      <c r="D3094" s="4">
        <v>2.0</v>
      </c>
      <c r="E3094" s="1"/>
      <c r="F3094" s="1"/>
    </row>
    <row r="3095" ht="15.75" customHeight="1">
      <c r="A3095" s="1" t="s">
        <v>5199</v>
      </c>
      <c r="B3095" s="3" t="s">
        <v>5200</v>
      </c>
      <c r="C3095" s="1">
        <v>1.0</v>
      </c>
      <c r="D3095" s="4">
        <v>2.0</v>
      </c>
      <c r="E3095" s="1"/>
      <c r="F3095" s="1"/>
    </row>
    <row r="3096" ht="15.75" customHeight="1">
      <c r="A3096" s="1" t="s">
        <v>5201</v>
      </c>
      <c r="B3096" s="3" t="s">
        <v>5202</v>
      </c>
      <c r="C3096" s="1">
        <v>1.0</v>
      </c>
      <c r="D3096" s="4">
        <v>2.0</v>
      </c>
      <c r="E3096" s="1"/>
      <c r="F3096" s="1"/>
    </row>
    <row r="3097" ht="15.75" customHeight="1">
      <c r="A3097" s="1" t="s">
        <v>277</v>
      </c>
      <c r="B3097" s="3" t="s">
        <v>5203</v>
      </c>
      <c r="C3097" s="1">
        <v>1.0</v>
      </c>
      <c r="D3097" s="4">
        <v>2.0</v>
      </c>
      <c r="E3097" s="1"/>
      <c r="F3097" s="1"/>
    </row>
    <row r="3098" ht="15.75" customHeight="1">
      <c r="A3098" s="1" t="s">
        <v>3553</v>
      </c>
      <c r="B3098" s="3" t="s">
        <v>5204</v>
      </c>
      <c r="C3098" s="1">
        <v>1.0</v>
      </c>
      <c r="D3098" s="4">
        <v>2.0</v>
      </c>
      <c r="E3098" s="1"/>
      <c r="F3098" s="1"/>
    </row>
    <row r="3099" ht="15.75" customHeight="1">
      <c r="A3099" s="1" t="s">
        <v>1816</v>
      </c>
      <c r="B3099" s="3" t="s">
        <v>5205</v>
      </c>
      <c r="C3099" s="1">
        <v>1.0</v>
      </c>
      <c r="D3099" s="4">
        <v>2.0</v>
      </c>
      <c r="E3099" s="1"/>
      <c r="F3099" s="1"/>
    </row>
    <row r="3100" ht="15.75" customHeight="1">
      <c r="A3100" s="1" t="s">
        <v>1352</v>
      </c>
      <c r="B3100" s="3" t="s">
        <v>5206</v>
      </c>
      <c r="C3100" s="1">
        <v>1.0</v>
      </c>
      <c r="D3100" s="4">
        <v>2.0</v>
      </c>
      <c r="E3100" s="1"/>
      <c r="F3100" s="1"/>
    </row>
    <row r="3101" ht="15.75" customHeight="1">
      <c r="A3101" s="1" t="s">
        <v>1061</v>
      </c>
      <c r="B3101" s="3" t="s">
        <v>5207</v>
      </c>
      <c r="C3101" s="1">
        <v>1.0</v>
      </c>
      <c r="D3101" s="4">
        <v>2.0</v>
      </c>
      <c r="E3101" s="1"/>
      <c r="F3101" s="1"/>
    </row>
    <row r="3102" ht="15.75" customHeight="1">
      <c r="A3102" s="1" t="s">
        <v>1002</v>
      </c>
      <c r="B3102" s="3" t="s">
        <v>5208</v>
      </c>
      <c r="C3102" s="1">
        <v>1.0</v>
      </c>
      <c r="D3102" s="4">
        <v>2.0</v>
      </c>
      <c r="E3102" s="1"/>
      <c r="F3102" s="1"/>
    </row>
    <row r="3103" ht="15.75" customHeight="1">
      <c r="A3103" s="1" t="s">
        <v>1253</v>
      </c>
      <c r="B3103" s="3" t="s">
        <v>5209</v>
      </c>
      <c r="C3103" s="1">
        <v>1.0</v>
      </c>
      <c r="D3103" s="4">
        <v>2.0</v>
      </c>
      <c r="E3103" s="1"/>
      <c r="F3103" s="1"/>
    </row>
    <row r="3104" ht="15.75" customHeight="1">
      <c r="A3104" s="1" t="s">
        <v>5210</v>
      </c>
      <c r="B3104" s="3" t="s">
        <v>5211</v>
      </c>
      <c r="C3104" s="1">
        <v>1.0</v>
      </c>
      <c r="D3104" s="4">
        <v>2.0</v>
      </c>
      <c r="E3104" s="1"/>
      <c r="F3104" s="1"/>
    </row>
    <row r="3105" ht="15.75" customHeight="1">
      <c r="A3105" s="1" t="s">
        <v>5212</v>
      </c>
      <c r="B3105" s="3" t="s">
        <v>5213</v>
      </c>
      <c r="C3105" s="1">
        <v>1.0</v>
      </c>
      <c r="D3105" s="4">
        <v>2.0</v>
      </c>
      <c r="E3105" s="1"/>
      <c r="F3105" s="1"/>
    </row>
    <row r="3106" ht="15.75" customHeight="1">
      <c r="A3106" s="1" t="s">
        <v>5214</v>
      </c>
      <c r="B3106" s="3" t="s">
        <v>5215</v>
      </c>
      <c r="C3106" s="1">
        <v>1.0</v>
      </c>
      <c r="D3106" s="4">
        <v>2.0</v>
      </c>
      <c r="E3106" s="1"/>
      <c r="F3106" s="1"/>
    </row>
    <row r="3107" ht="15.75" customHeight="1">
      <c r="A3107" s="1" t="s">
        <v>5216</v>
      </c>
      <c r="B3107" s="3" t="s">
        <v>5217</v>
      </c>
      <c r="C3107" s="1">
        <v>1.0</v>
      </c>
      <c r="D3107" s="4">
        <v>2.0</v>
      </c>
      <c r="E3107" s="1"/>
      <c r="F3107" s="1"/>
    </row>
    <row r="3108" ht="15.75" customHeight="1">
      <c r="A3108" s="1" t="s">
        <v>5218</v>
      </c>
      <c r="B3108" s="3" t="s">
        <v>5219</v>
      </c>
      <c r="C3108" s="1">
        <v>1.0</v>
      </c>
      <c r="D3108" s="4">
        <v>2.0</v>
      </c>
      <c r="E3108" s="1"/>
      <c r="F3108" s="1"/>
    </row>
    <row r="3109" ht="15.75" customHeight="1">
      <c r="A3109" s="1" t="s">
        <v>1352</v>
      </c>
      <c r="B3109" s="3" t="s">
        <v>5220</v>
      </c>
      <c r="C3109" s="1">
        <v>1.0</v>
      </c>
      <c r="D3109" s="4">
        <v>2.0</v>
      </c>
      <c r="E3109" s="1"/>
      <c r="F3109" s="1"/>
    </row>
    <row r="3110" ht="15.75" customHeight="1">
      <c r="A3110" s="1" t="s">
        <v>3557</v>
      </c>
      <c r="B3110" s="3" t="s">
        <v>5221</v>
      </c>
      <c r="C3110" s="1">
        <v>1.0</v>
      </c>
      <c r="D3110" s="4">
        <v>2.0</v>
      </c>
      <c r="E3110" s="1"/>
      <c r="F3110" s="1"/>
    </row>
    <row r="3111" ht="15.75" customHeight="1">
      <c r="A3111" s="1" t="s">
        <v>1061</v>
      </c>
      <c r="B3111" s="3" t="s">
        <v>5222</v>
      </c>
      <c r="C3111" s="1">
        <v>1.0</v>
      </c>
      <c r="D3111" s="4">
        <v>2.0</v>
      </c>
      <c r="E3111" s="1"/>
      <c r="F3111" s="1"/>
    </row>
    <row r="3112" ht="15.75" customHeight="1">
      <c r="A3112" s="1" t="s">
        <v>5223</v>
      </c>
      <c r="B3112" s="3" t="s">
        <v>5224</v>
      </c>
      <c r="C3112" s="1">
        <v>1.0</v>
      </c>
      <c r="D3112" s="4">
        <v>2.0</v>
      </c>
      <c r="E3112" s="1"/>
      <c r="F3112" s="1"/>
    </row>
    <row r="3113" ht="15.75" customHeight="1">
      <c r="A3113" s="1" t="s">
        <v>2230</v>
      </c>
      <c r="B3113" s="3" t="s">
        <v>5225</v>
      </c>
      <c r="C3113" s="1">
        <v>1.0</v>
      </c>
      <c r="D3113" s="4">
        <v>2.0</v>
      </c>
      <c r="E3113" s="1"/>
      <c r="F3113" s="1"/>
    </row>
    <row r="3114" ht="15.75" customHeight="1">
      <c r="A3114" s="1" t="s">
        <v>1352</v>
      </c>
      <c r="B3114" s="3" t="s">
        <v>5226</v>
      </c>
      <c r="C3114" s="1">
        <v>1.0</v>
      </c>
      <c r="D3114" s="4">
        <v>2.0</v>
      </c>
      <c r="E3114" s="1"/>
      <c r="F3114" s="1"/>
    </row>
    <row r="3115" ht="15.75" customHeight="1">
      <c r="A3115" s="1" t="s">
        <v>1352</v>
      </c>
      <c r="B3115" s="3" t="s">
        <v>5227</v>
      </c>
      <c r="C3115" s="1">
        <v>1.0</v>
      </c>
      <c r="D3115" s="4">
        <v>2.0</v>
      </c>
      <c r="E3115" s="1"/>
      <c r="F3115" s="1"/>
    </row>
    <row r="3116" ht="15.75" customHeight="1">
      <c r="A3116" s="1" t="s">
        <v>1188</v>
      </c>
      <c r="B3116" s="3" t="s">
        <v>5228</v>
      </c>
      <c r="C3116" s="1">
        <v>1.0</v>
      </c>
      <c r="D3116" s="4">
        <v>2.0</v>
      </c>
      <c r="E3116" s="1"/>
      <c r="F3116" s="1"/>
    </row>
    <row r="3117" ht="15.75" customHeight="1">
      <c r="A3117" s="1" t="s">
        <v>1816</v>
      </c>
      <c r="B3117" s="3" t="s">
        <v>5229</v>
      </c>
      <c r="C3117" s="1">
        <v>1.0</v>
      </c>
      <c r="D3117" s="4">
        <v>2.0</v>
      </c>
      <c r="E3117" s="1"/>
      <c r="F3117" s="1"/>
    </row>
    <row r="3118" ht="15.75" customHeight="1">
      <c r="A3118" s="1" t="s">
        <v>1816</v>
      </c>
      <c r="B3118" s="3" t="s">
        <v>5230</v>
      </c>
      <c r="C3118" s="1">
        <v>1.0</v>
      </c>
      <c r="D3118" s="4">
        <v>2.0</v>
      </c>
      <c r="E3118" s="1"/>
      <c r="F3118" s="1"/>
    </row>
    <row r="3119" ht="15.75" customHeight="1">
      <c r="A3119" s="1" t="s">
        <v>1104</v>
      </c>
      <c r="B3119" s="3" t="s">
        <v>5231</v>
      </c>
      <c r="C3119" s="1">
        <v>1.0</v>
      </c>
      <c r="D3119" s="4">
        <v>2.0</v>
      </c>
      <c r="E3119" s="1"/>
      <c r="F3119" s="1"/>
    </row>
    <row r="3120" ht="15.75" customHeight="1">
      <c r="A3120" s="1" t="s">
        <v>1104</v>
      </c>
      <c r="B3120" s="3" t="s">
        <v>5232</v>
      </c>
      <c r="C3120" s="1">
        <v>1.0</v>
      </c>
      <c r="D3120" s="4">
        <v>2.0</v>
      </c>
      <c r="E3120" s="1"/>
      <c r="F3120" s="1"/>
    </row>
    <row r="3121" ht="15.75" customHeight="1">
      <c r="A3121" s="1" t="s">
        <v>1816</v>
      </c>
      <c r="B3121" s="3" t="s">
        <v>5233</v>
      </c>
      <c r="C3121" s="1">
        <v>1.0</v>
      </c>
      <c r="D3121" s="4">
        <v>2.0</v>
      </c>
      <c r="E3121" s="1"/>
      <c r="F3121" s="1"/>
    </row>
    <row r="3122" ht="15.75" customHeight="1">
      <c r="A3122" s="1" t="s">
        <v>5234</v>
      </c>
      <c r="B3122" s="3" t="s">
        <v>5235</v>
      </c>
      <c r="C3122" s="1">
        <v>1.0</v>
      </c>
      <c r="D3122" s="4">
        <v>2.0</v>
      </c>
      <c r="E3122" s="1"/>
      <c r="F3122" s="1"/>
    </row>
    <row r="3123" ht="15.75" customHeight="1">
      <c r="A3123" s="1" t="s">
        <v>1352</v>
      </c>
      <c r="B3123" s="3" t="s">
        <v>5236</v>
      </c>
      <c r="C3123" s="1">
        <v>1.0</v>
      </c>
      <c r="D3123" s="4">
        <v>2.0</v>
      </c>
      <c r="E3123" s="1"/>
      <c r="F3123" s="1"/>
    </row>
    <row r="3124" ht="15.75" customHeight="1">
      <c r="A3124" s="1" t="s">
        <v>5237</v>
      </c>
      <c r="B3124" s="3" t="s">
        <v>5238</v>
      </c>
      <c r="C3124" s="1">
        <v>1.0</v>
      </c>
      <c r="D3124" s="4">
        <v>2.0</v>
      </c>
      <c r="E3124" s="1"/>
      <c r="F3124" s="1"/>
    </row>
    <row r="3125" ht="15.75" customHeight="1">
      <c r="A3125" s="1" t="s">
        <v>5239</v>
      </c>
      <c r="B3125" s="3" t="s">
        <v>5240</v>
      </c>
      <c r="C3125" s="1">
        <v>1.0</v>
      </c>
      <c r="D3125" s="4">
        <v>2.0</v>
      </c>
      <c r="E3125" s="1"/>
      <c r="F3125" s="1"/>
    </row>
    <row r="3126" ht="15.75" customHeight="1">
      <c r="A3126" s="1" t="s">
        <v>5241</v>
      </c>
      <c r="B3126" s="3" t="s">
        <v>5242</v>
      </c>
      <c r="C3126" s="1">
        <v>1.0</v>
      </c>
      <c r="D3126" s="4">
        <v>2.0</v>
      </c>
      <c r="E3126" s="1"/>
      <c r="F3126" s="1"/>
    </row>
    <row r="3127" ht="15.75" customHeight="1">
      <c r="A3127" s="1" t="s">
        <v>5243</v>
      </c>
      <c r="B3127" s="3" t="s">
        <v>5244</v>
      </c>
      <c r="C3127" s="1">
        <v>1.0</v>
      </c>
      <c r="D3127" s="4">
        <v>2.0</v>
      </c>
      <c r="E3127" s="1"/>
      <c r="F3127" s="1"/>
    </row>
    <row r="3128" ht="15.75" customHeight="1">
      <c r="A3128" s="1" t="s">
        <v>5239</v>
      </c>
      <c r="B3128" s="3" t="s">
        <v>5245</v>
      </c>
      <c r="C3128" s="1">
        <v>1.0</v>
      </c>
      <c r="D3128" s="4">
        <v>2.0</v>
      </c>
      <c r="E3128" s="1"/>
      <c r="F3128" s="1"/>
    </row>
    <row r="3129" ht="15.75" customHeight="1">
      <c r="A3129" s="1" t="s">
        <v>5246</v>
      </c>
      <c r="B3129" s="3" t="s">
        <v>5247</v>
      </c>
      <c r="C3129" s="1">
        <v>1.0</v>
      </c>
      <c r="D3129" s="4">
        <v>2.0</v>
      </c>
      <c r="E3129" s="1"/>
      <c r="F3129" s="1"/>
    </row>
    <row r="3130" ht="15.75" customHeight="1">
      <c r="A3130" s="1" t="s">
        <v>5114</v>
      </c>
      <c r="B3130" s="3" t="s">
        <v>5248</v>
      </c>
      <c r="C3130" s="1">
        <v>1.0</v>
      </c>
      <c r="D3130" s="4">
        <v>2.0</v>
      </c>
      <c r="E3130" s="1"/>
      <c r="F3130" s="1"/>
    </row>
    <row r="3131" ht="15.75" customHeight="1">
      <c r="A3131" s="1" t="s">
        <v>1950</v>
      </c>
      <c r="B3131" s="3" t="s">
        <v>5249</v>
      </c>
      <c r="C3131" s="1">
        <v>1.0</v>
      </c>
      <c r="D3131" s="4">
        <v>2.0</v>
      </c>
      <c r="E3131" s="1"/>
      <c r="F3131" s="1"/>
    </row>
    <row r="3132" ht="15.75" customHeight="1">
      <c r="A3132" s="1" t="s">
        <v>5114</v>
      </c>
      <c r="B3132" s="3" t="s">
        <v>5250</v>
      </c>
      <c r="C3132" s="1">
        <v>1.0</v>
      </c>
      <c r="D3132" s="4">
        <v>2.0</v>
      </c>
      <c r="E3132" s="1"/>
      <c r="F3132" s="1"/>
    </row>
    <row r="3133" ht="15.75" customHeight="1">
      <c r="A3133" s="1" t="s">
        <v>5251</v>
      </c>
      <c r="B3133" s="3" t="s">
        <v>5252</v>
      </c>
      <c r="C3133" s="1">
        <v>1.0</v>
      </c>
      <c r="D3133" s="4">
        <v>2.0</v>
      </c>
      <c r="E3133" s="1"/>
      <c r="F3133" s="1"/>
    </row>
    <row r="3134" ht="15.75" customHeight="1">
      <c r="A3134" s="1" t="s">
        <v>5253</v>
      </c>
      <c r="B3134" s="3" t="s">
        <v>5254</v>
      </c>
      <c r="C3134" s="1">
        <v>1.0</v>
      </c>
      <c r="D3134" s="4">
        <v>2.0</v>
      </c>
      <c r="E3134" s="1"/>
      <c r="F3134" s="1"/>
    </row>
    <row r="3135" ht="15.75" customHeight="1">
      <c r="A3135" s="1" t="s">
        <v>1104</v>
      </c>
      <c r="B3135" s="3" t="s">
        <v>5255</v>
      </c>
      <c r="C3135" s="1">
        <v>1.0</v>
      </c>
      <c r="D3135" s="4">
        <v>2.0</v>
      </c>
      <c r="E3135" s="1"/>
      <c r="F3135" s="1"/>
    </row>
    <row r="3136" ht="15.75" customHeight="1">
      <c r="A3136" s="1" t="s">
        <v>1816</v>
      </c>
      <c r="B3136" s="3" t="s">
        <v>5256</v>
      </c>
      <c r="C3136" s="1">
        <v>1.0</v>
      </c>
      <c r="D3136" s="4">
        <v>2.0</v>
      </c>
      <c r="E3136" s="1"/>
      <c r="F3136" s="1"/>
    </row>
    <row r="3137" ht="15.75" customHeight="1">
      <c r="A3137" s="1" t="s">
        <v>1210</v>
      </c>
      <c r="B3137" s="3" t="s">
        <v>5257</v>
      </c>
      <c r="C3137" s="1">
        <v>1.0</v>
      </c>
      <c r="D3137" s="4">
        <v>2.0</v>
      </c>
      <c r="E3137" s="1"/>
      <c r="F3137" s="1"/>
    </row>
    <row r="3138" ht="15.75" customHeight="1">
      <c r="A3138" s="1" t="s">
        <v>5258</v>
      </c>
      <c r="B3138" s="3" t="s">
        <v>5259</v>
      </c>
      <c r="C3138" s="1">
        <v>1.0</v>
      </c>
      <c r="D3138" s="4">
        <v>2.0</v>
      </c>
      <c r="E3138" s="1"/>
      <c r="F3138" s="1"/>
    </row>
    <row r="3139" ht="15.75" customHeight="1">
      <c r="A3139" s="1" t="s">
        <v>3653</v>
      </c>
      <c r="B3139" s="3" t="s">
        <v>5260</v>
      </c>
      <c r="C3139" s="1">
        <v>1.0</v>
      </c>
      <c r="D3139" s="4">
        <v>2.0</v>
      </c>
      <c r="E3139" s="1"/>
      <c r="F3139" s="1"/>
    </row>
    <row r="3140" ht="15.75" customHeight="1">
      <c r="A3140" s="1" t="s">
        <v>5261</v>
      </c>
      <c r="B3140" s="3" t="s">
        <v>5262</v>
      </c>
      <c r="C3140" s="1">
        <v>1.0</v>
      </c>
      <c r="D3140" s="4">
        <v>2.0</v>
      </c>
      <c r="E3140" s="1"/>
      <c r="F3140" s="1"/>
    </row>
    <row r="3141" ht="15.75" customHeight="1">
      <c r="A3141" s="1" t="s">
        <v>5263</v>
      </c>
      <c r="B3141" s="3" t="s">
        <v>5264</v>
      </c>
      <c r="C3141" s="1">
        <v>1.0</v>
      </c>
      <c r="D3141" s="4">
        <v>2.0</v>
      </c>
      <c r="E3141" s="1"/>
      <c r="F3141" s="1"/>
    </row>
    <row r="3142" ht="15.75" customHeight="1">
      <c r="A3142" s="1" t="s">
        <v>5265</v>
      </c>
      <c r="B3142" s="3" t="s">
        <v>5266</v>
      </c>
      <c r="C3142" s="1">
        <v>1.0</v>
      </c>
      <c r="D3142" s="4">
        <v>2.0</v>
      </c>
      <c r="E3142" s="1"/>
      <c r="F3142" s="1"/>
    </row>
    <row r="3143" ht="15.75" customHeight="1">
      <c r="A3143" s="1" t="s">
        <v>5267</v>
      </c>
      <c r="B3143" s="3" t="s">
        <v>5268</v>
      </c>
      <c r="C3143" s="1">
        <v>1.0</v>
      </c>
      <c r="D3143" s="4">
        <v>2.0</v>
      </c>
      <c r="E3143" s="1"/>
      <c r="F3143" s="1"/>
    </row>
    <row r="3144" ht="15.75" customHeight="1">
      <c r="A3144" s="1" t="s">
        <v>4597</v>
      </c>
      <c r="B3144" s="3" t="s">
        <v>5269</v>
      </c>
      <c r="C3144" s="1">
        <v>1.0</v>
      </c>
      <c r="D3144" s="4">
        <v>2.0</v>
      </c>
      <c r="E3144" s="1"/>
      <c r="F3144" s="1"/>
    </row>
    <row r="3145" ht="15.75" customHeight="1">
      <c r="A3145" s="1" t="s">
        <v>440</v>
      </c>
      <c r="B3145" s="3" t="s">
        <v>5270</v>
      </c>
      <c r="C3145" s="1">
        <v>1.0</v>
      </c>
      <c r="D3145" s="4">
        <v>2.0</v>
      </c>
      <c r="E3145" s="1"/>
      <c r="F3145" s="1"/>
    </row>
    <row r="3146" ht="15.75" customHeight="1">
      <c r="A3146" s="1" t="s">
        <v>5271</v>
      </c>
      <c r="B3146" s="3" t="s">
        <v>5272</v>
      </c>
      <c r="C3146" s="1">
        <v>1.0</v>
      </c>
      <c r="D3146" s="4">
        <v>2.0</v>
      </c>
      <c r="E3146" s="1"/>
      <c r="F3146" s="1"/>
    </row>
    <row r="3147" ht="15.75" customHeight="1">
      <c r="A3147" s="1" t="s">
        <v>5237</v>
      </c>
      <c r="B3147" s="3" t="s">
        <v>5273</v>
      </c>
      <c r="C3147" s="1">
        <v>1.0</v>
      </c>
      <c r="D3147" s="4">
        <v>2.0</v>
      </c>
      <c r="E3147" s="1"/>
      <c r="F3147" s="1"/>
    </row>
    <row r="3148" ht="15.75" customHeight="1">
      <c r="A3148" s="1" t="s">
        <v>5274</v>
      </c>
      <c r="B3148" s="3" t="s">
        <v>5275</v>
      </c>
      <c r="C3148" s="1">
        <v>1.0</v>
      </c>
      <c r="D3148" s="4">
        <v>2.0</v>
      </c>
      <c r="E3148" s="1"/>
      <c r="F3148" s="1"/>
    </row>
    <row r="3149" ht="15.75" customHeight="1">
      <c r="A3149" s="1" t="s">
        <v>5276</v>
      </c>
      <c r="B3149" s="3" t="s">
        <v>5277</v>
      </c>
      <c r="C3149" s="1">
        <v>1.0</v>
      </c>
      <c r="D3149" s="4">
        <v>2.0</v>
      </c>
      <c r="E3149" s="1"/>
      <c r="F3149" s="1"/>
    </row>
    <row r="3150" ht="15.75" customHeight="1">
      <c r="A3150" s="1" t="s">
        <v>5278</v>
      </c>
      <c r="B3150" s="3" t="s">
        <v>5279</v>
      </c>
      <c r="C3150" s="1">
        <v>1.0</v>
      </c>
      <c r="D3150" s="4">
        <v>2.0</v>
      </c>
      <c r="E3150" s="1"/>
      <c r="F3150" s="1"/>
    </row>
    <row r="3151" ht="15.75" customHeight="1">
      <c r="A3151" s="1" t="s">
        <v>483</v>
      </c>
      <c r="B3151" s="3" t="s">
        <v>5280</v>
      </c>
      <c r="C3151" s="1">
        <v>1.0</v>
      </c>
      <c r="D3151" s="4">
        <v>2.0</v>
      </c>
      <c r="E3151" s="1"/>
      <c r="F3151" s="1"/>
    </row>
    <row r="3152" ht="15.75" customHeight="1">
      <c r="A3152" s="1" t="s">
        <v>5281</v>
      </c>
      <c r="B3152" s="3" t="s">
        <v>5282</v>
      </c>
      <c r="C3152" s="1">
        <v>1.0</v>
      </c>
      <c r="D3152" s="4">
        <v>2.0</v>
      </c>
      <c r="E3152" s="1"/>
      <c r="F3152" s="1"/>
    </row>
    <row r="3153" ht="15.75" customHeight="1">
      <c r="A3153" s="1" t="s">
        <v>440</v>
      </c>
      <c r="B3153" s="3" t="s">
        <v>5283</v>
      </c>
      <c r="C3153" s="1">
        <v>1.0</v>
      </c>
      <c r="D3153" s="4">
        <v>2.0</v>
      </c>
      <c r="E3153" s="1"/>
      <c r="F3153" s="1"/>
    </row>
    <row r="3154" ht="15.75" customHeight="1">
      <c r="A3154" s="1" t="s">
        <v>5284</v>
      </c>
      <c r="B3154" s="3" t="s">
        <v>5285</v>
      </c>
      <c r="C3154" s="1">
        <v>1.0</v>
      </c>
      <c r="D3154" s="4">
        <v>2.0</v>
      </c>
      <c r="E3154" s="1"/>
      <c r="F3154" s="1"/>
    </row>
    <row r="3155" ht="15.75" customHeight="1">
      <c r="A3155" s="1" t="s">
        <v>5286</v>
      </c>
      <c r="B3155" s="3" t="s">
        <v>5287</v>
      </c>
      <c r="C3155" s="1">
        <v>1.0</v>
      </c>
      <c r="D3155" s="4">
        <v>2.0</v>
      </c>
      <c r="E3155" s="1"/>
      <c r="F3155" s="1"/>
    </row>
    <row r="3156" ht="15.75" customHeight="1">
      <c r="A3156" s="1" t="s">
        <v>1104</v>
      </c>
      <c r="B3156" s="3" t="s">
        <v>5288</v>
      </c>
      <c r="C3156" s="1">
        <v>1.0</v>
      </c>
      <c r="D3156" s="4">
        <v>2.0</v>
      </c>
      <c r="E3156" s="1"/>
      <c r="F3156" s="1"/>
    </row>
    <row r="3157" ht="15.75" customHeight="1">
      <c r="A3157" s="1" t="s">
        <v>1061</v>
      </c>
      <c r="B3157" s="3" t="s">
        <v>5289</v>
      </c>
      <c r="C3157" s="1">
        <v>1.0</v>
      </c>
      <c r="D3157" s="4">
        <v>2.0</v>
      </c>
      <c r="E3157" s="1"/>
      <c r="F3157" s="1"/>
    </row>
    <row r="3158" ht="15.75" customHeight="1">
      <c r="A3158" s="1" t="s">
        <v>1061</v>
      </c>
      <c r="B3158" s="3" t="s">
        <v>5290</v>
      </c>
      <c r="C3158" s="1">
        <v>1.0</v>
      </c>
      <c r="D3158" s="4">
        <v>2.0</v>
      </c>
      <c r="E3158" s="1"/>
      <c r="F3158" s="1"/>
    </row>
    <row r="3159" ht="15.75" customHeight="1">
      <c r="A3159" s="1" t="s">
        <v>5291</v>
      </c>
      <c r="B3159" s="3" t="s">
        <v>5292</v>
      </c>
      <c r="C3159" s="1">
        <v>1.0</v>
      </c>
      <c r="D3159" s="4">
        <v>2.0</v>
      </c>
      <c r="E3159" s="1"/>
      <c r="F3159" s="1"/>
    </row>
    <row r="3160" ht="15.75" customHeight="1">
      <c r="A3160" s="1" t="s">
        <v>1061</v>
      </c>
      <c r="B3160" s="3" t="s">
        <v>5293</v>
      </c>
      <c r="C3160" s="1">
        <v>1.0</v>
      </c>
      <c r="D3160" s="4">
        <v>2.0</v>
      </c>
      <c r="E3160" s="1"/>
      <c r="F3160" s="1"/>
    </row>
    <row r="3161" ht="15.75" customHeight="1">
      <c r="A3161" s="1" t="s">
        <v>5294</v>
      </c>
      <c r="B3161" s="3" t="s">
        <v>5295</v>
      </c>
      <c r="C3161" s="1">
        <v>1.0</v>
      </c>
      <c r="D3161" s="4">
        <v>2.0</v>
      </c>
      <c r="E3161" s="1"/>
      <c r="F3161" s="1"/>
    </row>
    <row r="3162" ht="15.75" customHeight="1">
      <c r="A3162" s="1" t="s">
        <v>1556</v>
      </c>
      <c r="B3162" s="3" t="s">
        <v>5296</v>
      </c>
      <c r="C3162" s="1">
        <v>1.0</v>
      </c>
      <c r="D3162" s="4">
        <v>2.0</v>
      </c>
      <c r="E3162" s="1"/>
      <c r="F3162" s="1"/>
    </row>
    <row r="3163" ht="15.75" customHeight="1">
      <c r="A3163" s="1" t="s">
        <v>5297</v>
      </c>
      <c r="B3163" s="3" t="s">
        <v>5298</v>
      </c>
      <c r="C3163" s="1">
        <v>1.0</v>
      </c>
      <c r="D3163" s="4">
        <v>2.0</v>
      </c>
      <c r="E3163" s="1"/>
      <c r="F3163" s="1"/>
    </row>
    <row r="3164" ht="15.75" customHeight="1">
      <c r="A3164" s="1" t="s">
        <v>5299</v>
      </c>
      <c r="B3164" s="3" t="s">
        <v>5300</v>
      </c>
      <c r="C3164" s="1">
        <v>1.0</v>
      </c>
      <c r="D3164" s="4">
        <v>2.0</v>
      </c>
      <c r="E3164" s="1"/>
      <c r="F3164" s="1"/>
    </row>
    <row r="3165" ht="15.75" customHeight="1">
      <c r="A3165" s="1" t="s">
        <v>5301</v>
      </c>
      <c r="B3165" s="3" t="s">
        <v>5302</v>
      </c>
      <c r="C3165" s="1">
        <v>1.0</v>
      </c>
      <c r="D3165" s="4">
        <v>2.0</v>
      </c>
      <c r="E3165" s="1"/>
      <c r="F3165" s="1"/>
    </row>
    <row r="3166" ht="15.75" customHeight="1">
      <c r="A3166" s="1" t="s">
        <v>5303</v>
      </c>
      <c r="B3166" s="3" t="s">
        <v>5304</v>
      </c>
      <c r="C3166" s="1">
        <v>1.0</v>
      </c>
      <c r="D3166" s="4">
        <v>2.0</v>
      </c>
      <c r="E3166" s="1"/>
      <c r="F3166" s="1"/>
    </row>
    <row r="3167" ht="15.75" customHeight="1">
      <c r="A3167" s="1" t="s">
        <v>2092</v>
      </c>
      <c r="B3167" s="3" t="s">
        <v>5305</v>
      </c>
      <c r="C3167" s="1">
        <v>1.0</v>
      </c>
      <c r="D3167" s="4">
        <v>2.0</v>
      </c>
      <c r="E3167" s="1"/>
      <c r="F3167" s="1"/>
    </row>
    <row r="3168" ht="15.75" customHeight="1">
      <c r="A3168" s="1" t="s">
        <v>5306</v>
      </c>
      <c r="B3168" s="3" t="s">
        <v>5307</v>
      </c>
      <c r="C3168" s="1">
        <v>1.0</v>
      </c>
      <c r="D3168" s="4">
        <v>2.0</v>
      </c>
      <c r="E3168" s="1"/>
      <c r="F3168" s="1"/>
    </row>
    <row r="3169" ht="15.75" customHeight="1">
      <c r="A3169" s="1" t="s">
        <v>5308</v>
      </c>
      <c r="B3169" s="3" t="s">
        <v>5309</v>
      </c>
      <c r="C3169" s="1">
        <v>1.0</v>
      </c>
      <c r="D3169" s="4">
        <v>2.0</v>
      </c>
      <c r="E3169" s="1"/>
      <c r="F3169" s="1"/>
    </row>
    <row r="3170" ht="15.75" customHeight="1">
      <c r="A3170" s="1" t="s">
        <v>5310</v>
      </c>
      <c r="B3170" s="3" t="s">
        <v>5311</v>
      </c>
      <c r="C3170" s="1">
        <v>1.0</v>
      </c>
      <c r="D3170" s="4">
        <v>2.0</v>
      </c>
      <c r="E3170" s="1"/>
      <c r="F3170" s="1"/>
    </row>
    <row r="3171" ht="15.75" customHeight="1">
      <c r="A3171" s="1" t="s">
        <v>1104</v>
      </c>
      <c r="B3171" s="3" t="s">
        <v>5312</v>
      </c>
      <c r="C3171" s="1">
        <v>1.0</v>
      </c>
      <c r="D3171" s="4">
        <v>2.0</v>
      </c>
      <c r="E3171" s="1"/>
      <c r="F3171" s="1"/>
    </row>
    <row r="3172" ht="15.75" customHeight="1">
      <c r="A3172" s="1" t="s">
        <v>1061</v>
      </c>
      <c r="B3172" s="3" t="s">
        <v>5313</v>
      </c>
      <c r="C3172" s="1">
        <v>1.0</v>
      </c>
      <c r="D3172" s="4">
        <v>2.0</v>
      </c>
      <c r="E3172" s="1"/>
      <c r="F3172" s="1"/>
    </row>
    <row r="3173" ht="15.75" customHeight="1">
      <c r="A3173" s="1" t="s">
        <v>5314</v>
      </c>
      <c r="B3173" s="3" t="s">
        <v>5315</v>
      </c>
      <c r="C3173" s="1">
        <v>1.0</v>
      </c>
      <c r="D3173" s="4">
        <v>2.0</v>
      </c>
      <c r="E3173" s="1"/>
      <c r="F3173" s="1"/>
    </row>
    <row r="3174" ht="15.75" customHeight="1">
      <c r="A3174" s="1" t="s">
        <v>1720</v>
      </c>
      <c r="B3174" s="3" t="s">
        <v>1721</v>
      </c>
      <c r="C3174" s="1">
        <v>1.0</v>
      </c>
      <c r="D3174" s="4">
        <v>2.0</v>
      </c>
      <c r="E3174" s="1"/>
      <c r="F3174" s="1"/>
    </row>
    <row r="3175" ht="15.75" customHeight="1">
      <c r="A3175" s="1" t="s">
        <v>5316</v>
      </c>
      <c r="B3175" s="3" t="s">
        <v>5317</v>
      </c>
      <c r="C3175" s="1">
        <v>1.0</v>
      </c>
      <c r="D3175" s="4">
        <v>2.0</v>
      </c>
      <c r="E3175" s="1"/>
      <c r="F3175" s="1"/>
    </row>
    <row r="3176" ht="15.75" customHeight="1">
      <c r="A3176" s="1" t="s">
        <v>5318</v>
      </c>
      <c r="B3176" s="3" t="s">
        <v>5319</v>
      </c>
      <c r="C3176" s="1">
        <v>1.0</v>
      </c>
      <c r="D3176" s="4">
        <v>2.0</v>
      </c>
      <c r="E3176" s="1"/>
      <c r="F3176" s="1"/>
    </row>
    <row r="3177" ht="15.75" customHeight="1">
      <c r="A3177" s="1" t="s">
        <v>5320</v>
      </c>
      <c r="B3177" s="3" t="s">
        <v>5321</v>
      </c>
      <c r="C3177" s="1">
        <v>1.0</v>
      </c>
      <c r="D3177" s="4">
        <v>2.0</v>
      </c>
      <c r="E3177" s="1"/>
      <c r="F3177" s="1"/>
    </row>
    <row r="3178" ht="15.75" customHeight="1">
      <c r="A3178" s="1" t="s">
        <v>3494</v>
      </c>
      <c r="B3178" s="3" t="s">
        <v>5322</v>
      </c>
      <c r="C3178" s="1">
        <v>1.0</v>
      </c>
      <c r="D3178" s="4">
        <v>2.0</v>
      </c>
      <c r="E3178" s="1"/>
      <c r="F3178" s="1"/>
    </row>
    <row r="3179" ht="15.75" customHeight="1">
      <c r="A3179" s="1" t="s">
        <v>1709</v>
      </c>
      <c r="B3179" s="3" t="s">
        <v>1710</v>
      </c>
      <c r="C3179" s="1">
        <v>1.0</v>
      </c>
      <c r="D3179" s="4">
        <v>2.0</v>
      </c>
      <c r="E3179" s="1"/>
      <c r="F3179" s="1"/>
    </row>
    <row r="3180" ht="15.75" customHeight="1">
      <c r="A3180" s="1" t="s">
        <v>3311</v>
      </c>
      <c r="B3180" s="3" t="s">
        <v>3312</v>
      </c>
      <c r="C3180" s="1">
        <v>1.0</v>
      </c>
      <c r="D3180" s="4">
        <v>2.0</v>
      </c>
      <c r="E3180" s="1"/>
      <c r="F3180" s="1"/>
    </row>
    <row r="3181" ht="15.75" customHeight="1">
      <c r="A3181" s="1" t="s">
        <v>385</v>
      </c>
      <c r="B3181" s="3" t="s">
        <v>5323</v>
      </c>
      <c r="C3181" s="1">
        <v>1.0</v>
      </c>
      <c r="D3181" s="4">
        <v>2.0</v>
      </c>
      <c r="E3181" s="1"/>
      <c r="F3181" s="1"/>
    </row>
    <row r="3182" ht="15.75" customHeight="1">
      <c r="A3182" s="1" t="s">
        <v>5013</v>
      </c>
      <c r="B3182" s="3" t="s">
        <v>5324</v>
      </c>
      <c r="C3182" s="1">
        <v>1.0</v>
      </c>
      <c r="D3182" s="4">
        <v>2.0</v>
      </c>
      <c r="E3182" s="1"/>
      <c r="F3182" s="1"/>
    </row>
    <row r="3183" ht="15.75" customHeight="1">
      <c r="A3183" s="1" t="s">
        <v>2122</v>
      </c>
      <c r="B3183" s="3" t="s">
        <v>5325</v>
      </c>
      <c r="C3183" s="1">
        <v>1.0</v>
      </c>
      <c r="D3183" s="4">
        <v>2.0</v>
      </c>
      <c r="E3183" s="1"/>
      <c r="F3183" s="1"/>
    </row>
    <row r="3184" ht="15.75" customHeight="1">
      <c r="A3184" s="1" t="s">
        <v>5326</v>
      </c>
      <c r="B3184" s="3" t="s">
        <v>5327</v>
      </c>
      <c r="C3184" s="1">
        <v>1.0</v>
      </c>
      <c r="D3184" s="4">
        <v>2.0</v>
      </c>
      <c r="E3184" s="1"/>
      <c r="F3184" s="1"/>
    </row>
    <row r="3185" ht="15.75" customHeight="1">
      <c r="A3185" s="1" t="s">
        <v>5328</v>
      </c>
      <c r="B3185" s="3" t="s">
        <v>5329</v>
      </c>
      <c r="C3185" s="1">
        <v>1.0</v>
      </c>
      <c r="D3185" s="4">
        <v>2.0</v>
      </c>
      <c r="E3185" s="1"/>
      <c r="F3185" s="1"/>
    </row>
    <row r="3186" ht="15.75" customHeight="1">
      <c r="A3186" s="1" t="s">
        <v>5330</v>
      </c>
      <c r="B3186" s="3" t="s">
        <v>5331</v>
      </c>
      <c r="C3186" s="1">
        <v>1.0</v>
      </c>
      <c r="D3186" s="4">
        <v>2.0</v>
      </c>
      <c r="E3186" s="1"/>
      <c r="F3186" s="1"/>
    </row>
    <row r="3187" ht="15.75" customHeight="1">
      <c r="A3187" s="1" t="s">
        <v>4501</v>
      </c>
      <c r="B3187" s="3" t="s">
        <v>5332</v>
      </c>
      <c r="C3187" s="1">
        <v>1.0</v>
      </c>
      <c r="D3187" s="4">
        <v>2.0</v>
      </c>
      <c r="E3187" s="1"/>
      <c r="F3187" s="1"/>
    </row>
    <row r="3188" ht="15.75" customHeight="1">
      <c r="A3188" s="1" t="s">
        <v>5333</v>
      </c>
      <c r="B3188" s="3" t="s">
        <v>5334</v>
      </c>
      <c r="C3188" s="1">
        <v>1.0</v>
      </c>
      <c r="D3188" s="4">
        <v>2.0</v>
      </c>
      <c r="E3188" s="1"/>
      <c r="F3188" s="1"/>
    </row>
    <row r="3189" ht="15.75" customHeight="1">
      <c r="A3189" s="1" t="s">
        <v>5335</v>
      </c>
      <c r="B3189" s="3" t="s">
        <v>5336</v>
      </c>
      <c r="C3189" s="1">
        <v>1.0</v>
      </c>
      <c r="D3189" s="4">
        <v>2.0</v>
      </c>
      <c r="E3189" s="1"/>
      <c r="F3189" s="1"/>
    </row>
    <row r="3190" ht="15.75" customHeight="1">
      <c r="A3190" s="1" t="s">
        <v>5337</v>
      </c>
      <c r="B3190" s="3" t="s">
        <v>5338</v>
      </c>
      <c r="C3190" s="1">
        <v>1.0</v>
      </c>
      <c r="D3190" s="4">
        <v>2.0</v>
      </c>
      <c r="E3190" s="1"/>
      <c r="F3190" s="1"/>
    </row>
    <row r="3191" ht="15.75" customHeight="1">
      <c r="A3191" s="1" t="s">
        <v>3955</v>
      </c>
      <c r="B3191" s="3" t="s">
        <v>5339</v>
      </c>
      <c r="C3191" s="1">
        <v>1.0</v>
      </c>
      <c r="D3191" s="4">
        <v>2.0</v>
      </c>
      <c r="E3191" s="1"/>
      <c r="F3191" s="1"/>
    </row>
    <row r="3192" ht="15.75" customHeight="1">
      <c r="A3192" s="1" t="s">
        <v>5340</v>
      </c>
      <c r="B3192" s="3" t="s">
        <v>5341</v>
      </c>
      <c r="C3192" s="1">
        <v>1.0</v>
      </c>
      <c r="D3192" s="4">
        <v>2.0</v>
      </c>
      <c r="E3192" s="1"/>
      <c r="F3192" s="1"/>
    </row>
    <row r="3193" ht="15.75" customHeight="1">
      <c r="A3193" s="1" t="s">
        <v>1043</v>
      </c>
      <c r="B3193" s="3" t="s">
        <v>5342</v>
      </c>
      <c r="C3193" s="1">
        <v>1.0</v>
      </c>
      <c r="D3193" s="4">
        <v>2.0</v>
      </c>
      <c r="E3193" s="1"/>
      <c r="F3193" s="1"/>
    </row>
    <row r="3194" ht="15.75" customHeight="1">
      <c r="A3194" s="1" t="s">
        <v>5343</v>
      </c>
      <c r="B3194" s="3" t="s">
        <v>5344</v>
      </c>
      <c r="C3194" s="1">
        <v>1.0</v>
      </c>
      <c r="D3194" s="4">
        <v>2.0</v>
      </c>
      <c r="E3194" s="1"/>
      <c r="F3194" s="1"/>
    </row>
    <row r="3195" ht="15.75" customHeight="1">
      <c r="A3195" s="1" t="s">
        <v>4073</v>
      </c>
      <c r="B3195" s="3" t="s">
        <v>5345</v>
      </c>
      <c r="C3195" s="1">
        <v>1.0</v>
      </c>
      <c r="D3195" s="4">
        <v>2.0</v>
      </c>
      <c r="E3195" s="1"/>
      <c r="F3195" s="1"/>
    </row>
    <row r="3196" ht="15.75" customHeight="1">
      <c r="A3196" s="1" t="s">
        <v>5346</v>
      </c>
      <c r="B3196" s="3" t="s">
        <v>5347</v>
      </c>
      <c r="C3196" s="1">
        <v>1.0</v>
      </c>
      <c r="D3196" s="4">
        <v>2.0</v>
      </c>
      <c r="E3196" s="1"/>
      <c r="F3196" s="1"/>
    </row>
    <row r="3197" ht="15.75" customHeight="1">
      <c r="A3197" s="1" t="s">
        <v>5348</v>
      </c>
      <c r="B3197" s="3" t="s">
        <v>5349</v>
      </c>
      <c r="C3197" s="1">
        <v>1.0</v>
      </c>
      <c r="D3197" s="4">
        <v>2.0</v>
      </c>
      <c r="E3197" s="1"/>
      <c r="F3197" s="1"/>
    </row>
    <row r="3198" ht="15.75" customHeight="1">
      <c r="A3198" s="1" t="s">
        <v>5350</v>
      </c>
      <c r="B3198" s="3" t="s">
        <v>5351</v>
      </c>
      <c r="C3198" s="1">
        <v>1.0</v>
      </c>
      <c r="D3198" s="4">
        <v>2.0</v>
      </c>
      <c r="E3198" s="1"/>
      <c r="F3198" s="1"/>
    </row>
    <row r="3199" ht="15.75" customHeight="1">
      <c r="A3199" s="1" t="s">
        <v>5352</v>
      </c>
      <c r="B3199" s="3" t="s">
        <v>5353</v>
      </c>
      <c r="C3199" s="1">
        <v>1.0</v>
      </c>
      <c r="D3199" s="4">
        <v>2.0</v>
      </c>
      <c r="E3199" s="1"/>
      <c r="F3199" s="1"/>
    </row>
    <row r="3200" ht="15.75" customHeight="1">
      <c r="A3200" s="1" t="s">
        <v>5354</v>
      </c>
      <c r="B3200" s="3" t="s">
        <v>5355</v>
      </c>
      <c r="C3200" s="1">
        <v>1.0</v>
      </c>
      <c r="D3200" s="4">
        <v>2.0</v>
      </c>
      <c r="E3200" s="1"/>
      <c r="F3200" s="1"/>
    </row>
    <row r="3201" ht="15.75" customHeight="1">
      <c r="A3201" s="1" t="s">
        <v>5356</v>
      </c>
      <c r="B3201" s="3" t="s">
        <v>5357</v>
      </c>
      <c r="C3201" s="1">
        <v>1.0</v>
      </c>
      <c r="D3201" s="4">
        <v>2.0</v>
      </c>
      <c r="E3201" s="1"/>
      <c r="F3201" s="1"/>
    </row>
    <row r="3202" ht="15.75" customHeight="1">
      <c r="A3202" s="1" t="s">
        <v>1816</v>
      </c>
      <c r="B3202" s="3" t="s">
        <v>5358</v>
      </c>
      <c r="C3202" s="1">
        <v>1.0</v>
      </c>
      <c r="D3202" s="4">
        <v>2.0</v>
      </c>
      <c r="E3202" s="1"/>
      <c r="F3202" s="1"/>
    </row>
    <row r="3203" ht="15.75" customHeight="1">
      <c r="A3203" s="1" t="s">
        <v>5359</v>
      </c>
      <c r="B3203" s="3" t="s">
        <v>5360</v>
      </c>
      <c r="C3203" s="1">
        <v>1.0</v>
      </c>
      <c r="D3203" s="4">
        <v>2.0</v>
      </c>
      <c r="E3203" s="1"/>
      <c r="F3203" s="1"/>
    </row>
    <row r="3204" ht="15.75" customHeight="1">
      <c r="A3204" s="1" t="s">
        <v>15</v>
      </c>
      <c r="B3204" s="3" t="s">
        <v>5361</v>
      </c>
      <c r="C3204" s="1">
        <v>1.0</v>
      </c>
      <c r="D3204" s="4">
        <v>2.0</v>
      </c>
      <c r="E3204" s="1"/>
      <c r="F3204" s="1"/>
    </row>
    <row r="3205" ht="15.75" customHeight="1">
      <c r="A3205" s="1" t="s">
        <v>1720</v>
      </c>
      <c r="B3205" s="3" t="s">
        <v>5362</v>
      </c>
      <c r="C3205" s="1">
        <v>1.0</v>
      </c>
      <c r="D3205" s="4">
        <v>2.0</v>
      </c>
      <c r="E3205" s="1"/>
      <c r="F3205" s="1"/>
    </row>
    <row r="3206" ht="15.75" customHeight="1">
      <c r="A3206" s="1" t="s">
        <v>5363</v>
      </c>
      <c r="B3206" s="3" t="s">
        <v>5364</v>
      </c>
      <c r="C3206" s="1">
        <v>1.0</v>
      </c>
      <c r="D3206" s="4">
        <v>2.0</v>
      </c>
      <c r="E3206" s="1"/>
      <c r="F3206" s="1"/>
    </row>
    <row r="3207" ht="15.75" customHeight="1">
      <c r="A3207" s="1" t="s">
        <v>445</v>
      </c>
      <c r="B3207" s="3" t="s">
        <v>5365</v>
      </c>
      <c r="C3207" s="1">
        <v>1.0</v>
      </c>
      <c r="D3207" s="4">
        <v>2.0</v>
      </c>
      <c r="E3207" s="1"/>
      <c r="F3207" s="1"/>
    </row>
    <row r="3208" ht="15.75" customHeight="1">
      <c r="A3208" s="1" t="s">
        <v>397</v>
      </c>
      <c r="B3208" s="3" t="s">
        <v>5366</v>
      </c>
      <c r="C3208" s="1">
        <v>1.0</v>
      </c>
      <c r="D3208" s="4">
        <v>2.0</v>
      </c>
      <c r="E3208" s="1"/>
      <c r="F3208" s="1"/>
    </row>
    <row r="3209" ht="15.75" customHeight="1">
      <c r="A3209" s="1" t="s">
        <v>2019</v>
      </c>
      <c r="B3209" s="3" t="s">
        <v>5367</v>
      </c>
      <c r="C3209" s="1">
        <v>1.0</v>
      </c>
      <c r="D3209" s="4">
        <v>2.0</v>
      </c>
      <c r="E3209" s="1"/>
      <c r="F3209" s="1"/>
    </row>
    <row r="3210" ht="15.75" customHeight="1">
      <c r="A3210" s="1" t="s">
        <v>5368</v>
      </c>
      <c r="B3210" s="3" t="s">
        <v>5369</v>
      </c>
      <c r="C3210" s="1">
        <v>1.0</v>
      </c>
      <c r="D3210" s="4">
        <v>2.0</v>
      </c>
      <c r="E3210" s="1"/>
      <c r="F3210" s="1"/>
    </row>
    <row r="3211" ht="15.75" customHeight="1">
      <c r="A3211" s="1" t="s">
        <v>5370</v>
      </c>
      <c r="B3211" s="3" t="s">
        <v>5371</v>
      </c>
      <c r="C3211" s="1">
        <v>1.0</v>
      </c>
      <c r="D3211" s="4">
        <v>2.0</v>
      </c>
      <c r="E3211" s="1"/>
      <c r="F3211" s="1"/>
    </row>
    <row r="3212" ht="15.75" customHeight="1">
      <c r="A3212" s="1" t="s">
        <v>4605</v>
      </c>
      <c r="B3212" s="3" t="s">
        <v>5372</v>
      </c>
      <c r="C3212" s="1">
        <v>1.0</v>
      </c>
      <c r="D3212" s="4">
        <v>2.0</v>
      </c>
      <c r="E3212" s="1"/>
      <c r="F3212" s="1"/>
    </row>
    <row r="3213" ht="15.75" customHeight="1">
      <c r="A3213" s="1" t="s">
        <v>5373</v>
      </c>
      <c r="B3213" s="3" t="s">
        <v>5374</v>
      </c>
      <c r="C3213" s="1">
        <v>1.0</v>
      </c>
      <c r="D3213" s="4">
        <v>2.0</v>
      </c>
      <c r="E3213" s="1"/>
      <c r="F3213" s="1"/>
    </row>
    <row r="3214" ht="15.75" customHeight="1">
      <c r="A3214" s="1" t="s">
        <v>5375</v>
      </c>
      <c r="B3214" s="3" t="s">
        <v>5376</v>
      </c>
      <c r="C3214" s="1">
        <v>1.0</v>
      </c>
      <c r="D3214" s="4">
        <v>2.0</v>
      </c>
      <c r="E3214" s="1"/>
      <c r="F3214" s="1"/>
    </row>
    <row r="3215" ht="15.75" customHeight="1">
      <c r="A3215" s="1" t="s">
        <v>5377</v>
      </c>
      <c r="B3215" s="3" t="s">
        <v>5378</v>
      </c>
      <c r="C3215" s="1">
        <v>1.0</v>
      </c>
      <c r="D3215" s="4">
        <v>2.0</v>
      </c>
      <c r="E3215" s="1"/>
      <c r="F3215" s="1"/>
    </row>
    <row r="3216" ht="15.75" customHeight="1">
      <c r="A3216" s="1" t="s">
        <v>5379</v>
      </c>
      <c r="B3216" s="3" t="s">
        <v>5380</v>
      </c>
      <c r="C3216" s="1">
        <v>1.0</v>
      </c>
      <c r="D3216" s="4">
        <v>2.0</v>
      </c>
      <c r="E3216" s="1"/>
      <c r="F3216" s="1"/>
    </row>
    <row r="3217" ht="15.75" customHeight="1">
      <c r="A3217" s="1" t="s">
        <v>5381</v>
      </c>
      <c r="B3217" s="3" t="s">
        <v>5382</v>
      </c>
      <c r="C3217" s="1">
        <v>1.0</v>
      </c>
      <c r="D3217" s="4">
        <v>2.0</v>
      </c>
      <c r="E3217" s="1"/>
      <c r="F3217" s="1"/>
    </row>
    <row r="3218" ht="15.75" customHeight="1">
      <c r="A3218" s="1" t="s">
        <v>5383</v>
      </c>
      <c r="B3218" s="3" t="s">
        <v>5384</v>
      </c>
      <c r="C3218" s="1">
        <v>1.0</v>
      </c>
      <c r="D3218" s="4">
        <v>2.0</v>
      </c>
      <c r="E3218" s="1"/>
      <c r="F3218" s="1"/>
    </row>
    <row r="3219" ht="15.75" customHeight="1">
      <c r="A3219" s="1" t="s">
        <v>5385</v>
      </c>
      <c r="B3219" s="3" t="s">
        <v>5386</v>
      </c>
      <c r="C3219" s="1">
        <v>1.0</v>
      </c>
      <c r="D3219" s="4">
        <v>2.0</v>
      </c>
      <c r="E3219" s="1"/>
      <c r="F3219" s="1"/>
    </row>
    <row r="3220" ht="15.75" customHeight="1">
      <c r="A3220" s="1" t="s">
        <v>5387</v>
      </c>
      <c r="B3220" s="3" t="s">
        <v>5388</v>
      </c>
      <c r="C3220" s="1">
        <v>1.0</v>
      </c>
      <c r="D3220" s="4">
        <v>2.0</v>
      </c>
      <c r="E3220" s="1"/>
      <c r="F3220" s="1"/>
    </row>
    <row r="3221" ht="15.75" customHeight="1">
      <c r="A3221" s="1" t="s">
        <v>5389</v>
      </c>
      <c r="B3221" s="3" t="s">
        <v>5390</v>
      </c>
      <c r="C3221" s="1">
        <v>1.0</v>
      </c>
      <c r="D3221" s="4">
        <v>2.0</v>
      </c>
      <c r="E3221" s="1"/>
      <c r="F3221" s="1"/>
    </row>
    <row r="3222" ht="15.75" customHeight="1">
      <c r="A3222" s="1" t="s">
        <v>5391</v>
      </c>
      <c r="B3222" s="3" t="s">
        <v>5392</v>
      </c>
      <c r="C3222" s="1">
        <v>1.0</v>
      </c>
      <c r="D3222" s="4">
        <v>2.0</v>
      </c>
      <c r="E3222" s="1"/>
      <c r="F3222" s="1"/>
    </row>
    <row r="3223" ht="15.75" customHeight="1">
      <c r="A3223" s="1" t="s">
        <v>5393</v>
      </c>
      <c r="B3223" s="3" t="s">
        <v>5394</v>
      </c>
      <c r="C3223" s="1">
        <v>1.0</v>
      </c>
      <c r="D3223" s="4">
        <v>2.0</v>
      </c>
      <c r="E3223" s="1"/>
      <c r="F3223" s="1"/>
    </row>
    <row r="3224" ht="15.75" customHeight="1">
      <c r="A3224" s="1" t="s">
        <v>5395</v>
      </c>
      <c r="B3224" s="3" t="s">
        <v>5396</v>
      </c>
      <c r="C3224" s="1">
        <v>1.0</v>
      </c>
      <c r="D3224" s="4">
        <v>2.0</v>
      </c>
      <c r="E3224" s="1"/>
      <c r="F3224" s="1"/>
    </row>
    <row r="3225" ht="15.75" customHeight="1">
      <c r="A3225" s="1" t="s">
        <v>5397</v>
      </c>
      <c r="B3225" s="3" t="s">
        <v>5398</v>
      </c>
      <c r="C3225" s="1">
        <v>1.0</v>
      </c>
      <c r="D3225" s="4">
        <v>2.0</v>
      </c>
      <c r="E3225" s="1"/>
      <c r="F3225" s="1"/>
    </row>
    <row r="3226" ht="15.75" customHeight="1">
      <c r="A3226" s="1" t="s">
        <v>5399</v>
      </c>
      <c r="B3226" s="3" t="s">
        <v>5400</v>
      </c>
      <c r="C3226" s="1">
        <v>99.0</v>
      </c>
      <c r="D3226" s="4">
        <v>99.0</v>
      </c>
      <c r="E3226" s="1"/>
      <c r="F3226" s="1"/>
    </row>
    <row r="3227" ht="15.75" customHeight="1">
      <c r="A3227" s="1" t="s">
        <v>2230</v>
      </c>
      <c r="B3227" s="3" t="s">
        <v>5401</v>
      </c>
      <c r="C3227" s="1">
        <v>99.0</v>
      </c>
      <c r="D3227" s="4">
        <v>99.0</v>
      </c>
      <c r="E3227" s="1"/>
      <c r="F3227" s="1"/>
    </row>
    <row r="3228" ht="15.75" customHeight="1">
      <c r="A3228" s="1" t="s">
        <v>1043</v>
      </c>
      <c r="B3228" s="3" t="s">
        <v>5402</v>
      </c>
      <c r="C3228" s="1">
        <v>1.0</v>
      </c>
      <c r="D3228" s="4">
        <v>2.0</v>
      </c>
      <c r="E3228" s="1"/>
      <c r="F3228" s="1"/>
    </row>
    <row r="3229" ht="15.75" customHeight="1">
      <c r="A3229" s="1" t="s">
        <v>5403</v>
      </c>
      <c r="B3229" s="3" t="s">
        <v>5404</v>
      </c>
      <c r="C3229" s="1">
        <v>1.0</v>
      </c>
      <c r="D3229" s="4">
        <v>2.0</v>
      </c>
      <c r="E3229" s="1"/>
      <c r="F3229" s="1"/>
    </row>
    <row r="3230" ht="15.75" customHeight="1">
      <c r="A3230" s="1" t="s">
        <v>5405</v>
      </c>
      <c r="B3230" s="3" t="s">
        <v>5406</v>
      </c>
      <c r="C3230" s="1">
        <v>1.0</v>
      </c>
      <c r="D3230" s="4">
        <v>2.0</v>
      </c>
      <c r="E3230" s="1"/>
      <c r="F3230" s="1"/>
    </row>
    <row r="3231" ht="15.75" customHeight="1">
      <c r="A3231" s="1" t="s">
        <v>4963</v>
      </c>
      <c r="B3231" s="3" t="s">
        <v>5407</v>
      </c>
      <c r="C3231" s="1">
        <v>1.0</v>
      </c>
      <c r="D3231" s="4">
        <v>2.0</v>
      </c>
      <c r="E3231" s="1"/>
      <c r="F3231" s="1"/>
    </row>
    <row r="3232" ht="15.75" customHeight="1">
      <c r="A3232" s="1" t="s">
        <v>3608</v>
      </c>
      <c r="B3232" s="3" t="s">
        <v>5408</v>
      </c>
      <c r="C3232" s="1">
        <v>99.0</v>
      </c>
      <c r="D3232" s="4">
        <v>99.0</v>
      </c>
      <c r="E3232" s="1"/>
      <c r="F3232" s="1"/>
    </row>
    <row r="3233" ht="15.75" customHeight="1">
      <c r="A3233" s="1" t="s">
        <v>1215</v>
      </c>
      <c r="B3233" s="3" t="s">
        <v>5409</v>
      </c>
      <c r="C3233" s="1">
        <v>99.0</v>
      </c>
      <c r="D3233" s="4">
        <v>99.0</v>
      </c>
      <c r="E3233" s="1"/>
      <c r="F3233" s="1"/>
    </row>
    <row r="3234" ht="15.75" customHeight="1">
      <c r="A3234" s="1" t="s">
        <v>1210</v>
      </c>
      <c r="B3234" s="3" t="s">
        <v>5410</v>
      </c>
      <c r="C3234" s="1">
        <v>99.0</v>
      </c>
      <c r="D3234" s="4">
        <v>99.0</v>
      </c>
      <c r="E3234" s="1"/>
      <c r="F3234" s="1"/>
    </row>
    <row r="3235" ht="15.75" customHeight="1">
      <c r="A3235" s="1" t="s">
        <v>5411</v>
      </c>
      <c r="B3235" s="3" t="s">
        <v>5412</v>
      </c>
      <c r="C3235" s="1">
        <v>99.0</v>
      </c>
      <c r="D3235" s="4">
        <v>99.0</v>
      </c>
      <c r="E3235" s="1"/>
      <c r="F3235" s="1"/>
    </row>
    <row r="3236" ht="15.75" customHeight="1">
      <c r="A3236" s="1" t="s">
        <v>10</v>
      </c>
      <c r="B3236" s="3" t="s">
        <v>5413</v>
      </c>
      <c r="C3236" s="1">
        <v>99.0</v>
      </c>
      <c r="D3236" s="4">
        <v>99.0</v>
      </c>
      <c r="E3236" s="1"/>
      <c r="F3236" s="1"/>
    </row>
    <row r="3237" ht="15.75" customHeight="1">
      <c r="A3237" s="1" t="s">
        <v>3608</v>
      </c>
      <c r="B3237" s="3" t="s">
        <v>5414</v>
      </c>
      <c r="C3237" s="1">
        <v>99.0</v>
      </c>
      <c r="D3237" s="4">
        <v>99.0</v>
      </c>
      <c r="E3237" s="1"/>
      <c r="F3237" s="1"/>
    </row>
    <row r="3238" ht="15.75" customHeight="1">
      <c r="A3238" s="1" t="s">
        <v>1210</v>
      </c>
      <c r="B3238" s="3" t="s">
        <v>5415</v>
      </c>
      <c r="C3238" s="1">
        <v>99.0</v>
      </c>
      <c r="D3238" s="4">
        <v>99.0</v>
      </c>
      <c r="E3238" s="1"/>
      <c r="F3238" s="1"/>
    </row>
    <row r="3239" ht="15.75" customHeight="1">
      <c r="A3239" s="1" t="s">
        <v>5416</v>
      </c>
      <c r="B3239" s="3" t="s">
        <v>5417</v>
      </c>
      <c r="C3239" s="1">
        <v>99.0</v>
      </c>
      <c r="D3239" s="4">
        <v>99.0</v>
      </c>
      <c r="E3239" s="1"/>
      <c r="F3239" s="1"/>
    </row>
    <row r="3240" ht="15.75" customHeight="1">
      <c r="A3240" s="1" t="s">
        <v>1215</v>
      </c>
      <c r="B3240" s="3" t="s">
        <v>5418</v>
      </c>
      <c r="C3240" s="1">
        <v>99.0</v>
      </c>
      <c r="D3240" s="4">
        <v>99.0</v>
      </c>
      <c r="E3240" s="1"/>
      <c r="F3240" s="1"/>
    </row>
    <row r="3241" ht="15.75" customHeight="1">
      <c r="A3241" s="1" t="s">
        <v>5419</v>
      </c>
      <c r="B3241" s="3" t="s">
        <v>5420</v>
      </c>
      <c r="C3241" s="1">
        <v>99.0</v>
      </c>
      <c r="D3241" s="4">
        <v>99.0</v>
      </c>
      <c r="E3241" s="1"/>
      <c r="F3241" s="1"/>
    </row>
    <row r="3242" ht="15.75" customHeight="1">
      <c r="A3242" s="1" t="s">
        <v>2277</v>
      </c>
      <c r="B3242" s="3" t="s">
        <v>5421</v>
      </c>
      <c r="C3242" s="1">
        <v>99.0</v>
      </c>
      <c r="D3242" s="4">
        <v>99.0</v>
      </c>
      <c r="E3242" s="1"/>
      <c r="F3242" s="1"/>
    </row>
    <row r="3243" ht="15.75" customHeight="1">
      <c r="A3243" s="1" t="s">
        <v>1210</v>
      </c>
      <c r="B3243" s="3" t="s">
        <v>5422</v>
      </c>
      <c r="C3243" s="1">
        <v>99.0</v>
      </c>
      <c r="D3243" s="4">
        <v>99.0</v>
      </c>
      <c r="E3243" s="1"/>
      <c r="F3243" s="1"/>
    </row>
    <row r="3244" ht="15.75" customHeight="1">
      <c r="A3244" s="1" t="s">
        <v>3608</v>
      </c>
      <c r="B3244" s="3" t="s">
        <v>5423</v>
      </c>
      <c r="C3244" s="1">
        <v>99.0</v>
      </c>
      <c r="D3244" s="4">
        <v>99.0</v>
      </c>
      <c r="E3244" s="1"/>
      <c r="F3244" s="1"/>
    </row>
    <row r="3245" ht="15.75" customHeight="1">
      <c r="A3245" s="1" t="s">
        <v>1213</v>
      </c>
      <c r="B3245" s="3" t="s">
        <v>5424</v>
      </c>
      <c r="C3245" s="1">
        <v>99.0</v>
      </c>
      <c r="D3245" s="4">
        <v>99.0</v>
      </c>
      <c r="E3245" s="1"/>
      <c r="F3245" s="1"/>
    </row>
    <row r="3246" ht="15.75" customHeight="1">
      <c r="A3246" s="1" t="s">
        <v>1215</v>
      </c>
      <c r="B3246" s="3" t="s">
        <v>5425</v>
      </c>
      <c r="C3246" s="1">
        <v>99.0</v>
      </c>
      <c r="D3246" s="4">
        <v>99.0</v>
      </c>
      <c r="E3246" s="1"/>
      <c r="F3246" s="1"/>
    </row>
    <row r="3247" ht="15.75" customHeight="1">
      <c r="A3247" s="1" t="s">
        <v>2277</v>
      </c>
      <c r="B3247" s="3" t="s">
        <v>5426</v>
      </c>
      <c r="C3247" s="1">
        <v>99.0</v>
      </c>
      <c r="D3247" s="4">
        <v>99.0</v>
      </c>
      <c r="E3247" s="1"/>
      <c r="F3247" s="1"/>
    </row>
    <row r="3248" ht="15.75" customHeight="1">
      <c r="A3248" s="1" t="s">
        <v>2277</v>
      </c>
      <c r="B3248" s="3" t="s">
        <v>5427</v>
      </c>
      <c r="C3248" s="1">
        <v>99.0</v>
      </c>
      <c r="D3248" s="4">
        <v>99.0</v>
      </c>
      <c r="E3248" s="1"/>
      <c r="F3248" s="1"/>
    </row>
    <row r="3249" ht="15.75" customHeight="1">
      <c r="A3249" s="1" t="s">
        <v>2277</v>
      </c>
      <c r="B3249" s="3" t="s">
        <v>5428</v>
      </c>
      <c r="C3249" s="1">
        <v>99.0</v>
      </c>
      <c r="D3249" s="4">
        <v>99.0</v>
      </c>
      <c r="E3249" s="1"/>
      <c r="F3249" s="1"/>
    </row>
    <row r="3250" ht="15.75" customHeight="1">
      <c r="A3250" s="1" t="s">
        <v>2277</v>
      </c>
      <c r="B3250" s="3" t="s">
        <v>5429</v>
      </c>
      <c r="C3250" s="1">
        <v>99.0</v>
      </c>
      <c r="D3250" s="4">
        <v>99.0</v>
      </c>
      <c r="E3250" s="1"/>
      <c r="F3250" s="1"/>
    </row>
    <row r="3251" ht="15.75" customHeight="1">
      <c r="A3251" s="1" t="s">
        <v>5430</v>
      </c>
      <c r="B3251" s="3" t="s">
        <v>5431</v>
      </c>
      <c r="C3251" s="1">
        <v>99.0</v>
      </c>
      <c r="D3251" s="4">
        <v>99.0</v>
      </c>
      <c r="E3251" s="1"/>
      <c r="F3251" s="1"/>
    </row>
    <row r="3252" ht="15.75" customHeight="1">
      <c r="A3252" s="1" t="s">
        <v>5432</v>
      </c>
      <c r="B3252" s="3" t="s">
        <v>5433</v>
      </c>
      <c r="C3252" s="1">
        <v>99.0</v>
      </c>
      <c r="D3252" s="4">
        <v>99.0</v>
      </c>
      <c r="E3252" s="1"/>
      <c r="F3252" s="1"/>
    </row>
    <row r="3253" ht="15.75" customHeight="1">
      <c r="A3253" s="1" t="s">
        <v>2277</v>
      </c>
      <c r="B3253" s="3" t="s">
        <v>5434</v>
      </c>
      <c r="C3253" s="1">
        <v>99.0</v>
      </c>
      <c r="D3253" s="4">
        <v>99.0</v>
      </c>
      <c r="E3253" s="1"/>
      <c r="F3253" s="1"/>
    </row>
    <row r="3254" ht="15.75" customHeight="1">
      <c r="A3254" s="1" t="s">
        <v>1333</v>
      </c>
      <c r="B3254" s="3" t="s">
        <v>5435</v>
      </c>
      <c r="C3254" s="1">
        <v>99.0</v>
      </c>
      <c r="D3254" s="4">
        <v>99.0</v>
      </c>
      <c r="E3254" s="1"/>
      <c r="F3254" s="1"/>
    </row>
    <row r="3255" ht="15.75" customHeight="1">
      <c r="A3255" s="1" t="s">
        <v>2277</v>
      </c>
      <c r="B3255" s="3" t="s">
        <v>5436</v>
      </c>
      <c r="C3255" s="1">
        <v>99.0</v>
      </c>
      <c r="D3255" s="4">
        <v>99.0</v>
      </c>
      <c r="E3255" s="1"/>
      <c r="F3255" s="1"/>
    </row>
    <row r="3256" ht="15.75" customHeight="1">
      <c r="A3256" s="1" t="s">
        <v>1249</v>
      </c>
      <c r="B3256" s="3" t="s">
        <v>5437</v>
      </c>
      <c r="C3256" s="1">
        <v>99.0</v>
      </c>
      <c r="D3256" s="4">
        <v>99.0</v>
      </c>
      <c r="E3256" s="1"/>
      <c r="F3256" s="1"/>
    </row>
    <row r="3257" ht="15.75" customHeight="1">
      <c r="A3257" s="1" t="s">
        <v>2277</v>
      </c>
      <c r="B3257" s="3" t="s">
        <v>5438</v>
      </c>
      <c r="C3257" s="1">
        <v>99.0</v>
      </c>
      <c r="D3257" s="4">
        <v>99.0</v>
      </c>
      <c r="E3257" s="1"/>
      <c r="F3257" s="1"/>
    </row>
    <row r="3258" ht="15.75" customHeight="1">
      <c r="A3258" s="1" t="s">
        <v>5019</v>
      </c>
      <c r="B3258" s="3" t="s">
        <v>5439</v>
      </c>
      <c r="C3258" s="1">
        <v>99.0</v>
      </c>
      <c r="D3258" s="4">
        <v>99.0</v>
      </c>
      <c r="E3258" s="1"/>
      <c r="F3258" s="1"/>
    </row>
    <row r="3259" ht="15.75" customHeight="1">
      <c r="A3259" s="1" t="s">
        <v>5440</v>
      </c>
      <c r="B3259" s="3" t="s">
        <v>5441</v>
      </c>
      <c r="C3259" s="1">
        <v>99.0</v>
      </c>
      <c r="D3259" s="4">
        <v>99.0</v>
      </c>
      <c r="E3259" s="1"/>
      <c r="F3259" s="1"/>
    </row>
    <row r="3260" ht="15.75" customHeight="1">
      <c r="A3260" s="1" t="s">
        <v>3802</v>
      </c>
      <c r="B3260" s="3" t="s">
        <v>3803</v>
      </c>
      <c r="C3260" s="1">
        <v>99.0</v>
      </c>
      <c r="D3260" s="4">
        <v>99.0</v>
      </c>
      <c r="E3260" s="1"/>
      <c r="F3260" s="1"/>
    </row>
    <row r="3261" ht="15.75" customHeight="1">
      <c r="A3261" s="1" t="s">
        <v>1253</v>
      </c>
      <c r="B3261" s="3" t="s">
        <v>5442</v>
      </c>
      <c r="C3261" s="1">
        <v>99.0</v>
      </c>
      <c r="D3261" s="4">
        <v>99.0</v>
      </c>
      <c r="E3261" s="1"/>
      <c r="F3261" s="1"/>
    </row>
    <row r="3262" ht="15.75" customHeight="1">
      <c r="A3262" s="1" t="s">
        <v>5443</v>
      </c>
      <c r="B3262" s="3" t="s">
        <v>5444</v>
      </c>
      <c r="C3262" s="1">
        <v>99.0</v>
      </c>
      <c r="D3262" s="4">
        <v>99.0</v>
      </c>
      <c r="E3262" s="1"/>
      <c r="F3262" s="1"/>
    </row>
    <row r="3263" ht="15.75" customHeight="1">
      <c r="A3263" s="1" t="s">
        <v>5445</v>
      </c>
      <c r="B3263" s="3" t="s">
        <v>5446</v>
      </c>
      <c r="C3263" s="1">
        <v>99.0</v>
      </c>
      <c r="D3263" s="4">
        <v>99.0</v>
      </c>
      <c r="E3263" s="1"/>
      <c r="F3263" s="1"/>
    </row>
    <row r="3264" ht="15.75" customHeight="1">
      <c r="A3264" s="1" t="s">
        <v>1215</v>
      </c>
      <c r="B3264" s="3" t="s">
        <v>5447</v>
      </c>
      <c r="C3264" s="1">
        <v>99.0</v>
      </c>
      <c r="D3264" s="4">
        <v>99.0</v>
      </c>
      <c r="E3264" s="1"/>
      <c r="F3264" s="1"/>
    </row>
    <row r="3265" ht="15.75" customHeight="1">
      <c r="A3265" s="1" t="s">
        <v>5448</v>
      </c>
      <c r="B3265" s="3" t="s">
        <v>5449</v>
      </c>
      <c r="C3265" s="1">
        <v>99.0</v>
      </c>
      <c r="D3265" s="4">
        <v>99.0</v>
      </c>
      <c r="E3265" s="1"/>
      <c r="F3265" s="1"/>
    </row>
    <row r="3266" ht="15.75" customHeight="1">
      <c r="A3266" s="1" t="s">
        <v>1210</v>
      </c>
      <c r="B3266" s="3" t="s">
        <v>5450</v>
      </c>
      <c r="C3266" s="1">
        <v>99.0</v>
      </c>
      <c r="D3266" s="4">
        <v>99.0</v>
      </c>
      <c r="E3266" s="1"/>
      <c r="F3266" s="1"/>
    </row>
    <row r="3267" ht="15.75" customHeight="1">
      <c r="A3267" s="1" t="s">
        <v>17</v>
      </c>
      <c r="B3267" s="3" t="s">
        <v>5451</v>
      </c>
      <c r="C3267" s="1">
        <v>99.0</v>
      </c>
      <c r="D3267" s="4">
        <v>99.0</v>
      </c>
      <c r="E3267" s="1"/>
      <c r="F3267" s="1"/>
    </row>
    <row r="3268" ht="15.75" customHeight="1">
      <c r="A3268" s="1" t="s">
        <v>1249</v>
      </c>
      <c r="B3268" s="3" t="s">
        <v>5452</v>
      </c>
      <c r="C3268" s="1">
        <v>99.0</v>
      </c>
      <c r="D3268" s="4">
        <v>99.0</v>
      </c>
      <c r="E3268" s="1"/>
      <c r="F3268" s="1"/>
    </row>
    <row r="3269" ht="15.75" customHeight="1">
      <c r="A3269" s="1" t="s">
        <v>1210</v>
      </c>
      <c r="B3269" s="3" t="s">
        <v>5453</v>
      </c>
      <c r="C3269" s="1">
        <v>99.0</v>
      </c>
      <c r="D3269" s="4">
        <v>99.0</v>
      </c>
      <c r="E3269" s="1"/>
      <c r="F3269" s="1"/>
    </row>
    <row r="3270" ht="15.75" customHeight="1">
      <c r="A3270" s="1" t="s">
        <v>1210</v>
      </c>
      <c r="B3270" s="3" t="s">
        <v>5454</v>
      </c>
      <c r="C3270" s="1">
        <v>99.0</v>
      </c>
      <c r="D3270" s="4">
        <v>99.0</v>
      </c>
      <c r="E3270" s="1"/>
      <c r="F3270" s="1"/>
    </row>
    <row r="3271" ht="15.75" customHeight="1">
      <c r="A3271" s="1" t="s">
        <v>17</v>
      </c>
      <c r="B3271" s="3" t="s">
        <v>5455</v>
      </c>
      <c r="C3271" s="1">
        <v>99.0</v>
      </c>
      <c r="D3271" s="4">
        <v>99.0</v>
      </c>
      <c r="E3271" s="1"/>
      <c r="F3271" s="1"/>
    </row>
    <row r="3272" ht="15.75" customHeight="1">
      <c r="A3272" s="1" t="s">
        <v>3900</v>
      </c>
      <c r="B3272" s="3" t="s">
        <v>5456</v>
      </c>
      <c r="C3272" s="1">
        <v>99.0</v>
      </c>
      <c r="D3272" s="4">
        <v>99.0</v>
      </c>
      <c r="E3272" s="1"/>
      <c r="F3272" s="1"/>
    </row>
    <row r="3273" ht="15.75" customHeight="1">
      <c r="A3273" s="1" t="s">
        <v>5457</v>
      </c>
      <c r="B3273" s="3" t="s">
        <v>5458</v>
      </c>
      <c r="C3273" s="1">
        <v>99.0</v>
      </c>
      <c r="D3273" s="4">
        <v>99.0</v>
      </c>
      <c r="E3273" s="1"/>
      <c r="F3273" s="1"/>
    </row>
    <row r="3274" ht="15.75" customHeight="1">
      <c r="A3274" s="1" t="s">
        <v>3867</v>
      </c>
      <c r="B3274" s="3" t="s">
        <v>5459</v>
      </c>
      <c r="C3274" s="1">
        <v>99.0</v>
      </c>
      <c r="D3274" s="4">
        <v>99.0</v>
      </c>
      <c r="E3274" s="1"/>
      <c r="F3274" s="1"/>
    </row>
    <row r="3275" ht="15.75" customHeight="1">
      <c r="A3275" s="1" t="s">
        <v>5460</v>
      </c>
      <c r="B3275" s="3" t="s">
        <v>5461</v>
      </c>
      <c r="C3275" s="1">
        <v>99.0</v>
      </c>
      <c r="D3275" s="4">
        <v>99.0</v>
      </c>
      <c r="E3275" s="1"/>
      <c r="F3275" s="1"/>
    </row>
    <row r="3276" ht="15.75" customHeight="1">
      <c r="A3276" s="1" t="s">
        <v>5462</v>
      </c>
      <c r="B3276" s="3" t="s">
        <v>5463</v>
      </c>
      <c r="C3276" s="1">
        <v>99.0</v>
      </c>
      <c r="D3276" s="4">
        <v>99.0</v>
      </c>
      <c r="E3276" s="1"/>
      <c r="F3276" s="1"/>
    </row>
    <row r="3277" ht="15.75" customHeight="1">
      <c r="A3277" s="1" t="s">
        <v>1208</v>
      </c>
      <c r="B3277" s="3" t="s">
        <v>5464</v>
      </c>
      <c r="C3277" s="1">
        <v>99.0</v>
      </c>
      <c r="D3277" s="4">
        <v>99.0</v>
      </c>
      <c r="E3277" s="1"/>
      <c r="F3277" s="1"/>
    </row>
    <row r="3278" ht="15.75" customHeight="1">
      <c r="A3278" s="1" t="s">
        <v>3995</v>
      </c>
      <c r="B3278" s="3" t="s">
        <v>5465</v>
      </c>
      <c r="C3278" s="1">
        <v>99.0</v>
      </c>
      <c r="D3278" s="4">
        <v>99.0</v>
      </c>
      <c r="E3278" s="1"/>
      <c r="F3278" s="1"/>
    </row>
    <row r="3279" ht="15.75" customHeight="1">
      <c r="A3279" s="1" t="s">
        <v>3647</v>
      </c>
      <c r="B3279" s="3" t="s">
        <v>5466</v>
      </c>
      <c r="C3279" s="1">
        <v>99.0</v>
      </c>
      <c r="D3279" s="4">
        <v>99.0</v>
      </c>
      <c r="E3279" s="1"/>
      <c r="F3279" s="1"/>
    </row>
    <row r="3280" ht="15.75" customHeight="1">
      <c r="A3280" s="1" t="s">
        <v>3867</v>
      </c>
      <c r="B3280" s="3" t="s">
        <v>5467</v>
      </c>
      <c r="C3280" s="1">
        <v>99.0</v>
      </c>
      <c r="D3280" s="4">
        <v>99.0</v>
      </c>
      <c r="E3280" s="1"/>
      <c r="F3280" s="1"/>
    </row>
    <row r="3281" ht="15.75" customHeight="1">
      <c r="A3281" s="1" t="s">
        <v>5468</v>
      </c>
      <c r="B3281" s="3" t="s">
        <v>5469</v>
      </c>
      <c r="C3281" s="1">
        <v>99.0</v>
      </c>
      <c r="D3281" s="4">
        <v>99.0</v>
      </c>
      <c r="E3281" s="1"/>
      <c r="F3281" s="1"/>
    </row>
    <row r="3282" ht="15.75" customHeight="1">
      <c r="A3282" s="1" t="s">
        <v>3867</v>
      </c>
      <c r="B3282" s="3" t="s">
        <v>5470</v>
      </c>
      <c r="C3282" s="1">
        <v>99.0</v>
      </c>
      <c r="D3282" s="4">
        <v>99.0</v>
      </c>
      <c r="E3282" s="1"/>
      <c r="F3282" s="1"/>
    </row>
    <row r="3283" ht="15.75" customHeight="1">
      <c r="A3283" s="1" t="s">
        <v>5471</v>
      </c>
      <c r="B3283" s="3" t="s">
        <v>5472</v>
      </c>
      <c r="C3283" s="1">
        <v>99.0</v>
      </c>
      <c r="D3283" s="4">
        <v>99.0</v>
      </c>
      <c r="E3283" s="1"/>
      <c r="F3283" s="1"/>
    </row>
    <row r="3284" ht="15.75" customHeight="1">
      <c r="A3284" s="1" t="s">
        <v>5473</v>
      </c>
      <c r="B3284" s="3" t="s">
        <v>5474</v>
      </c>
      <c r="C3284" s="1">
        <v>99.0</v>
      </c>
      <c r="D3284" s="4">
        <v>99.0</v>
      </c>
      <c r="E3284" s="1"/>
      <c r="F3284" s="1"/>
    </row>
    <row r="3285" ht="15.75" customHeight="1">
      <c r="A3285" s="1" t="s">
        <v>3647</v>
      </c>
      <c r="B3285" s="3" t="s">
        <v>5475</v>
      </c>
      <c r="C3285" s="1">
        <v>99.0</v>
      </c>
      <c r="D3285" s="4">
        <v>99.0</v>
      </c>
      <c r="E3285" s="1"/>
      <c r="F3285" s="1"/>
    </row>
    <row r="3286" ht="15.75" customHeight="1">
      <c r="A3286" s="1" t="s">
        <v>1266</v>
      </c>
      <c r="B3286" s="3" t="s">
        <v>5476</v>
      </c>
      <c r="C3286" s="1">
        <v>99.0</v>
      </c>
      <c r="D3286" s="4">
        <v>99.0</v>
      </c>
      <c r="E3286" s="1"/>
      <c r="F3286" s="1"/>
    </row>
    <row r="3287" ht="15.75" customHeight="1">
      <c r="A3287" s="1" t="s">
        <v>5477</v>
      </c>
      <c r="B3287" s="3" t="s">
        <v>5478</v>
      </c>
      <c r="C3287" s="1">
        <v>99.0</v>
      </c>
      <c r="D3287" s="4">
        <v>99.0</v>
      </c>
      <c r="E3287" s="1"/>
      <c r="F3287" s="1"/>
    </row>
    <row r="3288" ht="15.75" customHeight="1">
      <c r="A3288" s="1" t="s">
        <v>3580</v>
      </c>
      <c r="B3288" s="3" t="s">
        <v>5479</v>
      </c>
      <c r="C3288" s="1">
        <v>99.0</v>
      </c>
      <c r="D3288" s="4">
        <v>99.0</v>
      </c>
      <c r="E3288" s="1"/>
      <c r="F3288" s="1"/>
    </row>
    <row r="3289" ht="15.75" customHeight="1">
      <c r="A3289" s="1" t="s">
        <v>1210</v>
      </c>
      <c r="B3289" s="3" t="s">
        <v>5480</v>
      </c>
      <c r="C3289" s="1">
        <v>99.0</v>
      </c>
      <c r="D3289" s="4">
        <v>99.0</v>
      </c>
      <c r="E3289" s="1"/>
      <c r="F3289" s="1"/>
    </row>
    <row r="3290" ht="15.75" customHeight="1">
      <c r="A3290" s="1" t="s">
        <v>3867</v>
      </c>
      <c r="B3290" s="3" t="s">
        <v>5481</v>
      </c>
      <c r="C3290" s="1">
        <v>99.0</v>
      </c>
      <c r="D3290" s="4">
        <v>99.0</v>
      </c>
      <c r="E3290" s="1"/>
      <c r="F3290" s="1"/>
    </row>
    <row r="3291" ht="15.75" customHeight="1">
      <c r="A3291" s="1" t="s">
        <v>5482</v>
      </c>
      <c r="B3291" s="3" t="s">
        <v>5483</v>
      </c>
      <c r="C3291" s="1">
        <v>99.0</v>
      </c>
      <c r="D3291" s="4">
        <v>99.0</v>
      </c>
      <c r="E3291" s="1"/>
      <c r="F3291" s="1"/>
    </row>
    <row r="3292" ht="15.75" customHeight="1">
      <c r="A3292" s="1" t="s">
        <v>5484</v>
      </c>
      <c r="B3292" s="3" t="s">
        <v>5485</v>
      </c>
      <c r="C3292" s="1">
        <v>99.0</v>
      </c>
      <c r="D3292" s="4">
        <v>99.0</v>
      </c>
      <c r="E3292" s="1"/>
      <c r="F3292" s="1"/>
    </row>
    <row r="3293" ht="15.75" customHeight="1">
      <c r="A3293" s="1" t="s">
        <v>5486</v>
      </c>
      <c r="B3293" s="3" t="s">
        <v>5487</v>
      </c>
      <c r="C3293" s="1">
        <v>99.0</v>
      </c>
      <c r="D3293" s="4">
        <v>99.0</v>
      </c>
      <c r="E3293" s="1"/>
      <c r="F3293" s="1"/>
    </row>
    <row r="3294" ht="15.75" customHeight="1">
      <c r="A3294" s="1" t="s">
        <v>5486</v>
      </c>
      <c r="B3294" s="3" t="s">
        <v>5488</v>
      </c>
      <c r="C3294" s="1">
        <v>99.0</v>
      </c>
      <c r="D3294" s="4">
        <v>99.0</v>
      </c>
      <c r="E3294" s="1"/>
      <c r="F3294" s="1"/>
    </row>
    <row r="3295" ht="15.75" customHeight="1">
      <c r="A3295" s="1" t="s">
        <v>4800</v>
      </c>
      <c r="B3295" s="3" t="s">
        <v>5489</v>
      </c>
      <c r="C3295" s="1">
        <v>99.0</v>
      </c>
      <c r="D3295" s="4">
        <v>99.0</v>
      </c>
      <c r="E3295" s="1"/>
      <c r="F3295" s="1"/>
    </row>
    <row r="3296" ht="15.75" customHeight="1">
      <c r="A3296" s="1" t="s">
        <v>5484</v>
      </c>
      <c r="B3296" s="3" t="s">
        <v>5490</v>
      </c>
      <c r="C3296" s="1">
        <v>99.0</v>
      </c>
      <c r="D3296" s="4">
        <v>99.0</v>
      </c>
      <c r="E3296" s="1"/>
      <c r="F3296" s="1"/>
    </row>
    <row r="3297" ht="15.75" customHeight="1">
      <c r="A3297" s="1" t="s">
        <v>5473</v>
      </c>
      <c r="B3297" s="3" t="s">
        <v>5491</v>
      </c>
      <c r="C3297" s="1">
        <v>99.0</v>
      </c>
      <c r="D3297" s="4">
        <v>99.0</v>
      </c>
      <c r="E3297" s="1"/>
      <c r="F3297" s="1"/>
    </row>
    <row r="3298" ht="15.75" customHeight="1">
      <c r="A3298" s="1" t="s">
        <v>5484</v>
      </c>
      <c r="B3298" s="3" t="s">
        <v>5485</v>
      </c>
      <c r="C3298" s="1">
        <v>99.0</v>
      </c>
      <c r="D3298" s="4">
        <v>99.0</v>
      </c>
      <c r="E3298" s="1"/>
      <c r="F3298" s="1"/>
    </row>
    <row r="3299" ht="15.75" customHeight="1">
      <c r="A3299" s="1" t="s">
        <v>5492</v>
      </c>
      <c r="B3299" s="3" t="s">
        <v>5493</v>
      </c>
      <c r="C3299" s="1">
        <v>99.0</v>
      </c>
      <c r="D3299" s="4">
        <v>99.0</v>
      </c>
      <c r="E3299" s="1"/>
      <c r="F3299" s="1"/>
    </row>
    <row r="3300" ht="15.75" customHeight="1">
      <c r="A3300" s="1" t="s">
        <v>5494</v>
      </c>
      <c r="B3300" s="3" t="s">
        <v>5495</v>
      </c>
      <c r="C3300" s="1">
        <v>99.0</v>
      </c>
      <c r="D3300" s="4">
        <v>99.0</v>
      </c>
      <c r="E3300" s="1"/>
      <c r="F3300" s="1"/>
    </row>
    <row r="3301" ht="15.75" customHeight="1">
      <c r="A3301" s="1" t="s">
        <v>4019</v>
      </c>
      <c r="B3301" s="3" t="s">
        <v>5496</v>
      </c>
      <c r="C3301" s="1">
        <v>99.0</v>
      </c>
      <c r="D3301" s="4">
        <v>99.0</v>
      </c>
      <c r="E3301" s="1"/>
      <c r="F3301" s="1"/>
    </row>
    <row r="3302" ht="15.75" customHeight="1">
      <c r="A3302" s="1" t="s">
        <v>5497</v>
      </c>
      <c r="B3302" s="3" t="s">
        <v>5498</v>
      </c>
      <c r="C3302" s="1">
        <v>99.0</v>
      </c>
      <c r="D3302" s="4">
        <v>99.0</v>
      </c>
      <c r="E3302" s="1"/>
      <c r="F3302" s="1"/>
    </row>
    <row r="3303" ht="15.75" customHeight="1">
      <c r="A3303" s="1" t="s">
        <v>5499</v>
      </c>
      <c r="B3303" s="3" t="s">
        <v>5500</v>
      </c>
      <c r="C3303" s="1">
        <v>99.0</v>
      </c>
      <c r="D3303" s="4">
        <v>99.0</v>
      </c>
      <c r="E3303" s="1"/>
      <c r="F3303" s="1"/>
    </row>
    <row r="3304" ht="15.75" customHeight="1">
      <c r="A3304" s="1" t="s">
        <v>3647</v>
      </c>
      <c r="B3304" s="3" t="s">
        <v>5501</v>
      </c>
      <c r="C3304" s="1">
        <v>99.0</v>
      </c>
      <c r="D3304" s="4">
        <v>99.0</v>
      </c>
      <c r="E3304" s="1"/>
      <c r="F3304" s="1"/>
    </row>
    <row r="3305" ht="15.75" customHeight="1">
      <c r="A3305" s="1" t="s">
        <v>5502</v>
      </c>
      <c r="B3305" s="3" t="s">
        <v>5503</v>
      </c>
      <c r="C3305" s="1">
        <v>99.0</v>
      </c>
      <c r="D3305" s="4">
        <v>99.0</v>
      </c>
      <c r="E3305" s="1"/>
      <c r="F3305" s="1"/>
    </row>
    <row r="3306" ht="15.75" customHeight="1">
      <c r="A3306" s="1" t="s">
        <v>3900</v>
      </c>
      <c r="B3306" s="3" t="s">
        <v>5504</v>
      </c>
      <c r="C3306" s="1">
        <v>99.0</v>
      </c>
      <c r="D3306" s="4">
        <v>99.0</v>
      </c>
      <c r="E3306" s="1"/>
      <c r="F3306" s="1"/>
    </row>
    <row r="3307" ht="15.75" customHeight="1">
      <c r="A3307" s="1" t="s">
        <v>5484</v>
      </c>
      <c r="B3307" s="3" t="s">
        <v>5490</v>
      </c>
      <c r="C3307" s="1">
        <v>99.0</v>
      </c>
      <c r="D3307" s="4">
        <v>99.0</v>
      </c>
      <c r="E3307" s="1"/>
      <c r="F3307" s="1"/>
    </row>
    <row r="3308" ht="15.75" customHeight="1">
      <c r="A3308" s="1" t="s">
        <v>3580</v>
      </c>
      <c r="B3308" s="3" t="s">
        <v>5505</v>
      </c>
      <c r="C3308" s="1">
        <v>99.0</v>
      </c>
      <c r="D3308" s="4">
        <v>99.0</v>
      </c>
      <c r="E3308" s="1"/>
      <c r="F3308" s="1"/>
    </row>
    <row r="3309" ht="15.75" customHeight="1">
      <c r="A3309" s="1" t="s">
        <v>5494</v>
      </c>
      <c r="B3309" s="3" t="s">
        <v>5506</v>
      </c>
      <c r="C3309" s="1">
        <v>99.0</v>
      </c>
      <c r="D3309" s="4">
        <v>99.0</v>
      </c>
      <c r="E3309" s="1"/>
      <c r="F3309" s="1"/>
    </row>
    <row r="3310" ht="15.75" customHeight="1">
      <c r="A3310" s="1" t="s">
        <v>1210</v>
      </c>
      <c r="B3310" s="3" t="s">
        <v>5507</v>
      </c>
      <c r="C3310" s="1">
        <v>99.0</v>
      </c>
      <c r="D3310" s="4">
        <v>99.0</v>
      </c>
      <c r="E3310" s="1"/>
      <c r="F3310" s="1"/>
    </row>
    <row r="3311" ht="15.75" customHeight="1">
      <c r="A3311" s="1" t="s">
        <v>5494</v>
      </c>
      <c r="B3311" s="3" t="s">
        <v>5508</v>
      </c>
      <c r="C3311" s="1">
        <v>99.0</v>
      </c>
      <c r="D3311" s="4">
        <v>99.0</v>
      </c>
      <c r="E3311" s="1"/>
      <c r="F3311" s="1"/>
    </row>
    <row r="3312" ht="15.75" customHeight="1">
      <c r="A3312" s="1" t="s">
        <v>5494</v>
      </c>
      <c r="B3312" s="3" t="s">
        <v>5509</v>
      </c>
      <c r="C3312" s="1">
        <v>99.0</v>
      </c>
      <c r="D3312" s="4">
        <v>99.0</v>
      </c>
      <c r="E3312" s="1"/>
      <c r="F3312" s="1"/>
    </row>
    <row r="3313" ht="15.75" customHeight="1">
      <c r="A3313" s="1" t="s">
        <v>5510</v>
      </c>
      <c r="B3313" s="3" t="s">
        <v>5511</v>
      </c>
      <c r="C3313" s="1">
        <v>99.0</v>
      </c>
      <c r="D3313" s="4">
        <v>99.0</v>
      </c>
      <c r="E3313" s="1"/>
      <c r="F3313" s="1"/>
    </row>
    <row r="3314" ht="15.75" customHeight="1">
      <c r="A3314" s="1" t="s">
        <v>1266</v>
      </c>
      <c r="B3314" s="3" t="s">
        <v>5512</v>
      </c>
      <c r="C3314" s="1">
        <v>99.0</v>
      </c>
      <c r="D3314" s="4">
        <v>99.0</v>
      </c>
      <c r="E3314" s="1"/>
      <c r="F3314" s="1"/>
    </row>
    <row r="3315" ht="15.75" customHeight="1">
      <c r="A3315" s="1" t="s">
        <v>3867</v>
      </c>
      <c r="B3315" s="3" t="s">
        <v>5513</v>
      </c>
      <c r="C3315" s="1">
        <v>99.0</v>
      </c>
      <c r="D3315" s="4">
        <v>99.0</v>
      </c>
      <c r="E3315" s="1"/>
      <c r="F3315" s="1"/>
    </row>
    <row r="3316" ht="15.75" customHeight="1">
      <c r="A3316" s="1" t="s">
        <v>5473</v>
      </c>
      <c r="B3316" s="3" t="s">
        <v>5514</v>
      </c>
      <c r="C3316" s="1">
        <v>99.0</v>
      </c>
      <c r="D3316" s="4">
        <v>99.0</v>
      </c>
      <c r="E3316" s="1"/>
      <c r="F3316" s="1"/>
    </row>
    <row r="3317" ht="15.75" customHeight="1">
      <c r="A3317" s="1" t="s">
        <v>5515</v>
      </c>
      <c r="B3317" s="3" t="s">
        <v>5516</v>
      </c>
      <c r="C3317" s="1">
        <v>99.0</v>
      </c>
      <c r="D3317" s="4">
        <v>99.0</v>
      </c>
      <c r="E3317" s="1"/>
      <c r="F3317" s="1"/>
    </row>
    <row r="3318" ht="15.75" customHeight="1">
      <c r="A3318" s="1" t="s">
        <v>5515</v>
      </c>
      <c r="B3318" s="3" t="s">
        <v>5517</v>
      </c>
      <c r="C3318" s="1">
        <v>99.0</v>
      </c>
      <c r="D3318" s="4">
        <v>99.0</v>
      </c>
      <c r="E3318" s="1"/>
      <c r="F3318" s="1"/>
    </row>
    <row r="3319" ht="15.75" customHeight="1">
      <c r="A3319" s="1" t="s">
        <v>5515</v>
      </c>
      <c r="B3319" s="3" t="s">
        <v>5518</v>
      </c>
      <c r="C3319" s="1">
        <v>99.0</v>
      </c>
      <c r="D3319" s="4">
        <v>99.0</v>
      </c>
      <c r="E3319" s="1"/>
      <c r="F3319" s="1"/>
    </row>
    <row r="3320" ht="15.75" customHeight="1">
      <c r="A3320" s="1" t="s">
        <v>5519</v>
      </c>
      <c r="B3320" s="3" t="s">
        <v>5520</v>
      </c>
      <c r="C3320" s="1">
        <v>99.0</v>
      </c>
      <c r="D3320" s="4">
        <v>99.0</v>
      </c>
      <c r="E3320" s="1"/>
      <c r="F3320" s="1"/>
    </row>
    <row r="3321" ht="15.75" customHeight="1">
      <c r="A3321" s="1" t="s">
        <v>1266</v>
      </c>
      <c r="B3321" s="3" t="s">
        <v>5521</v>
      </c>
      <c r="C3321" s="1">
        <v>99.0</v>
      </c>
      <c r="D3321" s="4">
        <v>99.0</v>
      </c>
      <c r="E3321" s="1"/>
      <c r="F3321" s="1"/>
    </row>
    <row r="3322" ht="15.75" customHeight="1">
      <c r="A3322" s="1" t="s">
        <v>5494</v>
      </c>
      <c r="B3322" s="3" t="s">
        <v>5522</v>
      </c>
      <c r="C3322" s="1">
        <v>99.0</v>
      </c>
      <c r="D3322" s="4">
        <v>99.0</v>
      </c>
      <c r="E3322" s="1"/>
      <c r="F3322" s="1"/>
    </row>
    <row r="3323" ht="15.75" customHeight="1">
      <c r="A3323" s="1" t="s">
        <v>1210</v>
      </c>
      <c r="B3323" s="3" t="s">
        <v>5523</v>
      </c>
      <c r="C3323" s="1">
        <v>99.0</v>
      </c>
      <c r="D3323" s="4">
        <v>99.0</v>
      </c>
      <c r="E3323" s="1"/>
      <c r="F3323" s="1"/>
    </row>
    <row r="3324" ht="15.75" customHeight="1">
      <c r="A3324" s="1" t="s">
        <v>5494</v>
      </c>
      <c r="B3324" s="3" t="s">
        <v>5524</v>
      </c>
      <c r="C3324" s="1">
        <v>99.0</v>
      </c>
      <c r="D3324" s="4">
        <v>99.0</v>
      </c>
      <c r="E3324" s="1"/>
      <c r="F3324" s="1"/>
    </row>
    <row r="3325" ht="15.75" customHeight="1">
      <c r="A3325" s="1" t="s">
        <v>5525</v>
      </c>
      <c r="B3325" s="3" t="s">
        <v>5526</v>
      </c>
      <c r="C3325" s="1">
        <v>99.0</v>
      </c>
      <c r="D3325" s="4">
        <v>99.0</v>
      </c>
      <c r="E3325" s="1"/>
      <c r="F3325" s="1"/>
    </row>
    <row r="3326" ht="15.75" customHeight="1">
      <c r="A3326" s="1" t="s">
        <v>5484</v>
      </c>
      <c r="B3326" s="3" t="s">
        <v>5527</v>
      </c>
      <c r="C3326" s="1">
        <v>99.0</v>
      </c>
      <c r="D3326" s="4">
        <v>99.0</v>
      </c>
      <c r="E3326" s="1"/>
      <c r="F3326" s="1"/>
    </row>
    <row r="3327" ht="15.75" customHeight="1">
      <c r="A3327" s="1" t="s">
        <v>5494</v>
      </c>
      <c r="B3327" s="3" t="s">
        <v>5528</v>
      </c>
      <c r="C3327" s="1">
        <v>99.0</v>
      </c>
      <c r="D3327" s="4">
        <v>99.0</v>
      </c>
      <c r="E3327" s="1"/>
      <c r="F3327" s="1"/>
    </row>
    <row r="3328" ht="15.75" customHeight="1">
      <c r="A3328" s="1" t="s">
        <v>1266</v>
      </c>
      <c r="B3328" s="3" t="s">
        <v>5529</v>
      </c>
      <c r="C3328" s="1">
        <v>99.0</v>
      </c>
      <c r="D3328" s="4">
        <v>99.0</v>
      </c>
      <c r="E3328" s="1"/>
      <c r="F3328" s="1"/>
    </row>
    <row r="3329" ht="15.75" customHeight="1">
      <c r="A3329" s="1" t="s">
        <v>5494</v>
      </c>
      <c r="B3329" s="3" t="s">
        <v>5530</v>
      </c>
      <c r="C3329" s="1">
        <v>99.0</v>
      </c>
      <c r="D3329" s="4">
        <v>99.0</v>
      </c>
      <c r="E3329" s="1"/>
      <c r="F3329" s="1"/>
    </row>
    <row r="3330" ht="15.75" customHeight="1">
      <c r="A3330" s="1" t="s">
        <v>2046</v>
      </c>
      <c r="B3330" s="3" t="s">
        <v>5531</v>
      </c>
      <c r="C3330" s="1">
        <v>99.0</v>
      </c>
      <c r="D3330" s="4">
        <v>99.0</v>
      </c>
      <c r="E3330" s="1"/>
      <c r="F3330" s="1"/>
    </row>
    <row r="3331" ht="15.75" customHeight="1">
      <c r="A3331" s="1" t="s">
        <v>2046</v>
      </c>
      <c r="B3331" s="3" t="s">
        <v>5532</v>
      </c>
      <c r="C3331" s="1">
        <v>99.0</v>
      </c>
      <c r="D3331" s="4">
        <v>99.0</v>
      </c>
      <c r="E3331" s="1"/>
      <c r="F3331" s="1"/>
    </row>
    <row r="3332" ht="15.75" customHeight="1">
      <c r="A3332" s="1" t="s">
        <v>5533</v>
      </c>
      <c r="B3332" s="3" t="s">
        <v>5534</v>
      </c>
      <c r="C3332" s="1">
        <v>99.0</v>
      </c>
      <c r="D3332" s="4">
        <v>99.0</v>
      </c>
      <c r="E3332" s="1"/>
      <c r="F3332" s="1"/>
    </row>
    <row r="3333" ht="15.75" customHeight="1">
      <c r="A3333" s="1" t="s">
        <v>1352</v>
      </c>
      <c r="B3333" s="3" t="s">
        <v>5535</v>
      </c>
      <c r="C3333" s="1">
        <v>99.0</v>
      </c>
      <c r="D3333" s="4">
        <v>99.0</v>
      </c>
      <c r="E3333" s="1"/>
      <c r="F3333" s="1"/>
    </row>
    <row r="3334" ht="15.75" customHeight="1">
      <c r="A3334" s="1" t="s">
        <v>1822</v>
      </c>
      <c r="B3334" s="3" t="s">
        <v>5536</v>
      </c>
      <c r="C3334" s="1">
        <v>99.0</v>
      </c>
      <c r="D3334" s="4">
        <v>99.0</v>
      </c>
      <c r="E3334" s="1"/>
      <c r="F3334" s="1"/>
    </row>
    <row r="3335" ht="15.75" customHeight="1">
      <c r="A3335" s="1" t="s">
        <v>5537</v>
      </c>
      <c r="B3335" s="3" t="s">
        <v>5538</v>
      </c>
      <c r="C3335" s="1">
        <v>99.0</v>
      </c>
      <c r="D3335" s="4">
        <v>99.0</v>
      </c>
      <c r="E3335" s="1"/>
      <c r="F3335" s="1"/>
    </row>
    <row r="3336" ht="15.75" customHeight="1">
      <c r="A3336" s="1" t="s">
        <v>5539</v>
      </c>
      <c r="B3336" s="3" t="s">
        <v>5540</v>
      </c>
      <c r="C3336" s="1">
        <v>99.0</v>
      </c>
      <c r="D3336" s="4">
        <v>99.0</v>
      </c>
      <c r="E3336" s="1"/>
      <c r="F3336" s="1"/>
    </row>
    <row r="3337" ht="15.75" customHeight="1">
      <c r="A3337" s="1" t="s">
        <v>76</v>
      </c>
      <c r="B3337" s="3" t="s">
        <v>5541</v>
      </c>
      <c r="C3337" s="1">
        <v>99.0</v>
      </c>
      <c r="D3337" s="4">
        <v>99.0</v>
      </c>
      <c r="E3337" s="1"/>
      <c r="F3337" s="1"/>
    </row>
    <row r="3338" ht="15.75" customHeight="1">
      <c r="A3338" s="1" t="s">
        <v>1104</v>
      </c>
      <c r="B3338" s="3" t="s">
        <v>5542</v>
      </c>
      <c r="C3338" s="1">
        <v>99.0</v>
      </c>
      <c r="D3338" s="4">
        <v>99.0</v>
      </c>
      <c r="E3338" s="1"/>
      <c r="F3338" s="1"/>
    </row>
    <row r="3339" ht="15.75" customHeight="1">
      <c r="A3339" s="1" t="s">
        <v>1104</v>
      </c>
      <c r="B3339" s="3" t="s">
        <v>5543</v>
      </c>
      <c r="C3339" s="1">
        <v>99.0</v>
      </c>
      <c r="D3339" s="4">
        <v>99.0</v>
      </c>
      <c r="E3339" s="1"/>
      <c r="F3339" s="1"/>
    </row>
    <row r="3340" ht="15.75" customHeight="1">
      <c r="A3340" s="1" t="s">
        <v>1104</v>
      </c>
      <c r="B3340" s="3" t="s">
        <v>5544</v>
      </c>
      <c r="C3340" s="1">
        <v>99.0</v>
      </c>
      <c r="D3340" s="4">
        <v>99.0</v>
      </c>
      <c r="E3340" s="1"/>
      <c r="F3340" s="1"/>
    </row>
    <row r="3341" ht="15.75" customHeight="1">
      <c r="A3341" s="1" t="s">
        <v>5545</v>
      </c>
      <c r="B3341" s="3" t="s">
        <v>5546</v>
      </c>
      <c r="C3341" s="1">
        <v>99.0</v>
      </c>
      <c r="D3341" s="4">
        <v>99.0</v>
      </c>
      <c r="E3341" s="1"/>
      <c r="F3341" s="1"/>
    </row>
    <row r="3342" ht="15.75" customHeight="1">
      <c r="A3342" s="1" t="s">
        <v>1816</v>
      </c>
      <c r="B3342" s="3" t="s">
        <v>5547</v>
      </c>
      <c r="C3342" s="1">
        <v>99.0</v>
      </c>
      <c r="D3342" s="4">
        <v>99.0</v>
      </c>
      <c r="E3342" s="1"/>
      <c r="F3342" s="1"/>
    </row>
    <row r="3343" ht="15.75" customHeight="1">
      <c r="A3343" s="1" t="s">
        <v>1352</v>
      </c>
      <c r="B3343" s="3" t="s">
        <v>5548</v>
      </c>
      <c r="C3343" s="1">
        <v>99.0</v>
      </c>
      <c r="D3343" s="4">
        <v>99.0</v>
      </c>
      <c r="E3343" s="1"/>
      <c r="F3343" s="1"/>
    </row>
    <row r="3344" ht="15.75" customHeight="1">
      <c r="A3344" s="1" t="s">
        <v>5549</v>
      </c>
      <c r="B3344" s="3" t="s">
        <v>5550</v>
      </c>
      <c r="C3344" s="1">
        <v>99.0</v>
      </c>
      <c r="D3344" s="4">
        <v>99.0</v>
      </c>
      <c r="E3344" s="1"/>
      <c r="F3344" s="1"/>
    </row>
    <row r="3345" ht="15.75" customHeight="1">
      <c r="A3345" s="1" t="s">
        <v>1253</v>
      </c>
      <c r="B3345" s="3" t="s">
        <v>5551</v>
      </c>
      <c r="C3345" s="1">
        <v>99.0</v>
      </c>
      <c r="D3345" s="4">
        <v>99.0</v>
      </c>
      <c r="E3345" s="1"/>
      <c r="F3345" s="1"/>
    </row>
    <row r="3346" ht="15.75" customHeight="1">
      <c r="A3346" s="1" t="s">
        <v>5552</v>
      </c>
      <c r="B3346" s="3" t="s">
        <v>5553</v>
      </c>
      <c r="C3346" s="1">
        <v>99.0</v>
      </c>
      <c r="D3346" s="4">
        <v>99.0</v>
      </c>
      <c r="E3346" s="1"/>
      <c r="F3346" s="1"/>
    </row>
    <row r="3347" ht="15.75" customHeight="1">
      <c r="A3347" s="1" t="s">
        <v>5554</v>
      </c>
      <c r="B3347" s="3" t="s">
        <v>5555</v>
      </c>
      <c r="C3347" s="1">
        <v>99.0</v>
      </c>
      <c r="D3347" s="4">
        <v>99.0</v>
      </c>
      <c r="E3347" s="1"/>
      <c r="F3347" s="1"/>
    </row>
    <row r="3348" ht="15.75" customHeight="1">
      <c r="A3348" s="1" t="s">
        <v>5556</v>
      </c>
      <c r="B3348" s="3" t="s">
        <v>5557</v>
      </c>
      <c r="C3348" s="1">
        <v>99.0</v>
      </c>
      <c r="D3348" s="4">
        <v>99.0</v>
      </c>
      <c r="E3348" s="1"/>
      <c r="F3348" s="1"/>
    </row>
    <row r="3349" ht="15.75" customHeight="1">
      <c r="A3349" s="1" t="s">
        <v>1104</v>
      </c>
      <c r="B3349" s="3" t="s">
        <v>5558</v>
      </c>
      <c r="C3349" s="1">
        <v>99.0</v>
      </c>
      <c r="D3349" s="4">
        <v>99.0</v>
      </c>
      <c r="E3349" s="1"/>
      <c r="F3349" s="1"/>
    </row>
    <row r="3350" ht="15.75" customHeight="1">
      <c r="A3350" s="1" t="s">
        <v>1104</v>
      </c>
      <c r="B3350" s="3" t="s">
        <v>5559</v>
      </c>
      <c r="C3350" s="1">
        <v>99.0</v>
      </c>
      <c r="D3350" s="4">
        <v>99.0</v>
      </c>
      <c r="E3350" s="1"/>
      <c r="F3350" s="1"/>
    </row>
    <row r="3351" ht="15.75" customHeight="1">
      <c r="A3351" s="1" t="s">
        <v>1253</v>
      </c>
      <c r="B3351" s="3" t="s">
        <v>2054</v>
      </c>
      <c r="C3351" s="1">
        <v>99.0</v>
      </c>
      <c r="D3351" s="4">
        <v>99.0</v>
      </c>
      <c r="E3351" s="1"/>
      <c r="F3351" s="1"/>
    </row>
    <row r="3352" ht="15.75" customHeight="1">
      <c r="A3352" s="1" t="s">
        <v>2077</v>
      </c>
      <c r="B3352" s="3" t="s">
        <v>2078</v>
      </c>
      <c r="C3352" s="1">
        <v>99.0</v>
      </c>
      <c r="D3352" s="4">
        <v>99.0</v>
      </c>
      <c r="E3352" s="1"/>
      <c r="F3352" s="1"/>
    </row>
    <row r="3353" ht="15.75" customHeight="1">
      <c r="A3353" s="1" t="s">
        <v>1104</v>
      </c>
      <c r="B3353" s="3" t="s">
        <v>5560</v>
      </c>
      <c r="C3353" s="1">
        <v>99.0</v>
      </c>
      <c r="D3353" s="4">
        <v>99.0</v>
      </c>
      <c r="E3353" s="1"/>
      <c r="F3353" s="1"/>
    </row>
    <row r="3354" ht="15.75" customHeight="1">
      <c r="A3354" s="1" t="s">
        <v>1352</v>
      </c>
      <c r="B3354" s="3" t="s">
        <v>5561</v>
      </c>
      <c r="C3354" s="1">
        <v>99.0</v>
      </c>
      <c r="D3354" s="4">
        <v>99.0</v>
      </c>
      <c r="E3354" s="1"/>
      <c r="F3354" s="1"/>
    </row>
    <row r="3355" ht="15.75" customHeight="1">
      <c r="A3355" s="1" t="s">
        <v>1104</v>
      </c>
      <c r="B3355" s="3" t="s">
        <v>5562</v>
      </c>
      <c r="C3355" s="1">
        <v>99.0</v>
      </c>
      <c r="D3355" s="4">
        <v>99.0</v>
      </c>
      <c r="E3355" s="1"/>
      <c r="F3355" s="1"/>
    </row>
    <row r="3356" ht="15.75" customHeight="1">
      <c r="A3356" s="1" t="s">
        <v>5563</v>
      </c>
      <c r="B3356" s="3" t="s">
        <v>5564</v>
      </c>
      <c r="C3356" s="1">
        <v>99.0</v>
      </c>
      <c r="D3356" s="4">
        <v>99.0</v>
      </c>
      <c r="E3356" s="1"/>
      <c r="F3356" s="1"/>
    </row>
    <row r="3357" ht="15.75" customHeight="1">
      <c r="A3357" s="1" t="s">
        <v>1494</v>
      </c>
      <c r="B3357" s="3" t="s">
        <v>5565</v>
      </c>
      <c r="C3357" s="1">
        <v>99.0</v>
      </c>
      <c r="D3357" s="4">
        <v>99.0</v>
      </c>
      <c r="E3357" s="1"/>
      <c r="F3357" s="1"/>
    </row>
    <row r="3358" ht="15.75" customHeight="1">
      <c r="A3358" s="1" t="s">
        <v>1352</v>
      </c>
      <c r="B3358" s="3" t="s">
        <v>5566</v>
      </c>
      <c r="C3358" s="1">
        <v>99.0</v>
      </c>
      <c r="D3358" s="4">
        <v>99.0</v>
      </c>
      <c r="E3358" s="1"/>
      <c r="F3358" s="1"/>
    </row>
    <row r="3359" ht="15.75" customHeight="1">
      <c r="A3359" s="1" t="s">
        <v>1816</v>
      </c>
      <c r="B3359" s="3" t="s">
        <v>5567</v>
      </c>
      <c r="C3359" s="1">
        <v>99.0</v>
      </c>
      <c r="D3359" s="4">
        <v>99.0</v>
      </c>
      <c r="E3359" s="1"/>
      <c r="F3359" s="1"/>
    </row>
    <row r="3360" ht="15.75" customHeight="1">
      <c r="A3360" s="1" t="s">
        <v>5568</v>
      </c>
      <c r="B3360" s="3" t="s">
        <v>5569</v>
      </c>
      <c r="C3360" s="1">
        <v>99.0</v>
      </c>
      <c r="D3360" s="4">
        <v>99.0</v>
      </c>
      <c r="E3360" s="1"/>
      <c r="F3360" s="1"/>
    </row>
    <row r="3361" ht="15.75" customHeight="1">
      <c r="A3361" s="1" t="s">
        <v>1714</v>
      </c>
      <c r="B3361" s="3" t="s">
        <v>5570</v>
      </c>
      <c r="C3361" s="1">
        <v>99.0</v>
      </c>
      <c r="D3361" s="4">
        <v>99.0</v>
      </c>
      <c r="E3361" s="1"/>
      <c r="F3361" s="1"/>
    </row>
    <row r="3362" ht="15.75" customHeight="1">
      <c r="A3362" s="1" t="s">
        <v>1215</v>
      </c>
      <c r="B3362" s="3" t="s">
        <v>5571</v>
      </c>
      <c r="C3362" s="1">
        <v>99.0</v>
      </c>
      <c r="D3362" s="4">
        <v>99.0</v>
      </c>
      <c r="E3362" s="1"/>
      <c r="F3362" s="1"/>
    </row>
    <row r="3363" ht="15.75" customHeight="1">
      <c r="A3363" s="1" t="s">
        <v>1104</v>
      </c>
      <c r="B3363" s="3" t="s">
        <v>5572</v>
      </c>
      <c r="C3363" s="1">
        <v>99.0</v>
      </c>
      <c r="D3363" s="4">
        <v>99.0</v>
      </c>
      <c r="E3363" s="1"/>
      <c r="F3363" s="1"/>
    </row>
    <row r="3364" ht="15.75" customHeight="1">
      <c r="A3364" s="1" t="s">
        <v>5494</v>
      </c>
      <c r="B3364" s="3" t="s">
        <v>5573</v>
      </c>
      <c r="C3364" s="1">
        <v>99.0</v>
      </c>
      <c r="D3364" s="4">
        <v>99.0</v>
      </c>
      <c r="E3364" s="1"/>
      <c r="F3364" s="1"/>
    </row>
    <row r="3365" ht="15.75" customHeight="1">
      <c r="A3365" s="1" t="s">
        <v>2092</v>
      </c>
      <c r="B3365" s="3" t="s">
        <v>2093</v>
      </c>
      <c r="C3365" s="1">
        <v>99.0</v>
      </c>
      <c r="D3365" s="4">
        <v>99.0</v>
      </c>
      <c r="E3365" s="1"/>
      <c r="F3365" s="1"/>
    </row>
    <row r="3366" ht="15.75" customHeight="1">
      <c r="A3366" s="1" t="s">
        <v>1104</v>
      </c>
      <c r="B3366" s="3" t="s">
        <v>5574</v>
      </c>
      <c r="C3366" s="1">
        <v>99.0</v>
      </c>
      <c r="D3366" s="4">
        <v>99.0</v>
      </c>
      <c r="E3366" s="1"/>
      <c r="F3366" s="1"/>
    </row>
    <row r="3367" ht="15.75" customHeight="1">
      <c r="A3367" s="1" t="s">
        <v>5575</v>
      </c>
      <c r="B3367" s="3" t="s">
        <v>5576</v>
      </c>
      <c r="C3367" s="1">
        <v>99.0</v>
      </c>
      <c r="D3367" s="4">
        <v>99.0</v>
      </c>
      <c r="E3367" s="1"/>
      <c r="F3367" s="1"/>
    </row>
    <row r="3368" ht="15.75" customHeight="1">
      <c r="A3368" s="1" t="s">
        <v>1524</v>
      </c>
      <c r="B3368" s="3" t="s">
        <v>5577</v>
      </c>
      <c r="C3368" s="1">
        <v>99.0</v>
      </c>
      <c r="D3368" s="4">
        <v>99.0</v>
      </c>
      <c r="E3368" s="1"/>
      <c r="F3368" s="1"/>
    </row>
    <row r="3369" ht="15.75" customHeight="1">
      <c r="A3369" s="1" t="s">
        <v>5494</v>
      </c>
      <c r="B3369" s="3" t="s">
        <v>5578</v>
      </c>
      <c r="C3369" s="1">
        <v>99.0</v>
      </c>
      <c r="D3369" s="4">
        <v>99.0</v>
      </c>
      <c r="E3369" s="1"/>
      <c r="F3369" s="1"/>
    </row>
    <row r="3370" ht="15.75" customHeight="1">
      <c r="A3370" s="1" t="s">
        <v>2092</v>
      </c>
      <c r="B3370" s="3" t="s">
        <v>2102</v>
      </c>
      <c r="C3370" s="1">
        <v>99.0</v>
      </c>
      <c r="D3370" s="4">
        <v>99.0</v>
      </c>
      <c r="E3370" s="1"/>
      <c r="F3370" s="1"/>
    </row>
    <row r="3371" ht="15.75" customHeight="1">
      <c r="A3371" s="1" t="s">
        <v>5579</v>
      </c>
      <c r="B3371" s="3" t="s">
        <v>5580</v>
      </c>
      <c r="C3371" s="1">
        <v>99.0</v>
      </c>
      <c r="D3371" s="4">
        <v>99.0</v>
      </c>
      <c r="E3371" s="1"/>
      <c r="F3371" s="1"/>
    </row>
    <row r="3372" ht="15.75" customHeight="1">
      <c r="A3372" s="1" t="s">
        <v>1210</v>
      </c>
      <c r="B3372" s="3" t="s">
        <v>5581</v>
      </c>
      <c r="C3372" s="1">
        <v>99.0</v>
      </c>
      <c r="D3372" s="4">
        <v>99.0</v>
      </c>
      <c r="E3372" s="1"/>
      <c r="F3372" s="1"/>
    </row>
    <row r="3373" ht="15.75" customHeight="1">
      <c r="A3373" s="1" t="s">
        <v>1737</v>
      </c>
      <c r="B3373" s="3" t="s">
        <v>2105</v>
      </c>
      <c r="C3373" s="1">
        <v>99.0</v>
      </c>
      <c r="D3373" s="4">
        <v>99.0</v>
      </c>
      <c r="E3373" s="1"/>
      <c r="F3373" s="1"/>
    </row>
    <row r="3374" ht="15.75" customHeight="1">
      <c r="A3374" s="1" t="s">
        <v>5582</v>
      </c>
      <c r="B3374" s="3" t="s">
        <v>5583</v>
      </c>
      <c r="C3374" s="1">
        <v>99.0</v>
      </c>
      <c r="D3374" s="4">
        <v>99.0</v>
      </c>
      <c r="E3374" s="1"/>
      <c r="F3374" s="1"/>
    </row>
    <row r="3375" ht="15.75" customHeight="1">
      <c r="A3375" s="1" t="s">
        <v>5582</v>
      </c>
      <c r="B3375" s="3" t="s">
        <v>5584</v>
      </c>
      <c r="C3375" s="1">
        <v>99.0</v>
      </c>
      <c r="D3375" s="4">
        <v>99.0</v>
      </c>
      <c r="E3375" s="1"/>
      <c r="F3375" s="1"/>
    </row>
    <row r="3376" ht="15.75" customHeight="1">
      <c r="A3376" s="1" t="s">
        <v>1253</v>
      </c>
      <c r="B3376" s="3" t="s">
        <v>2054</v>
      </c>
      <c r="C3376" s="1">
        <v>99.0</v>
      </c>
      <c r="D3376" s="4">
        <v>99.0</v>
      </c>
      <c r="E3376" s="1"/>
      <c r="F3376" s="1"/>
    </row>
    <row r="3377" ht="15.75" customHeight="1">
      <c r="A3377" s="1" t="s">
        <v>5585</v>
      </c>
      <c r="B3377" s="3" t="s">
        <v>5586</v>
      </c>
      <c r="C3377" s="1">
        <v>99.0</v>
      </c>
      <c r="D3377" s="4">
        <v>99.0</v>
      </c>
      <c r="E3377" s="1"/>
      <c r="F3377" s="1"/>
    </row>
    <row r="3378" ht="15.75" customHeight="1">
      <c r="A3378" s="1" t="s">
        <v>5587</v>
      </c>
      <c r="B3378" s="3" t="s">
        <v>5588</v>
      </c>
      <c r="C3378" s="1">
        <v>99.0</v>
      </c>
      <c r="D3378" s="4">
        <v>99.0</v>
      </c>
      <c r="E3378" s="1"/>
      <c r="F3378" s="1"/>
    </row>
    <row r="3379" ht="15.75" customHeight="1">
      <c r="A3379" s="1" t="s">
        <v>5589</v>
      </c>
      <c r="B3379" s="3" t="s">
        <v>5590</v>
      </c>
      <c r="C3379" s="1">
        <v>99.0</v>
      </c>
      <c r="D3379" s="4">
        <v>99.0</v>
      </c>
      <c r="E3379" s="1"/>
      <c r="F3379" s="1"/>
    </row>
    <row r="3380" ht="15.75" customHeight="1">
      <c r="A3380" s="1" t="s">
        <v>5591</v>
      </c>
      <c r="B3380" s="3" t="s">
        <v>5592</v>
      </c>
      <c r="C3380" s="1">
        <v>99.0</v>
      </c>
      <c r="D3380" s="4">
        <v>99.0</v>
      </c>
      <c r="E3380" s="1"/>
      <c r="F3380" s="1"/>
    </row>
    <row r="3381" ht="15.75" customHeight="1">
      <c r="A3381" s="1" t="s">
        <v>3995</v>
      </c>
      <c r="B3381" s="3" t="s">
        <v>5593</v>
      </c>
      <c r="C3381" s="1">
        <v>99.0</v>
      </c>
      <c r="D3381" s="4">
        <v>99.0</v>
      </c>
      <c r="E3381" s="1"/>
      <c r="F3381" s="1"/>
    </row>
    <row r="3382" ht="15.75" customHeight="1">
      <c r="A3382" s="1" t="s">
        <v>5484</v>
      </c>
      <c r="B3382" s="3" t="s">
        <v>5594</v>
      </c>
      <c r="C3382" s="1">
        <v>99.0</v>
      </c>
      <c r="D3382" s="4">
        <v>99.0</v>
      </c>
      <c r="E3382" s="1"/>
      <c r="F3382" s="1"/>
    </row>
    <row r="3383" ht="15.75" customHeight="1">
      <c r="A3383" s="1" t="s">
        <v>5595</v>
      </c>
      <c r="B3383" s="3" t="s">
        <v>5596</v>
      </c>
      <c r="C3383" s="1">
        <v>99.0</v>
      </c>
      <c r="D3383" s="4">
        <v>99.0</v>
      </c>
      <c r="E3383" s="1"/>
      <c r="F3383" s="1"/>
    </row>
    <row r="3384" ht="15.75" customHeight="1">
      <c r="A3384" s="1" t="s">
        <v>5597</v>
      </c>
      <c r="B3384" s="3" t="s">
        <v>5598</v>
      </c>
      <c r="C3384" s="1">
        <v>99.0</v>
      </c>
      <c r="D3384" s="4">
        <v>99.0</v>
      </c>
      <c r="E3384" s="1"/>
      <c r="F3384" s="1"/>
    </row>
    <row r="3385" ht="15.75" customHeight="1">
      <c r="A3385" s="1" t="s">
        <v>5599</v>
      </c>
      <c r="B3385" s="3" t="s">
        <v>5600</v>
      </c>
      <c r="C3385" s="1">
        <v>99.0</v>
      </c>
      <c r="D3385" s="4">
        <v>99.0</v>
      </c>
      <c r="E3385" s="1"/>
      <c r="F3385" s="1"/>
    </row>
    <row r="3386" ht="15.75" customHeight="1">
      <c r="A3386" s="1" t="s">
        <v>5601</v>
      </c>
      <c r="B3386" s="3" t="s">
        <v>5602</v>
      </c>
      <c r="C3386" s="1">
        <v>99.0</v>
      </c>
      <c r="D3386" s="4">
        <v>99.0</v>
      </c>
      <c r="E3386" s="1"/>
      <c r="F3386" s="1"/>
    </row>
    <row r="3387" ht="15.75" customHeight="1">
      <c r="A3387" s="1" t="s">
        <v>5537</v>
      </c>
      <c r="B3387" s="3" t="s">
        <v>5603</v>
      </c>
      <c r="C3387" s="1">
        <v>99.0</v>
      </c>
      <c r="D3387" s="4">
        <v>99.0</v>
      </c>
      <c r="E3387" s="1"/>
      <c r="F3387" s="1"/>
    </row>
    <row r="3388" ht="15.75" customHeight="1">
      <c r="A3388" s="1" t="s">
        <v>2139</v>
      </c>
      <c r="B3388" s="3" t="s">
        <v>5604</v>
      </c>
      <c r="C3388" s="1">
        <v>99.0</v>
      </c>
      <c r="D3388" s="4">
        <v>99.0</v>
      </c>
      <c r="E3388" s="1"/>
      <c r="F3388" s="1"/>
    </row>
    <row r="3389" ht="15.75" customHeight="1">
      <c r="A3389" s="1" t="s">
        <v>5601</v>
      </c>
      <c r="B3389" s="3" t="s">
        <v>5605</v>
      </c>
      <c r="C3389" s="1">
        <v>99.0</v>
      </c>
      <c r="D3389" s="4">
        <v>99.0</v>
      </c>
      <c r="E3389" s="1"/>
      <c r="F3389" s="1"/>
    </row>
    <row r="3390" ht="15.75" customHeight="1">
      <c r="A3390" s="1" t="s">
        <v>109</v>
      </c>
      <c r="B3390" s="3" t="s">
        <v>110</v>
      </c>
      <c r="C3390" s="1">
        <v>99.0</v>
      </c>
      <c r="D3390" s="4">
        <v>99.0</v>
      </c>
      <c r="E3390" s="1"/>
      <c r="F3390" s="1"/>
    </row>
    <row r="3391" ht="15.75" customHeight="1">
      <c r="A3391" s="1" t="s">
        <v>5606</v>
      </c>
      <c r="B3391" s="3" t="s">
        <v>5607</v>
      </c>
      <c r="C3391" s="1">
        <v>99.0</v>
      </c>
      <c r="D3391" s="4">
        <v>99.0</v>
      </c>
      <c r="E3391" s="1"/>
      <c r="F3391" s="1"/>
    </row>
    <row r="3392" ht="15.75" customHeight="1">
      <c r="A3392" s="1" t="s">
        <v>5608</v>
      </c>
      <c r="B3392" s="3" t="s">
        <v>5609</v>
      </c>
      <c r="C3392" s="1">
        <v>99.0</v>
      </c>
      <c r="D3392" s="4">
        <v>99.0</v>
      </c>
      <c r="E3392" s="1"/>
      <c r="F3392" s="1"/>
    </row>
    <row r="3393" ht="15.75" customHeight="1">
      <c r="A3393" s="1" t="s">
        <v>5610</v>
      </c>
      <c r="B3393" s="3" t="s">
        <v>5611</v>
      </c>
      <c r="C3393" s="1">
        <v>99.0</v>
      </c>
      <c r="D3393" s="4">
        <v>99.0</v>
      </c>
      <c r="E3393" s="1"/>
      <c r="F3393" s="1"/>
    </row>
    <row r="3394" ht="15.75" customHeight="1">
      <c r="A3394" s="1" t="s">
        <v>5610</v>
      </c>
      <c r="B3394" s="3" t="s">
        <v>5612</v>
      </c>
      <c r="C3394" s="1">
        <v>99.0</v>
      </c>
      <c r="D3394" s="4">
        <v>99.0</v>
      </c>
      <c r="E3394" s="1"/>
      <c r="F3394" s="1"/>
    </row>
    <row r="3395" ht="15.75" customHeight="1">
      <c r="A3395" s="1" t="s">
        <v>5613</v>
      </c>
      <c r="B3395" s="3" t="s">
        <v>5614</v>
      </c>
      <c r="C3395" s="1">
        <v>99.0</v>
      </c>
      <c r="D3395" s="4">
        <v>99.0</v>
      </c>
      <c r="E3395" s="1"/>
      <c r="F3395" s="1"/>
    </row>
    <row r="3396" ht="15.75" customHeight="1">
      <c r="A3396" s="1" t="s">
        <v>5615</v>
      </c>
      <c r="B3396" s="3" t="s">
        <v>5616</v>
      </c>
      <c r="C3396" s="1">
        <v>99.0</v>
      </c>
      <c r="D3396" s="4">
        <v>99.0</v>
      </c>
      <c r="E3396" s="1"/>
      <c r="F3396" s="1"/>
    </row>
    <row r="3397" ht="15.75" customHeight="1">
      <c r="A3397" s="1" t="s">
        <v>43</v>
      </c>
      <c r="B3397" s="3" t="s">
        <v>5617</v>
      </c>
      <c r="C3397" s="1">
        <v>99.0</v>
      </c>
      <c r="D3397" s="4">
        <v>99.0</v>
      </c>
      <c r="E3397" s="1"/>
      <c r="F3397" s="1"/>
    </row>
    <row r="3398" ht="15.75" customHeight="1">
      <c r="A3398" s="1" t="s">
        <v>43</v>
      </c>
      <c r="B3398" s="3" t="s">
        <v>5618</v>
      </c>
      <c r="C3398" s="1">
        <v>99.0</v>
      </c>
      <c r="D3398" s="4">
        <v>99.0</v>
      </c>
      <c r="E3398" s="1"/>
      <c r="F3398" s="1"/>
    </row>
    <row r="3399" ht="15.75" customHeight="1">
      <c r="A3399" s="1" t="s">
        <v>1208</v>
      </c>
      <c r="B3399" s="3" t="s">
        <v>2126</v>
      </c>
      <c r="C3399" s="1">
        <v>99.0</v>
      </c>
      <c r="D3399" s="4">
        <v>99.0</v>
      </c>
      <c r="E3399" s="1"/>
      <c r="F3399" s="1"/>
    </row>
    <row r="3400" ht="15.75" customHeight="1">
      <c r="A3400" s="1" t="s">
        <v>5619</v>
      </c>
      <c r="B3400" s="3" t="s">
        <v>5620</v>
      </c>
      <c r="C3400" s="1">
        <v>99.0</v>
      </c>
      <c r="D3400" s="4">
        <v>99.0</v>
      </c>
      <c r="E3400" s="1"/>
      <c r="F3400" s="1"/>
    </row>
    <row r="3401" ht="15.75" customHeight="1">
      <c r="A3401" s="1" t="s">
        <v>5494</v>
      </c>
      <c r="B3401" s="3" t="s">
        <v>5621</v>
      </c>
      <c r="C3401" s="1">
        <v>99.0</v>
      </c>
      <c r="D3401" s="4">
        <v>99.0</v>
      </c>
      <c r="E3401" s="1"/>
      <c r="F3401" s="1"/>
    </row>
    <row r="3402" ht="15.75" customHeight="1">
      <c r="A3402" s="1" t="s">
        <v>1352</v>
      </c>
      <c r="B3402" s="3" t="s">
        <v>5622</v>
      </c>
      <c r="C3402" s="1">
        <v>99.0</v>
      </c>
      <c r="D3402" s="4">
        <v>99.0</v>
      </c>
      <c r="E3402" s="1"/>
      <c r="F3402" s="1"/>
    </row>
    <row r="3403" ht="15.75" customHeight="1">
      <c r="A3403" s="1" t="s">
        <v>5623</v>
      </c>
      <c r="B3403" s="3" t="s">
        <v>5624</v>
      </c>
      <c r="C3403" s="1">
        <v>99.0</v>
      </c>
      <c r="D3403" s="4">
        <v>99.0</v>
      </c>
      <c r="E3403" s="1"/>
      <c r="F3403" s="1"/>
    </row>
    <row r="3404" ht="15.75" customHeight="1">
      <c r="A3404" s="1" t="s">
        <v>1104</v>
      </c>
      <c r="B3404" s="3" t="s">
        <v>5625</v>
      </c>
      <c r="C3404" s="1">
        <v>99.0</v>
      </c>
      <c r="D3404" s="4">
        <v>99.0</v>
      </c>
      <c r="E3404" s="1"/>
      <c r="F3404" s="1"/>
    </row>
    <row r="3405" ht="15.75" customHeight="1">
      <c r="A3405" s="1" t="s">
        <v>5626</v>
      </c>
      <c r="B3405" s="3" t="s">
        <v>5627</v>
      </c>
      <c r="C3405" s="1">
        <v>99.0</v>
      </c>
      <c r="D3405" s="4">
        <v>99.0</v>
      </c>
      <c r="E3405" s="1"/>
      <c r="F3405" s="1"/>
    </row>
    <row r="3406" ht="15.75" customHeight="1">
      <c r="A3406" s="1" t="s">
        <v>1253</v>
      </c>
      <c r="B3406" s="3" t="s">
        <v>2054</v>
      </c>
      <c r="C3406" s="1">
        <v>99.0</v>
      </c>
      <c r="D3406" s="4">
        <v>99.0</v>
      </c>
      <c r="E3406" s="1"/>
      <c r="F3406" s="1"/>
    </row>
    <row r="3407" ht="15.75" customHeight="1">
      <c r="A3407" s="1" t="s">
        <v>5494</v>
      </c>
      <c r="B3407" s="3" t="s">
        <v>5628</v>
      </c>
      <c r="C3407" s="1">
        <v>99.0</v>
      </c>
      <c r="D3407" s="4">
        <v>99.0</v>
      </c>
      <c r="E3407" s="1"/>
      <c r="F3407" s="1"/>
    </row>
    <row r="3408" ht="15.75" customHeight="1">
      <c r="A3408" s="1" t="s">
        <v>1524</v>
      </c>
      <c r="B3408" s="3" t="s">
        <v>5629</v>
      </c>
      <c r="C3408" s="1">
        <v>99.0</v>
      </c>
      <c r="D3408" s="4">
        <v>99.0</v>
      </c>
      <c r="E3408" s="1"/>
      <c r="F3408" s="1"/>
    </row>
    <row r="3409" ht="15.75" customHeight="1">
      <c r="A3409" s="1" t="s">
        <v>1208</v>
      </c>
      <c r="B3409" s="3" t="s">
        <v>2138</v>
      </c>
      <c r="C3409" s="1">
        <v>99.0</v>
      </c>
      <c r="D3409" s="4">
        <v>99.0</v>
      </c>
      <c r="E3409" s="1"/>
      <c r="F3409" s="1"/>
    </row>
    <row r="3410" ht="15.75" customHeight="1">
      <c r="A3410" s="1" t="s">
        <v>5615</v>
      </c>
      <c r="B3410" s="3" t="s">
        <v>5630</v>
      </c>
      <c r="C3410" s="1">
        <v>99.0</v>
      </c>
      <c r="D3410" s="4">
        <v>99.0</v>
      </c>
      <c r="E3410" s="1"/>
      <c r="F3410" s="1"/>
    </row>
    <row r="3411" ht="15.75" customHeight="1">
      <c r="A3411" s="1" t="s">
        <v>5615</v>
      </c>
      <c r="B3411" s="3" t="s">
        <v>5631</v>
      </c>
      <c r="C3411" s="1">
        <v>99.0</v>
      </c>
      <c r="D3411" s="4">
        <v>99.0</v>
      </c>
      <c r="E3411" s="1"/>
      <c r="F3411" s="1"/>
    </row>
    <row r="3412" ht="15.75" customHeight="1">
      <c r="A3412" s="1" t="s">
        <v>5632</v>
      </c>
      <c r="B3412" s="3" t="s">
        <v>5633</v>
      </c>
      <c r="C3412" s="1">
        <v>99.0</v>
      </c>
      <c r="D3412" s="4">
        <v>99.0</v>
      </c>
      <c r="E3412" s="1"/>
      <c r="F3412" s="1"/>
    </row>
    <row r="3413" ht="15.75" customHeight="1">
      <c r="A3413" s="1" t="s">
        <v>1208</v>
      </c>
      <c r="B3413" s="3" t="s">
        <v>2149</v>
      </c>
      <c r="C3413" s="1">
        <v>99.0</v>
      </c>
      <c r="D3413" s="4">
        <v>99.0</v>
      </c>
      <c r="E3413" s="1"/>
      <c r="F3413" s="1"/>
    </row>
    <row r="3414" ht="15.75" customHeight="1">
      <c r="A3414" s="1" t="s">
        <v>1266</v>
      </c>
      <c r="B3414" s="3" t="s">
        <v>5634</v>
      </c>
      <c r="C3414" s="1">
        <v>99.0</v>
      </c>
      <c r="D3414" s="4">
        <v>99.0</v>
      </c>
      <c r="E3414" s="1"/>
      <c r="F3414" s="1"/>
    </row>
    <row r="3415" ht="15.75" customHeight="1">
      <c r="A3415" s="1" t="s">
        <v>5635</v>
      </c>
      <c r="B3415" s="3" t="s">
        <v>5636</v>
      </c>
      <c r="C3415" s="1">
        <v>99.0</v>
      </c>
      <c r="D3415" s="4">
        <v>99.0</v>
      </c>
      <c r="E3415" s="1"/>
      <c r="F3415" s="1"/>
    </row>
    <row r="3416" ht="15.75" customHeight="1">
      <c r="A3416" s="1" t="s">
        <v>100</v>
      </c>
      <c r="B3416" s="3" t="s">
        <v>5637</v>
      </c>
      <c r="C3416" s="1">
        <v>99.0</v>
      </c>
      <c r="D3416" s="4">
        <v>99.0</v>
      </c>
      <c r="E3416" s="1"/>
      <c r="F3416" s="1"/>
    </row>
    <row r="3417" ht="15.75" customHeight="1">
      <c r="A3417" s="1" t="s">
        <v>1253</v>
      </c>
      <c r="B3417" s="3" t="s">
        <v>2190</v>
      </c>
      <c r="C3417" s="1">
        <v>99.0</v>
      </c>
      <c r="D3417" s="4">
        <v>99.0</v>
      </c>
      <c r="E3417" s="1"/>
      <c r="F3417" s="1"/>
    </row>
    <row r="3418" ht="15.75" customHeight="1">
      <c r="A3418" s="1" t="s">
        <v>1104</v>
      </c>
      <c r="B3418" s="3" t="s">
        <v>5638</v>
      </c>
      <c r="C3418" s="1">
        <v>99.0</v>
      </c>
      <c r="D3418" s="4">
        <v>99.0</v>
      </c>
      <c r="E3418" s="1"/>
      <c r="F3418" s="1"/>
    </row>
    <row r="3419" ht="15.75" customHeight="1">
      <c r="A3419" s="1" t="s">
        <v>5639</v>
      </c>
      <c r="B3419" s="3" t="s">
        <v>5640</v>
      </c>
      <c r="C3419" s="1">
        <v>99.0</v>
      </c>
      <c r="D3419" s="4">
        <v>99.0</v>
      </c>
      <c r="E3419" s="1"/>
      <c r="F3419" s="1"/>
    </row>
    <row r="3420" ht="15.75" customHeight="1">
      <c r="A3420" s="1" t="s">
        <v>43</v>
      </c>
      <c r="B3420" s="3" t="s">
        <v>5641</v>
      </c>
      <c r="C3420" s="1">
        <v>99.0</v>
      </c>
      <c r="D3420" s="4">
        <v>99.0</v>
      </c>
      <c r="E3420" s="1"/>
      <c r="F3420" s="1"/>
    </row>
    <row r="3421" ht="15.75" customHeight="1">
      <c r="A3421" s="1" t="s">
        <v>1061</v>
      </c>
      <c r="B3421" s="3" t="s">
        <v>2161</v>
      </c>
      <c r="C3421" s="1">
        <v>99.0</v>
      </c>
      <c r="D3421" s="4">
        <v>99.0</v>
      </c>
      <c r="E3421" s="1"/>
      <c r="F3421" s="1"/>
    </row>
    <row r="3422" ht="15.75" customHeight="1">
      <c r="A3422" s="1" t="s">
        <v>5642</v>
      </c>
      <c r="B3422" s="3" t="s">
        <v>5643</v>
      </c>
      <c r="C3422" s="1">
        <v>99.0</v>
      </c>
      <c r="D3422" s="4">
        <v>99.0</v>
      </c>
      <c r="E3422" s="1"/>
      <c r="F3422" s="1"/>
    </row>
    <row r="3423" ht="15.75" customHeight="1">
      <c r="A3423" s="1" t="s">
        <v>1498</v>
      </c>
      <c r="B3423" s="3" t="s">
        <v>2162</v>
      </c>
      <c r="C3423" s="1">
        <v>99.0</v>
      </c>
      <c r="D3423" s="4">
        <v>99.0</v>
      </c>
      <c r="E3423" s="1"/>
      <c r="F3423" s="1"/>
    </row>
    <row r="3424" ht="15.75" customHeight="1">
      <c r="A3424" s="1" t="s">
        <v>1061</v>
      </c>
      <c r="B3424" s="3" t="s">
        <v>2163</v>
      </c>
      <c r="C3424" s="1">
        <v>99.0</v>
      </c>
      <c r="D3424" s="4">
        <v>99.0</v>
      </c>
      <c r="E3424" s="1"/>
      <c r="F3424" s="1"/>
    </row>
    <row r="3425" ht="15.75" customHeight="1">
      <c r="A3425" s="1" t="s">
        <v>5644</v>
      </c>
      <c r="B3425" s="3" t="s">
        <v>5645</v>
      </c>
      <c r="C3425" s="1">
        <v>99.0</v>
      </c>
      <c r="D3425" s="4">
        <v>99.0</v>
      </c>
      <c r="E3425" s="1"/>
      <c r="F3425" s="1"/>
    </row>
    <row r="3426" ht="15.75" customHeight="1">
      <c r="A3426" s="1" t="s">
        <v>5646</v>
      </c>
      <c r="B3426" s="3" t="s">
        <v>5647</v>
      </c>
      <c r="C3426" s="1">
        <v>99.0</v>
      </c>
      <c r="D3426" s="4">
        <v>99.0</v>
      </c>
      <c r="E3426" s="1"/>
      <c r="F3426" s="1"/>
    </row>
    <row r="3427" ht="15.75" customHeight="1">
      <c r="A3427" s="1" t="s">
        <v>1508</v>
      </c>
      <c r="B3427" s="3" t="s">
        <v>5648</v>
      </c>
      <c r="C3427" s="1">
        <v>99.0</v>
      </c>
      <c r="D3427" s="4">
        <v>99.0</v>
      </c>
      <c r="E3427" s="1"/>
      <c r="F3427" s="1"/>
    </row>
    <row r="3428" ht="15.75" customHeight="1">
      <c r="A3428" s="1" t="s">
        <v>5649</v>
      </c>
      <c r="B3428" s="3" t="s">
        <v>5650</v>
      </c>
      <c r="C3428" s="1">
        <v>99.0</v>
      </c>
      <c r="D3428" s="4">
        <v>99.0</v>
      </c>
      <c r="E3428" s="1"/>
      <c r="F3428" s="1"/>
    </row>
    <row r="3429" ht="15.75" customHeight="1">
      <c r="A3429" s="1" t="s">
        <v>1512</v>
      </c>
      <c r="B3429" s="3" t="s">
        <v>5651</v>
      </c>
      <c r="C3429" s="1">
        <v>99.0</v>
      </c>
      <c r="D3429" s="4">
        <v>99.0</v>
      </c>
      <c r="E3429" s="1"/>
      <c r="F3429" s="1"/>
    </row>
    <row r="3430" ht="15.75" customHeight="1">
      <c r="A3430" s="1" t="s">
        <v>5652</v>
      </c>
      <c r="B3430" s="3" t="s">
        <v>5653</v>
      </c>
      <c r="C3430" s="1">
        <v>99.0</v>
      </c>
      <c r="D3430" s="4">
        <v>99.0</v>
      </c>
      <c r="E3430" s="1"/>
      <c r="F3430" s="1"/>
    </row>
    <row r="3431" ht="15.75" customHeight="1">
      <c r="A3431" s="1" t="s">
        <v>5654</v>
      </c>
      <c r="B3431" s="3" t="s">
        <v>5655</v>
      </c>
      <c r="C3431" s="1">
        <v>99.0</v>
      </c>
      <c r="D3431" s="4">
        <v>99.0</v>
      </c>
      <c r="E3431" s="1"/>
      <c r="F3431" s="1"/>
    </row>
    <row r="3432" ht="15.75" customHeight="1">
      <c r="A3432" s="1" t="s">
        <v>5499</v>
      </c>
      <c r="B3432" s="3" t="s">
        <v>5656</v>
      </c>
      <c r="C3432" s="1">
        <v>99.0</v>
      </c>
      <c r="D3432" s="4">
        <v>99.0</v>
      </c>
      <c r="E3432" s="1"/>
      <c r="F3432" s="1"/>
    </row>
    <row r="3433" ht="15.75" customHeight="1">
      <c r="A3433" s="1" t="s">
        <v>5657</v>
      </c>
      <c r="B3433" s="3" t="s">
        <v>5658</v>
      </c>
      <c r="C3433" s="1">
        <v>99.0</v>
      </c>
      <c r="D3433" s="4">
        <v>99.0</v>
      </c>
      <c r="E3433" s="1"/>
      <c r="F3433" s="1"/>
    </row>
    <row r="3434" ht="15.75" customHeight="1">
      <c r="A3434" s="1" t="s">
        <v>2046</v>
      </c>
      <c r="B3434" s="3" t="s">
        <v>5659</v>
      </c>
      <c r="C3434" s="1">
        <v>99.0</v>
      </c>
      <c r="D3434" s="4">
        <v>99.0</v>
      </c>
      <c r="E3434" s="1"/>
      <c r="F3434" s="1"/>
    </row>
    <row r="3435" ht="15.75" customHeight="1">
      <c r="A3435" s="1" t="s">
        <v>2030</v>
      </c>
      <c r="B3435" s="3" t="s">
        <v>2166</v>
      </c>
      <c r="C3435" s="1">
        <v>99.0</v>
      </c>
      <c r="D3435" s="4">
        <v>99.0</v>
      </c>
      <c r="E3435" s="1"/>
      <c r="F3435" s="1"/>
    </row>
    <row r="3436" ht="15.75" customHeight="1">
      <c r="A3436" s="1" t="s">
        <v>5660</v>
      </c>
      <c r="B3436" s="3" t="s">
        <v>5661</v>
      </c>
      <c r="C3436" s="1">
        <v>99.0</v>
      </c>
      <c r="D3436" s="4">
        <v>99.0</v>
      </c>
      <c r="E3436" s="1"/>
      <c r="F3436" s="1"/>
    </row>
    <row r="3437" ht="15.75" customHeight="1">
      <c r="A3437" s="1" t="s">
        <v>2092</v>
      </c>
      <c r="B3437" s="3" t="s">
        <v>2169</v>
      </c>
      <c r="C3437" s="1">
        <v>99.0</v>
      </c>
      <c r="D3437" s="4">
        <v>99.0</v>
      </c>
      <c r="E3437" s="1"/>
      <c r="F3437" s="1"/>
    </row>
    <row r="3438" ht="15.75" customHeight="1">
      <c r="A3438" s="1" t="s">
        <v>5662</v>
      </c>
      <c r="B3438" s="3" t="s">
        <v>5663</v>
      </c>
      <c r="C3438" s="1">
        <v>99.0</v>
      </c>
      <c r="D3438" s="4">
        <v>99.0</v>
      </c>
      <c r="E3438" s="1"/>
      <c r="F3438" s="1"/>
    </row>
    <row r="3439" ht="15.75" customHeight="1">
      <c r="A3439" s="1" t="s">
        <v>1208</v>
      </c>
      <c r="B3439" s="3" t="s">
        <v>2172</v>
      </c>
      <c r="C3439" s="1">
        <v>99.0</v>
      </c>
      <c r="D3439" s="4">
        <v>99.0</v>
      </c>
      <c r="E3439" s="1"/>
      <c r="F3439" s="1"/>
    </row>
    <row r="3440" ht="15.75" customHeight="1">
      <c r="A3440" s="1" t="s">
        <v>5664</v>
      </c>
      <c r="B3440" s="3" t="s">
        <v>5665</v>
      </c>
      <c r="C3440" s="1">
        <v>99.0</v>
      </c>
      <c r="D3440" s="4">
        <v>99.0</v>
      </c>
      <c r="E3440" s="1"/>
      <c r="F3440" s="1"/>
    </row>
    <row r="3441" ht="15.75" customHeight="1">
      <c r="A3441" s="1" t="s">
        <v>631</v>
      </c>
      <c r="B3441" s="3" t="s">
        <v>5666</v>
      </c>
      <c r="C3441" s="1">
        <v>99.0</v>
      </c>
      <c r="D3441" s="4">
        <v>99.0</v>
      </c>
      <c r="E3441" s="1"/>
      <c r="F3441" s="1"/>
    </row>
    <row r="3442" ht="15.75" customHeight="1">
      <c r="A3442" s="1" t="s">
        <v>1494</v>
      </c>
      <c r="B3442" s="3" t="s">
        <v>5667</v>
      </c>
      <c r="C3442" s="1">
        <v>99.0</v>
      </c>
      <c r="D3442" s="4">
        <v>99.0</v>
      </c>
      <c r="E3442" s="1"/>
      <c r="F3442" s="1"/>
    </row>
    <row r="3443" ht="15.75" customHeight="1">
      <c r="A3443" s="1" t="s">
        <v>5668</v>
      </c>
      <c r="B3443" s="3" t="s">
        <v>5669</v>
      </c>
      <c r="C3443" s="1">
        <v>99.0</v>
      </c>
      <c r="D3443" s="4">
        <v>99.0</v>
      </c>
      <c r="E3443" s="1"/>
      <c r="F3443" s="1"/>
    </row>
    <row r="3444" ht="15.75" customHeight="1">
      <c r="A3444" s="1" t="s">
        <v>440</v>
      </c>
      <c r="B3444" s="3" t="s">
        <v>5670</v>
      </c>
      <c r="C3444" s="1">
        <v>99.0</v>
      </c>
      <c r="D3444" s="4">
        <v>99.0</v>
      </c>
      <c r="E3444" s="1"/>
      <c r="F3444" s="1"/>
    </row>
    <row r="3445" ht="15.75" customHeight="1">
      <c r="A3445" s="1" t="s">
        <v>5671</v>
      </c>
      <c r="B3445" s="3" t="s">
        <v>5672</v>
      </c>
      <c r="C3445" s="1">
        <v>99.0</v>
      </c>
      <c r="D3445" s="4">
        <v>99.0</v>
      </c>
      <c r="E3445" s="1"/>
      <c r="F3445" s="1"/>
    </row>
    <row r="3446" ht="15.75" customHeight="1">
      <c r="A3446" s="1" t="s">
        <v>1524</v>
      </c>
      <c r="B3446" s="3" t="s">
        <v>5673</v>
      </c>
      <c r="C3446" s="1">
        <v>99.0</v>
      </c>
      <c r="D3446" s="4">
        <v>99.0</v>
      </c>
      <c r="E3446" s="1"/>
      <c r="F3446" s="1"/>
    </row>
    <row r="3447" ht="15.75" customHeight="1">
      <c r="A3447" s="1" t="s">
        <v>1816</v>
      </c>
      <c r="B3447" s="3" t="s">
        <v>5674</v>
      </c>
      <c r="C3447" s="1">
        <v>99.0</v>
      </c>
      <c r="D3447" s="4">
        <v>99.0</v>
      </c>
      <c r="E3447" s="1"/>
      <c r="F3447" s="1"/>
    </row>
    <row r="3448" ht="15.75" customHeight="1">
      <c r="A3448" s="1" t="s">
        <v>1352</v>
      </c>
      <c r="B3448" s="3" t="s">
        <v>5675</v>
      </c>
      <c r="C3448" s="1">
        <v>99.0</v>
      </c>
      <c r="D3448" s="4">
        <v>99.0</v>
      </c>
      <c r="E3448" s="1"/>
      <c r="F3448" s="1"/>
    </row>
    <row r="3449" ht="15.75" customHeight="1">
      <c r="A3449" s="1" t="s">
        <v>5676</v>
      </c>
      <c r="B3449" s="3" t="s">
        <v>5677</v>
      </c>
      <c r="C3449" s="1">
        <v>99.0</v>
      </c>
      <c r="D3449" s="4">
        <v>99.0</v>
      </c>
      <c r="E3449" s="1"/>
      <c r="F3449" s="1"/>
    </row>
    <row r="3450" ht="15.75" customHeight="1">
      <c r="A3450" s="1" t="s">
        <v>5678</v>
      </c>
      <c r="B3450" s="3" t="s">
        <v>5679</v>
      </c>
      <c r="C3450" s="1">
        <v>99.0</v>
      </c>
      <c r="D3450" s="4">
        <v>99.0</v>
      </c>
      <c r="E3450" s="1"/>
      <c r="F3450" s="1"/>
    </row>
    <row r="3451" ht="15.75" customHeight="1">
      <c r="A3451" s="1" t="s">
        <v>2206</v>
      </c>
      <c r="B3451" s="3" t="s">
        <v>5680</v>
      </c>
      <c r="C3451" s="1">
        <v>99.0</v>
      </c>
      <c r="D3451" s="4">
        <v>99.0</v>
      </c>
      <c r="E3451" s="1"/>
      <c r="F3451" s="1"/>
    </row>
    <row r="3452" ht="15.75" customHeight="1">
      <c r="A3452" s="1" t="s">
        <v>43</v>
      </c>
      <c r="B3452" s="3" t="s">
        <v>5681</v>
      </c>
      <c r="C3452" s="1">
        <v>99.0</v>
      </c>
      <c r="D3452" s="4">
        <v>99.0</v>
      </c>
      <c r="E3452" s="1"/>
      <c r="F3452" s="1"/>
    </row>
    <row r="3453" ht="15.75" customHeight="1">
      <c r="A3453" s="1" t="s">
        <v>1524</v>
      </c>
      <c r="B3453" s="3" t="s">
        <v>5682</v>
      </c>
      <c r="C3453" s="1">
        <v>99.0</v>
      </c>
      <c r="D3453" s="4">
        <v>99.0</v>
      </c>
      <c r="E3453" s="1"/>
      <c r="F3453" s="1"/>
    </row>
    <row r="3454" ht="15.75" customHeight="1">
      <c r="A3454" s="1" t="s">
        <v>5683</v>
      </c>
      <c r="B3454" s="3" t="s">
        <v>5684</v>
      </c>
      <c r="C3454" s="1">
        <v>99.0</v>
      </c>
      <c r="D3454" s="4">
        <v>99.0</v>
      </c>
      <c r="E3454" s="1"/>
      <c r="F3454" s="1"/>
    </row>
    <row r="3455" ht="15.75" customHeight="1">
      <c r="A3455" s="1" t="s">
        <v>5494</v>
      </c>
      <c r="B3455" s="3" t="s">
        <v>5685</v>
      </c>
      <c r="C3455" s="1">
        <v>99.0</v>
      </c>
      <c r="D3455" s="4">
        <v>99.0</v>
      </c>
      <c r="E3455" s="1"/>
      <c r="F3455" s="1"/>
    </row>
    <row r="3456" ht="15.75" customHeight="1">
      <c r="A3456" s="1" t="s">
        <v>5646</v>
      </c>
      <c r="B3456" s="3" t="s">
        <v>5686</v>
      </c>
      <c r="C3456" s="1">
        <v>99.0</v>
      </c>
      <c r="D3456" s="4">
        <v>99.0</v>
      </c>
      <c r="E3456" s="1"/>
      <c r="F3456" s="1"/>
    </row>
    <row r="3457" ht="15.75" customHeight="1">
      <c r="A3457" s="1" t="s">
        <v>1253</v>
      </c>
      <c r="B3457" s="3" t="s">
        <v>5687</v>
      </c>
      <c r="C3457" s="1">
        <v>99.0</v>
      </c>
      <c r="D3457" s="4">
        <v>99.0</v>
      </c>
      <c r="E3457" s="1"/>
      <c r="F3457" s="1"/>
    </row>
    <row r="3458" ht="15.75" customHeight="1">
      <c r="A3458" s="1" t="s">
        <v>3995</v>
      </c>
      <c r="B3458" s="3" t="s">
        <v>5688</v>
      </c>
      <c r="C3458" s="1">
        <v>99.0</v>
      </c>
      <c r="D3458" s="4">
        <v>99.0</v>
      </c>
      <c r="E3458" s="1"/>
      <c r="F3458" s="1"/>
    </row>
    <row r="3459" ht="15.75" customHeight="1">
      <c r="A3459" s="1" t="s">
        <v>4010</v>
      </c>
      <c r="B3459" s="3" t="s">
        <v>5689</v>
      </c>
      <c r="C3459" s="1">
        <v>99.0</v>
      </c>
      <c r="D3459" s="4">
        <v>99.0</v>
      </c>
      <c r="E3459" s="1"/>
      <c r="F3459" s="1"/>
    </row>
    <row r="3460" ht="15.75" customHeight="1">
      <c r="A3460" s="1" t="s">
        <v>5615</v>
      </c>
      <c r="B3460" s="3" t="s">
        <v>5690</v>
      </c>
      <c r="C3460" s="1">
        <v>99.0</v>
      </c>
      <c r="D3460" s="4">
        <v>99.0</v>
      </c>
      <c r="E3460" s="1"/>
      <c r="F3460" s="1"/>
    </row>
    <row r="3461" ht="15.75" customHeight="1">
      <c r="A3461" s="1" t="s">
        <v>5691</v>
      </c>
      <c r="B3461" s="3" t="s">
        <v>5692</v>
      </c>
      <c r="C3461" s="1">
        <v>99.0</v>
      </c>
      <c r="D3461" s="4">
        <v>99.0</v>
      </c>
      <c r="E3461" s="1"/>
      <c r="F3461" s="1"/>
    </row>
    <row r="3462" ht="15.75" customHeight="1">
      <c r="A3462" s="1" t="s">
        <v>1104</v>
      </c>
      <c r="B3462" s="3" t="s">
        <v>5693</v>
      </c>
      <c r="C3462" s="1">
        <v>99.0</v>
      </c>
      <c r="D3462" s="4">
        <v>99.0</v>
      </c>
      <c r="E3462" s="1"/>
      <c r="F3462" s="1"/>
    </row>
    <row r="3463" ht="15.75" customHeight="1">
      <c r="A3463" s="1" t="s">
        <v>5694</v>
      </c>
      <c r="B3463" s="3" t="s">
        <v>5695</v>
      </c>
      <c r="C3463" s="1">
        <v>99.0</v>
      </c>
      <c r="D3463" s="4">
        <v>99.0</v>
      </c>
      <c r="E3463" s="1"/>
      <c r="F3463" s="1"/>
    </row>
    <row r="3464" ht="15.75" customHeight="1">
      <c r="A3464" s="1" t="s">
        <v>5494</v>
      </c>
      <c r="B3464" s="3" t="s">
        <v>5696</v>
      </c>
      <c r="C3464" s="1">
        <v>99.0</v>
      </c>
      <c r="D3464" s="4">
        <v>99.0</v>
      </c>
      <c r="E3464" s="1"/>
      <c r="F3464" s="1"/>
    </row>
    <row r="3465" ht="15.75" customHeight="1">
      <c r="A3465" s="1" t="s">
        <v>43</v>
      </c>
      <c r="B3465" s="3" t="s">
        <v>5697</v>
      </c>
      <c r="C3465" s="1">
        <v>99.0</v>
      </c>
      <c r="D3465" s="4">
        <v>99.0</v>
      </c>
      <c r="E3465" s="1"/>
      <c r="F3465" s="1"/>
    </row>
    <row r="3466" ht="15.75" customHeight="1">
      <c r="A3466" s="1" t="s">
        <v>5698</v>
      </c>
      <c r="B3466" s="3" t="s">
        <v>5699</v>
      </c>
      <c r="C3466" s="1">
        <v>99.0</v>
      </c>
      <c r="D3466" s="4">
        <v>99.0</v>
      </c>
      <c r="E3466" s="1"/>
      <c r="F3466" s="1"/>
    </row>
    <row r="3467" ht="15.75" customHeight="1">
      <c r="A3467" s="1" t="s">
        <v>5494</v>
      </c>
      <c r="B3467" s="3" t="s">
        <v>5700</v>
      </c>
      <c r="C3467" s="1">
        <v>99.0</v>
      </c>
      <c r="D3467" s="4">
        <v>99.0</v>
      </c>
      <c r="E3467" s="1"/>
      <c r="F3467" s="1"/>
    </row>
    <row r="3468" ht="15.75" customHeight="1">
      <c r="A3468" s="1" t="s">
        <v>5701</v>
      </c>
      <c r="B3468" s="3" t="s">
        <v>5702</v>
      </c>
      <c r="C3468" s="1">
        <v>99.0</v>
      </c>
      <c r="D3468" s="4">
        <v>99.0</v>
      </c>
      <c r="E3468" s="1"/>
      <c r="F3468" s="1"/>
    </row>
    <row r="3469" ht="15.75" customHeight="1">
      <c r="A3469" s="1" t="s">
        <v>5510</v>
      </c>
      <c r="B3469" s="3" t="s">
        <v>5703</v>
      </c>
      <c r="C3469" s="1">
        <v>99.0</v>
      </c>
      <c r="D3469" s="4">
        <v>99.0</v>
      </c>
      <c r="E3469" s="1"/>
      <c r="F3469" s="1"/>
    </row>
    <row r="3470" ht="15.75" customHeight="1">
      <c r="A3470" s="1" t="s">
        <v>5457</v>
      </c>
      <c r="B3470" s="3" t="s">
        <v>5704</v>
      </c>
      <c r="C3470" s="1">
        <v>99.0</v>
      </c>
      <c r="D3470" s="4">
        <v>99.0</v>
      </c>
      <c r="E3470" s="1"/>
      <c r="F3470" s="1"/>
    </row>
    <row r="3471" ht="15.75" customHeight="1">
      <c r="A3471" s="1" t="s">
        <v>5606</v>
      </c>
      <c r="B3471" s="3" t="s">
        <v>5705</v>
      </c>
      <c r="C3471" s="1">
        <v>99.0</v>
      </c>
      <c r="D3471" s="4">
        <v>99.0</v>
      </c>
      <c r="E3471" s="1"/>
      <c r="F3471" s="1"/>
    </row>
    <row r="3472" ht="15.75" customHeight="1">
      <c r="A3472" s="1" t="s">
        <v>5706</v>
      </c>
      <c r="B3472" s="3" t="s">
        <v>5707</v>
      </c>
      <c r="C3472" s="1">
        <v>99.0</v>
      </c>
      <c r="D3472" s="4">
        <v>99.0</v>
      </c>
      <c r="E3472" s="1"/>
      <c r="F3472" s="1"/>
    </row>
    <row r="3473" ht="15.75" customHeight="1">
      <c r="A3473" s="1" t="s">
        <v>5610</v>
      </c>
      <c r="B3473" s="3" t="s">
        <v>5708</v>
      </c>
      <c r="C3473" s="1">
        <v>99.0</v>
      </c>
      <c r="D3473" s="4">
        <v>99.0</v>
      </c>
      <c r="E3473" s="1"/>
      <c r="F3473" s="1"/>
    </row>
    <row r="3474" ht="15.75" customHeight="1">
      <c r="A3474" s="1" t="s">
        <v>5676</v>
      </c>
      <c r="B3474" s="3" t="s">
        <v>5709</v>
      </c>
      <c r="C3474" s="1">
        <v>99.0</v>
      </c>
      <c r="D3474" s="4">
        <v>99.0</v>
      </c>
      <c r="E3474" s="1"/>
      <c r="F3474" s="1"/>
    </row>
    <row r="3475" ht="15.75" customHeight="1">
      <c r="A3475" s="1" t="s">
        <v>5606</v>
      </c>
      <c r="B3475" s="3" t="s">
        <v>5710</v>
      </c>
      <c r="C3475" s="1">
        <v>99.0</v>
      </c>
      <c r="D3475" s="4">
        <v>99.0</v>
      </c>
      <c r="E3475" s="1"/>
      <c r="F3475" s="1"/>
    </row>
    <row r="3476" ht="15.75" customHeight="1">
      <c r="A3476" s="1" t="s">
        <v>5711</v>
      </c>
      <c r="B3476" s="3" t="s">
        <v>5712</v>
      </c>
      <c r="C3476" s="1">
        <v>99.0</v>
      </c>
      <c r="D3476" s="4">
        <v>99.0</v>
      </c>
      <c r="E3476" s="1"/>
      <c r="F3476" s="1"/>
    </row>
    <row r="3477" ht="15.75" customHeight="1">
      <c r="A3477" s="1" t="s">
        <v>1524</v>
      </c>
      <c r="B3477" s="3" t="s">
        <v>5713</v>
      </c>
      <c r="C3477" s="1">
        <v>99.0</v>
      </c>
      <c r="D3477" s="4">
        <v>99.0</v>
      </c>
      <c r="E3477" s="1"/>
      <c r="F3477" s="1"/>
    </row>
    <row r="3478" ht="15.75" customHeight="1">
      <c r="A3478" s="1" t="s">
        <v>5615</v>
      </c>
      <c r="B3478" s="3" t="s">
        <v>5714</v>
      </c>
      <c r="C3478" s="1">
        <v>99.0</v>
      </c>
      <c r="D3478" s="4">
        <v>99.0</v>
      </c>
      <c r="E3478" s="1"/>
      <c r="F3478" s="1"/>
    </row>
    <row r="3479" ht="15.75" customHeight="1">
      <c r="A3479" s="1" t="s">
        <v>5715</v>
      </c>
      <c r="B3479" s="3" t="s">
        <v>5716</v>
      </c>
      <c r="C3479" s="1">
        <v>99.0</v>
      </c>
      <c r="D3479" s="4">
        <v>99.0</v>
      </c>
      <c r="E3479" s="1"/>
      <c r="F3479" s="1"/>
    </row>
    <row r="3480" ht="15.75" customHeight="1">
      <c r="A3480" s="1" t="s">
        <v>3413</v>
      </c>
      <c r="B3480" s="3" t="s">
        <v>5717</v>
      </c>
      <c r="C3480" s="1">
        <v>99.0</v>
      </c>
      <c r="D3480" s="4">
        <v>99.0</v>
      </c>
      <c r="E3480" s="1"/>
      <c r="F3480" s="1"/>
    </row>
    <row r="3481" ht="15.75" customHeight="1">
      <c r="A3481" s="1" t="s">
        <v>1253</v>
      </c>
      <c r="B3481" s="3" t="s">
        <v>5718</v>
      </c>
      <c r="C3481" s="1">
        <v>99.0</v>
      </c>
      <c r="D3481" s="4">
        <v>99.0</v>
      </c>
      <c r="E3481" s="1"/>
      <c r="F3481" s="1"/>
    </row>
    <row r="3482" ht="15.75" customHeight="1">
      <c r="A3482" s="1" t="s">
        <v>5719</v>
      </c>
      <c r="B3482" s="3" t="s">
        <v>5720</v>
      </c>
      <c r="C3482" s="1">
        <v>99.0</v>
      </c>
      <c r="D3482" s="4">
        <v>99.0</v>
      </c>
      <c r="E3482" s="1"/>
      <c r="F3482" s="1"/>
    </row>
    <row r="3483" ht="15.75" customHeight="1">
      <c r="A3483" s="1" t="s">
        <v>1253</v>
      </c>
      <c r="B3483" s="3" t="s">
        <v>5687</v>
      </c>
      <c r="C3483" s="1">
        <v>99.0</v>
      </c>
      <c r="D3483" s="4">
        <v>99.0</v>
      </c>
      <c r="E3483" s="1"/>
      <c r="F3483" s="1"/>
    </row>
    <row r="3484" ht="15.75" customHeight="1">
      <c r="A3484" s="1" t="s">
        <v>5721</v>
      </c>
      <c r="B3484" s="3" t="s">
        <v>5722</v>
      </c>
      <c r="C3484" s="1">
        <v>99.0</v>
      </c>
      <c r="D3484" s="4">
        <v>99.0</v>
      </c>
      <c r="E3484" s="1"/>
      <c r="F3484" s="1"/>
    </row>
    <row r="3485" ht="15.75" customHeight="1">
      <c r="A3485" s="1" t="s">
        <v>3867</v>
      </c>
      <c r="B3485" s="3" t="s">
        <v>5723</v>
      </c>
      <c r="C3485" s="1">
        <v>99.0</v>
      </c>
      <c r="D3485" s="4">
        <v>99.0</v>
      </c>
      <c r="E3485" s="1"/>
      <c r="F3485" s="1"/>
    </row>
    <row r="3486" ht="15.75" customHeight="1">
      <c r="A3486" s="1" t="s">
        <v>5724</v>
      </c>
      <c r="B3486" s="3" t="s">
        <v>5725</v>
      </c>
      <c r="C3486" s="1">
        <v>99.0</v>
      </c>
      <c r="D3486" s="4">
        <v>99.0</v>
      </c>
      <c r="E3486" s="1"/>
      <c r="F3486" s="1"/>
    </row>
    <row r="3487" ht="15.75" customHeight="1">
      <c r="A3487" s="1" t="s">
        <v>5726</v>
      </c>
      <c r="B3487" s="3" t="s">
        <v>5727</v>
      </c>
      <c r="C3487" s="1">
        <v>99.0</v>
      </c>
      <c r="D3487" s="4">
        <v>99.0</v>
      </c>
      <c r="E3487" s="1"/>
      <c r="F3487" s="1"/>
    </row>
    <row r="3488" ht="15.75" customHeight="1">
      <c r="A3488" s="1" t="s">
        <v>5728</v>
      </c>
      <c r="B3488" s="3" t="s">
        <v>5729</v>
      </c>
      <c r="C3488" s="1">
        <v>99.0</v>
      </c>
      <c r="D3488" s="4">
        <v>99.0</v>
      </c>
      <c r="E3488" s="1"/>
      <c r="F3488" s="1"/>
    </row>
    <row r="3489" ht="15.75" customHeight="1">
      <c r="A3489" s="1" t="s">
        <v>2230</v>
      </c>
      <c r="B3489" s="3" t="s">
        <v>2231</v>
      </c>
      <c r="C3489" s="1">
        <v>99.0</v>
      </c>
      <c r="D3489" s="4">
        <v>99.0</v>
      </c>
      <c r="E3489" s="1"/>
      <c r="F3489" s="1"/>
    </row>
    <row r="3490" ht="15.75" customHeight="1">
      <c r="A3490" s="1" t="s">
        <v>5730</v>
      </c>
      <c r="B3490" s="3" t="s">
        <v>5731</v>
      </c>
      <c r="C3490" s="1">
        <v>99.0</v>
      </c>
      <c r="D3490" s="4">
        <v>99.0</v>
      </c>
      <c r="E3490" s="1"/>
      <c r="F3490" s="1"/>
    </row>
    <row r="3491" ht="15.75" customHeight="1">
      <c r="A3491" s="1" t="s">
        <v>1104</v>
      </c>
      <c r="B3491" s="3" t="s">
        <v>5732</v>
      </c>
      <c r="C3491" s="1">
        <v>99.0</v>
      </c>
      <c r="D3491" s="4">
        <v>99.0</v>
      </c>
      <c r="E3491" s="1"/>
      <c r="F3491" s="1"/>
    </row>
    <row r="3492" ht="15.75" customHeight="1">
      <c r="A3492" s="1" t="s">
        <v>5733</v>
      </c>
      <c r="B3492" s="3" t="s">
        <v>5734</v>
      </c>
      <c r="C3492" s="1">
        <v>99.0</v>
      </c>
      <c r="D3492" s="4">
        <v>99.0</v>
      </c>
      <c r="E3492" s="1"/>
      <c r="F3492" s="1"/>
    </row>
    <row r="3493" ht="15.75" customHeight="1">
      <c r="A3493" s="1" t="s">
        <v>2028</v>
      </c>
      <c r="B3493" s="3" t="s">
        <v>5735</v>
      </c>
      <c r="C3493" s="1">
        <v>99.0</v>
      </c>
      <c r="D3493" s="4">
        <v>99.0</v>
      </c>
      <c r="E3493" s="1"/>
      <c r="F3493" s="1"/>
    </row>
    <row r="3494" ht="15.75" customHeight="1">
      <c r="A3494" s="1" t="s">
        <v>1352</v>
      </c>
      <c r="B3494" s="3" t="s">
        <v>5736</v>
      </c>
      <c r="C3494" s="1">
        <v>99.0</v>
      </c>
      <c r="D3494" s="4">
        <v>99.0</v>
      </c>
      <c r="E3494" s="1"/>
      <c r="F3494" s="1"/>
    </row>
    <row r="3495" ht="15.75" customHeight="1">
      <c r="A3495" s="1" t="s">
        <v>1104</v>
      </c>
      <c r="B3495" s="3" t="s">
        <v>5737</v>
      </c>
      <c r="C3495" s="1">
        <v>99.0</v>
      </c>
      <c r="D3495" s="4">
        <v>99.0</v>
      </c>
      <c r="E3495" s="1"/>
      <c r="F3495" s="1"/>
    </row>
    <row r="3496" ht="15.75" customHeight="1">
      <c r="A3496" s="1" t="s">
        <v>5563</v>
      </c>
      <c r="B3496" s="3" t="s">
        <v>5738</v>
      </c>
      <c r="C3496" s="1">
        <v>99.0</v>
      </c>
      <c r="D3496" s="4">
        <v>99.0</v>
      </c>
      <c r="E3496" s="1"/>
      <c r="F3496" s="1"/>
    </row>
    <row r="3497" ht="15.75" customHeight="1">
      <c r="A3497" s="1" t="s">
        <v>2092</v>
      </c>
      <c r="B3497" s="8" t="s">
        <v>5739</v>
      </c>
      <c r="C3497" s="1">
        <v>99.0</v>
      </c>
      <c r="D3497" s="4">
        <v>99.0</v>
      </c>
      <c r="E3497" s="1"/>
      <c r="F3497" s="1"/>
    </row>
    <row r="3498" ht="15.75" customHeight="1">
      <c r="A3498" s="1" t="s">
        <v>1992</v>
      </c>
      <c r="B3498" s="3" t="s">
        <v>5740</v>
      </c>
      <c r="C3498" s="1">
        <v>99.0</v>
      </c>
      <c r="D3498" s="4">
        <v>99.0</v>
      </c>
      <c r="E3498" s="1"/>
      <c r="F3498" s="1"/>
    </row>
    <row r="3499" ht="15.75" customHeight="1">
      <c r="A3499" s="1" t="s">
        <v>15</v>
      </c>
      <c r="B3499" s="3" t="s">
        <v>5741</v>
      </c>
      <c r="C3499" s="1">
        <v>99.0</v>
      </c>
      <c r="D3499" s="4">
        <v>99.0</v>
      </c>
      <c r="E3499" s="1"/>
      <c r="F3499" s="1"/>
    </row>
    <row r="3500" ht="15.75" customHeight="1">
      <c r="A3500" s="1" t="s">
        <v>5742</v>
      </c>
      <c r="B3500" s="3" t="s">
        <v>5743</v>
      </c>
      <c r="C3500" s="1">
        <v>99.0</v>
      </c>
      <c r="D3500" s="4">
        <v>99.0</v>
      </c>
      <c r="E3500" s="1"/>
      <c r="F3500" s="1"/>
    </row>
    <row r="3501" ht="15.75" customHeight="1">
      <c r="A3501" s="1" t="s">
        <v>43</v>
      </c>
      <c r="B3501" s="3" t="s">
        <v>5744</v>
      </c>
      <c r="C3501" s="1">
        <v>99.0</v>
      </c>
      <c r="D3501" s="4">
        <v>99.0</v>
      </c>
      <c r="E3501" s="1"/>
      <c r="F3501" s="1"/>
    </row>
    <row r="3502" ht="15.75" customHeight="1">
      <c r="A3502" s="1" t="s">
        <v>2030</v>
      </c>
      <c r="B3502" s="3" t="s">
        <v>2235</v>
      </c>
      <c r="C3502" s="1">
        <v>99.0</v>
      </c>
      <c r="D3502" s="4">
        <v>99.0</v>
      </c>
      <c r="E3502" s="1"/>
      <c r="F3502" s="1"/>
    </row>
    <row r="3503" ht="15.75" customHeight="1">
      <c r="A3503" s="1" t="s">
        <v>5642</v>
      </c>
      <c r="B3503" s="3" t="s">
        <v>5745</v>
      </c>
      <c r="C3503" s="1">
        <v>99.0</v>
      </c>
      <c r="D3503" s="4">
        <v>99.0</v>
      </c>
      <c r="E3503" s="1"/>
      <c r="F3503" s="1"/>
    </row>
    <row r="3504" ht="15.75" customHeight="1">
      <c r="A3504" s="1" t="s">
        <v>5746</v>
      </c>
      <c r="B3504" s="3" t="s">
        <v>5747</v>
      </c>
      <c r="C3504" s="1">
        <v>99.0</v>
      </c>
      <c r="D3504" s="4">
        <v>99.0</v>
      </c>
      <c r="E3504" s="1"/>
      <c r="F3504" s="1"/>
    </row>
    <row r="3505" ht="15.75" customHeight="1">
      <c r="A3505" s="1" t="s">
        <v>5748</v>
      </c>
      <c r="B3505" s="3" t="s">
        <v>5749</v>
      </c>
      <c r="C3505" s="1">
        <v>99.0</v>
      </c>
      <c r="D3505" s="4">
        <v>99.0</v>
      </c>
      <c r="E3505" s="1"/>
      <c r="F3505" s="1"/>
    </row>
    <row r="3506" ht="15.75" customHeight="1">
      <c r="A3506" s="1" t="s">
        <v>5750</v>
      </c>
      <c r="B3506" s="3" t="s">
        <v>5751</v>
      </c>
      <c r="C3506" s="1">
        <v>99.0</v>
      </c>
      <c r="D3506" s="4">
        <v>99.0</v>
      </c>
      <c r="E3506" s="1"/>
      <c r="F3506" s="1"/>
    </row>
    <row r="3507" ht="15.75" customHeight="1">
      <c r="A3507" s="1" t="s">
        <v>5752</v>
      </c>
      <c r="B3507" s="3" t="s">
        <v>5753</v>
      </c>
      <c r="C3507" s="1">
        <v>99.0</v>
      </c>
      <c r="D3507" s="4">
        <v>99.0</v>
      </c>
      <c r="E3507" s="1"/>
      <c r="F3507" s="1"/>
    </row>
    <row r="3508" ht="15.75" customHeight="1">
      <c r="A3508" s="1" t="s">
        <v>5494</v>
      </c>
      <c r="B3508" s="3" t="s">
        <v>5754</v>
      </c>
      <c r="C3508" s="1">
        <v>99.0</v>
      </c>
      <c r="D3508" s="4">
        <v>99.0</v>
      </c>
      <c r="E3508" s="1"/>
      <c r="F3508" s="1"/>
    </row>
    <row r="3509" ht="15.75" customHeight="1">
      <c r="A3509" s="1" t="s">
        <v>5494</v>
      </c>
      <c r="B3509" s="3" t="s">
        <v>5755</v>
      </c>
      <c r="C3509" s="1">
        <v>99.0</v>
      </c>
      <c r="D3509" s="4">
        <v>99.0</v>
      </c>
      <c r="E3509" s="1"/>
      <c r="F3509" s="1"/>
    </row>
    <row r="3510" ht="15.75" customHeight="1">
      <c r="A3510" s="1" t="s">
        <v>5756</v>
      </c>
      <c r="B3510" s="3" t="s">
        <v>5757</v>
      </c>
      <c r="C3510" s="1">
        <v>99.0</v>
      </c>
      <c r="D3510" s="4">
        <v>99.0</v>
      </c>
      <c r="E3510" s="1"/>
      <c r="F3510" s="1"/>
    </row>
    <row r="3511" ht="15.75" customHeight="1">
      <c r="A3511" s="1" t="s">
        <v>5363</v>
      </c>
      <c r="B3511" s="3" t="s">
        <v>5758</v>
      </c>
      <c r="C3511" s="1">
        <v>99.0</v>
      </c>
      <c r="D3511" s="4">
        <v>99.0</v>
      </c>
      <c r="E3511" s="1"/>
      <c r="F3511" s="1"/>
    </row>
    <row r="3512" ht="15.75" customHeight="1">
      <c r="A3512" s="1" t="s">
        <v>5494</v>
      </c>
      <c r="B3512" s="3" t="s">
        <v>5759</v>
      </c>
      <c r="C3512" s="1">
        <v>99.0</v>
      </c>
      <c r="D3512" s="4">
        <v>99.0</v>
      </c>
      <c r="E3512" s="1"/>
      <c r="F3512" s="1"/>
    </row>
    <row r="3513" ht="15.75" customHeight="1">
      <c r="A3513" s="1" t="s">
        <v>3647</v>
      </c>
      <c r="B3513" s="3" t="s">
        <v>5760</v>
      </c>
      <c r="C3513" s="1">
        <v>99.0</v>
      </c>
      <c r="D3513" s="4">
        <v>99.0</v>
      </c>
      <c r="E3513" s="1"/>
      <c r="F3513" s="1"/>
    </row>
    <row r="3514" ht="15.75" customHeight="1">
      <c r="A3514" s="1" t="s">
        <v>5510</v>
      </c>
      <c r="B3514" s="3" t="s">
        <v>5761</v>
      </c>
      <c r="C3514" s="1">
        <v>99.0</v>
      </c>
      <c r="D3514" s="4">
        <v>99.0</v>
      </c>
      <c r="E3514" s="1"/>
      <c r="F3514" s="1"/>
    </row>
    <row r="3515" ht="15.75" customHeight="1">
      <c r="A3515" s="1" t="s">
        <v>5762</v>
      </c>
      <c r="B3515" s="3" t="s">
        <v>5763</v>
      </c>
      <c r="C3515" s="1">
        <v>99.0</v>
      </c>
      <c r="D3515" s="4">
        <v>99.0</v>
      </c>
      <c r="E3515" s="1"/>
      <c r="F3515" s="1"/>
    </row>
    <row r="3516" ht="15.75" customHeight="1">
      <c r="A3516" s="1" t="s">
        <v>5730</v>
      </c>
      <c r="B3516" s="3" t="s">
        <v>5764</v>
      </c>
      <c r="C3516" s="1">
        <v>99.0</v>
      </c>
      <c r="D3516" s="4">
        <v>99.0</v>
      </c>
      <c r="E3516" s="1"/>
      <c r="F3516" s="1"/>
    </row>
    <row r="3517" ht="15.75" customHeight="1">
      <c r="A3517" s="1" t="s">
        <v>1709</v>
      </c>
      <c r="B3517" s="3" t="s">
        <v>5765</v>
      </c>
      <c r="C3517" s="1">
        <v>99.0</v>
      </c>
      <c r="D3517" s="4">
        <v>99.0</v>
      </c>
      <c r="E3517" s="1"/>
      <c r="F3517" s="1"/>
    </row>
    <row r="3518" ht="15.75" customHeight="1">
      <c r="A3518" s="1" t="s">
        <v>5766</v>
      </c>
      <c r="B3518" s="3" t="s">
        <v>5767</v>
      </c>
      <c r="C3518" s="1">
        <v>99.0</v>
      </c>
      <c r="D3518" s="4">
        <v>99.0</v>
      </c>
      <c r="E3518" s="1"/>
      <c r="F3518" s="1"/>
    </row>
    <row r="3519" ht="15.75" customHeight="1">
      <c r="A3519" s="1" t="s">
        <v>5730</v>
      </c>
      <c r="B3519" s="3" t="s">
        <v>5768</v>
      </c>
      <c r="C3519" s="1">
        <v>99.0</v>
      </c>
      <c r="D3519" s="4">
        <v>99.0</v>
      </c>
      <c r="E3519" s="1"/>
      <c r="F3519" s="1"/>
    </row>
    <row r="3520" ht="15.75" customHeight="1">
      <c r="A3520" s="1" t="s">
        <v>1215</v>
      </c>
      <c r="B3520" s="3" t="s">
        <v>5769</v>
      </c>
      <c r="C3520" s="1">
        <v>99.0</v>
      </c>
      <c r="D3520" s="4">
        <v>99.0</v>
      </c>
      <c r="E3520" s="1"/>
      <c r="F3520" s="1"/>
    </row>
    <row r="3521" ht="15.75" customHeight="1">
      <c r="A3521" s="1" t="s">
        <v>5770</v>
      </c>
      <c r="B3521" s="3" t="s">
        <v>5771</v>
      </c>
      <c r="C3521" s="1">
        <v>99.0</v>
      </c>
      <c r="D3521" s="4">
        <v>99.0</v>
      </c>
      <c r="E3521" s="1"/>
      <c r="F3521" s="1"/>
    </row>
    <row r="3522" ht="15.75" customHeight="1">
      <c r="A3522" s="1" t="s">
        <v>5772</v>
      </c>
      <c r="B3522" s="3" t="s">
        <v>5773</v>
      </c>
      <c r="C3522" s="1">
        <v>99.0</v>
      </c>
      <c r="D3522" s="4">
        <v>99.0</v>
      </c>
      <c r="E3522" s="1"/>
      <c r="F3522" s="1"/>
    </row>
    <row r="3523" ht="15.75" customHeight="1">
      <c r="A3523" s="1" t="s">
        <v>3647</v>
      </c>
      <c r="B3523" s="3" t="s">
        <v>5774</v>
      </c>
      <c r="C3523" s="1">
        <v>99.0</v>
      </c>
      <c r="D3523" s="4">
        <v>99.0</v>
      </c>
      <c r="E3523" s="1"/>
      <c r="F3523" s="1"/>
    </row>
    <row r="3524" ht="15.75" customHeight="1">
      <c r="A3524" s="1" t="s">
        <v>5775</v>
      </c>
      <c r="B3524" s="3" t="s">
        <v>5776</v>
      </c>
      <c r="C3524" s="1">
        <v>99.0</v>
      </c>
      <c r="D3524" s="4">
        <v>99.0</v>
      </c>
      <c r="E3524" s="1"/>
      <c r="F3524" s="1"/>
    </row>
    <row r="3525" ht="15.75" customHeight="1">
      <c r="A3525" s="1" t="s">
        <v>5777</v>
      </c>
      <c r="B3525" s="3" t="s">
        <v>5778</v>
      </c>
      <c r="C3525" s="1">
        <v>99.0</v>
      </c>
      <c r="D3525" s="4">
        <v>99.0</v>
      </c>
      <c r="E3525" s="1"/>
      <c r="F3525" s="1"/>
    </row>
    <row r="3526" ht="15.75" customHeight="1">
      <c r="A3526" s="1" t="s">
        <v>1352</v>
      </c>
      <c r="B3526" s="3" t="s">
        <v>5779</v>
      </c>
      <c r="C3526" s="1">
        <v>99.0</v>
      </c>
      <c r="D3526" s="4">
        <v>99.0</v>
      </c>
      <c r="E3526" s="1"/>
      <c r="F3526" s="1"/>
    </row>
    <row r="3527" ht="15.75" customHeight="1">
      <c r="A3527" s="1" t="s">
        <v>5780</v>
      </c>
      <c r="B3527" s="3" t="s">
        <v>5781</v>
      </c>
      <c r="C3527" s="1">
        <v>99.0</v>
      </c>
      <c r="D3527" s="4">
        <v>99.0</v>
      </c>
      <c r="E3527" s="1"/>
      <c r="F3527" s="1"/>
    </row>
    <row r="3528" ht="15.75" customHeight="1">
      <c r="A3528" s="1" t="s">
        <v>1253</v>
      </c>
      <c r="B3528" s="3" t="s">
        <v>5718</v>
      </c>
      <c r="C3528" s="1">
        <v>99.0</v>
      </c>
      <c r="D3528" s="4">
        <v>99.0</v>
      </c>
      <c r="E3528" s="1"/>
      <c r="F3528" s="1"/>
    </row>
    <row r="3529" ht="15.75" customHeight="1">
      <c r="A3529" s="1" t="s">
        <v>5782</v>
      </c>
      <c r="B3529" s="3" t="s">
        <v>5783</v>
      </c>
      <c r="C3529" s="1">
        <v>99.0</v>
      </c>
      <c r="D3529" s="4">
        <v>99.0</v>
      </c>
      <c r="E3529" s="1"/>
      <c r="F3529" s="1"/>
    </row>
    <row r="3530" ht="15.75" customHeight="1">
      <c r="A3530" s="1" t="s">
        <v>133</v>
      </c>
      <c r="B3530" s="3" t="s">
        <v>5784</v>
      </c>
      <c r="C3530" s="1">
        <v>99.0</v>
      </c>
      <c r="D3530" s="4">
        <v>99.0</v>
      </c>
      <c r="E3530" s="1"/>
      <c r="F3530" s="1"/>
    </row>
    <row r="3531" ht="15.75" customHeight="1">
      <c r="A3531" s="1" t="s">
        <v>5730</v>
      </c>
      <c r="B3531" s="3" t="s">
        <v>5785</v>
      </c>
      <c r="C3531" s="1">
        <v>99.0</v>
      </c>
      <c r="D3531" s="4">
        <v>99.0</v>
      </c>
      <c r="E3531" s="1"/>
      <c r="F3531" s="1"/>
    </row>
    <row r="3532" ht="15.75" customHeight="1">
      <c r="A3532" s="1" t="s">
        <v>5730</v>
      </c>
      <c r="B3532" s="3" t="s">
        <v>5786</v>
      </c>
      <c r="C3532" s="1">
        <v>99.0</v>
      </c>
      <c r="D3532" s="4">
        <v>99.0</v>
      </c>
      <c r="E3532" s="1"/>
      <c r="F3532" s="1"/>
    </row>
    <row r="3533" ht="15.75" customHeight="1">
      <c r="A3533" s="1" t="s">
        <v>5787</v>
      </c>
      <c r="B3533" s="3" t="s">
        <v>5788</v>
      </c>
      <c r="C3533" s="1">
        <v>99.0</v>
      </c>
      <c r="D3533" s="4">
        <v>99.0</v>
      </c>
      <c r="E3533" s="1"/>
      <c r="F3533" s="1"/>
    </row>
    <row r="3534" ht="15.75" customHeight="1">
      <c r="A3534" s="1" t="s">
        <v>1253</v>
      </c>
      <c r="B3534" s="3" t="s">
        <v>5687</v>
      </c>
      <c r="C3534" s="1">
        <v>99.0</v>
      </c>
      <c r="D3534" s="4">
        <v>99.0</v>
      </c>
      <c r="E3534" s="1"/>
      <c r="F3534" s="1"/>
    </row>
    <row r="3535" ht="15.75" customHeight="1">
      <c r="A3535" s="1" t="s">
        <v>5510</v>
      </c>
      <c r="B3535" s="3" t="s">
        <v>5789</v>
      </c>
      <c r="C3535" s="1">
        <v>99.0</v>
      </c>
      <c r="D3535" s="4">
        <v>99.0</v>
      </c>
      <c r="E3535" s="1"/>
      <c r="F3535" s="1"/>
    </row>
    <row r="3536" ht="15.75" customHeight="1">
      <c r="A3536" s="1" t="s">
        <v>5790</v>
      </c>
      <c r="B3536" s="3" t="s">
        <v>5791</v>
      </c>
      <c r="C3536" s="1">
        <v>99.0</v>
      </c>
      <c r="D3536" s="4">
        <v>99.0</v>
      </c>
      <c r="E3536" s="1"/>
      <c r="F3536" s="1"/>
    </row>
    <row r="3537" ht="15.75" customHeight="1">
      <c r="A3537" s="1" t="s">
        <v>2321</v>
      </c>
      <c r="B3537" s="3" t="s">
        <v>5792</v>
      </c>
      <c r="C3537" s="1">
        <v>99.0</v>
      </c>
      <c r="D3537" s="4">
        <v>99.0</v>
      </c>
      <c r="E3537" s="1"/>
      <c r="F3537" s="1"/>
    </row>
    <row r="3538" ht="15.75" customHeight="1">
      <c r="A3538" s="1" t="s">
        <v>5793</v>
      </c>
      <c r="B3538" s="3" t="s">
        <v>5794</v>
      </c>
      <c r="C3538" s="1">
        <v>99.0</v>
      </c>
      <c r="D3538" s="4">
        <v>99.0</v>
      </c>
      <c r="E3538" s="1"/>
      <c r="F3538" s="1"/>
    </row>
    <row r="3539" ht="15.75" customHeight="1">
      <c r="A3539" s="1" t="s">
        <v>5795</v>
      </c>
      <c r="B3539" s="3" t="s">
        <v>5796</v>
      </c>
      <c r="C3539" s="1">
        <v>99.0</v>
      </c>
      <c r="D3539" s="4">
        <v>99.0</v>
      </c>
      <c r="E3539" s="1"/>
      <c r="F3539" s="1"/>
    </row>
    <row r="3540" ht="15.75" customHeight="1">
      <c r="A3540" s="1" t="s">
        <v>5715</v>
      </c>
      <c r="B3540" s="3" t="s">
        <v>5797</v>
      </c>
      <c r="C3540" s="1">
        <v>99.0</v>
      </c>
      <c r="D3540" s="4">
        <v>99.0</v>
      </c>
      <c r="E3540" s="1"/>
      <c r="F3540" s="1"/>
    </row>
    <row r="3541" ht="15.75" customHeight="1">
      <c r="A3541" s="1" t="s">
        <v>5798</v>
      </c>
      <c r="B3541" s="3" t="s">
        <v>5799</v>
      </c>
      <c r="C3541" s="1">
        <v>99.0</v>
      </c>
      <c r="D3541" s="4">
        <v>99.0</v>
      </c>
      <c r="E3541" s="1"/>
      <c r="F3541" s="1"/>
    </row>
    <row r="3542" ht="15.75" customHeight="1">
      <c r="A3542" s="1" t="s">
        <v>5510</v>
      </c>
      <c r="B3542" s="3" t="s">
        <v>5800</v>
      </c>
      <c r="C3542" s="1">
        <v>99.0</v>
      </c>
      <c r="D3542" s="4">
        <v>99.0</v>
      </c>
      <c r="E3542" s="1"/>
      <c r="F3542" s="1"/>
    </row>
    <row r="3543" ht="15.75" customHeight="1">
      <c r="A3543" s="1" t="s">
        <v>5782</v>
      </c>
      <c r="B3543" s="3" t="s">
        <v>5801</v>
      </c>
      <c r="C3543" s="1">
        <v>99.0</v>
      </c>
      <c r="D3543" s="4">
        <v>99.0</v>
      </c>
      <c r="E3543" s="1"/>
      <c r="F3543" s="1"/>
    </row>
    <row r="3544" ht="15.75" customHeight="1">
      <c r="A3544" s="1" t="s">
        <v>5782</v>
      </c>
      <c r="B3544" s="3" t="s">
        <v>5802</v>
      </c>
      <c r="C3544" s="1">
        <v>99.0</v>
      </c>
      <c r="D3544" s="4">
        <v>99.0</v>
      </c>
      <c r="E3544" s="1"/>
      <c r="F3544" s="1"/>
    </row>
    <row r="3545" ht="15.75" customHeight="1">
      <c r="A3545" s="1" t="s">
        <v>5803</v>
      </c>
      <c r="B3545" s="3" t="s">
        <v>5804</v>
      </c>
      <c r="C3545" s="1">
        <v>99.0</v>
      </c>
      <c r="D3545" s="4">
        <v>99.0</v>
      </c>
      <c r="E3545" s="1"/>
      <c r="F3545" s="1"/>
    </row>
    <row r="3546" ht="15.75" customHeight="1">
      <c r="A3546" s="1" t="s">
        <v>1505</v>
      </c>
      <c r="B3546" s="3" t="s">
        <v>2252</v>
      </c>
      <c r="C3546" s="1">
        <v>99.0</v>
      </c>
      <c r="D3546" s="4">
        <v>99.0</v>
      </c>
      <c r="E3546" s="1"/>
      <c r="F3546" s="1"/>
    </row>
    <row r="3547" ht="15.75" customHeight="1">
      <c r="A3547" s="1" t="s">
        <v>1498</v>
      </c>
      <c r="B3547" s="3" t="s">
        <v>2253</v>
      </c>
      <c r="C3547" s="1">
        <v>99.0</v>
      </c>
      <c r="D3547" s="4">
        <v>99.0</v>
      </c>
      <c r="E3547" s="1"/>
      <c r="F3547" s="1"/>
    </row>
    <row r="3548" ht="15.75" customHeight="1">
      <c r="A3548" s="1" t="s">
        <v>145</v>
      </c>
      <c r="B3548" s="3" t="s">
        <v>5805</v>
      </c>
      <c r="C3548" s="1">
        <v>99.0</v>
      </c>
      <c r="D3548" s="4">
        <v>99.0</v>
      </c>
      <c r="E3548" s="1"/>
      <c r="F3548" s="1"/>
    </row>
    <row r="3549" ht="15.75" customHeight="1">
      <c r="A3549" s="1" t="s">
        <v>440</v>
      </c>
      <c r="B3549" s="3" t="s">
        <v>5806</v>
      </c>
      <c r="C3549" s="1">
        <v>99.0</v>
      </c>
      <c r="D3549" s="4">
        <v>99.0</v>
      </c>
      <c r="E3549" s="1"/>
      <c r="F3549" s="1"/>
    </row>
    <row r="3550" ht="15.75" customHeight="1">
      <c r="A3550" s="1" t="s">
        <v>15</v>
      </c>
      <c r="B3550" s="3" t="s">
        <v>5807</v>
      </c>
      <c r="C3550" s="1">
        <v>99.0</v>
      </c>
      <c r="D3550" s="4">
        <v>99.0</v>
      </c>
      <c r="E3550" s="1"/>
      <c r="F3550" s="1"/>
    </row>
    <row r="3551" ht="15.75" customHeight="1">
      <c r="A3551" s="1" t="s">
        <v>5808</v>
      </c>
      <c r="B3551" s="3" t="s">
        <v>5809</v>
      </c>
      <c r="C3551" s="1">
        <v>99.0</v>
      </c>
      <c r="D3551" s="4">
        <v>99.0</v>
      </c>
      <c r="E3551" s="1"/>
      <c r="F3551" s="1"/>
    </row>
    <row r="3552" ht="15.75" customHeight="1">
      <c r="A3552" s="1" t="s">
        <v>5730</v>
      </c>
      <c r="B3552" s="3" t="s">
        <v>5810</v>
      </c>
      <c r="C3552" s="1">
        <v>99.0</v>
      </c>
      <c r="D3552" s="4">
        <v>99.0</v>
      </c>
      <c r="E3552" s="1"/>
      <c r="F3552" s="1"/>
    </row>
    <row r="3553" ht="15.75" customHeight="1">
      <c r="A3553" s="1" t="s">
        <v>1104</v>
      </c>
      <c r="B3553" s="3" t="s">
        <v>5811</v>
      </c>
      <c r="C3553" s="1">
        <v>99.0</v>
      </c>
      <c r="D3553" s="4">
        <v>99.0</v>
      </c>
      <c r="E3553" s="1"/>
      <c r="F3553" s="1"/>
    </row>
    <row r="3554" ht="15.75" customHeight="1">
      <c r="A3554" s="1" t="s">
        <v>5563</v>
      </c>
      <c r="B3554" s="3" t="s">
        <v>5812</v>
      </c>
      <c r="C3554" s="1">
        <v>99.0</v>
      </c>
      <c r="D3554" s="4">
        <v>99.0</v>
      </c>
      <c r="E3554" s="1"/>
      <c r="F3554" s="1"/>
    </row>
    <row r="3555" ht="15.75" customHeight="1">
      <c r="A3555" s="1" t="s">
        <v>5813</v>
      </c>
      <c r="B3555" s="3" t="s">
        <v>5814</v>
      </c>
      <c r="C3555" s="1">
        <v>99.0</v>
      </c>
      <c r="D3555" s="4">
        <v>99.0</v>
      </c>
      <c r="E3555" s="1"/>
      <c r="F3555" s="1"/>
    </row>
    <row r="3556" ht="15.75" customHeight="1">
      <c r="A3556" s="1" t="s">
        <v>5494</v>
      </c>
      <c r="B3556" s="3" t="s">
        <v>5815</v>
      </c>
      <c r="C3556" s="1">
        <v>99.0</v>
      </c>
      <c r="D3556" s="4">
        <v>99.0</v>
      </c>
      <c r="E3556" s="1"/>
      <c r="F3556" s="1"/>
    </row>
    <row r="3557" ht="15.75" customHeight="1">
      <c r="A3557" s="1" t="s">
        <v>5730</v>
      </c>
      <c r="B3557" s="3" t="s">
        <v>5816</v>
      </c>
      <c r="C3557" s="1">
        <v>99.0</v>
      </c>
      <c r="D3557" s="4">
        <v>99.0</v>
      </c>
      <c r="E3557" s="1"/>
      <c r="F3557" s="1"/>
    </row>
    <row r="3558" ht="15.75" customHeight="1">
      <c r="A3558" s="1" t="s">
        <v>1210</v>
      </c>
      <c r="B3558" s="3" t="s">
        <v>5817</v>
      </c>
      <c r="C3558" s="1">
        <v>99.0</v>
      </c>
      <c r="D3558" s="4">
        <v>99.0</v>
      </c>
      <c r="E3558" s="1"/>
      <c r="F3558" s="1"/>
    </row>
    <row r="3559" ht="15.75" customHeight="1">
      <c r="A3559" s="1" t="s">
        <v>1253</v>
      </c>
      <c r="B3559" s="3" t="s">
        <v>5718</v>
      </c>
      <c r="C3559" s="1">
        <v>99.0</v>
      </c>
      <c r="D3559" s="4">
        <v>99.0</v>
      </c>
      <c r="E3559" s="1"/>
      <c r="F3559" s="1"/>
    </row>
    <row r="3560" ht="15.75" customHeight="1">
      <c r="A3560" s="1" t="s">
        <v>1352</v>
      </c>
      <c r="B3560" s="3" t="s">
        <v>5818</v>
      </c>
      <c r="C3560" s="1">
        <v>99.0</v>
      </c>
      <c r="D3560" s="4">
        <v>99.0</v>
      </c>
      <c r="E3560" s="1"/>
      <c r="F3560" s="1"/>
    </row>
    <row r="3561" ht="15.75" customHeight="1">
      <c r="A3561" s="1" t="s">
        <v>1508</v>
      </c>
      <c r="B3561" s="3" t="s">
        <v>5819</v>
      </c>
      <c r="C3561" s="1">
        <v>99.0</v>
      </c>
      <c r="D3561" s="4">
        <v>99.0</v>
      </c>
      <c r="E3561" s="1"/>
      <c r="F3561" s="1"/>
    </row>
    <row r="3562" ht="15.75" customHeight="1">
      <c r="A3562" s="1" t="s">
        <v>1979</v>
      </c>
      <c r="B3562" s="3" t="s">
        <v>5820</v>
      </c>
      <c r="C3562" s="1">
        <v>99.0</v>
      </c>
      <c r="D3562" s="4">
        <v>99.0</v>
      </c>
      <c r="E3562" s="1"/>
      <c r="F3562" s="1"/>
    </row>
    <row r="3563" ht="15.75" customHeight="1">
      <c r="A3563" s="1" t="s">
        <v>5691</v>
      </c>
      <c r="B3563" s="3" t="s">
        <v>5821</v>
      </c>
      <c r="C3563" s="1">
        <v>99.0</v>
      </c>
      <c r="D3563" s="4">
        <v>99.0</v>
      </c>
      <c r="E3563" s="1"/>
      <c r="F3563" s="1"/>
    </row>
    <row r="3564" ht="15.75" customHeight="1">
      <c r="A3564" s="1" t="s">
        <v>3647</v>
      </c>
      <c r="B3564" s="3" t="s">
        <v>5822</v>
      </c>
      <c r="C3564" s="1">
        <v>99.0</v>
      </c>
      <c r="D3564" s="4">
        <v>99.0</v>
      </c>
      <c r="E3564" s="1"/>
      <c r="F3564" s="1"/>
    </row>
    <row r="3565" ht="15.75" customHeight="1">
      <c r="A3565" s="1" t="s">
        <v>5823</v>
      </c>
      <c r="B3565" s="3" t="s">
        <v>5824</v>
      </c>
      <c r="C3565" s="1">
        <v>99.0</v>
      </c>
      <c r="D3565" s="4">
        <v>99.0</v>
      </c>
      <c r="E3565" s="1"/>
      <c r="F3565" s="1"/>
    </row>
    <row r="3566" ht="15.75" customHeight="1">
      <c r="A3566" s="1" t="s">
        <v>1816</v>
      </c>
      <c r="B3566" s="3" t="s">
        <v>5825</v>
      </c>
      <c r="C3566" s="1">
        <v>99.0</v>
      </c>
      <c r="D3566" s="4">
        <v>99.0</v>
      </c>
      <c r="E3566" s="1"/>
      <c r="F3566" s="1"/>
    </row>
    <row r="3567" ht="15.75" customHeight="1">
      <c r="A3567" s="1" t="s">
        <v>5826</v>
      </c>
      <c r="B3567" s="3" t="s">
        <v>5827</v>
      </c>
      <c r="C3567" s="1">
        <v>99.0</v>
      </c>
      <c r="D3567" s="4">
        <v>99.0</v>
      </c>
      <c r="E3567" s="1"/>
      <c r="F3567" s="1"/>
    </row>
    <row r="3568" ht="15.75" customHeight="1">
      <c r="A3568" s="1" t="s">
        <v>1208</v>
      </c>
      <c r="B3568" s="3" t="s">
        <v>2263</v>
      </c>
      <c r="C3568" s="1">
        <v>99.0</v>
      </c>
      <c r="D3568" s="4">
        <v>99.0</v>
      </c>
      <c r="E3568" s="1"/>
      <c r="F3568" s="1"/>
    </row>
    <row r="3569" ht="15.75" customHeight="1">
      <c r="A3569" s="1" t="s">
        <v>5828</v>
      </c>
      <c r="B3569" s="3" t="s">
        <v>5829</v>
      </c>
      <c r="C3569" s="1">
        <v>99.0</v>
      </c>
      <c r="D3569" s="4">
        <v>99.0</v>
      </c>
      <c r="E3569" s="1"/>
      <c r="F3569" s="1"/>
    </row>
    <row r="3570" ht="15.75" customHeight="1">
      <c r="A3570" s="1" t="s">
        <v>5730</v>
      </c>
      <c r="B3570" s="3" t="s">
        <v>5830</v>
      </c>
      <c r="C3570" s="1">
        <v>99.0</v>
      </c>
      <c r="D3570" s="4">
        <v>99.0</v>
      </c>
      <c r="E3570" s="1"/>
      <c r="F3570" s="1"/>
    </row>
    <row r="3571" ht="15.75" customHeight="1">
      <c r="A3571" s="1" t="s">
        <v>1512</v>
      </c>
      <c r="B3571" s="3" t="s">
        <v>5831</v>
      </c>
      <c r="C3571" s="1">
        <v>99.0</v>
      </c>
      <c r="D3571" s="4">
        <v>99.0</v>
      </c>
      <c r="E3571" s="1"/>
      <c r="F3571" s="1"/>
    </row>
    <row r="3572" ht="15.75" customHeight="1">
      <c r="A3572" s="1" t="s">
        <v>5832</v>
      </c>
      <c r="B3572" s="3" t="s">
        <v>5833</v>
      </c>
      <c r="C3572" s="1">
        <v>99.0</v>
      </c>
      <c r="D3572" s="4">
        <v>99.0</v>
      </c>
      <c r="E3572" s="1"/>
      <c r="F3572" s="1"/>
    </row>
    <row r="3573" ht="15.75" customHeight="1">
      <c r="A3573" s="1" t="s">
        <v>2030</v>
      </c>
      <c r="B3573" s="3" t="s">
        <v>2264</v>
      </c>
      <c r="C3573" s="1">
        <v>99.0</v>
      </c>
      <c r="D3573" s="4">
        <v>99.0</v>
      </c>
      <c r="E3573" s="1"/>
      <c r="F3573" s="1"/>
    </row>
    <row r="3574" ht="15.75" customHeight="1">
      <c r="A3574" s="1" t="s">
        <v>1494</v>
      </c>
      <c r="B3574" s="3" t="s">
        <v>5834</v>
      </c>
      <c r="C3574" s="1">
        <v>99.0</v>
      </c>
      <c r="D3574" s="4">
        <v>99.0</v>
      </c>
      <c r="E3574" s="1"/>
      <c r="F3574" s="1"/>
    </row>
    <row r="3575" ht="15.75" customHeight="1">
      <c r="A3575" s="1" t="s">
        <v>5835</v>
      </c>
      <c r="B3575" s="3" t="s">
        <v>5836</v>
      </c>
      <c r="C3575" s="1">
        <v>99.0</v>
      </c>
      <c r="D3575" s="4">
        <v>99.0</v>
      </c>
      <c r="E3575" s="1"/>
      <c r="F3575" s="1"/>
    </row>
    <row r="3576" ht="15.75" customHeight="1">
      <c r="A3576" s="1" t="s">
        <v>2206</v>
      </c>
      <c r="B3576" s="3" t="s">
        <v>5837</v>
      </c>
      <c r="C3576" s="1">
        <v>99.0</v>
      </c>
      <c r="D3576" s="4">
        <v>99.0</v>
      </c>
      <c r="E3576" s="1"/>
      <c r="F3576" s="1"/>
    </row>
    <row r="3577" ht="15.75" customHeight="1">
      <c r="A3577" s="1" t="s">
        <v>5838</v>
      </c>
      <c r="B3577" s="3" t="s">
        <v>5839</v>
      </c>
      <c r="C3577" s="1">
        <v>99.0</v>
      </c>
      <c r="D3577" s="4">
        <v>99.0</v>
      </c>
      <c r="E3577" s="1"/>
      <c r="F3577" s="1"/>
    </row>
    <row r="3578" ht="15.75" customHeight="1">
      <c r="A3578" s="1" t="s">
        <v>1505</v>
      </c>
      <c r="B3578" s="3" t="s">
        <v>5840</v>
      </c>
      <c r="C3578" s="1">
        <v>99.0</v>
      </c>
      <c r="D3578" s="4">
        <v>99.0</v>
      </c>
      <c r="E3578" s="1"/>
      <c r="F3578" s="1"/>
    </row>
    <row r="3579" ht="15.75" customHeight="1">
      <c r="A3579" s="1" t="s">
        <v>1505</v>
      </c>
      <c r="B3579" s="3" t="s">
        <v>5840</v>
      </c>
      <c r="C3579" s="1">
        <v>99.0</v>
      </c>
      <c r="D3579" s="4">
        <v>99.0</v>
      </c>
      <c r="E3579" s="1"/>
      <c r="F3579" s="1"/>
    </row>
    <row r="3580" ht="15.75" customHeight="1">
      <c r="A3580" s="1" t="s">
        <v>1352</v>
      </c>
      <c r="B3580" s="3" t="s">
        <v>5841</v>
      </c>
      <c r="C3580" s="1">
        <v>99.0</v>
      </c>
      <c r="D3580" s="4">
        <v>99.0</v>
      </c>
      <c r="E3580" s="1"/>
      <c r="F3580" s="1"/>
    </row>
    <row r="3581" ht="15.75" customHeight="1">
      <c r="A3581" s="1" t="s">
        <v>1352</v>
      </c>
      <c r="B3581" s="3" t="s">
        <v>5842</v>
      </c>
      <c r="C3581" s="1">
        <v>99.0</v>
      </c>
      <c r="D3581" s="4">
        <v>99.0</v>
      </c>
      <c r="E3581" s="1"/>
      <c r="F3581" s="1"/>
    </row>
    <row r="3582" ht="15.75" customHeight="1">
      <c r="A3582" s="1" t="s">
        <v>5843</v>
      </c>
      <c r="B3582" s="3" t="s">
        <v>5844</v>
      </c>
      <c r="C3582" s="1">
        <v>99.0</v>
      </c>
      <c r="D3582" s="4">
        <v>99.0</v>
      </c>
      <c r="E3582" s="1"/>
      <c r="F3582" s="1"/>
    </row>
    <row r="3583" ht="15.75" customHeight="1">
      <c r="A3583" s="1" t="s">
        <v>2277</v>
      </c>
      <c r="B3583" s="3" t="s">
        <v>5845</v>
      </c>
      <c r="C3583" s="1">
        <v>99.0</v>
      </c>
      <c r="D3583" s="4">
        <v>99.0</v>
      </c>
      <c r="E3583" s="1"/>
      <c r="F3583" s="1"/>
    </row>
    <row r="3584" ht="15.75" customHeight="1">
      <c r="A3584" s="1" t="s">
        <v>5846</v>
      </c>
      <c r="B3584" s="3" t="s">
        <v>5847</v>
      </c>
      <c r="C3584" s="1">
        <v>99.0</v>
      </c>
      <c r="D3584" s="4">
        <v>99.0</v>
      </c>
      <c r="E3584" s="1"/>
      <c r="F3584" s="1"/>
    </row>
    <row r="3585" ht="15.75" customHeight="1">
      <c r="A3585" s="1" t="s">
        <v>2267</v>
      </c>
      <c r="B3585" s="3" t="s">
        <v>2268</v>
      </c>
      <c r="C3585" s="1">
        <v>99.0</v>
      </c>
      <c r="D3585" s="4">
        <v>99.0</v>
      </c>
      <c r="E3585" s="1"/>
      <c r="F3585" s="1"/>
    </row>
    <row r="3586" ht="15.75" customHeight="1">
      <c r="A3586" s="1" t="s">
        <v>5848</v>
      </c>
      <c r="B3586" s="3" t="s">
        <v>5849</v>
      </c>
      <c r="C3586" s="1">
        <v>99.0</v>
      </c>
      <c r="D3586" s="4">
        <v>99.0</v>
      </c>
      <c r="E3586" s="1"/>
      <c r="F3586" s="1"/>
    </row>
    <row r="3587" ht="15.75" customHeight="1">
      <c r="A3587" s="1" t="s">
        <v>5850</v>
      </c>
      <c r="B3587" s="3" t="s">
        <v>5851</v>
      </c>
      <c r="C3587" s="1">
        <v>99.0</v>
      </c>
      <c r="D3587" s="4">
        <v>99.0</v>
      </c>
      <c r="E3587" s="1"/>
      <c r="F3587" s="1"/>
    </row>
    <row r="3588" ht="15.75" customHeight="1">
      <c r="A3588" s="1" t="s">
        <v>1253</v>
      </c>
      <c r="B3588" s="5" t="s">
        <v>2324</v>
      </c>
      <c r="C3588" s="1">
        <v>99.0</v>
      </c>
      <c r="D3588" s="4">
        <v>99.0</v>
      </c>
      <c r="E3588" s="1"/>
      <c r="F3588" s="1"/>
    </row>
    <row r="3589" ht="15.75" customHeight="1">
      <c r="A3589" s="1" t="s">
        <v>3436</v>
      </c>
      <c r="B3589" s="3" t="s">
        <v>5852</v>
      </c>
      <c r="C3589" s="1">
        <v>99.0</v>
      </c>
      <c r="D3589" s="4">
        <v>99.0</v>
      </c>
      <c r="E3589" s="1"/>
      <c r="F3589" s="1"/>
    </row>
    <row r="3590" ht="15.75" customHeight="1">
      <c r="A3590" s="1" t="s">
        <v>2230</v>
      </c>
      <c r="B3590" s="3" t="s">
        <v>2269</v>
      </c>
      <c r="C3590" s="1">
        <v>99.0</v>
      </c>
      <c r="D3590" s="4">
        <v>99.0</v>
      </c>
      <c r="E3590" s="1"/>
      <c r="F3590" s="1"/>
    </row>
    <row r="3591" ht="15.75" customHeight="1">
      <c r="A3591" s="1" t="s">
        <v>5853</v>
      </c>
      <c r="B3591" s="3" t="s">
        <v>5854</v>
      </c>
      <c r="C3591" s="1">
        <v>99.0</v>
      </c>
      <c r="D3591" s="4">
        <v>99.0</v>
      </c>
      <c r="E3591" s="1"/>
      <c r="F3591" s="1"/>
    </row>
    <row r="3592" ht="15.75" customHeight="1">
      <c r="A3592" s="1" t="s">
        <v>2304</v>
      </c>
      <c r="B3592" s="3" t="s">
        <v>5855</v>
      </c>
      <c r="C3592" s="1">
        <v>99.0</v>
      </c>
      <c r="D3592" s="4">
        <v>99.0</v>
      </c>
      <c r="E3592" s="1"/>
      <c r="F3592" s="1"/>
    </row>
    <row r="3593" ht="15.75" customHeight="1">
      <c r="A3593" s="1" t="s">
        <v>5856</v>
      </c>
      <c r="B3593" s="3" t="s">
        <v>5857</v>
      </c>
      <c r="C3593" s="1">
        <v>99.0</v>
      </c>
      <c r="D3593" s="4">
        <v>99.0</v>
      </c>
      <c r="E3593" s="1"/>
      <c r="F3593" s="1"/>
    </row>
    <row r="3594" ht="15.75" customHeight="1">
      <c r="A3594" s="1" t="s">
        <v>5858</v>
      </c>
      <c r="B3594" s="3" t="s">
        <v>5859</v>
      </c>
      <c r="C3594" s="1">
        <v>99.0</v>
      </c>
      <c r="D3594" s="4">
        <v>99.0</v>
      </c>
      <c r="E3594" s="1"/>
      <c r="F3594" s="1"/>
    </row>
    <row r="3595" ht="15.75" customHeight="1">
      <c r="A3595" s="1" t="s">
        <v>5860</v>
      </c>
      <c r="B3595" s="3" t="s">
        <v>5861</v>
      </c>
      <c r="C3595" s="1">
        <v>99.0</v>
      </c>
      <c r="D3595" s="4">
        <v>99.0</v>
      </c>
      <c r="E3595" s="1"/>
      <c r="F3595" s="1"/>
    </row>
    <row r="3596" ht="15.75" customHeight="1">
      <c r="A3596" s="1" t="s">
        <v>5862</v>
      </c>
      <c r="B3596" s="3" t="s">
        <v>5863</v>
      </c>
      <c r="C3596" s="1">
        <v>99.0</v>
      </c>
      <c r="D3596" s="4">
        <v>99.0</v>
      </c>
      <c r="E3596" s="1"/>
      <c r="F3596" s="1"/>
    </row>
    <row r="3597" ht="15.75" customHeight="1">
      <c r="A3597" s="1" t="s">
        <v>5864</v>
      </c>
      <c r="B3597" s="3" t="s">
        <v>5865</v>
      </c>
      <c r="C3597" s="1">
        <v>99.0</v>
      </c>
      <c r="D3597" s="4">
        <v>99.0</v>
      </c>
      <c r="E3597" s="1"/>
      <c r="F3597" s="1"/>
    </row>
    <row r="3598" ht="15.75" customHeight="1">
      <c r="A3598" s="1" t="s">
        <v>3382</v>
      </c>
      <c r="B3598" s="3" t="s">
        <v>5866</v>
      </c>
      <c r="C3598" s="1">
        <v>99.0</v>
      </c>
      <c r="D3598" s="4">
        <v>99.0</v>
      </c>
      <c r="E3598" s="1"/>
      <c r="F3598" s="1"/>
    </row>
    <row r="3599" ht="15.75" customHeight="1">
      <c r="A3599" s="1" t="s">
        <v>5867</v>
      </c>
      <c r="B3599" s="3" t="s">
        <v>5868</v>
      </c>
      <c r="C3599" s="1">
        <v>99.0</v>
      </c>
      <c r="D3599" s="4">
        <v>99.0</v>
      </c>
      <c r="E3599" s="1"/>
      <c r="F3599" s="1"/>
    </row>
    <row r="3600" ht="15.75" customHeight="1">
      <c r="A3600" s="1" t="s">
        <v>5869</v>
      </c>
      <c r="B3600" s="3" t="s">
        <v>5870</v>
      </c>
      <c r="C3600" s="1">
        <v>99.0</v>
      </c>
      <c r="D3600" s="4">
        <v>99.0</v>
      </c>
      <c r="E3600" s="1"/>
      <c r="F3600" s="1"/>
    </row>
    <row r="3601" ht="15.75" customHeight="1">
      <c r="A3601" s="1" t="s">
        <v>1498</v>
      </c>
      <c r="B3601" s="3" t="s">
        <v>2275</v>
      </c>
      <c r="C3601" s="1">
        <v>99.0</v>
      </c>
      <c r="D3601" s="4">
        <v>99.0</v>
      </c>
      <c r="E3601" s="1"/>
      <c r="F3601" s="1"/>
    </row>
    <row r="3602" ht="15.75" customHeight="1">
      <c r="A3602" s="1" t="s">
        <v>5871</v>
      </c>
      <c r="B3602" s="3" t="s">
        <v>5872</v>
      </c>
      <c r="C3602" s="1">
        <v>99.0</v>
      </c>
      <c r="D3602" s="4">
        <v>99.0</v>
      </c>
      <c r="E3602" s="1"/>
      <c r="F3602" s="1"/>
    </row>
    <row r="3603" ht="15.75" customHeight="1">
      <c r="A3603" s="1" t="s">
        <v>5873</v>
      </c>
      <c r="B3603" s="3" t="s">
        <v>5874</v>
      </c>
      <c r="C3603" s="1">
        <v>99.0</v>
      </c>
      <c r="D3603" s="4">
        <v>99.0</v>
      </c>
      <c r="E3603" s="1"/>
      <c r="F3603" s="1"/>
    </row>
    <row r="3604" ht="15.75" customHeight="1">
      <c r="A3604" s="1" t="s">
        <v>3900</v>
      </c>
      <c r="B3604" s="3" t="s">
        <v>5875</v>
      </c>
      <c r="C3604" s="1">
        <v>99.0</v>
      </c>
      <c r="D3604" s="4">
        <v>99.0</v>
      </c>
      <c r="E3604" s="1"/>
      <c r="F3604" s="1"/>
    </row>
    <row r="3605" ht="15.75" customHeight="1">
      <c r="A3605" s="1" t="s">
        <v>5876</v>
      </c>
      <c r="B3605" s="3" t="s">
        <v>5877</v>
      </c>
      <c r="C3605" s="1">
        <v>99.0</v>
      </c>
      <c r="D3605" s="4">
        <v>99.0</v>
      </c>
      <c r="E3605" s="1"/>
      <c r="F3605" s="1"/>
    </row>
    <row r="3606" ht="15.75" customHeight="1">
      <c r="A3606" s="1" t="s">
        <v>5878</v>
      </c>
      <c r="B3606" s="3" t="s">
        <v>5879</v>
      </c>
      <c r="C3606" s="1">
        <v>99.0</v>
      </c>
      <c r="D3606" s="4">
        <v>99.0</v>
      </c>
      <c r="E3606" s="1"/>
      <c r="F3606" s="1"/>
    </row>
    <row r="3607" ht="15.75" customHeight="1">
      <c r="A3607" s="1" t="s">
        <v>1494</v>
      </c>
      <c r="B3607" s="3" t="s">
        <v>5880</v>
      </c>
      <c r="C3607" s="1">
        <v>99.0</v>
      </c>
      <c r="D3607" s="4">
        <v>99.0</v>
      </c>
      <c r="E3607" s="1"/>
      <c r="F3607" s="1"/>
    </row>
    <row r="3608" ht="15.75" customHeight="1">
      <c r="A3608" s="1" t="s">
        <v>5881</v>
      </c>
      <c r="B3608" s="3" t="s">
        <v>5882</v>
      </c>
      <c r="C3608" s="1">
        <v>99.0</v>
      </c>
      <c r="D3608" s="4">
        <v>99.0</v>
      </c>
      <c r="E3608" s="1"/>
      <c r="F3608" s="1"/>
    </row>
    <row r="3609" ht="15.75" customHeight="1">
      <c r="A3609" s="1" t="s">
        <v>5883</v>
      </c>
      <c r="B3609" s="3" t="s">
        <v>5884</v>
      </c>
      <c r="C3609" s="1">
        <v>99.0</v>
      </c>
      <c r="D3609" s="4">
        <v>99.0</v>
      </c>
      <c r="E3609" s="1"/>
      <c r="F3609" s="1"/>
    </row>
    <row r="3610" ht="15.75" customHeight="1">
      <c r="A3610" s="1" t="s">
        <v>5883</v>
      </c>
      <c r="B3610" s="3" t="s">
        <v>5885</v>
      </c>
      <c r="C3610" s="1">
        <v>99.0</v>
      </c>
      <c r="D3610" s="4">
        <v>99.0</v>
      </c>
      <c r="E3610" s="1"/>
      <c r="F3610" s="1"/>
    </row>
    <row r="3611" ht="15.75" customHeight="1">
      <c r="A3611" s="1" t="s">
        <v>5886</v>
      </c>
      <c r="B3611" s="3" t="s">
        <v>5887</v>
      </c>
      <c r="C3611" s="1">
        <v>99.0</v>
      </c>
      <c r="D3611" s="4">
        <v>99.0</v>
      </c>
      <c r="E3611" s="1"/>
      <c r="F3611" s="1"/>
    </row>
    <row r="3612" ht="15.75" customHeight="1">
      <c r="A3612" s="1" t="s">
        <v>5888</v>
      </c>
      <c r="B3612" s="3" t="s">
        <v>5889</v>
      </c>
      <c r="C3612" s="1">
        <v>99.0</v>
      </c>
      <c r="D3612" s="4">
        <v>99.0</v>
      </c>
      <c r="E3612" s="1"/>
      <c r="F3612" s="1"/>
    </row>
    <row r="3613" ht="15.75" customHeight="1">
      <c r="A3613" s="1" t="s">
        <v>5890</v>
      </c>
      <c r="B3613" s="3" t="s">
        <v>5891</v>
      </c>
      <c r="C3613" s="1">
        <v>99.0</v>
      </c>
      <c r="D3613" s="4">
        <v>99.0</v>
      </c>
      <c r="E3613" s="1"/>
      <c r="F3613" s="1"/>
    </row>
    <row r="3614" ht="15.75" customHeight="1">
      <c r="A3614" s="1" t="s">
        <v>5892</v>
      </c>
      <c r="B3614" s="3" t="s">
        <v>5893</v>
      </c>
      <c r="C3614" s="1">
        <v>99.0</v>
      </c>
      <c r="D3614" s="4">
        <v>99.0</v>
      </c>
      <c r="E3614" s="1"/>
      <c r="F3614" s="1"/>
    </row>
    <row r="3615" ht="15.75" customHeight="1">
      <c r="A3615" s="1" t="s">
        <v>5894</v>
      </c>
      <c r="B3615" s="3" t="s">
        <v>5895</v>
      </c>
      <c r="C3615" s="1">
        <v>99.0</v>
      </c>
      <c r="D3615" s="4">
        <v>99.0</v>
      </c>
      <c r="E3615" s="1"/>
      <c r="F3615" s="1"/>
    </row>
    <row r="3616" ht="15.75" customHeight="1">
      <c r="A3616" s="1" t="s">
        <v>5896</v>
      </c>
      <c r="B3616" s="3" t="s">
        <v>5897</v>
      </c>
      <c r="C3616" s="1">
        <v>99.0</v>
      </c>
      <c r="D3616" s="4">
        <v>99.0</v>
      </c>
      <c r="E3616" s="1"/>
      <c r="F3616" s="1"/>
    </row>
    <row r="3617" ht="15.75" customHeight="1">
      <c r="A3617" s="1" t="s">
        <v>2030</v>
      </c>
      <c r="B3617" s="3" t="s">
        <v>2279</v>
      </c>
      <c r="C3617" s="1">
        <v>99.0</v>
      </c>
      <c r="D3617" s="4">
        <v>99.0</v>
      </c>
      <c r="E3617" s="1"/>
      <c r="F3617" s="1"/>
    </row>
    <row r="3618" ht="15.75" customHeight="1">
      <c r="A3618" s="1" t="s">
        <v>5898</v>
      </c>
      <c r="B3618" s="3" t="s">
        <v>5899</v>
      </c>
      <c r="C3618" s="1">
        <v>99.0</v>
      </c>
      <c r="D3618" s="4">
        <v>99.0</v>
      </c>
      <c r="E3618" s="1"/>
      <c r="F3618" s="1"/>
    </row>
    <row r="3619" ht="15.75" customHeight="1">
      <c r="A3619" s="1" t="s">
        <v>5900</v>
      </c>
      <c r="B3619" s="3" t="s">
        <v>5901</v>
      </c>
      <c r="C3619" s="1">
        <v>99.0</v>
      </c>
      <c r="D3619" s="4">
        <v>99.0</v>
      </c>
      <c r="E3619" s="1"/>
      <c r="F3619" s="1"/>
    </row>
    <row r="3620" ht="15.75" customHeight="1">
      <c r="A3620" s="1" t="s">
        <v>2230</v>
      </c>
      <c r="B3620" s="3" t="s">
        <v>2280</v>
      </c>
      <c r="C3620" s="1">
        <v>99.0</v>
      </c>
      <c r="D3620" s="4">
        <v>99.0</v>
      </c>
      <c r="E3620" s="1"/>
      <c r="F3620" s="1"/>
    </row>
    <row r="3621" ht="15.75" customHeight="1">
      <c r="A3621" s="1" t="s">
        <v>5902</v>
      </c>
      <c r="B3621" s="3" t="s">
        <v>5903</v>
      </c>
      <c r="C3621" s="1">
        <v>99.0</v>
      </c>
      <c r="D3621" s="4">
        <v>99.0</v>
      </c>
      <c r="E3621" s="1"/>
      <c r="F3621" s="1"/>
    </row>
    <row r="3622" ht="15.75" customHeight="1">
      <c r="A3622" s="1" t="s">
        <v>5904</v>
      </c>
      <c r="B3622" s="3" t="s">
        <v>5905</v>
      </c>
      <c r="C3622" s="1">
        <v>99.0</v>
      </c>
      <c r="D3622" s="4">
        <v>99.0</v>
      </c>
      <c r="E3622" s="1"/>
      <c r="F3622" s="1"/>
    </row>
    <row r="3623" ht="15.75" customHeight="1">
      <c r="A3623" s="1" t="s">
        <v>5780</v>
      </c>
      <c r="B3623" s="3" t="s">
        <v>5906</v>
      </c>
      <c r="C3623" s="1">
        <v>99.0</v>
      </c>
      <c r="D3623" s="4">
        <v>99.0</v>
      </c>
      <c r="E3623" s="1"/>
      <c r="F3623" s="1"/>
    </row>
    <row r="3624" ht="15.75" customHeight="1">
      <c r="A3624" s="1" t="s">
        <v>1505</v>
      </c>
      <c r="B3624" s="3" t="s">
        <v>5907</v>
      </c>
      <c r="C3624" s="1">
        <v>99.0</v>
      </c>
      <c r="D3624" s="4">
        <v>99.0</v>
      </c>
      <c r="E3624" s="1"/>
      <c r="F3624" s="1"/>
    </row>
    <row r="3625" ht="15.75" customHeight="1">
      <c r="A3625" s="1" t="s">
        <v>1505</v>
      </c>
      <c r="B3625" s="3" t="s">
        <v>5907</v>
      </c>
      <c r="C3625" s="1">
        <v>99.0</v>
      </c>
      <c r="D3625" s="4">
        <v>99.0</v>
      </c>
      <c r="E3625" s="1"/>
      <c r="F3625" s="1"/>
    </row>
    <row r="3626" ht="15.75" customHeight="1">
      <c r="A3626" s="1" t="s">
        <v>1494</v>
      </c>
      <c r="B3626" s="3" t="s">
        <v>5908</v>
      </c>
      <c r="C3626" s="1">
        <v>99.0</v>
      </c>
      <c r="D3626" s="4">
        <v>99.0</v>
      </c>
      <c r="E3626" s="1"/>
      <c r="F3626" s="1"/>
    </row>
    <row r="3627" ht="15.75" customHeight="1">
      <c r="A3627" s="1" t="s">
        <v>5909</v>
      </c>
      <c r="B3627" s="3" t="s">
        <v>5910</v>
      </c>
      <c r="C3627" s="1">
        <v>99.0</v>
      </c>
      <c r="D3627" s="4">
        <v>99.0</v>
      </c>
      <c r="E3627" s="1"/>
      <c r="F3627" s="1"/>
    </row>
    <row r="3628" ht="15.75" customHeight="1">
      <c r="A3628" s="1" t="s">
        <v>43</v>
      </c>
      <c r="B3628" s="3" t="s">
        <v>5911</v>
      </c>
      <c r="C3628" s="1">
        <v>99.0</v>
      </c>
      <c r="D3628" s="4">
        <v>99.0</v>
      </c>
      <c r="E3628" s="1"/>
      <c r="F3628" s="1"/>
    </row>
    <row r="3629" ht="15.75" customHeight="1">
      <c r="A3629" s="1" t="s">
        <v>5912</v>
      </c>
      <c r="B3629" s="3" t="s">
        <v>5913</v>
      </c>
      <c r="C3629" s="1">
        <v>99.0</v>
      </c>
      <c r="D3629" s="4">
        <v>99.0</v>
      </c>
      <c r="E3629" s="1"/>
      <c r="F3629" s="1"/>
    </row>
    <row r="3630" ht="15.75" customHeight="1">
      <c r="A3630" s="1" t="s">
        <v>5909</v>
      </c>
      <c r="B3630" s="3" t="s">
        <v>5914</v>
      </c>
      <c r="C3630" s="1">
        <v>99.0</v>
      </c>
      <c r="D3630" s="4">
        <v>99.0</v>
      </c>
      <c r="E3630" s="1"/>
      <c r="F3630" s="1"/>
    </row>
    <row r="3631" ht="15.75" customHeight="1">
      <c r="A3631" s="1" t="s">
        <v>5915</v>
      </c>
      <c r="B3631" s="3" t="s">
        <v>5916</v>
      </c>
      <c r="C3631" s="1">
        <v>99.0</v>
      </c>
      <c r="D3631" s="4">
        <v>99.0</v>
      </c>
      <c r="E3631" s="1"/>
      <c r="F3631" s="1"/>
    </row>
    <row r="3632" ht="15.75" customHeight="1">
      <c r="A3632" s="1" t="s">
        <v>5917</v>
      </c>
      <c r="B3632" s="3" t="s">
        <v>5918</v>
      </c>
      <c r="C3632" s="1">
        <v>99.0</v>
      </c>
      <c r="D3632" s="4">
        <v>99.0</v>
      </c>
      <c r="E3632" s="1"/>
      <c r="F3632" s="1"/>
    </row>
    <row r="3633" ht="15.75" customHeight="1">
      <c r="A3633" s="1" t="s">
        <v>5919</v>
      </c>
      <c r="B3633" s="3" t="s">
        <v>5920</v>
      </c>
      <c r="C3633" s="1">
        <v>99.0</v>
      </c>
      <c r="D3633" s="4">
        <v>99.0</v>
      </c>
      <c r="E3633" s="1"/>
      <c r="F3633" s="1"/>
    </row>
    <row r="3634" ht="15.75" customHeight="1">
      <c r="A3634" s="1" t="s">
        <v>5698</v>
      </c>
      <c r="B3634" s="3" t="s">
        <v>5921</v>
      </c>
      <c r="C3634" s="1">
        <v>99.0</v>
      </c>
      <c r="D3634" s="4">
        <v>99.0</v>
      </c>
      <c r="E3634" s="1"/>
      <c r="F3634" s="1"/>
    </row>
    <row r="3635" ht="15.75" customHeight="1">
      <c r="A3635" s="1" t="s">
        <v>1208</v>
      </c>
      <c r="B3635" s="3" t="s">
        <v>2289</v>
      </c>
      <c r="C3635" s="1">
        <v>99.0</v>
      </c>
      <c r="D3635" s="4">
        <v>99.0</v>
      </c>
      <c r="E3635" s="1"/>
      <c r="F3635" s="1"/>
    </row>
    <row r="3636" ht="15.75" customHeight="1">
      <c r="A3636" s="1" t="s">
        <v>5922</v>
      </c>
      <c r="B3636" s="3" t="s">
        <v>5923</v>
      </c>
      <c r="C3636" s="1">
        <v>99.0</v>
      </c>
      <c r="D3636" s="4">
        <v>99.0</v>
      </c>
      <c r="E3636" s="1"/>
      <c r="F3636" s="1"/>
    </row>
    <row r="3637" ht="15.75" customHeight="1">
      <c r="A3637" s="1" t="s">
        <v>5924</v>
      </c>
      <c r="B3637" s="3" t="s">
        <v>5925</v>
      </c>
      <c r="C3637" s="1">
        <v>99.0</v>
      </c>
      <c r="D3637" s="4">
        <v>99.0</v>
      </c>
      <c r="E3637" s="1"/>
      <c r="F3637" s="1"/>
    </row>
    <row r="3638" ht="15.75" customHeight="1">
      <c r="A3638" s="1" t="s">
        <v>5926</v>
      </c>
      <c r="B3638" s="3" t="s">
        <v>5927</v>
      </c>
      <c r="C3638" s="1">
        <v>99.0</v>
      </c>
      <c r="D3638" s="4">
        <v>99.0</v>
      </c>
      <c r="E3638" s="1"/>
      <c r="F3638" s="1"/>
    </row>
    <row r="3639" ht="15.75" customHeight="1">
      <c r="A3639" s="1" t="s">
        <v>5928</v>
      </c>
      <c r="B3639" s="3" t="s">
        <v>5929</v>
      </c>
      <c r="C3639" s="1">
        <v>99.0</v>
      </c>
      <c r="D3639" s="4">
        <v>99.0</v>
      </c>
      <c r="E3639" s="1"/>
      <c r="F3639" s="1"/>
    </row>
    <row r="3640" ht="15.75" customHeight="1">
      <c r="A3640" s="1" t="s">
        <v>5853</v>
      </c>
      <c r="B3640" s="3" t="s">
        <v>5930</v>
      </c>
      <c r="C3640" s="1">
        <v>99.0</v>
      </c>
      <c r="D3640" s="4">
        <v>99.0</v>
      </c>
      <c r="E3640" s="1"/>
      <c r="F3640" s="1"/>
    </row>
    <row r="3641" ht="15.75" customHeight="1">
      <c r="A3641" s="1" t="s">
        <v>5931</v>
      </c>
      <c r="B3641" s="3" t="s">
        <v>5932</v>
      </c>
      <c r="C3641" s="1">
        <v>99.0</v>
      </c>
      <c r="D3641" s="4">
        <v>99.0</v>
      </c>
      <c r="E3641" s="1"/>
      <c r="F3641" s="1"/>
    </row>
    <row r="3642" ht="15.75" customHeight="1">
      <c r="A3642" s="1" t="s">
        <v>1505</v>
      </c>
      <c r="B3642" s="3" t="s">
        <v>5933</v>
      </c>
      <c r="C3642" s="1">
        <v>99.0</v>
      </c>
      <c r="D3642" s="4">
        <v>99.0</v>
      </c>
      <c r="E3642" s="1"/>
      <c r="F3642" s="1"/>
    </row>
    <row r="3643" ht="15.75" customHeight="1">
      <c r="A3643" s="1" t="s">
        <v>1505</v>
      </c>
      <c r="B3643" s="3" t="s">
        <v>5933</v>
      </c>
      <c r="C3643" s="1">
        <v>99.0</v>
      </c>
      <c r="D3643" s="4">
        <v>99.0</v>
      </c>
      <c r="E3643" s="1"/>
      <c r="F3643" s="1"/>
    </row>
    <row r="3644" ht="15.75" customHeight="1">
      <c r="A3644" s="1" t="s">
        <v>3647</v>
      </c>
      <c r="B3644" s="3" t="s">
        <v>5934</v>
      </c>
      <c r="C3644" s="1">
        <v>99.0</v>
      </c>
      <c r="D3644" s="4">
        <v>99.0</v>
      </c>
      <c r="E3644" s="1"/>
      <c r="F3644" s="1"/>
    </row>
    <row r="3645" ht="15.75" customHeight="1">
      <c r="A3645" s="1" t="s">
        <v>2319</v>
      </c>
      <c r="B3645" s="3" t="s">
        <v>2320</v>
      </c>
      <c r="C3645" s="1">
        <v>99.0</v>
      </c>
      <c r="D3645" s="4">
        <v>99.0</v>
      </c>
      <c r="E3645" s="1"/>
      <c r="F3645" s="1"/>
    </row>
    <row r="3646" ht="15.75" customHeight="1">
      <c r="A3646" s="1" t="s">
        <v>2321</v>
      </c>
      <c r="B3646" s="3" t="s">
        <v>2322</v>
      </c>
      <c r="C3646" s="1">
        <v>99.0</v>
      </c>
      <c r="D3646" s="4">
        <v>99.0</v>
      </c>
      <c r="E3646" s="1"/>
      <c r="F3646" s="1"/>
    </row>
    <row r="3647" ht="15.75" customHeight="1">
      <c r="A3647" s="1" t="s">
        <v>2206</v>
      </c>
      <c r="B3647" s="3" t="s">
        <v>2323</v>
      </c>
      <c r="C3647" s="1">
        <v>99.0</v>
      </c>
      <c r="D3647" s="4">
        <v>99.0</v>
      </c>
      <c r="E3647" s="1"/>
      <c r="F3647" s="1"/>
    </row>
    <row r="3648" ht="15.75" customHeight="1">
      <c r="A3648" s="1" t="s">
        <v>1505</v>
      </c>
      <c r="B3648" s="3" t="s">
        <v>5935</v>
      </c>
      <c r="C3648" s="1">
        <v>99.0</v>
      </c>
      <c r="D3648" s="4">
        <v>99.0</v>
      </c>
      <c r="E3648" s="1"/>
      <c r="F3648" s="1"/>
    </row>
    <row r="3649" ht="15.75" customHeight="1">
      <c r="A3649" s="1" t="s">
        <v>1505</v>
      </c>
      <c r="B3649" s="3" t="s">
        <v>5935</v>
      </c>
      <c r="C3649" s="1">
        <v>99.0</v>
      </c>
      <c r="D3649" s="4">
        <v>99.0</v>
      </c>
      <c r="E3649" s="1"/>
      <c r="F3649" s="1"/>
    </row>
    <row r="3650" ht="15.75" customHeight="1">
      <c r="A3650" s="1" t="s">
        <v>5936</v>
      </c>
      <c r="B3650" s="3" t="s">
        <v>5937</v>
      </c>
      <c r="C3650" s="1">
        <v>99.0</v>
      </c>
      <c r="D3650" s="4">
        <v>99.0</v>
      </c>
      <c r="E3650" s="1"/>
      <c r="F3650" s="1"/>
    </row>
    <row r="3651" ht="15.75" customHeight="1">
      <c r="A3651" s="1" t="s">
        <v>1253</v>
      </c>
      <c r="B3651" s="5" t="s">
        <v>2324</v>
      </c>
      <c r="C3651" s="1">
        <v>99.0</v>
      </c>
      <c r="D3651" s="4">
        <v>99.0</v>
      </c>
      <c r="E3651" s="1"/>
      <c r="F3651" s="1"/>
    </row>
    <row r="3652" ht="15.75" customHeight="1">
      <c r="A3652" s="1" t="s">
        <v>2321</v>
      </c>
      <c r="B3652" s="3" t="s">
        <v>2329</v>
      </c>
      <c r="C3652" s="1">
        <v>99.0</v>
      </c>
      <c r="D3652" s="4">
        <v>99.0</v>
      </c>
      <c r="E3652" s="1"/>
      <c r="F3652" s="1"/>
    </row>
    <row r="3653" ht="15.75" customHeight="1">
      <c r="A3653" s="1" t="s">
        <v>5494</v>
      </c>
      <c r="B3653" s="3" t="s">
        <v>5938</v>
      </c>
      <c r="C3653" s="1">
        <v>99.0</v>
      </c>
      <c r="D3653" s="4">
        <v>99.0</v>
      </c>
      <c r="E3653" s="1"/>
      <c r="F3653" s="1"/>
    </row>
    <row r="3654" ht="15.75" customHeight="1">
      <c r="A3654" s="1" t="s">
        <v>1782</v>
      </c>
      <c r="B3654" s="3" t="s">
        <v>5939</v>
      </c>
      <c r="C3654" s="1">
        <v>99.0</v>
      </c>
      <c r="D3654" s="4">
        <v>99.0</v>
      </c>
      <c r="E3654" s="1"/>
      <c r="F3654" s="1"/>
    </row>
    <row r="3655" ht="15.75" customHeight="1">
      <c r="A3655" s="1" t="s">
        <v>2321</v>
      </c>
      <c r="B3655" s="3" t="s">
        <v>2340</v>
      </c>
      <c r="C3655" s="1">
        <v>99.0</v>
      </c>
      <c r="D3655" s="4">
        <v>99.0</v>
      </c>
      <c r="E3655" s="1"/>
      <c r="F3655" s="1"/>
    </row>
    <row r="3656" ht="15.75" customHeight="1">
      <c r="A3656" s="1" t="s">
        <v>1208</v>
      </c>
      <c r="B3656" s="3" t="s">
        <v>2341</v>
      </c>
      <c r="C3656" s="1">
        <v>99.0</v>
      </c>
      <c r="D3656" s="4">
        <v>99.0</v>
      </c>
      <c r="E3656" s="1"/>
      <c r="F3656" s="1"/>
    </row>
    <row r="3657" ht="15.75" customHeight="1">
      <c r="A3657" s="1" t="s">
        <v>1505</v>
      </c>
      <c r="B3657" s="3" t="s">
        <v>5940</v>
      </c>
      <c r="C3657" s="1">
        <v>99.0</v>
      </c>
      <c r="D3657" s="4">
        <v>99.0</v>
      </c>
      <c r="E3657" s="1"/>
      <c r="F3657" s="1"/>
    </row>
    <row r="3658" ht="15.75" customHeight="1">
      <c r="A3658" s="1" t="s">
        <v>1505</v>
      </c>
      <c r="B3658" s="3" t="s">
        <v>5940</v>
      </c>
      <c r="C3658" s="1">
        <v>99.0</v>
      </c>
      <c r="D3658" s="4">
        <v>99.0</v>
      </c>
      <c r="E3658" s="1"/>
      <c r="F3658" s="1"/>
    </row>
    <row r="3659" ht="15.75" customHeight="1">
      <c r="A3659" s="1" t="s">
        <v>1104</v>
      </c>
      <c r="B3659" s="3" t="s">
        <v>2349</v>
      </c>
      <c r="C3659" s="1">
        <v>99.0</v>
      </c>
      <c r="D3659" s="4">
        <v>99.0</v>
      </c>
      <c r="E3659" s="1"/>
      <c r="F3659" s="1"/>
    </row>
    <row r="3660" ht="15.75" customHeight="1">
      <c r="A3660" s="1" t="s">
        <v>5691</v>
      </c>
      <c r="B3660" s="3" t="s">
        <v>5941</v>
      </c>
      <c r="C3660" s="1">
        <v>99.0</v>
      </c>
      <c r="D3660" s="4">
        <v>99.0</v>
      </c>
      <c r="E3660" s="1"/>
      <c r="F3660" s="1"/>
    </row>
    <row r="3661" ht="15.75" customHeight="1">
      <c r="A3661" s="1" t="s">
        <v>5691</v>
      </c>
      <c r="B3661" s="3" t="s">
        <v>5941</v>
      </c>
      <c r="C3661" s="1">
        <v>99.0</v>
      </c>
      <c r="D3661" s="4">
        <v>99.0</v>
      </c>
      <c r="E3661" s="1"/>
      <c r="F3661" s="1"/>
    </row>
    <row r="3662" ht="15.75" customHeight="1">
      <c r="A3662" s="1" t="s">
        <v>1505</v>
      </c>
      <c r="B3662" s="3" t="s">
        <v>5942</v>
      </c>
      <c r="C3662" s="1">
        <v>99.0</v>
      </c>
      <c r="D3662" s="4">
        <v>99.0</v>
      </c>
      <c r="E3662" s="1"/>
      <c r="F3662" s="1"/>
    </row>
    <row r="3663" ht="15.75" customHeight="1">
      <c r="A3663" s="1" t="s">
        <v>1505</v>
      </c>
      <c r="B3663" s="3" t="s">
        <v>5942</v>
      </c>
      <c r="C3663" s="1">
        <v>99.0</v>
      </c>
      <c r="D3663" s="4">
        <v>99.0</v>
      </c>
      <c r="E3663" s="1"/>
      <c r="F3663" s="1"/>
    </row>
    <row r="3664" ht="15.75" customHeight="1">
      <c r="A3664" s="1" t="s">
        <v>5462</v>
      </c>
      <c r="B3664" s="3" t="s">
        <v>5943</v>
      </c>
      <c r="C3664" s="1">
        <v>99.0</v>
      </c>
      <c r="D3664" s="4">
        <v>99.0</v>
      </c>
      <c r="E3664" s="1"/>
      <c r="F3664" s="1"/>
    </row>
    <row r="3665" ht="15.75" customHeight="1">
      <c r="A3665" s="1" t="s">
        <v>4019</v>
      </c>
      <c r="B3665" s="3" t="s">
        <v>5944</v>
      </c>
      <c r="C3665" s="1">
        <v>99.0</v>
      </c>
      <c r="D3665" s="4">
        <v>99.0</v>
      </c>
      <c r="E3665" s="1"/>
      <c r="F3665" s="1"/>
    </row>
    <row r="3666" ht="15.75" customHeight="1">
      <c r="A3666" s="1" t="s">
        <v>3995</v>
      </c>
      <c r="B3666" s="3" t="s">
        <v>5945</v>
      </c>
      <c r="C3666" s="1">
        <v>99.0</v>
      </c>
      <c r="D3666" s="4">
        <v>99.0</v>
      </c>
      <c r="E3666" s="1"/>
      <c r="F3666" s="1"/>
    </row>
    <row r="3667" ht="15.75" customHeight="1">
      <c r="A3667" s="1" t="s">
        <v>1816</v>
      </c>
      <c r="B3667" s="3" t="s">
        <v>5946</v>
      </c>
      <c r="C3667" s="1">
        <v>99.0</v>
      </c>
      <c r="D3667" s="4">
        <v>99.0</v>
      </c>
      <c r="E3667" s="1"/>
      <c r="F3667" s="1"/>
    </row>
    <row r="3668" ht="15.75" customHeight="1">
      <c r="A3668" s="1" t="s">
        <v>1505</v>
      </c>
      <c r="B3668" s="3" t="s">
        <v>5947</v>
      </c>
      <c r="C3668" s="1">
        <v>99.0</v>
      </c>
      <c r="D3668" s="4">
        <v>99.0</v>
      </c>
      <c r="E3668" s="1"/>
      <c r="F3668" s="1"/>
    </row>
    <row r="3669" ht="15.75" customHeight="1">
      <c r="A3669" s="1" t="s">
        <v>1505</v>
      </c>
      <c r="B3669" s="3" t="s">
        <v>5947</v>
      </c>
      <c r="C3669" s="1">
        <v>99.0</v>
      </c>
      <c r="D3669" s="4">
        <v>99.0</v>
      </c>
      <c r="E3669" s="1"/>
      <c r="F3669" s="1"/>
    </row>
    <row r="3670" ht="15.75" customHeight="1">
      <c r="A3670" s="1" t="s">
        <v>43</v>
      </c>
      <c r="B3670" s="3" t="s">
        <v>5948</v>
      </c>
      <c r="C3670" s="1">
        <v>99.0</v>
      </c>
      <c r="D3670" s="4">
        <v>99.0</v>
      </c>
      <c r="E3670" s="1"/>
      <c r="F3670" s="1"/>
    </row>
    <row r="3671" ht="15.75" customHeight="1">
      <c r="A3671" s="1" t="s">
        <v>43</v>
      </c>
      <c r="B3671" s="3" t="s">
        <v>5949</v>
      </c>
      <c r="C3671" s="1">
        <v>99.0</v>
      </c>
      <c r="D3671" s="4">
        <v>99.0</v>
      </c>
      <c r="E3671" s="1"/>
      <c r="F3671" s="1"/>
    </row>
    <row r="3672" ht="15.75" customHeight="1">
      <c r="A3672" s="1" t="s">
        <v>3867</v>
      </c>
      <c r="B3672" s="3" t="s">
        <v>5950</v>
      </c>
      <c r="C3672" s="1">
        <v>99.0</v>
      </c>
      <c r="D3672" s="4">
        <v>99.0</v>
      </c>
      <c r="E3672" s="1"/>
      <c r="F3672" s="1"/>
    </row>
    <row r="3673" ht="15.75" customHeight="1">
      <c r="A3673" s="1" t="s">
        <v>5951</v>
      </c>
      <c r="B3673" s="3" t="s">
        <v>5952</v>
      </c>
      <c r="C3673" s="1">
        <v>99.0</v>
      </c>
      <c r="D3673" s="4">
        <v>99.0</v>
      </c>
      <c r="E3673" s="1"/>
      <c r="F3673" s="1"/>
    </row>
    <row r="3674" ht="15.75" customHeight="1">
      <c r="A3674" s="1" t="s">
        <v>1253</v>
      </c>
      <c r="B3674" s="3" t="s">
        <v>5953</v>
      </c>
      <c r="C3674" s="1">
        <v>99.0</v>
      </c>
      <c r="D3674" s="4">
        <v>99.0</v>
      </c>
      <c r="E3674" s="1"/>
      <c r="F3674" s="1"/>
    </row>
    <row r="3675" ht="15.75" customHeight="1">
      <c r="A3675" s="1" t="s">
        <v>3417</v>
      </c>
      <c r="B3675" s="3" t="s">
        <v>5954</v>
      </c>
      <c r="C3675" s="1">
        <v>99.0</v>
      </c>
      <c r="D3675" s="4">
        <v>99.0</v>
      </c>
      <c r="E3675" s="1"/>
      <c r="F3675" s="1"/>
    </row>
    <row r="3676" ht="15.75" customHeight="1">
      <c r="A3676" s="1" t="s">
        <v>1505</v>
      </c>
      <c r="B3676" s="3" t="s">
        <v>5955</v>
      </c>
      <c r="C3676" s="1">
        <v>99.0</v>
      </c>
      <c r="D3676" s="4">
        <v>99.0</v>
      </c>
      <c r="E3676" s="1"/>
      <c r="F3676" s="1"/>
    </row>
    <row r="3677" ht="15.75" customHeight="1">
      <c r="A3677" s="1" t="s">
        <v>1505</v>
      </c>
      <c r="B3677" s="3" t="s">
        <v>5955</v>
      </c>
      <c r="C3677" s="1">
        <v>99.0</v>
      </c>
      <c r="D3677" s="4">
        <v>99.0</v>
      </c>
      <c r="E3677" s="1"/>
      <c r="F3677" s="1"/>
    </row>
    <row r="3678" ht="15.75" customHeight="1">
      <c r="A3678" s="1" t="s">
        <v>5956</v>
      </c>
      <c r="B3678" s="3" t="s">
        <v>5957</v>
      </c>
      <c r="C3678" s="1">
        <v>99.0</v>
      </c>
      <c r="D3678" s="4">
        <v>99.0</v>
      </c>
      <c r="E3678" s="1"/>
      <c r="F3678" s="1"/>
    </row>
    <row r="3679" ht="15.75" customHeight="1">
      <c r="A3679" s="1" t="s">
        <v>5510</v>
      </c>
      <c r="B3679" s="3" t="s">
        <v>5958</v>
      </c>
      <c r="C3679" s="1">
        <v>99.0</v>
      </c>
      <c r="D3679" s="4">
        <v>99.0</v>
      </c>
      <c r="E3679" s="1"/>
      <c r="F3679" s="1"/>
    </row>
    <row r="3680" ht="15.75" customHeight="1">
      <c r="A3680" s="1" t="s">
        <v>2481</v>
      </c>
      <c r="B3680" s="3" t="s">
        <v>5959</v>
      </c>
      <c r="C3680" s="1">
        <v>99.0</v>
      </c>
      <c r="D3680" s="4">
        <v>99.0</v>
      </c>
      <c r="E3680" s="1"/>
      <c r="F3680" s="1"/>
    </row>
    <row r="3681" ht="15.75" customHeight="1">
      <c r="A3681" s="1" t="s">
        <v>1505</v>
      </c>
      <c r="B3681" s="3" t="s">
        <v>5960</v>
      </c>
      <c r="C3681" s="1">
        <v>99.0</v>
      </c>
      <c r="D3681" s="4">
        <v>99.0</v>
      </c>
      <c r="E3681" s="1"/>
      <c r="F3681" s="1"/>
    </row>
    <row r="3682" ht="15.75" customHeight="1">
      <c r="A3682" s="1" t="s">
        <v>1505</v>
      </c>
      <c r="B3682" s="3" t="s">
        <v>5960</v>
      </c>
      <c r="C3682" s="1">
        <v>99.0</v>
      </c>
      <c r="D3682" s="4">
        <v>99.0</v>
      </c>
      <c r="E3682" s="1"/>
      <c r="F3682" s="1"/>
    </row>
    <row r="3683" ht="15.75" customHeight="1">
      <c r="A3683" s="1" t="s">
        <v>2492</v>
      </c>
      <c r="B3683" s="3" t="s">
        <v>5961</v>
      </c>
      <c r="C3683" s="1">
        <v>99.0</v>
      </c>
      <c r="D3683" s="4">
        <v>99.0</v>
      </c>
      <c r="E3683" s="1"/>
      <c r="F3683" s="1"/>
    </row>
    <row r="3684" ht="15.75" customHeight="1">
      <c r="A3684" s="1" t="s">
        <v>5962</v>
      </c>
      <c r="B3684" s="3" t="s">
        <v>5963</v>
      </c>
      <c r="C3684" s="1">
        <v>99.0</v>
      </c>
      <c r="D3684" s="4">
        <v>99.0</v>
      </c>
      <c r="E3684" s="1"/>
      <c r="F3684" s="1"/>
    </row>
    <row r="3685" ht="15.75" customHeight="1">
      <c r="A3685" s="1" t="s">
        <v>5691</v>
      </c>
      <c r="B3685" s="3" t="s">
        <v>5964</v>
      </c>
      <c r="C3685" s="1">
        <v>99.0</v>
      </c>
      <c r="D3685" s="4">
        <v>99.0</v>
      </c>
      <c r="E3685" s="1"/>
      <c r="F3685" s="1"/>
    </row>
    <row r="3686" ht="15.75" customHeight="1">
      <c r="A3686" s="1" t="s">
        <v>5484</v>
      </c>
      <c r="B3686" s="3" t="s">
        <v>5965</v>
      </c>
      <c r="C3686" s="1">
        <v>99.0</v>
      </c>
      <c r="D3686" s="4">
        <v>99.0</v>
      </c>
      <c r="E3686" s="1"/>
      <c r="F3686" s="1"/>
    </row>
    <row r="3687" ht="15.75" customHeight="1">
      <c r="A3687" s="1" t="s">
        <v>5462</v>
      </c>
      <c r="B3687" s="3" t="s">
        <v>5966</v>
      </c>
      <c r="C3687" s="1">
        <v>99.0</v>
      </c>
      <c r="D3687" s="4">
        <v>99.0</v>
      </c>
      <c r="E3687" s="1"/>
      <c r="F3687" s="1"/>
    </row>
    <row r="3688" ht="15.75" customHeight="1">
      <c r="A3688" s="1" t="s">
        <v>2492</v>
      </c>
      <c r="B3688" s="3" t="s">
        <v>2519</v>
      </c>
      <c r="C3688" s="1">
        <v>99.0</v>
      </c>
      <c r="D3688" s="4">
        <v>99.0</v>
      </c>
      <c r="E3688" s="1"/>
      <c r="F3688" s="1"/>
    </row>
    <row r="3689" ht="15.75" customHeight="1">
      <c r="A3689" s="1" t="s">
        <v>3647</v>
      </c>
      <c r="B3689" s="3" t="s">
        <v>5967</v>
      </c>
      <c r="C3689" s="1">
        <v>99.0</v>
      </c>
      <c r="D3689" s="4">
        <v>99.0</v>
      </c>
      <c r="E3689" s="1"/>
      <c r="F3689" s="1"/>
    </row>
    <row r="3690" ht="15.75" customHeight="1">
      <c r="A3690" s="1" t="s">
        <v>2492</v>
      </c>
      <c r="B3690" s="3" t="s">
        <v>2541</v>
      </c>
      <c r="C3690" s="1">
        <v>99.0</v>
      </c>
      <c r="D3690" s="4">
        <v>99.0</v>
      </c>
      <c r="E3690" s="1"/>
      <c r="F3690" s="1"/>
    </row>
    <row r="3691" ht="15.75" customHeight="1">
      <c r="A3691" s="1" t="s">
        <v>3995</v>
      </c>
      <c r="B3691" s="3" t="s">
        <v>5945</v>
      </c>
      <c r="C3691" s="1">
        <v>99.0</v>
      </c>
      <c r="D3691" s="4">
        <v>99.0</v>
      </c>
      <c r="E3691" s="1"/>
      <c r="F3691" s="1"/>
    </row>
    <row r="3692" ht="15.75" customHeight="1">
      <c r="A3692" s="1" t="s">
        <v>3995</v>
      </c>
      <c r="B3692" s="3" t="s">
        <v>5945</v>
      </c>
      <c r="C3692" s="1">
        <v>99.0</v>
      </c>
      <c r="D3692" s="4">
        <v>99.0</v>
      </c>
      <c r="E3692" s="1"/>
      <c r="F3692" s="1"/>
    </row>
    <row r="3693" ht="15.75" customHeight="1">
      <c r="A3693" s="1" t="s">
        <v>1505</v>
      </c>
      <c r="B3693" s="3" t="s">
        <v>2563</v>
      </c>
      <c r="C3693" s="1">
        <v>99.0</v>
      </c>
      <c r="D3693" s="4">
        <v>99.0</v>
      </c>
      <c r="E3693" s="1"/>
      <c r="F3693" s="1"/>
    </row>
    <row r="3694" ht="15.75" customHeight="1">
      <c r="A3694" s="1" t="s">
        <v>2595</v>
      </c>
      <c r="B3694" s="3" t="s">
        <v>2596</v>
      </c>
      <c r="C3694" s="1">
        <v>99.0</v>
      </c>
      <c r="D3694" s="4">
        <v>99.0</v>
      </c>
      <c r="E3694" s="1"/>
      <c r="F3694" s="1"/>
    </row>
    <row r="3695" ht="15.75" customHeight="1">
      <c r="A3695" s="1" t="s">
        <v>2655</v>
      </c>
      <c r="B3695" s="3" t="s">
        <v>5968</v>
      </c>
      <c r="C3695" s="1">
        <v>99.0</v>
      </c>
      <c r="D3695" s="4">
        <v>99.0</v>
      </c>
      <c r="E3695" s="1"/>
      <c r="F3695" s="1"/>
    </row>
    <row r="3696" ht="15.75" customHeight="1">
      <c r="A3696" s="1" t="s">
        <v>2477</v>
      </c>
      <c r="B3696" s="3" t="s">
        <v>5969</v>
      </c>
      <c r="C3696" s="1">
        <v>99.0</v>
      </c>
      <c r="D3696" s="4">
        <v>99.0</v>
      </c>
      <c r="E3696" s="1"/>
      <c r="F3696" s="1"/>
    </row>
    <row r="3697" ht="15.75" customHeight="1">
      <c r="A3697" s="1" t="s">
        <v>2655</v>
      </c>
      <c r="B3697" s="3" t="s">
        <v>5970</v>
      </c>
      <c r="C3697" s="1">
        <v>99.0</v>
      </c>
      <c r="D3697" s="4">
        <v>99.0</v>
      </c>
      <c r="E3697" s="1"/>
      <c r="F3697" s="1"/>
    </row>
    <row r="3698" ht="15.75" customHeight="1">
      <c r="A3698" s="1" t="s">
        <v>2319</v>
      </c>
      <c r="B3698" s="3" t="s">
        <v>5971</v>
      </c>
      <c r="C3698" s="1">
        <v>99.0</v>
      </c>
      <c r="D3698" s="4">
        <v>99.0</v>
      </c>
      <c r="E3698" s="1"/>
      <c r="F3698" s="1"/>
    </row>
    <row r="3699" ht="15.75" customHeight="1">
      <c r="A3699" s="1" t="s">
        <v>1505</v>
      </c>
      <c r="B3699" s="3" t="s">
        <v>2756</v>
      </c>
      <c r="C3699" s="1">
        <v>99.0</v>
      </c>
      <c r="D3699" s="4">
        <v>99.0</v>
      </c>
      <c r="E3699" s="1"/>
      <c r="F3699" s="1"/>
    </row>
    <row r="3700" ht="15.75" customHeight="1">
      <c r="A3700" s="1" t="s">
        <v>5972</v>
      </c>
      <c r="B3700" s="3" t="s">
        <v>5973</v>
      </c>
      <c r="C3700" s="1">
        <v>99.0</v>
      </c>
      <c r="D3700" s="4">
        <v>99.0</v>
      </c>
      <c r="E3700" s="1"/>
      <c r="F3700" s="1"/>
    </row>
    <row r="3701" ht="15.75" customHeight="1">
      <c r="A3701" s="1" t="s">
        <v>2896</v>
      </c>
      <c r="B3701" s="3" t="s">
        <v>5974</v>
      </c>
      <c r="C3701" s="1">
        <v>99.0</v>
      </c>
      <c r="D3701" s="4">
        <v>99.0</v>
      </c>
      <c r="E3701" s="1"/>
      <c r="F3701" s="1"/>
    </row>
    <row r="3702" ht="15.75" customHeight="1">
      <c r="A3702" s="1" t="s">
        <v>2655</v>
      </c>
      <c r="B3702" s="3" t="s">
        <v>5975</v>
      </c>
      <c r="C3702" s="1">
        <v>99.0</v>
      </c>
      <c r="D3702" s="4">
        <v>99.0</v>
      </c>
      <c r="E3702" s="1"/>
      <c r="F3702" s="1"/>
    </row>
    <row r="3703" ht="15.75" customHeight="1">
      <c r="A3703" s="1" t="s">
        <v>2655</v>
      </c>
      <c r="B3703" s="3" t="s">
        <v>5976</v>
      </c>
      <c r="C3703" s="1">
        <v>99.0</v>
      </c>
      <c r="D3703" s="4">
        <v>99.0</v>
      </c>
      <c r="E3703" s="1"/>
      <c r="F3703" s="1"/>
    </row>
    <row r="3704" ht="15.75" customHeight="1">
      <c r="A3704" s="1" t="s">
        <v>2655</v>
      </c>
      <c r="B3704" s="3" t="s">
        <v>5977</v>
      </c>
      <c r="C3704" s="1">
        <v>99.0</v>
      </c>
      <c r="D3704" s="4">
        <v>99.0</v>
      </c>
      <c r="E3704" s="1"/>
      <c r="F3704" s="1"/>
    </row>
    <row r="3705" ht="15.75" customHeight="1">
      <c r="A3705" s="1" t="s">
        <v>3647</v>
      </c>
      <c r="B3705" s="3" t="s">
        <v>5978</v>
      </c>
      <c r="C3705" s="1">
        <v>99.0</v>
      </c>
      <c r="D3705" s="4">
        <v>99.0</v>
      </c>
      <c r="E3705" s="1"/>
      <c r="F3705" s="1"/>
    </row>
    <row r="3706" ht="15.75" customHeight="1">
      <c r="A3706" s="1" t="s">
        <v>3382</v>
      </c>
      <c r="B3706" s="3" t="s">
        <v>5979</v>
      </c>
      <c r="C3706" s="1">
        <v>99.0</v>
      </c>
      <c r="D3706" s="4">
        <v>99.0</v>
      </c>
      <c r="E3706" s="1"/>
      <c r="F3706" s="1"/>
    </row>
    <row r="3707" ht="15.75" customHeight="1">
      <c r="A3707" s="1" t="s">
        <v>3083</v>
      </c>
      <c r="B3707" s="3" t="s">
        <v>5980</v>
      </c>
      <c r="C3707" s="1">
        <v>99.0</v>
      </c>
      <c r="D3707" s="4">
        <v>99.0</v>
      </c>
      <c r="E3707" s="1"/>
      <c r="F3707" s="1"/>
    </row>
    <row r="3708" ht="15.75" customHeight="1">
      <c r="A3708" s="1" t="s">
        <v>1505</v>
      </c>
      <c r="B3708" s="3" t="s">
        <v>5981</v>
      </c>
      <c r="C3708" s="1">
        <v>99.0</v>
      </c>
      <c r="D3708" s="4">
        <v>99.0</v>
      </c>
      <c r="E3708" s="1"/>
      <c r="F3708" s="1"/>
    </row>
    <row r="3709" ht="15.75" customHeight="1">
      <c r="A3709" s="1" t="s">
        <v>1505</v>
      </c>
      <c r="B3709" s="3" t="s">
        <v>5981</v>
      </c>
      <c r="C3709" s="1">
        <v>99.0</v>
      </c>
      <c r="D3709" s="4">
        <v>99.0</v>
      </c>
      <c r="E3709" s="1"/>
      <c r="F3709" s="1"/>
    </row>
    <row r="3710" ht="15.75" customHeight="1">
      <c r="A3710" s="1" t="s">
        <v>3142</v>
      </c>
      <c r="B3710" s="3" t="s">
        <v>5982</v>
      </c>
      <c r="C3710" s="1">
        <v>99.0</v>
      </c>
      <c r="D3710" s="4">
        <v>99.0</v>
      </c>
      <c r="E3710" s="1"/>
      <c r="F3710" s="1"/>
    </row>
    <row r="3711" ht="15.75" customHeight="1">
      <c r="A3711" s="1" t="s">
        <v>3095</v>
      </c>
      <c r="B3711" s="3" t="s">
        <v>5983</v>
      </c>
      <c r="C3711" s="1">
        <v>99.0</v>
      </c>
      <c r="D3711" s="4">
        <v>99.0</v>
      </c>
      <c r="E3711" s="1"/>
      <c r="F3711" s="1"/>
    </row>
    <row r="3712" ht="15.75" customHeight="1">
      <c r="A3712" s="1" t="s">
        <v>5510</v>
      </c>
      <c r="B3712" s="3" t="s">
        <v>5984</v>
      </c>
      <c r="C3712" s="1">
        <v>99.0</v>
      </c>
      <c r="D3712" s="4">
        <v>99.0</v>
      </c>
      <c r="E3712" s="1"/>
      <c r="F3712" s="1"/>
    </row>
    <row r="3713" ht="15.75" customHeight="1">
      <c r="A3713" s="1" t="s">
        <v>1737</v>
      </c>
      <c r="B3713" s="3" t="s">
        <v>3166</v>
      </c>
      <c r="C3713" s="1">
        <v>99.0</v>
      </c>
      <c r="D3713" s="4">
        <v>99.0</v>
      </c>
      <c r="E3713" s="1"/>
      <c r="F3713" s="1"/>
    </row>
    <row r="3714" ht="15.75" customHeight="1">
      <c r="A3714" s="1" t="s">
        <v>5985</v>
      </c>
      <c r="B3714" s="3" t="s">
        <v>5986</v>
      </c>
      <c r="C3714" s="1">
        <v>99.0</v>
      </c>
      <c r="D3714" s="4">
        <v>99.0</v>
      </c>
      <c r="E3714" s="1"/>
      <c r="F3714" s="1"/>
    </row>
    <row r="3715" ht="15.75" customHeight="1">
      <c r="A3715" s="1" t="s">
        <v>3192</v>
      </c>
      <c r="B3715" s="3" t="s">
        <v>3193</v>
      </c>
      <c r="C3715" s="1">
        <v>99.0</v>
      </c>
      <c r="D3715" s="4">
        <v>99.0</v>
      </c>
      <c r="E3715" s="1"/>
      <c r="F3715" s="1"/>
    </row>
    <row r="3716" ht="15.75" customHeight="1">
      <c r="A3716" s="1" t="s">
        <v>3212</v>
      </c>
      <c r="B3716" s="3" t="s">
        <v>3213</v>
      </c>
      <c r="C3716" s="1">
        <v>99.0</v>
      </c>
      <c r="D3716" s="4">
        <v>99.0</v>
      </c>
      <c r="E3716" s="1"/>
      <c r="F3716" s="1"/>
    </row>
    <row r="3717" ht="15.75" customHeight="1">
      <c r="A3717" s="1" t="s">
        <v>1505</v>
      </c>
      <c r="B3717" s="3" t="s">
        <v>5987</v>
      </c>
      <c r="C3717" s="1">
        <v>99.0</v>
      </c>
      <c r="D3717" s="4">
        <v>99.0</v>
      </c>
      <c r="E3717" s="1"/>
      <c r="F3717" s="1"/>
    </row>
    <row r="3718" ht="15.75" customHeight="1">
      <c r="A3718" s="1" t="s">
        <v>1505</v>
      </c>
      <c r="B3718" s="3" t="s">
        <v>5987</v>
      </c>
      <c r="C3718" s="1">
        <v>99.0</v>
      </c>
      <c r="D3718" s="4">
        <v>99.0</v>
      </c>
      <c r="E3718" s="1"/>
      <c r="F3718" s="1"/>
    </row>
    <row r="3719" ht="15.75" customHeight="1">
      <c r="A3719" s="1" t="s">
        <v>3995</v>
      </c>
      <c r="B3719" s="3" t="s">
        <v>5988</v>
      </c>
      <c r="C3719" s="1">
        <v>99.0</v>
      </c>
      <c r="D3719" s="4">
        <v>99.0</v>
      </c>
      <c r="E3719" s="1"/>
      <c r="F3719" s="1"/>
    </row>
    <row r="3720" ht="15.75" customHeight="1">
      <c r="A3720" s="1" t="s">
        <v>5510</v>
      </c>
      <c r="B3720" s="3" t="s">
        <v>5989</v>
      </c>
      <c r="C3720" s="1">
        <v>99.0</v>
      </c>
      <c r="D3720" s="4">
        <v>99.0</v>
      </c>
      <c r="E3720" s="1"/>
      <c r="F3720" s="1"/>
    </row>
    <row r="3721" ht="15.75" customHeight="1">
      <c r="A3721" s="1" t="s">
        <v>1505</v>
      </c>
      <c r="B3721" s="3" t="s">
        <v>3344</v>
      </c>
      <c r="C3721" s="1">
        <v>99.0</v>
      </c>
      <c r="D3721" s="4">
        <v>99.0</v>
      </c>
      <c r="E3721" s="1"/>
      <c r="F3721" s="1"/>
    </row>
    <row r="3722" ht="15.75" customHeight="1">
      <c r="A3722" s="1" t="s">
        <v>2206</v>
      </c>
      <c r="B3722" s="9" t="s">
        <v>5990</v>
      </c>
      <c r="C3722" s="1">
        <v>99.0</v>
      </c>
      <c r="D3722" s="4">
        <v>99.0</v>
      </c>
      <c r="E3722" s="1"/>
      <c r="F3722" s="1"/>
    </row>
    <row r="3723" ht="15.75" customHeight="1">
      <c r="A3723" s="1" t="s">
        <v>1208</v>
      </c>
      <c r="B3723" s="3" t="s">
        <v>3353</v>
      </c>
      <c r="C3723" s="1">
        <v>99.0</v>
      </c>
      <c r="D3723" s="4">
        <v>99.0</v>
      </c>
      <c r="E3723" s="1"/>
      <c r="F3723" s="1"/>
    </row>
    <row r="3724" ht="15.75" customHeight="1">
      <c r="A3724" s="1" t="s">
        <v>1505</v>
      </c>
      <c r="B3724" s="3" t="s">
        <v>3367</v>
      </c>
      <c r="C3724" s="1">
        <v>99.0</v>
      </c>
      <c r="D3724" s="4">
        <v>99.0</v>
      </c>
      <c r="E3724" s="1"/>
      <c r="F3724" s="1"/>
    </row>
    <row r="3725" ht="15.75" customHeight="1">
      <c r="A3725" s="1" t="s">
        <v>5991</v>
      </c>
      <c r="B3725" s="3" t="s">
        <v>5992</v>
      </c>
      <c r="C3725" s="1">
        <v>99.0</v>
      </c>
      <c r="D3725" s="4">
        <v>99.0</v>
      </c>
      <c r="E3725" s="1"/>
      <c r="F3725" s="1"/>
    </row>
    <row r="3726" ht="15.75" customHeight="1">
      <c r="A3726" s="1" t="s">
        <v>1505</v>
      </c>
      <c r="B3726" s="3" t="s">
        <v>3379</v>
      </c>
      <c r="C3726" s="1">
        <v>99.0</v>
      </c>
      <c r="D3726" s="4">
        <v>99.0</v>
      </c>
      <c r="E3726" s="1"/>
      <c r="F3726" s="1"/>
    </row>
    <row r="3727" ht="15.75" customHeight="1">
      <c r="A3727" s="1" t="s">
        <v>3995</v>
      </c>
      <c r="B3727" s="3" t="s">
        <v>5993</v>
      </c>
      <c r="C3727" s="1">
        <v>99.0</v>
      </c>
      <c r="D3727" s="4">
        <v>99.0</v>
      </c>
      <c r="E3727" s="1"/>
      <c r="F3727" s="1"/>
    </row>
    <row r="3728" ht="15.75" customHeight="1">
      <c r="A3728" s="1" t="s">
        <v>5994</v>
      </c>
      <c r="B3728" s="3" t="s">
        <v>1</v>
      </c>
      <c r="C3728" s="1">
        <v>99.0</v>
      </c>
      <c r="D3728" s="4">
        <v>99.0</v>
      </c>
      <c r="E3728" s="1"/>
      <c r="F3728" s="1"/>
    </row>
    <row r="3729" ht="15.75" customHeight="1">
      <c r="A3729" s="1" t="s">
        <v>43</v>
      </c>
      <c r="B3729" s="8" t="s">
        <v>5995</v>
      </c>
      <c r="C3729" s="1">
        <v>99.0</v>
      </c>
      <c r="D3729" s="4">
        <v>99.0</v>
      </c>
      <c r="E3729" s="1"/>
      <c r="F3729" s="1"/>
    </row>
    <row r="3730" ht="15.75" customHeight="1">
      <c r="A3730" s="1" t="s">
        <v>43</v>
      </c>
      <c r="B3730" s="3" t="s">
        <v>5996</v>
      </c>
      <c r="C3730" s="1">
        <v>99.0</v>
      </c>
      <c r="D3730" s="4">
        <v>99.0</v>
      </c>
      <c r="E3730" s="1"/>
      <c r="F3730" s="1"/>
    </row>
    <row r="3731" ht="15.75" customHeight="1">
      <c r="A3731" s="1" t="s">
        <v>43</v>
      </c>
      <c r="B3731" s="3" t="s">
        <v>5997</v>
      </c>
      <c r="C3731" s="1">
        <v>99.0</v>
      </c>
      <c r="D3731" s="4">
        <v>99.0</v>
      </c>
      <c r="E3731" s="1"/>
      <c r="F3731" s="1"/>
    </row>
    <row r="3732" ht="15.75" customHeight="1">
      <c r="A3732" s="1" t="s">
        <v>5998</v>
      </c>
      <c r="B3732" s="3" t="s">
        <v>5999</v>
      </c>
      <c r="C3732" s="1">
        <v>99.0</v>
      </c>
      <c r="D3732" s="4">
        <v>99.0</v>
      </c>
      <c r="E3732" s="1"/>
      <c r="F3732" s="1"/>
    </row>
    <row r="3733" ht="15.75" customHeight="1">
      <c r="A3733" s="1" t="s">
        <v>6000</v>
      </c>
      <c r="B3733" s="3" t="s">
        <v>6001</v>
      </c>
      <c r="C3733" s="1">
        <v>99.0</v>
      </c>
      <c r="D3733" s="4">
        <v>99.0</v>
      </c>
      <c r="E3733" s="1"/>
      <c r="F3733" s="1"/>
    </row>
    <row r="3734" ht="15.75" customHeight="1">
      <c r="A3734" s="1" t="s">
        <v>6002</v>
      </c>
      <c r="B3734" s="3" t="s">
        <v>6003</v>
      </c>
      <c r="C3734" s="1">
        <v>99.0</v>
      </c>
      <c r="D3734" s="4">
        <v>99.0</v>
      </c>
      <c r="E3734" s="1"/>
      <c r="F3734" s="1"/>
    </row>
    <row r="3735" ht="15.75" customHeight="1">
      <c r="A3735" s="1" t="s">
        <v>1215</v>
      </c>
      <c r="B3735" s="3" t="s">
        <v>6004</v>
      </c>
      <c r="C3735" s="1">
        <v>99.0</v>
      </c>
      <c r="D3735" s="4">
        <v>99.0</v>
      </c>
      <c r="E3735" s="1"/>
      <c r="F3735" s="1"/>
    </row>
    <row r="3736" ht="15.75" customHeight="1">
      <c r="A3736" s="1" t="s">
        <v>6005</v>
      </c>
      <c r="B3736" s="3" t="s">
        <v>6006</v>
      </c>
      <c r="C3736" s="1">
        <v>99.0</v>
      </c>
      <c r="D3736" s="4">
        <v>99.0</v>
      </c>
      <c r="E3736" s="1"/>
      <c r="F3736" s="1"/>
    </row>
    <row r="3737" ht="15.75" customHeight="1">
      <c r="A3737" s="1" t="s">
        <v>1352</v>
      </c>
      <c r="B3737" s="3" t="s">
        <v>6007</v>
      </c>
      <c r="C3737" s="1">
        <v>99.0</v>
      </c>
      <c r="D3737" s="4">
        <v>99.0</v>
      </c>
      <c r="E3737" s="1"/>
      <c r="F3737" s="1"/>
    </row>
    <row r="3738" ht="15.75" customHeight="1">
      <c r="A3738" s="1" t="s">
        <v>5121</v>
      </c>
      <c r="B3738" s="3" t="s">
        <v>6008</v>
      </c>
      <c r="C3738" s="1">
        <v>99.0</v>
      </c>
      <c r="D3738" s="4">
        <v>99.0</v>
      </c>
      <c r="E3738" s="1"/>
      <c r="F3738" s="1"/>
    </row>
    <row r="3739" ht="15.75" customHeight="1">
      <c r="A3739" s="1" t="s">
        <v>3578</v>
      </c>
      <c r="B3739" s="3" t="s">
        <v>6009</v>
      </c>
      <c r="C3739" s="1">
        <v>99.0</v>
      </c>
      <c r="D3739" s="4">
        <v>99.0</v>
      </c>
      <c r="E3739" s="1"/>
      <c r="F3739" s="1"/>
    </row>
    <row r="3740" ht="15.75" customHeight="1">
      <c r="A3740" s="1" t="s">
        <v>3900</v>
      </c>
      <c r="B3740" s="3" t="s">
        <v>6010</v>
      </c>
      <c r="C3740" s="1">
        <v>99.0</v>
      </c>
      <c r="D3740" s="4">
        <v>99.0</v>
      </c>
      <c r="E3740" s="1"/>
      <c r="F3740" s="1"/>
    </row>
    <row r="3741" ht="15.75" customHeight="1">
      <c r="A3741" s="1" t="s">
        <v>6011</v>
      </c>
      <c r="B3741" s="3" t="s">
        <v>6012</v>
      </c>
      <c r="C3741" s="1">
        <v>99.0</v>
      </c>
      <c r="D3741" s="4">
        <v>99.0</v>
      </c>
      <c r="E3741" s="1"/>
      <c r="F3741" s="1"/>
    </row>
    <row r="3742" ht="15.75" customHeight="1">
      <c r="A3742" s="1" t="s">
        <v>6013</v>
      </c>
      <c r="B3742" s="3" t="s">
        <v>6014</v>
      </c>
      <c r="C3742" s="1">
        <v>99.0</v>
      </c>
      <c r="D3742" s="4">
        <v>99.0</v>
      </c>
      <c r="E3742" s="1"/>
      <c r="F3742" s="1"/>
    </row>
    <row r="3743" ht="15.75" customHeight="1">
      <c r="A3743" s="1" t="s">
        <v>3555</v>
      </c>
      <c r="B3743" s="3" t="s">
        <v>6015</v>
      </c>
      <c r="C3743" s="1">
        <v>99.0</v>
      </c>
      <c r="D3743" s="4">
        <v>99.0</v>
      </c>
      <c r="E3743" s="1"/>
      <c r="F3743" s="1"/>
    </row>
    <row r="3744" ht="15.75" customHeight="1">
      <c r="A3744" s="1" t="s">
        <v>6016</v>
      </c>
      <c r="B3744" s="3" t="s">
        <v>6017</v>
      </c>
      <c r="C3744" s="1">
        <v>99.0</v>
      </c>
      <c r="D3744" s="4">
        <v>99.0</v>
      </c>
      <c r="E3744" s="1"/>
      <c r="F3744" s="1"/>
    </row>
    <row r="3745" ht="15.75" customHeight="1">
      <c r="A3745" s="1" t="s">
        <v>1104</v>
      </c>
      <c r="B3745" s="3" t="s">
        <v>6018</v>
      </c>
      <c r="C3745" s="1">
        <v>99.0</v>
      </c>
      <c r="D3745" s="4">
        <v>99.0</v>
      </c>
      <c r="E3745" s="1"/>
      <c r="F3745" s="1"/>
    </row>
    <row r="3746" ht="15.75" customHeight="1">
      <c r="A3746" s="1" t="s">
        <v>6019</v>
      </c>
      <c r="B3746" s="3" t="s">
        <v>6020</v>
      </c>
      <c r="C3746" s="1">
        <v>99.0</v>
      </c>
      <c r="D3746" s="4">
        <v>99.0</v>
      </c>
      <c r="E3746" s="1"/>
      <c r="F3746" s="1"/>
    </row>
    <row r="3747" ht="15.75" customHeight="1">
      <c r="A3747" s="1" t="s">
        <v>6021</v>
      </c>
      <c r="B3747" s="3" t="s">
        <v>6022</v>
      </c>
      <c r="C3747" s="1">
        <v>99.0</v>
      </c>
      <c r="D3747" s="4">
        <v>99.0</v>
      </c>
      <c r="E3747" s="1"/>
      <c r="F3747" s="1"/>
    </row>
    <row r="3748" ht="15.75" customHeight="1">
      <c r="A3748" s="1" t="s">
        <v>6023</v>
      </c>
      <c r="B3748" s="3" t="s">
        <v>6024</v>
      </c>
      <c r="C3748" s="1">
        <v>99.0</v>
      </c>
      <c r="D3748" s="4">
        <v>99.0</v>
      </c>
      <c r="E3748" s="1"/>
      <c r="F3748" s="1"/>
    </row>
    <row r="3749" ht="15.75" customHeight="1">
      <c r="A3749" s="1" t="s">
        <v>6025</v>
      </c>
      <c r="B3749" s="3" t="s">
        <v>6026</v>
      </c>
      <c r="C3749" s="1">
        <v>99.0</v>
      </c>
      <c r="D3749" s="4">
        <v>99.0</v>
      </c>
      <c r="E3749" s="1"/>
      <c r="F3749" s="1"/>
    </row>
    <row r="3750" ht="15.75" customHeight="1">
      <c r="A3750" s="1" t="s">
        <v>6027</v>
      </c>
      <c r="B3750" s="3" t="s">
        <v>6028</v>
      </c>
      <c r="C3750" s="1">
        <v>99.0</v>
      </c>
      <c r="D3750" s="4">
        <v>99.0</v>
      </c>
      <c r="E3750" s="1"/>
      <c r="F3750" s="1"/>
    </row>
    <row r="3751" ht="15.75" customHeight="1">
      <c r="A3751" s="1" t="s">
        <v>6029</v>
      </c>
      <c r="B3751" s="3" t="s">
        <v>6030</v>
      </c>
      <c r="C3751" s="1">
        <v>99.0</v>
      </c>
      <c r="D3751" s="4">
        <v>99.0</v>
      </c>
      <c r="E3751" s="1"/>
      <c r="F3751" s="1"/>
    </row>
    <row r="3752" ht="15.75" customHeight="1">
      <c r="A3752" s="1" t="s">
        <v>6031</v>
      </c>
      <c r="B3752" s="3" t="s">
        <v>6032</v>
      </c>
      <c r="C3752" s="1">
        <v>99.0</v>
      </c>
      <c r="D3752" s="4">
        <v>99.0</v>
      </c>
      <c r="E3752" s="1"/>
      <c r="F3752" s="1"/>
    </row>
    <row r="3753" ht="15.75" customHeight="1">
      <c r="A3753" s="1" t="s">
        <v>6033</v>
      </c>
      <c r="B3753" s="3" t="s">
        <v>6034</v>
      </c>
      <c r="C3753" s="1">
        <v>99.0</v>
      </c>
      <c r="D3753" s="4">
        <v>99.0</v>
      </c>
      <c r="E3753" s="1"/>
      <c r="F3753" s="1"/>
    </row>
    <row r="3754" ht="15.75" customHeight="1">
      <c r="A3754" s="1" t="s">
        <v>6035</v>
      </c>
      <c r="B3754" s="3" t="s">
        <v>6036</v>
      </c>
      <c r="C3754" s="1">
        <v>99.0</v>
      </c>
      <c r="D3754" s="4">
        <v>99.0</v>
      </c>
      <c r="E3754" s="1"/>
      <c r="F3754" s="1"/>
    </row>
    <row r="3755" ht="15.75" customHeight="1">
      <c r="A3755" s="1" t="s">
        <v>6037</v>
      </c>
      <c r="B3755" s="3" t="s">
        <v>6038</v>
      </c>
      <c r="C3755" s="1">
        <v>99.0</v>
      </c>
      <c r="D3755" s="4">
        <v>99.0</v>
      </c>
      <c r="E3755" s="1"/>
      <c r="F3755" s="1"/>
    </row>
    <row r="3756" ht="15.75" customHeight="1">
      <c r="A3756" s="1" t="s">
        <v>6039</v>
      </c>
      <c r="B3756" s="3" t="s">
        <v>6040</v>
      </c>
      <c r="C3756" s="1">
        <v>99.0</v>
      </c>
      <c r="D3756" s="4">
        <v>99.0</v>
      </c>
      <c r="E3756" s="1"/>
      <c r="F3756" s="1"/>
    </row>
    <row r="3757" ht="15.75" customHeight="1">
      <c r="A3757" s="1" t="s">
        <v>6041</v>
      </c>
      <c r="B3757" s="3" t="s">
        <v>6042</v>
      </c>
      <c r="C3757" s="1">
        <v>99.0</v>
      </c>
      <c r="D3757" s="4">
        <v>99.0</v>
      </c>
      <c r="E3757" s="1"/>
      <c r="F3757" s="1"/>
    </row>
    <row r="3758" ht="15.75" customHeight="1">
      <c r="A3758" s="1" t="s">
        <v>6043</v>
      </c>
      <c r="B3758" s="3" t="s">
        <v>6044</v>
      </c>
      <c r="C3758" s="1">
        <v>99.0</v>
      </c>
      <c r="D3758" s="4">
        <v>99.0</v>
      </c>
      <c r="E3758" s="1"/>
      <c r="F3758" s="1"/>
    </row>
    <row r="3759" ht="15.75" customHeight="1">
      <c r="A3759" s="1" t="s">
        <v>6045</v>
      </c>
      <c r="B3759" s="3" t="s">
        <v>6046</v>
      </c>
      <c r="C3759" s="1">
        <v>99.0</v>
      </c>
      <c r="D3759" s="4">
        <v>99.0</v>
      </c>
      <c r="E3759" s="1"/>
      <c r="F3759" s="1"/>
    </row>
    <row r="3760" ht="15.75" customHeight="1">
      <c r="A3760" s="1" t="s">
        <v>6047</v>
      </c>
      <c r="B3760" s="3" t="s">
        <v>6048</v>
      </c>
      <c r="C3760" s="1">
        <v>99.0</v>
      </c>
      <c r="D3760" s="4">
        <v>99.0</v>
      </c>
      <c r="E3760" s="1"/>
      <c r="F3760" s="1"/>
    </row>
    <row r="3761" ht="15.75" customHeight="1">
      <c r="A3761" s="1" t="s">
        <v>6047</v>
      </c>
      <c r="B3761" s="3" t="s">
        <v>6049</v>
      </c>
      <c r="C3761" s="1">
        <v>99.0</v>
      </c>
      <c r="D3761" s="4">
        <v>99.0</v>
      </c>
      <c r="E3761" s="1"/>
      <c r="F3761" s="1"/>
    </row>
    <row r="3762" ht="15.75" customHeight="1">
      <c r="A3762" s="1" t="s">
        <v>6050</v>
      </c>
      <c r="B3762" s="3" t="s">
        <v>6051</v>
      </c>
      <c r="C3762" s="1">
        <v>99.0</v>
      </c>
      <c r="D3762" s="4">
        <v>99.0</v>
      </c>
      <c r="E3762" s="1"/>
      <c r="F3762" s="1"/>
    </row>
    <row r="3763" ht="15.75" customHeight="1">
      <c r="A3763" s="1" t="s">
        <v>1498</v>
      </c>
      <c r="B3763" s="3" t="s">
        <v>6052</v>
      </c>
      <c r="C3763" s="1">
        <v>99.0</v>
      </c>
      <c r="D3763" s="4">
        <v>99.0</v>
      </c>
      <c r="E3763" s="1"/>
      <c r="F3763" s="1"/>
    </row>
    <row r="3764" ht="15.75" customHeight="1">
      <c r="A3764" s="1" t="s">
        <v>3557</v>
      </c>
      <c r="B3764" s="3" t="s">
        <v>6053</v>
      </c>
      <c r="C3764" s="1">
        <v>99.0</v>
      </c>
      <c r="D3764" s="4">
        <v>99.0</v>
      </c>
      <c r="E3764" s="1"/>
      <c r="F3764" s="1"/>
    </row>
    <row r="3765" ht="15.75" customHeight="1">
      <c r="A3765" s="1" t="s">
        <v>1494</v>
      </c>
      <c r="B3765" s="3" t="s">
        <v>6054</v>
      </c>
      <c r="C3765" s="1">
        <v>99.0</v>
      </c>
      <c r="D3765" s="4">
        <v>99.0</v>
      </c>
      <c r="E3765" s="1"/>
      <c r="F3765" s="1"/>
    </row>
    <row r="3766" ht="15.75" customHeight="1">
      <c r="A3766" s="1" t="s">
        <v>5399</v>
      </c>
      <c r="B3766" s="3" t="s">
        <v>6055</v>
      </c>
      <c r="C3766" s="1">
        <v>99.0</v>
      </c>
      <c r="D3766" s="4">
        <v>99.0</v>
      </c>
      <c r="E3766" s="1"/>
      <c r="F3766" s="1"/>
    </row>
    <row r="3767" ht="15.75" customHeight="1">
      <c r="A3767" s="1" t="s">
        <v>1816</v>
      </c>
      <c r="B3767" s="3" t="s">
        <v>6056</v>
      </c>
      <c r="C3767" s="1">
        <v>99.0</v>
      </c>
      <c r="D3767" s="4">
        <v>99.0</v>
      </c>
      <c r="E3767" s="1"/>
      <c r="F3767" s="1"/>
    </row>
    <row r="3768" ht="15.75" customHeight="1">
      <c r="A3768" s="1" t="s">
        <v>1352</v>
      </c>
      <c r="B3768" s="3" t="s">
        <v>6057</v>
      </c>
      <c r="C3768" s="1">
        <v>99.0</v>
      </c>
      <c r="D3768" s="4">
        <v>99.0</v>
      </c>
      <c r="E3768" s="1"/>
      <c r="F3768" s="1"/>
    </row>
    <row r="3769" ht="15.75" customHeight="1">
      <c r="A3769" s="1" t="s">
        <v>1104</v>
      </c>
      <c r="B3769" s="3" t="s">
        <v>6058</v>
      </c>
      <c r="C3769" s="1">
        <v>99.0</v>
      </c>
      <c r="D3769" s="4">
        <v>99.0</v>
      </c>
      <c r="E3769" s="1"/>
      <c r="F3769" s="1"/>
    </row>
    <row r="3770" ht="15.75" customHeight="1">
      <c r="A3770" s="1" t="s">
        <v>1352</v>
      </c>
      <c r="B3770" s="3" t="s">
        <v>6059</v>
      </c>
      <c r="C3770" s="1">
        <v>99.0</v>
      </c>
      <c r="D3770" s="4">
        <v>99.0</v>
      </c>
      <c r="E3770" s="1"/>
      <c r="F3770" s="1"/>
    </row>
    <row r="3771" ht="15.75" customHeight="1">
      <c r="A3771" s="1" t="s">
        <v>6043</v>
      </c>
      <c r="B3771" s="3" t="s">
        <v>6060</v>
      </c>
      <c r="C3771" s="1">
        <v>99.0</v>
      </c>
      <c r="D3771" s="4">
        <v>99.0</v>
      </c>
      <c r="E3771" s="1"/>
      <c r="F3771" s="1"/>
    </row>
    <row r="3772" ht="15.75" customHeight="1">
      <c r="A3772" s="1" t="s">
        <v>1352</v>
      </c>
      <c r="B3772" s="3" t="s">
        <v>6061</v>
      </c>
      <c r="C3772" s="1">
        <v>99.0</v>
      </c>
      <c r="D3772" s="4">
        <v>99.0</v>
      </c>
      <c r="E3772" s="1"/>
      <c r="F3772" s="1"/>
    </row>
    <row r="3773" ht="15.75" customHeight="1">
      <c r="A3773" s="1" t="s">
        <v>3557</v>
      </c>
      <c r="B3773" s="3" t="s">
        <v>6062</v>
      </c>
      <c r="C3773" s="1">
        <v>99.0</v>
      </c>
      <c r="D3773" s="4">
        <v>99.0</v>
      </c>
      <c r="E3773" s="1"/>
      <c r="F3773" s="1"/>
    </row>
    <row r="3774" ht="15.75" customHeight="1">
      <c r="A3774" s="1" t="s">
        <v>1352</v>
      </c>
      <c r="B3774" s="3" t="s">
        <v>6063</v>
      </c>
      <c r="C3774" s="1">
        <v>99.0</v>
      </c>
      <c r="D3774" s="4">
        <v>99.0</v>
      </c>
      <c r="E3774" s="1"/>
      <c r="F3774" s="1"/>
    </row>
    <row r="3775" ht="15.75" customHeight="1">
      <c r="A3775" s="1" t="s">
        <v>445</v>
      </c>
      <c r="B3775" s="3" t="s">
        <v>6064</v>
      </c>
      <c r="C3775" s="1">
        <v>99.0</v>
      </c>
      <c r="D3775" s="4">
        <v>99.0</v>
      </c>
      <c r="E3775" s="1"/>
      <c r="F3775" s="1"/>
    </row>
    <row r="3776" ht="15.75" customHeight="1">
      <c r="A3776" s="1" t="s">
        <v>5246</v>
      </c>
      <c r="B3776" s="3" t="s">
        <v>6065</v>
      </c>
      <c r="C3776" s="1">
        <v>99.0</v>
      </c>
      <c r="D3776" s="4">
        <v>99.0</v>
      </c>
      <c r="E3776" s="1"/>
      <c r="F3776" s="1"/>
    </row>
    <row r="3777" ht="15.75" customHeight="1">
      <c r="A3777" s="1" t="s">
        <v>3572</v>
      </c>
      <c r="B3777" s="3" t="s">
        <v>6066</v>
      </c>
      <c r="C3777" s="1">
        <v>99.0</v>
      </c>
      <c r="D3777" s="4">
        <v>99.0</v>
      </c>
      <c r="E3777" s="1"/>
      <c r="F3777" s="1"/>
    </row>
    <row r="3778" ht="15.75" customHeight="1">
      <c r="A3778" s="1" t="s">
        <v>1253</v>
      </c>
      <c r="B3778" s="3" t="s">
        <v>5209</v>
      </c>
      <c r="C3778" s="1">
        <v>99.0</v>
      </c>
      <c r="D3778" s="4">
        <v>99.0</v>
      </c>
      <c r="E3778" s="1"/>
      <c r="F3778" s="1"/>
    </row>
    <row r="3779" ht="15.75" customHeight="1">
      <c r="A3779" s="1" t="s">
        <v>3572</v>
      </c>
      <c r="B3779" s="3" t="s">
        <v>6067</v>
      </c>
      <c r="C3779" s="1">
        <v>99.0</v>
      </c>
      <c r="D3779" s="4">
        <v>99.0</v>
      </c>
      <c r="E3779" s="1"/>
      <c r="F3779" s="1"/>
    </row>
    <row r="3780" ht="15.75" customHeight="1">
      <c r="A3780" s="1" t="s">
        <v>3572</v>
      </c>
      <c r="B3780" s="3" t="s">
        <v>6068</v>
      </c>
      <c r="C3780" s="1">
        <v>99.0</v>
      </c>
      <c r="D3780" s="4">
        <v>99.0</v>
      </c>
      <c r="E3780" s="1"/>
      <c r="F3780" s="1"/>
    </row>
    <row r="3781" ht="15.75" customHeight="1">
      <c r="A3781" s="1" t="s">
        <v>43</v>
      </c>
      <c r="B3781" s="3" t="s">
        <v>6069</v>
      </c>
      <c r="C3781" s="1">
        <v>99.0</v>
      </c>
      <c r="D3781" s="4">
        <v>99.0</v>
      </c>
      <c r="E3781" s="1"/>
      <c r="F3781" s="1"/>
    </row>
    <row r="3782" ht="15.75" customHeight="1">
      <c r="A3782" s="1" t="s">
        <v>3572</v>
      </c>
      <c r="B3782" s="3" t="s">
        <v>6070</v>
      </c>
      <c r="C3782" s="1">
        <v>99.0</v>
      </c>
      <c r="D3782" s="4">
        <v>99.0</v>
      </c>
      <c r="E3782" s="1"/>
      <c r="F3782" s="1"/>
    </row>
    <row r="3783" ht="15.75" customHeight="1">
      <c r="A3783" s="1" t="s">
        <v>3572</v>
      </c>
      <c r="B3783" s="3" t="s">
        <v>6071</v>
      </c>
      <c r="C3783" s="1">
        <v>99.0</v>
      </c>
      <c r="D3783" s="4">
        <v>99.0</v>
      </c>
      <c r="E3783" s="1"/>
      <c r="F3783" s="1"/>
    </row>
    <row r="3784" ht="15.75" customHeight="1">
      <c r="A3784" s="1" t="s">
        <v>3608</v>
      </c>
      <c r="B3784" s="3" t="s">
        <v>6072</v>
      </c>
      <c r="C3784" s="1">
        <v>99.0</v>
      </c>
      <c r="D3784" s="4">
        <v>99.0</v>
      </c>
      <c r="E3784" s="1"/>
      <c r="F3784" s="1"/>
    </row>
    <row r="3785" ht="15.75" customHeight="1">
      <c r="A3785" s="1" t="s">
        <v>3572</v>
      </c>
      <c r="B3785" s="3" t="s">
        <v>6073</v>
      </c>
      <c r="C3785" s="1">
        <v>99.0</v>
      </c>
      <c r="D3785" s="4">
        <v>99.0</v>
      </c>
      <c r="E3785" s="1"/>
      <c r="F3785" s="1"/>
    </row>
    <row r="3786" ht="15.75" customHeight="1">
      <c r="A3786" s="1" t="s">
        <v>6074</v>
      </c>
      <c r="B3786" s="3" t="s">
        <v>6075</v>
      </c>
      <c r="C3786" s="1">
        <v>99.0</v>
      </c>
      <c r="D3786" s="4">
        <v>99.0</v>
      </c>
      <c r="E3786" s="1"/>
      <c r="F3786" s="1"/>
    </row>
    <row r="3787" ht="15.75" customHeight="1">
      <c r="A3787" s="1" t="s">
        <v>1253</v>
      </c>
      <c r="B3787" s="3" t="s">
        <v>6076</v>
      </c>
      <c r="C3787" s="1">
        <v>99.0</v>
      </c>
      <c r="D3787" s="4">
        <v>99.0</v>
      </c>
      <c r="E3787" s="1"/>
      <c r="F3787" s="1"/>
    </row>
    <row r="3788" ht="15.75" customHeight="1">
      <c r="A3788" s="1" t="s">
        <v>3583</v>
      </c>
      <c r="B3788" s="3" t="s">
        <v>6077</v>
      </c>
      <c r="C3788" s="1">
        <v>99.0</v>
      </c>
      <c r="D3788" s="4">
        <v>99.0</v>
      </c>
      <c r="E3788" s="1"/>
      <c r="F3788" s="1"/>
    </row>
    <row r="3789" ht="15.75" customHeight="1">
      <c r="A3789" s="1" t="s">
        <v>3572</v>
      </c>
      <c r="B3789" s="3" t="s">
        <v>6078</v>
      </c>
      <c r="C3789" s="1">
        <v>99.0</v>
      </c>
      <c r="D3789" s="4">
        <v>99.0</v>
      </c>
      <c r="E3789" s="1"/>
      <c r="F3789" s="1"/>
    </row>
    <row r="3790" ht="15.75" customHeight="1">
      <c r="A3790" s="1" t="s">
        <v>6079</v>
      </c>
      <c r="B3790" s="3" t="s">
        <v>6080</v>
      </c>
      <c r="C3790" s="1">
        <v>99.0</v>
      </c>
      <c r="D3790" s="4">
        <v>99.0</v>
      </c>
      <c r="E3790" s="1"/>
      <c r="F3790" s="1"/>
    </row>
    <row r="3791" ht="15.75" customHeight="1">
      <c r="A3791" s="1" t="s">
        <v>43</v>
      </c>
      <c r="B3791" s="3" t="s">
        <v>6081</v>
      </c>
      <c r="C3791" s="1">
        <v>99.0</v>
      </c>
      <c r="D3791" s="4">
        <v>99.0</v>
      </c>
      <c r="E3791" s="1"/>
      <c r="F3791" s="1"/>
    </row>
    <row r="3792" ht="15.75" customHeight="1">
      <c r="A3792" s="1" t="s">
        <v>43</v>
      </c>
      <c r="B3792" s="3" t="s">
        <v>6082</v>
      </c>
      <c r="C3792" s="1">
        <v>99.0</v>
      </c>
      <c r="D3792" s="4">
        <v>99.0</v>
      </c>
      <c r="E3792" s="1"/>
      <c r="F3792" s="1"/>
    </row>
    <row r="3793" ht="15.75" customHeight="1">
      <c r="A3793" s="1" t="s">
        <v>1215</v>
      </c>
      <c r="B3793" s="3" t="s">
        <v>6083</v>
      </c>
      <c r="C3793" s="1">
        <v>99.0</v>
      </c>
      <c r="D3793" s="4">
        <v>99.0</v>
      </c>
      <c r="E3793" s="1"/>
      <c r="F3793" s="1"/>
    </row>
    <row r="3794" ht="15.75" customHeight="1">
      <c r="A3794" s="1" t="s">
        <v>43</v>
      </c>
      <c r="B3794" s="3" t="s">
        <v>6084</v>
      </c>
      <c r="C3794" s="1">
        <v>99.0</v>
      </c>
      <c r="D3794" s="4">
        <v>99.0</v>
      </c>
      <c r="E3794" s="1"/>
      <c r="F3794" s="1"/>
    </row>
    <row r="3795" ht="15.75" customHeight="1">
      <c r="A3795" s="1" t="s">
        <v>5114</v>
      </c>
      <c r="B3795" s="3" t="s">
        <v>6085</v>
      </c>
      <c r="C3795" s="1">
        <v>99.0</v>
      </c>
      <c r="D3795" s="4">
        <v>99.0</v>
      </c>
      <c r="E3795" s="1"/>
      <c r="F3795" s="1"/>
    </row>
    <row r="3796" ht="15.75" customHeight="1">
      <c r="A3796" s="1" t="s">
        <v>1253</v>
      </c>
      <c r="B3796" s="3" t="s">
        <v>6076</v>
      </c>
      <c r="C3796" s="1">
        <v>99.0</v>
      </c>
      <c r="D3796" s="4">
        <v>99.0</v>
      </c>
      <c r="E3796" s="1"/>
      <c r="F3796" s="1"/>
    </row>
    <row r="3797" ht="15.75" customHeight="1">
      <c r="A3797" s="1" t="s">
        <v>1253</v>
      </c>
      <c r="B3797" s="3" t="s">
        <v>6086</v>
      </c>
      <c r="C3797" s="1">
        <v>99.0</v>
      </c>
      <c r="D3797" s="4">
        <v>99.0</v>
      </c>
      <c r="E3797" s="1"/>
      <c r="F3797" s="1"/>
    </row>
    <row r="3798" ht="15.75" customHeight="1">
      <c r="A3798" s="1" t="s">
        <v>3578</v>
      </c>
      <c r="B3798" s="3" t="s">
        <v>6087</v>
      </c>
      <c r="C3798" s="1">
        <v>99.0</v>
      </c>
      <c r="D3798" s="4">
        <v>99.0</v>
      </c>
      <c r="E3798" s="1"/>
      <c r="F3798" s="1"/>
    </row>
    <row r="3799" ht="15.75" customHeight="1">
      <c r="A3799" s="1" t="s">
        <v>259</v>
      </c>
      <c r="B3799" s="3" t="s">
        <v>6088</v>
      </c>
      <c r="C3799" s="1">
        <v>99.0</v>
      </c>
      <c r="D3799" s="4">
        <v>99.0</v>
      </c>
      <c r="E3799" s="1"/>
      <c r="F3799" s="1"/>
    </row>
    <row r="3800" ht="15.75" customHeight="1">
      <c r="A3800" s="1" t="s">
        <v>1213</v>
      </c>
      <c r="B3800" s="3" t="s">
        <v>6089</v>
      </c>
      <c r="C3800" s="1">
        <v>99.0</v>
      </c>
      <c r="D3800" s="4">
        <v>99.0</v>
      </c>
      <c r="E3800" s="1"/>
      <c r="F3800" s="1"/>
    </row>
    <row r="3801" ht="15.75" customHeight="1">
      <c r="A3801" s="1" t="s">
        <v>1215</v>
      </c>
      <c r="B3801" s="3" t="s">
        <v>6090</v>
      </c>
      <c r="C3801" s="1">
        <v>99.0</v>
      </c>
      <c r="D3801" s="4">
        <v>99.0</v>
      </c>
      <c r="E3801" s="1"/>
      <c r="F3801" s="1"/>
    </row>
    <row r="3802" ht="15.75" customHeight="1">
      <c r="A3802" s="1" t="s">
        <v>1104</v>
      </c>
      <c r="B3802" s="3" t="s">
        <v>6091</v>
      </c>
      <c r="C3802" s="1">
        <v>99.0</v>
      </c>
      <c r="D3802" s="4">
        <v>99.0</v>
      </c>
      <c r="E3802" s="1"/>
      <c r="F3802" s="1"/>
    </row>
    <row r="3803" ht="15.75" customHeight="1">
      <c r="A3803" s="1" t="s">
        <v>3572</v>
      </c>
      <c r="B3803" s="3" t="s">
        <v>6092</v>
      </c>
      <c r="C3803" s="1">
        <v>99.0</v>
      </c>
      <c r="D3803" s="4">
        <v>99.0</v>
      </c>
      <c r="E3803" s="1"/>
      <c r="F3803" s="1"/>
    </row>
    <row r="3804" ht="15.75" customHeight="1">
      <c r="A3804" s="1" t="s">
        <v>6093</v>
      </c>
      <c r="B3804" s="3" t="s">
        <v>6094</v>
      </c>
      <c r="C3804" s="1">
        <v>99.0</v>
      </c>
      <c r="D3804" s="4">
        <v>99.0</v>
      </c>
      <c r="E3804" s="1"/>
      <c r="F3804" s="1"/>
    </row>
    <row r="3805" ht="15.75" customHeight="1">
      <c r="A3805" s="1" t="s">
        <v>1253</v>
      </c>
      <c r="B3805" s="3" t="s">
        <v>6086</v>
      </c>
      <c r="C3805" s="1">
        <v>99.0</v>
      </c>
      <c r="D3805" s="4">
        <v>99.0</v>
      </c>
      <c r="E3805" s="1"/>
      <c r="F3805" s="1"/>
    </row>
    <row r="3806" ht="15.75" customHeight="1">
      <c r="A3806" s="1" t="s">
        <v>3572</v>
      </c>
      <c r="B3806" s="3" t="s">
        <v>6095</v>
      </c>
      <c r="C3806" s="1">
        <v>99.0</v>
      </c>
      <c r="D3806" s="4">
        <v>99.0</v>
      </c>
      <c r="E3806" s="1"/>
      <c r="F3806" s="1"/>
    </row>
    <row r="3807" ht="15.75" customHeight="1">
      <c r="A3807" s="1" t="s">
        <v>1104</v>
      </c>
      <c r="B3807" s="3" t="s">
        <v>6096</v>
      </c>
      <c r="C3807" s="1">
        <v>99.0</v>
      </c>
      <c r="D3807" s="4">
        <v>99.0</v>
      </c>
      <c r="E3807" s="1"/>
      <c r="F3807" s="1"/>
    </row>
    <row r="3808" ht="15.75" customHeight="1">
      <c r="A3808" s="1" t="s">
        <v>1352</v>
      </c>
      <c r="B3808" s="3" t="s">
        <v>6097</v>
      </c>
      <c r="C3808" s="1">
        <v>99.0</v>
      </c>
      <c r="D3808" s="4">
        <v>99.0</v>
      </c>
      <c r="E3808" s="1"/>
      <c r="F3808" s="1"/>
    </row>
    <row r="3809" ht="15.75" customHeight="1">
      <c r="A3809" s="1" t="s">
        <v>3572</v>
      </c>
      <c r="B3809" s="3" t="s">
        <v>6098</v>
      </c>
      <c r="C3809" s="1">
        <v>99.0</v>
      </c>
      <c r="D3809" s="4">
        <v>99.0</v>
      </c>
      <c r="E3809" s="1"/>
      <c r="F3809" s="1"/>
    </row>
    <row r="3810" ht="15.75" customHeight="1">
      <c r="A3810" s="1" t="s">
        <v>6099</v>
      </c>
      <c r="B3810" s="3" t="s">
        <v>6100</v>
      </c>
      <c r="C3810" s="1">
        <v>99.0</v>
      </c>
      <c r="D3810" s="4">
        <v>99.0</v>
      </c>
      <c r="E3810" s="1"/>
      <c r="F3810" s="1"/>
    </row>
    <row r="3811" ht="15.75" customHeight="1">
      <c r="A3811" s="1" t="s">
        <v>3572</v>
      </c>
      <c r="B3811" s="3" t="s">
        <v>6101</v>
      </c>
      <c r="C3811" s="1">
        <v>99.0</v>
      </c>
      <c r="D3811" s="4">
        <v>99.0</v>
      </c>
      <c r="E3811" s="1"/>
      <c r="F3811" s="1"/>
    </row>
    <row r="3812" ht="15.75" customHeight="1">
      <c r="A3812" s="1" t="s">
        <v>6029</v>
      </c>
      <c r="B3812" s="3" t="s">
        <v>6102</v>
      </c>
      <c r="C3812" s="1">
        <v>99.0</v>
      </c>
      <c r="D3812" s="4">
        <v>99.0</v>
      </c>
      <c r="E3812" s="1"/>
      <c r="F3812" s="1"/>
    </row>
    <row r="3813" ht="15.75" customHeight="1">
      <c r="A3813" s="1" t="s">
        <v>3572</v>
      </c>
      <c r="B3813" s="3" t="s">
        <v>6103</v>
      </c>
      <c r="C3813" s="1">
        <v>99.0</v>
      </c>
      <c r="D3813" s="4">
        <v>99.0</v>
      </c>
      <c r="E3813" s="1"/>
      <c r="F3813" s="1"/>
    </row>
    <row r="3814" ht="15.75" customHeight="1">
      <c r="A3814" s="1" t="s">
        <v>3572</v>
      </c>
      <c r="B3814" s="3" t="s">
        <v>6104</v>
      </c>
      <c r="C3814" s="1">
        <v>99.0</v>
      </c>
      <c r="D3814" s="4">
        <v>99.0</v>
      </c>
      <c r="E3814" s="1"/>
      <c r="F3814" s="1"/>
    </row>
    <row r="3815" ht="15.75" customHeight="1">
      <c r="A3815" s="1" t="s">
        <v>6105</v>
      </c>
      <c r="B3815" s="3" t="s">
        <v>6106</v>
      </c>
      <c r="C3815" s="1">
        <v>99.0</v>
      </c>
      <c r="D3815" s="4">
        <v>99.0</v>
      </c>
      <c r="E3815" s="1"/>
      <c r="F3815" s="1"/>
    </row>
    <row r="3816" ht="15.75" customHeight="1">
      <c r="A3816" s="1" t="s">
        <v>3572</v>
      </c>
      <c r="B3816" s="3" t="s">
        <v>6107</v>
      </c>
      <c r="C3816" s="1">
        <v>99.0</v>
      </c>
      <c r="D3816" s="4">
        <v>99.0</v>
      </c>
      <c r="E3816" s="1"/>
      <c r="F3816" s="1"/>
    </row>
    <row r="3817" ht="15.75" customHeight="1">
      <c r="A3817" s="1" t="s">
        <v>3578</v>
      </c>
      <c r="B3817" s="3" t="s">
        <v>6108</v>
      </c>
      <c r="C3817" s="1">
        <v>99.0</v>
      </c>
      <c r="D3817" s="4">
        <v>99.0</v>
      </c>
      <c r="E3817" s="1"/>
      <c r="F3817" s="1"/>
    </row>
    <row r="3818" ht="15.75" customHeight="1">
      <c r="A3818" s="1" t="s">
        <v>3578</v>
      </c>
      <c r="B3818" s="3" t="s">
        <v>6109</v>
      </c>
      <c r="C3818" s="1">
        <v>99.0</v>
      </c>
      <c r="D3818" s="4">
        <v>99.0</v>
      </c>
      <c r="E3818" s="1"/>
      <c r="F3818" s="1"/>
    </row>
    <row r="3819" ht="15.75" customHeight="1">
      <c r="A3819" s="1" t="s">
        <v>6110</v>
      </c>
      <c r="B3819" s="3" t="s">
        <v>6111</v>
      </c>
      <c r="C3819" s="1">
        <v>99.0</v>
      </c>
      <c r="D3819" s="4">
        <v>99.0</v>
      </c>
      <c r="E3819" s="1"/>
      <c r="F3819" s="1"/>
    </row>
    <row r="3820" ht="15.75" customHeight="1">
      <c r="A3820" s="1" t="s">
        <v>3627</v>
      </c>
      <c r="B3820" s="3" t="s">
        <v>6112</v>
      </c>
      <c r="C3820" s="1">
        <v>99.0</v>
      </c>
      <c r="D3820" s="4">
        <v>99.0</v>
      </c>
      <c r="E3820" s="1"/>
      <c r="F3820" s="1"/>
    </row>
    <row r="3821" ht="15.75" customHeight="1">
      <c r="A3821" s="1" t="s">
        <v>3627</v>
      </c>
      <c r="B3821" s="3" t="s">
        <v>6113</v>
      </c>
      <c r="C3821" s="1">
        <v>99.0</v>
      </c>
      <c r="D3821" s="4">
        <v>99.0</v>
      </c>
      <c r="E3821" s="1"/>
      <c r="F3821" s="1"/>
    </row>
    <row r="3822" ht="15.75" customHeight="1">
      <c r="A3822" s="1" t="s">
        <v>3578</v>
      </c>
      <c r="B3822" s="3" t="s">
        <v>6114</v>
      </c>
      <c r="C3822" s="1">
        <v>99.0</v>
      </c>
      <c r="D3822" s="4">
        <v>99.0</v>
      </c>
      <c r="E3822" s="1"/>
      <c r="F3822" s="1"/>
    </row>
    <row r="3823" ht="15.75" customHeight="1">
      <c r="A3823" s="1" t="s">
        <v>3572</v>
      </c>
      <c r="B3823" s="3" t="s">
        <v>6115</v>
      </c>
      <c r="C3823" s="1">
        <v>99.0</v>
      </c>
      <c r="D3823" s="4">
        <v>99.0</v>
      </c>
      <c r="E3823" s="1"/>
      <c r="F3823" s="1"/>
    </row>
    <row r="3824" ht="15.75" customHeight="1">
      <c r="A3824" s="1" t="s">
        <v>1253</v>
      </c>
      <c r="B3824" s="3" t="s">
        <v>6116</v>
      </c>
      <c r="C3824" s="1">
        <v>99.0</v>
      </c>
      <c r="D3824" s="4">
        <v>99.0</v>
      </c>
      <c r="E3824" s="1"/>
      <c r="F3824" s="1"/>
    </row>
    <row r="3825" ht="15.75" customHeight="1">
      <c r="A3825" s="1" t="s">
        <v>3995</v>
      </c>
      <c r="B3825" s="3" t="s">
        <v>6117</v>
      </c>
      <c r="C3825" s="1">
        <v>99.0</v>
      </c>
      <c r="D3825" s="4">
        <v>99.0</v>
      </c>
      <c r="E3825" s="1"/>
      <c r="F3825" s="1"/>
    </row>
    <row r="3826" ht="15.75" customHeight="1">
      <c r="A3826" s="1" t="s">
        <v>1215</v>
      </c>
      <c r="B3826" s="3" t="s">
        <v>6118</v>
      </c>
      <c r="C3826" s="1">
        <v>99.0</v>
      </c>
      <c r="D3826" s="4">
        <v>99.0</v>
      </c>
      <c r="E3826" s="1"/>
      <c r="F3826" s="1"/>
    </row>
    <row r="3827" ht="15.75" customHeight="1">
      <c r="A3827" s="1" t="s">
        <v>6119</v>
      </c>
      <c r="B3827" s="3" t="s">
        <v>6120</v>
      </c>
      <c r="C3827" s="1">
        <v>99.0</v>
      </c>
      <c r="D3827" s="4">
        <v>99.0</v>
      </c>
      <c r="E3827" s="1"/>
      <c r="F3827" s="1"/>
    </row>
    <row r="3828" ht="15.75" customHeight="1">
      <c r="A3828" s="1" t="s">
        <v>1253</v>
      </c>
      <c r="B3828" s="3" t="s">
        <v>3672</v>
      </c>
      <c r="C3828" s="1">
        <v>99.0</v>
      </c>
      <c r="D3828" s="4">
        <v>99.0</v>
      </c>
      <c r="E3828" s="1"/>
      <c r="F3828" s="1"/>
    </row>
    <row r="3829" ht="15.75" customHeight="1">
      <c r="A3829" s="1" t="s">
        <v>3572</v>
      </c>
      <c r="B3829" s="3" t="s">
        <v>6121</v>
      </c>
      <c r="C3829" s="1">
        <v>99.0</v>
      </c>
      <c r="D3829" s="4">
        <v>99.0</v>
      </c>
      <c r="E3829" s="1"/>
      <c r="F3829" s="1"/>
    </row>
    <row r="3830" ht="15.75" customHeight="1">
      <c r="A3830" s="1" t="s">
        <v>43</v>
      </c>
      <c r="B3830" s="3" t="s">
        <v>6122</v>
      </c>
      <c r="C3830" s="1">
        <v>99.0</v>
      </c>
      <c r="D3830" s="4">
        <v>99.0</v>
      </c>
      <c r="E3830" s="1"/>
      <c r="F3830" s="1"/>
    </row>
    <row r="3831" ht="15.75" customHeight="1">
      <c r="A3831" s="1" t="s">
        <v>3627</v>
      </c>
      <c r="B3831" s="3" t="s">
        <v>6123</v>
      </c>
      <c r="C3831" s="1">
        <v>99.0</v>
      </c>
      <c r="D3831" s="4">
        <v>99.0</v>
      </c>
      <c r="E3831" s="1"/>
      <c r="F3831" s="1"/>
    </row>
    <row r="3832" ht="15.75" customHeight="1">
      <c r="A3832" s="1" t="s">
        <v>6124</v>
      </c>
      <c r="B3832" s="3" t="s">
        <v>6125</v>
      </c>
      <c r="C3832" s="1">
        <v>99.0</v>
      </c>
      <c r="D3832" s="4">
        <v>99.0</v>
      </c>
      <c r="E3832" s="1"/>
      <c r="F3832" s="1"/>
    </row>
    <row r="3833" ht="15.75" customHeight="1">
      <c r="A3833" s="1" t="s">
        <v>43</v>
      </c>
      <c r="B3833" s="3" t="s">
        <v>6126</v>
      </c>
      <c r="C3833" s="1">
        <v>99.0</v>
      </c>
      <c r="D3833" s="4">
        <v>99.0</v>
      </c>
      <c r="E3833" s="1"/>
      <c r="F3833" s="1"/>
    </row>
    <row r="3834" ht="15.75" customHeight="1">
      <c r="A3834" s="1" t="s">
        <v>1393</v>
      </c>
      <c r="B3834" s="3" t="s">
        <v>6127</v>
      </c>
      <c r="C3834" s="1">
        <v>99.0</v>
      </c>
      <c r="D3834" s="4">
        <v>99.0</v>
      </c>
      <c r="E3834" s="1"/>
      <c r="F3834" s="1"/>
    </row>
    <row r="3835" ht="15.75" customHeight="1">
      <c r="A3835" s="1" t="s">
        <v>6128</v>
      </c>
      <c r="B3835" s="3" t="s">
        <v>6129</v>
      </c>
      <c r="C3835" s="1">
        <v>99.0</v>
      </c>
      <c r="D3835" s="4">
        <v>99.0</v>
      </c>
      <c r="E3835" s="1"/>
      <c r="F3835" s="1"/>
    </row>
    <row r="3836" ht="15.75" customHeight="1">
      <c r="A3836" s="1" t="s">
        <v>4019</v>
      </c>
      <c r="B3836" s="3" t="s">
        <v>6130</v>
      </c>
      <c r="C3836" s="1">
        <v>99.0</v>
      </c>
      <c r="D3836" s="4">
        <v>99.0</v>
      </c>
      <c r="E3836" s="1"/>
      <c r="F3836" s="1"/>
    </row>
    <row r="3837" ht="15.75" customHeight="1">
      <c r="A3837" s="1" t="s">
        <v>43</v>
      </c>
      <c r="B3837" s="3" t="s">
        <v>6131</v>
      </c>
      <c r="C3837" s="1">
        <v>99.0</v>
      </c>
      <c r="D3837" s="4">
        <v>99.0</v>
      </c>
      <c r="E3837" s="1"/>
      <c r="F3837" s="1"/>
    </row>
    <row r="3838" ht="15.75" customHeight="1">
      <c r="A3838" s="1" t="s">
        <v>3679</v>
      </c>
      <c r="B3838" s="3" t="s">
        <v>6132</v>
      </c>
      <c r="C3838" s="1">
        <v>99.0</v>
      </c>
      <c r="D3838" s="4">
        <v>99.0</v>
      </c>
      <c r="E3838" s="1"/>
      <c r="F3838" s="1"/>
    </row>
    <row r="3839" ht="15.75" customHeight="1">
      <c r="A3839" s="1" t="s">
        <v>3627</v>
      </c>
      <c r="B3839" s="3" t="s">
        <v>6133</v>
      </c>
      <c r="C3839" s="1">
        <v>99.0</v>
      </c>
      <c r="D3839" s="4">
        <v>99.0</v>
      </c>
      <c r="E3839" s="1"/>
      <c r="F3839" s="1"/>
    </row>
    <row r="3840" ht="15.75" customHeight="1">
      <c r="A3840" s="1" t="s">
        <v>6134</v>
      </c>
      <c r="B3840" s="3" t="s">
        <v>6135</v>
      </c>
      <c r="C3840" s="1">
        <v>99.0</v>
      </c>
      <c r="D3840" s="4">
        <v>99.0</v>
      </c>
      <c r="E3840" s="1"/>
      <c r="F3840" s="1"/>
    </row>
    <row r="3841" ht="15.75" customHeight="1">
      <c r="A3841" s="1" t="s">
        <v>6136</v>
      </c>
      <c r="B3841" s="3" t="s">
        <v>6137</v>
      </c>
      <c r="C3841" s="1">
        <v>99.0</v>
      </c>
      <c r="D3841" s="4">
        <v>99.0</v>
      </c>
      <c r="E3841" s="1"/>
      <c r="F3841" s="1"/>
    </row>
    <row r="3842" ht="15.75" customHeight="1">
      <c r="A3842" s="1" t="s">
        <v>6138</v>
      </c>
      <c r="B3842" s="3" t="s">
        <v>6139</v>
      </c>
      <c r="C3842" s="1">
        <v>99.0</v>
      </c>
      <c r="D3842" s="4">
        <v>99.0</v>
      </c>
      <c r="E3842" s="1"/>
      <c r="F3842" s="1"/>
    </row>
    <row r="3843" ht="15.75" customHeight="1">
      <c r="A3843" s="1" t="s">
        <v>1524</v>
      </c>
      <c r="B3843" s="3" t="s">
        <v>6140</v>
      </c>
      <c r="C3843" s="1">
        <v>99.0</v>
      </c>
      <c r="D3843" s="4">
        <v>99.0</v>
      </c>
      <c r="E3843" s="1"/>
      <c r="F3843" s="1"/>
    </row>
    <row r="3844" ht="15.75" customHeight="1">
      <c r="A3844" s="1" t="s">
        <v>6141</v>
      </c>
      <c r="B3844" s="3" t="s">
        <v>6142</v>
      </c>
      <c r="C3844" s="1">
        <v>99.0</v>
      </c>
      <c r="D3844" s="4">
        <v>99.0</v>
      </c>
      <c r="E3844" s="1"/>
      <c r="F3844" s="1"/>
    </row>
    <row r="3845" ht="15.75" customHeight="1">
      <c r="A3845" s="1" t="s">
        <v>3627</v>
      </c>
      <c r="B3845" s="3" t="s">
        <v>6143</v>
      </c>
      <c r="C3845" s="1">
        <v>99.0</v>
      </c>
      <c r="D3845" s="4">
        <v>99.0</v>
      </c>
      <c r="E3845" s="1"/>
      <c r="F3845" s="1"/>
    </row>
    <row r="3846" ht="15.75" customHeight="1">
      <c r="A3846" s="1" t="s">
        <v>5263</v>
      </c>
      <c r="B3846" s="3" t="s">
        <v>5264</v>
      </c>
      <c r="C3846" s="1">
        <v>99.0</v>
      </c>
      <c r="D3846" s="4">
        <v>99.0</v>
      </c>
      <c r="E3846" s="1"/>
      <c r="F3846" s="1"/>
    </row>
    <row r="3847" ht="15.75" customHeight="1">
      <c r="A3847" s="1" t="s">
        <v>1002</v>
      </c>
      <c r="B3847" s="3" t="s">
        <v>6144</v>
      </c>
      <c r="C3847" s="1">
        <v>99.0</v>
      </c>
      <c r="D3847" s="4">
        <v>99.0</v>
      </c>
      <c r="E3847" s="1"/>
      <c r="F3847" s="1"/>
    </row>
    <row r="3848" ht="15.75" customHeight="1">
      <c r="A3848" s="1" t="s">
        <v>1625</v>
      </c>
      <c r="B3848" s="3" t="s">
        <v>3707</v>
      </c>
      <c r="C3848" s="1">
        <v>99.0</v>
      </c>
      <c r="D3848" s="4">
        <v>99.0</v>
      </c>
      <c r="E3848" s="1"/>
      <c r="F3848" s="1"/>
    </row>
    <row r="3849" ht="15.75" customHeight="1">
      <c r="A3849" s="1" t="s">
        <v>1253</v>
      </c>
      <c r="B3849" s="3" t="s">
        <v>3748</v>
      </c>
      <c r="C3849" s="1">
        <v>99.0</v>
      </c>
      <c r="D3849" s="4">
        <v>99.0</v>
      </c>
      <c r="E3849" s="1"/>
      <c r="F3849" s="1"/>
    </row>
    <row r="3850" ht="15.75" customHeight="1">
      <c r="A3850" s="1" t="s">
        <v>6145</v>
      </c>
      <c r="B3850" s="3" t="s">
        <v>6146</v>
      </c>
      <c r="C3850" s="1">
        <v>99.0</v>
      </c>
      <c r="D3850" s="4">
        <v>99.0</v>
      </c>
      <c r="E3850" s="1"/>
      <c r="F3850" s="1"/>
    </row>
    <row r="3851" ht="15.75" customHeight="1">
      <c r="A3851" s="1" t="s">
        <v>3627</v>
      </c>
      <c r="B3851" s="3" t="s">
        <v>6147</v>
      </c>
      <c r="C3851" s="1">
        <v>99.0</v>
      </c>
      <c r="D3851" s="4">
        <v>99.0</v>
      </c>
      <c r="E3851" s="1"/>
      <c r="F3851" s="1"/>
    </row>
    <row r="3852" ht="15.75" customHeight="1">
      <c r="A3852" s="1" t="s">
        <v>1061</v>
      </c>
      <c r="B3852" s="3" t="s">
        <v>6148</v>
      </c>
      <c r="C3852" s="1">
        <v>99.0</v>
      </c>
      <c r="D3852" s="4">
        <v>99.0</v>
      </c>
      <c r="E3852" s="1"/>
      <c r="F3852" s="1"/>
    </row>
    <row r="3853" ht="15.75" customHeight="1">
      <c r="A3853" s="1" t="s">
        <v>1104</v>
      </c>
      <c r="B3853" s="3" t="s">
        <v>6149</v>
      </c>
      <c r="C3853" s="1">
        <v>99.0</v>
      </c>
      <c r="D3853" s="4">
        <v>99.0</v>
      </c>
      <c r="E3853" s="1"/>
      <c r="F3853" s="1"/>
    </row>
    <row r="3854" ht="15.75" customHeight="1">
      <c r="A3854" s="1" t="s">
        <v>1625</v>
      </c>
      <c r="B3854" s="3" t="s">
        <v>3707</v>
      </c>
      <c r="C3854" s="1">
        <v>99.0</v>
      </c>
      <c r="D3854" s="4">
        <v>99.0</v>
      </c>
      <c r="E3854" s="1"/>
      <c r="F3854" s="1"/>
    </row>
    <row r="3855" ht="15.75" customHeight="1">
      <c r="A3855" s="1" t="s">
        <v>3627</v>
      </c>
      <c r="B3855" s="3" t="s">
        <v>6150</v>
      </c>
      <c r="C3855" s="1">
        <v>99.0</v>
      </c>
      <c r="D3855" s="4">
        <v>99.0</v>
      </c>
      <c r="E3855" s="1"/>
      <c r="F3855" s="1"/>
    </row>
    <row r="3856" ht="15.75" customHeight="1">
      <c r="A3856" s="1" t="s">
        <v>3593</v>
      </c>
      <c r="B3856" s="3" t="s">
        <v>6151</v>
      </c>
      <c r="C3856" s="1">
        <v>99.0</v>
      </c>
      <c r="D3856" s="4">
        <v>99.0</v>
      </c>
      <c r="E3856" s="1"/>
      <c r="F3856" s="1"/>
    </row>
    <row r="3857" ht="15.75" customHeight="1">
      <c r="A3857" s="1" t="s">
        <v>1253</v>
      </c>
      <c r="B3857" s="3" t="s">
        <v>6152</v>
      </c>
      <c r="C3857" s="1">
        <v>99.0</v>
      </c>
      <c r="D3857" s="4">
        <v>99.0</v>
      </c>
      <c r="E3857" s="1"/>
      <c r="F3857" s="1"/>
    </row>
    <row r="3858" ht="15.75" customHeight="1">
      <c r="A3858" s="1" t="s">
        <v>6153</v>
      </c>
      <c r="B3858" s="3" t="s">
        <v>6154</v>
      </c>
      <c r="C3858" s="1">
        <v>99.0</v>
      </c>
      <c r="D3858" s="4">
        <v>99.0</v>
      </c>
      <c r="E3858" s="1"/>
      <c r="F3858" s="1"/>
    </row>
    <row r="3859" ht="15.75" customHeight="1">
      <c r="A3859" s="1" t="s">
        <v>2092</v>
      </c>
      <c r="B3859" s="3" t="s">
        <v>6155</v>
      </c>
      <c r="C3859" s="1">
        <v>99.0</v>
      </c>
      <c r="D3859" s="4">
        <v>99.0</v>
      </c>
      <c r="E3859" s="1"/>
      <c r="F3859" s="1"/>
    </row>
    <row r="3860" ht="15.75" customHeight="1">
      <c r="A3860" s="1" t="s">
        <v>6156</v>
      </c>
      <c r="B3860" s="3" t="s">
        <v>6157</v>
      </c>
      <c r="C3860" s="1">
        <v>99.0</v>
      </c>
      <c r="D3860" s="4">
        <v>99.0</v>
      </c>
      <c r="E3860" s="1"/>
      <c r="F3860" s="1"/>
    </row>
    <row r="3861" ht="15.75" customHeight="1">
      <c r="A3861" s="1" t="s">
        <v>1352</v>
      </c>
      <c r="B3861" s="3" t="s">
        <v>6158</v>
      </c>
      <c r="C3861" s="1">
        <v>99.0</v>
      </c>
      <c r="D3861" s="4">
        <v>99.0</v>
      </c>
      <c r="E3861" s="1"/>
      <c r="F3861" s="1"/>
    </row>
    <row r="3862" ht="15.75" customHeight="1">
      <c r="A3862" s="1" t="s">
        <v>6159</v>
      </c>
      <c r="B3862" s="3" t="s">
        <v>6160</v>
      </c>
      <c r="C3862" s="1">
        <v>99.0</v>
      </c>
      <c r="D3862" s="4">
        <v>99.0</v>
      </c>
      <c r="E3862" s="1"/>
      <c r="F3862" s="1"/>
    </row>
    <row r="3863" ht="15.75" customHeight="1">
      <c r="A3863" s="1" t="s">
        <v>1061</v>
      </c>
      <c r="B3863" s="3" t="s">
        <v>6161</v>
      </c>
      <c r="C3863" s="1">
        <v>99.0</v>
      </c>
      <c r="D3863" s="4">
        <v>99.0</v>
      </c>
      <c r="E3863" s="1"/>
      <c r="F3863" s="1"/>
    </row>
    <row r="3864" ht="15.75" customHeight="1">
      <c r="A3864" s="1" t="s">
        <v>1104</v>
      </c>
      <c r="B3864" s="3" t="s">
        <v>6162</v>
      </c>
      <c r="C3864" s="1">
        <v>99.0</v>
      </c>
      <c r="D3864" s="4">
        <v>99.0</v>
      </c>
      <c r="E3864" s="1"/>
      <c r="F3864" s="1"/>
    </row>
    <row r="3865" ht="15.75" customHeight="1">
      <c r="A3865" s="1" t="s">
        <v>2030</v>
      </c>
      <c r="B3865" s="3" t="s">
        <v>6163</v>
      </c>
      <c r="C3865" s="1">
        <v>99.0</v>
      </c>
      <c r="D3865" s="4">
        <v>99.0</v>
      </c>
      <c r="E3865" s="1"/>
      <c r="F3865" s="1"/>
    </row>
    <row r="3866" ht="15.75" customHeight="1">
      <c r="A3866" s="1" t="s">
        <v>1253</v>
      </c>
      <c r="B3866" s="3" t="s">
        <v>6152</v>
      </c>
      <c r="C3866" s="1">
        <v>99.0</v>
      </c>
      <c r="D3866" s="4">
        <v>99.0</v>
      </c>
      <c r="E3866" s="1"/>
      <c r="F3866" s="1"/>
    </row>
    <row r="3867" ht="15.75" customHeight="1">
      <c r="A3867" s="1" t="s">
        <v>3627</v>
      </c>
      <c r="B3867" s="3" t="s">
        <v>6164</v>
      </c>
      <c r="C3867" s="1">
        <v>99.0</v>
      </c>
      <c r="D3867" s="4">
        <v>99.0</v>
      </c>
      <c r="E3867" s="1"/>
      <c r="F3867" s="1"/>
    </row>
    <row r="3868" ht="15.75" customHeight="1">
      <c r="A3868" s="1" t="s">
        <v>1494</v>
      </c>
      <c r="B3868" s="3" t="s">
        <v>6165</v>
      </c>
      <c r="C3868" s="1">
        <v>99.0</v>
      </c>
      <c r="D3868" s="4">
        <v>99.0</v>
      </c>
      <c r="E3868" s="1"/>
      <c r="F3868" s="1"/>
    </row>
    <row r="3869" ht="15.75" customHeight="1">
      <c r="A3869" s="1" t="s">
        <v>6166</v>
      </c>
      <c r="B3869" s="3" t="s">
        <v>6167</v>
      </c>
      <c r="C3869" s="1">
        <v>99.0</v>
      </c>
      <c r="D3869" s="4">
        <v>99.0</v>
      </c>
      <c r="E3869" s="1"/>
      <c r="F3869" s="1"/>
    </row>
    <row r="3870" ht="15.75" customHeight="1">
      <c r="A3870" s="1" t="s">
        <v>3627</v>
      </c>
      <c r="B3870" s="3" t="s">
        <v>6168</v>
      </c>
      <c r="C3870" s="1">
        <v>99.0</v>
      </c>
      <c r="D3870" s="4">
        <v>99.0</v>
      </c>
      <c r="E3870" s="1"/>
      <c r="F3870" s="1"/>
    </row>
    <row r="3871" ht="15.75" customHeight="1">
      <c r="A3871" s="1" t="s">
        <v>5994</v>
      </c>
      <c r="B3871" s="3" t="s">
        <v>1</v>
      </c>
      <c r="C3871" s="1">
        <v>99.0</v>
      </c>
      <c r="D3871" s="4">
        <v>99.0</v>
      </c>
      <c r="E3871" s="1"/>
      <c r="F3871" s="1"/>
    </row>
    <row r="3872" ht="15.75" customHeight="1">
      <c r="A3872" s="1" t="s">
        <v>1253</v>
      </c>
      <c r="B3872" s="3" t="s">
        <v>2190</v>
      </c>
      <c r="C3872" s="1">
        <v>99.0</v>
      </c>
      <c r="D3872" s="4">
        <v>99.0</v>
      </c>
      <c r="E3872" s="1"/>
      <c r="F3872" s="1"/>
    </row>
    <row r="3873" ht="15.75" customHeight="1">
      <c r="A3873" s="1" t="s">
        <v>1253</v>
      </c>
      <c r="B3873" s="3" t="s">
        <v>3758</v>
      </c>
      <c r="C3873" s="1">
        <v>99.0</v>
      </c>
      <c r="D3873" s="4">
        <v>99.0</v>
      </c>
      <c r="E3873" s="1"/>
      <c r="F3873" s="1"/>
    </row>
    <row r="3874" ht="15.75" customHeight="1">
      <c r="A3874" s="1" t="s">
        <v>1253</v>
      </c>
      <c r="B3874" s="3" t="s">
        <v>2054</v>
      </c>
      <c r="C3874" s="1">
        <v>99.0</v>
      </c>
      <c r="D3874" s="4">
        <v>99.0</v>
      </c>
      <c r="E3874" s="1"/>
      <c r="F3874" s="1"/>
    </row>
    <row r="3875" ht="15.75" customHeight="1">
      <c r="A3875" s="1" t="s">
        <v>1253</v>
      </c>
      <c r="B3875" s="3" t="s">
        <v>2054</v>
      </c>
      <c r="C3875" s="1">
        <v>99.0</v>
      </c>
      <c r="D3875" s="4">
        <v>99.0</v>
      </c>
      <c r="E3875" s="1"/>
      <c r="F3875" s="1"/>
    </row>
    <row r="3876" ht="15.75" customHeight="1">
      <c r="A3876" s="1" t="s">
        <v>1253</v>
      </c>
      <c r="B3876" s="3" t="s">
        <v>3766</v>
      </c>
      <c r="C3876" s="1">
        <v>99.0</v>
      </c>
      <c r="D3876" s="4">
        <v>99.0</v>
      </c>
      <c r="E3876" s="1"/>
      <c r="F3876" s="1"/>
    </row>
    <row r="3877" ht="15.75" customHeight="1">
      <c r="A3877" s="1" t="s">
        <v>1253</v>
      </c>
      <c r="B3877" s="3" t="s">
        <v>6169</v>
      </c>
      <c r="C3877" s="1">
        <v>99.0</v>
      </c>
      <c r="D3877" s="4">
        <v>99.0</v>
      </c>
      <c r="E3877" s="1"/>
      <c r="F3877" s="1"/>
    </row>
    <row r="3878" ht="15.75" customHeight="1">
      <c r="A3878" s="1" t="s">
        <v>1253</v>
      </c>
      <c r="B3878" s="3" t="s">
        <v>6169</v>
      </c>
      <c r="C3878" s="1">
        <v>99.0</v>
      </c>
      <c r="D3878" s="4">
        <v>99.0</v>
      </c>
      <c r="E3878" s="1"/>
      <c r="F3878" s="1"/>
    </row>
    <row r="3879" ht="15.75" customHeight="1">
      <c r="A3879" s="1" t="s">
        <v>1253</v>
      </c>
      <c r="B3879" s="3" t="s">
        <v>3771</v>
      </c>
      <c r="C3879" s="1">
        <v>99.0</v>
      </c>
      <c r="D3879" s="4">
        <v>99.0</v>
      </c>
      <c r="E3879" s="1"/>
      <c r="F3879" s="1"/>
    </row>
    <row r="3880" ht="15.75" customHeight="1">
      <c r="A3880" s="1" t="s">
        <v>1253</v>
      </c>
      <c r="B3880" s="3" t="s">
        <v>6169</v>
      </c>
      <c r="C3880" s="1">
        <v>99.0</v>
      </c>
      <c r="D3880" s="4">
        <v>99.0</v>
      </c>
      <c r="E3880" s="1"/>
      <c r="F3880" s="1"/>
    </row>
    <row r="3881" ht="15.75" customHeight="1">
      <c r="A3881" s="1" t="s">
        <v>1253</v>
      </c>
      <c r="B3881" s="3" t="s">
        <v>6169</v>
      </c>
      <c r="C3881" s="1">
        <v>99.0</v>
      </c>
      <c r="D3881" s="4">
        <v>99.0</v>
      </c>
      <c r="E3881" s="1"/>
      <c r="F3881" s="1"/>
    </row>
    <row r="3882" ht="15.75" customHeight="1">
      <c r="A3882" s="1" t="s">
        <v>1253</v>
      </c>
      <c r="B3882" s="3" t="s">
        <v>1332</v>
      </c>
      <c r="C3882" s="1">
        <v>99.0</v>
      </c>
      <c r="D3882" s="4">
        <v>99.0</v>
      </c>
      <c r="E3882" s="1"/>
      <c r="F3882" s="1"/>
    </row>
    <row r="3883" ht="15.75" customHeight="1">
      <c r="A3883" s="1" t="s">
        <v>1253</v>
      </c>
      <c r="B3883" s="3" t="s">
        <v>1332</v>
      </c>
      <c r="C3883" s="1">
        <v>99.0</v>
      </c>
      <c r="D3883" s="4">
        <v>99.0</v>
      </c>
      <c r="E3883" s="1"/>
      <c r="F3883" s="1"/>
    </row>
    <row r="3884" ht="15.75" customHeight="1">
      <c r="A3884" s="1" t="s">
        <v>1253</v>
      </c>
      <c r="B3884" s="3" t="s">
        <v>6170</v>
      </c>
      <c r="C3884" s="1">
        <v>99.0</v>
      </c>
      <c r="D3884" s="4">
        <v>99.0</v>
      </c>
      <c r="E3884" s="1"/>
      <c r="F3884" s="1"/>
    </row>
    <row r="3885" ht="15.75" customHeight="1">
      <c r="A3885" s="1" t="s">
        <v>1253</v>
      </c>
      <c r="B3885" s="3" t="s">
        <v>1254</v>
      </c>
      <c r="C3885" s="1">
        <v>99.0</v>
      </c>
      <c r="D3885" s="4">
        <v>99.0</v>
      </c>
      <c r="E3885" s="1"/>
      <c r="F3885" s="1"/>
    </row>
    <row r="3886" ht="15.75" customHeight="1">
      <c r="A3886" s="1" t="s">
        <v>1253</v>
      </c>
      <c r="B3886" s="3" t="s">
        <v>6170</v>
      </c>
      <c r="C3886" s="1">
        <v>99.0</v>
      </c>
      <c r="D3886" s="4">
        <v>99.0</v>
      </c>
      <c r="E3886" s="1"/>
      <c r="F3886" s="1"/>
    </row>
    <row r="3887" ht="15.75" customHeight="1">
      <c r="A3887" s="1" t="s">
        <v>1253</v>
      </c>
      <c r="B3887" s="3" t="s">
        <v>6171</v>
      </c>
      <c r="C3887" s="1">
        <v>99.0</v>
      </c>
      <c r="D3887" s="4">
        <v>99.0</v>
      </c>
      <c r="E3887" s="1"/>
      <c r="F3887" s="1"/>
    </row>
    <row r="3888" ht="15.75" customHeight="1">
      <c r="A3888" s="1" t="s">
        <v>1253</v>
      </c>
      <c r="B3888" s="3" t="s">
        <v>6172</v>
      </c>
      <c r="C3888" s="1">
        <v>99.0</v>
      </c>
      <c r="D3888" s="4">
        <v>99.0</v>
      </c>
      <c r="E3888" s="1"/>
      <c r="F3888" s="1"/>
    </row>
    <row r="3889" ht="15.75" customHeight="1">
      <c r="A3889" s="1" t="s">
        <v>1253</v>
      </c>
      <c r="B3889" s="3" t="s">
        <v>6172</v>
      </c>
      <c r="C3889" s="1">
        <v>99.0</v>
      </c>
      <c r="D3889" s="4">
        <v>99.0</v>
      </c>
      <c r="E3889" s="1"/>
      <c r="F3889" s="1"/>
    </row>
    <row r="3890" ht="15.75" customHeight="1">
      <c r="A3890" s="1" t="s">
        <v>1253</v>
      </c>
      <c r="B3890" s="3" t="s">
        <v>6173</v>
      </c>
      <c r="C3890" s="1">
        <v>99.0</v>
      </c>
      <c r="D3890" s="4">
        <v>99.0</v>
      </c>
      <c r="E3890" s="1"/>
      <c r="F3890" s="1"/>
    </row>
    <row r="3891" ht="15.75" customHeight="1">
      <c r="A3891" s="1" t="s">
        <v>1253</v>
      </c>
      <c r="B3891" s="3" t="s">
        <v>6174</v>
      </c>
      <c r="C3891" s="1">
        <v>99.0</v>
      </c>
      <c r="D3891" s="4">
        <v>99.0</v>
      </c>
      <c r="E3891" s="1"/>
      <c r="F3891" s="1"/>
    </row>
    <row r="3892" ht="15.75" customHeight="1">
      <c r="A3892" s="1" t="s">
        <v>1253</v>
      </c>
      <c r="B3892" s="3" t="s">
        <v>6175</v>
      </c>
      <c r="C3892" s="1">
        <v>99.0</v>
      </c>
      <c r="D3892" s="4">
        <v>99.0</v>
      </c>
      <c r="E3892" s="1"/>
      <c r="F3892" s="1"/>
    </row>
    <row r="3893" ht="15.75" customHeight="1">
      <c r="A3893" s="1" t="s">
        <v>6176</v>
      </c>
      <c r="B3893" s="3" t="s">
        <v>6177</v>
      </c>
      <c r="C3893" s="1">
        <v>99.0</v>
      </c>
      <c r="D3893" s="4">
        <v>99.0</v>
      </c>
      <c r="E3893" s="1"/>
      <c r="F3893" s="1"/>
    </row>
    <row r="3894" ht="15.75" customHeight="1">
      <c r="A3894" s="1" t="s">
        <v>1253</v>
      </c>
      <c r="B3894" s="3" t="s">
        <v>6174</v>
      </c>
      <c r="C3894" s="1">
        <v>99.0</v>
      </c>
      <c r="D3894" s="4">
        <v>99.0</v>
      </c>
      <c r="E3894" s="1"/>
      <c r="F3894" s="1"/>
    </row>
    <row r="3895" ht="15.75" customHeight="1">
      <c r="A3895" s="1" t="s">
        <v>1253</v>
      </c>
      <c r="B3895" s="3" t="s">
        <v>6178</v>
      </c>
      <c r="C3895" s="1">
        <v>99.0</v>
      </c>
      <c r="D3895" s="4">
        <v>99.0</v>
      </c>
      <c r="E3895" s="1"/>
      <c r="F3895" s="1"/>
    </row>
    <row r="3896" ht="15.75" customHeight="1">
      <c r="A3896" s="1" t="s">
        <v>1253</v>
      </c>
      <c r="B3896" s="3" t="s">
        <v>6174</v>
      </c>
      <c r="C3896" s="1">
        <v>99.0</v>
      </c>
      <c r="D3896" s="4">
        <v>99.0</v>
      </c>
      <c r="E3896" s="1"/>
      <c r="F3896" s="1"/>
    </row>
    <row r="3897" ht="15.75" customHeight="1">
      <c r="A3897" s="1" t="s">
        <v>1253</v>
      </c>
      <c r="B3897" s="3" t="s">
        <v>6179</v>
      </c>
      <c r="C3897" s="1">
        <v>99.0</v>
      </c>
      <c r="D3897" s="4">
        <v>99.0</v>
      </c>
      <c r="E3897" s="1"/>
      <c r="F3897" s="1"/>
    </row>
    <row r="3898" ht="15.75" customHeight="1">
      <c r="A3898" s="1" t="s">
        <v>1253</v>
      </c>
      <c r="B3898" s="3" t="s">
        <v>6180</v>
      </c>
      <c r="C3898" s="1">
        <v>99.0</v>
      </c>
      <c r="D3898" s="4">
        <v>99.0</v>
      </c>
      <c r="E3898" s="1"/>
      <c r="F3898" s="1"/>
    </row>
    <row r="3899" ht="15.75" customHeight="1">
      <c r="A3899" s="1" t="s">
        <v>1253</v>
      </c>
      <c r="B3899" s="3" t="s">
        <v>6180</v>
      </c>
      <c r="C3899" s="1">
        <v>99.0</v>
      </c>
      <c r="D3899" s="4">
        <v>99.0</v>
      </c>
      <c r="E3899" s="1"/>
      <c r="F3899" s="1"/>
    </row>
    <row r="3900" ht="15.75" customHeight="1">
      <c r="A3900" s="1" t="s">
        <v>1253</v>
      </c>
      <c r="B3900" s="3" t="s">
        <v>6181</v>
      </c>
      <c r="C3900" s="1">
        <v>99.0</v>
      </c>
      <c r="D3900" s="4">
        <v>99.0</v>
      </c>
      <c r="E3900" s="1"/>
      <c r="F3900" s="1"/>
    </row>
    <row r="3901" ht="15.75" customHeight="1">
      <c r="A3901" s="1" t="s">
        <v>1253</v>
      </c>
      <c r="B3901" s="3" t="s">
        <v>3783</v>
      </c>
      <c r="C3901" s="1">
        <v>99.0</v>
      </c>
      <c r="D3901" s="4">
        <v>99.0</v>
      </c>
      <c r="E3901" s="1"/>
      <c r="F3901" s="1"/>
    </row>
    <row r="3902" ht="15.75" customHeight="1">
      <c r="A3902" s="1" t="s">
        <v>1253</v>
      </c>
      <c r="B3902" s="3" t="s">
        <v>6179</v>
      </c>
      <c r="C3902" s="1">
        <v>99.0</v>
      </c>
      <c r="D3902" s="4">
        <v>99.0</v>
      </c>
      <c r="E3902" s="1"/>
      <c r="F3902" s="1"/>
    </row>
    <row r="3903" ht="15.75" customHeight="1">
      <c r="A3903" s="1" t="s">
        <v>1253</v>
      </c>
      <c r="B3903" s="3" t="s">
        <v>6182</v>
      </c>
      <c r="C3903" s="1">
        <v>99.0</v>
      </c>
      <c r="D3903" s="4">
        <v>99.0</v>
      </c>
      <c r="E3903" s="1"/>
      <c r="F3903" s="1"/>
    </row>
    <row r="3904" ht="15.75" customHeight="1">
      <c r="A3904" s="1" t="s">
        <v>1253</v>
      </c>
      <c r="B3904" s="3" t="s">
        <v>3786</v>
      </c>
      <c r="C3904" s="1">
        <v>99.0</v>
      </c>
      <c r="D3904" s="4">
        <v>99.0</v>
      </c>
      <c r="E3904" s="1"/>
      <c r="F3904" s="1"/>
    </row>
    <row r="3905" ht="15.75" customHeight="1">
      <c r="A3905" s="1" t="s">
        <v>1253</v>
      </c>
      <c r="B3905" s="3" t="s">
        <v>6183</v>
      </c>
      <c r="C3905" s="1">
        <v>99.0</v>
      </c>
      <c r="D3905" s="4">
        <v>99.0</v>
      </c>
      <c r="E3905" s="1"/>
      <c r="F3905" s="1"/>
    </row>
    <row r="3906" ht="15.75" customHeight="1">
      <c r="A3906" s="1" t="s">
        <v>1253</v>
      </c>
      <c r="B3906" s="3" t="s">
        <v>6183</v>
      </c>
      <c r="C3906" s="1">
        <v>99.0</v>
      </c>
      <c r="D3906" s="4">
        <v>99.0</v>
      </c>
      <c r="E3906" s="1"/>
      <c r="F3906" s="1"/>
    </row>
    <row r="3907" ht="15.75" customHeight="1">
      <c r="A3907" s="1" t="s">
        <v>1253</v>
      </c>
      <c r="B3907" s="3" t="s">
        <v>3789</v>
      </c>
      <c r="C3907" s="1">
        <v>99.0</v>
      </c>
      <c r="D3907" s="4">
        <v>99.0</v>
      </c>
      <c r="E3907" s="1"/>
      <c r="F3907" s="1"/>
    </row>
    <row r="3908" ht="15.75" customHeight="1">
      <c r="A3908" s="1" t="s">
        <v>1253</v>
      </c>
      <c r="B3908" s="3" t="s">
        <v>3791</v>
      </c>
      <c r="C3908" s="1">
        <v>99.0</v>
      </c>
      <c r="D3908" s="4">
        <v>99.0</v>
      </c>
      <c r="E3908" s="1"/>
      <c r="F3908" s="1"/>
    </row>
    <row r="3909" ht="15.75" customHeight="1">
      <c r="A3909" s="1" t="s">
        <v>1253</v>
      </c>
      <c r="B3909" s="3" t="s">
        <v>3787</v>
      </c>
      <c r="C3909" s="1">
        <v>99.0</v>
      </c>
      <c r="D3909" s="4">
        <v>99.0</v>
      </c>
      <c r="E3909" s="1"/>
      <c r="F3909" s="1"/>
    </row>
    <row r="3910" ht="15.75" customHeight="1">
      <c r="A3910" s="1" t="s">
        <v>1253</v>
      </c>
      <c r="B3910" s="3" t="s">
        <v>6184</v>
      </c>
      <c r="C3910" s="1">
        <v>99.0</v>
      </c>
      <c r="D3910" s="4">
        <v>99.0</v>
      </c>
      <c r="E3910" s="1"/>
      <c r="F3910" s="1"/>
    </row>
    <row r="3911" ht="15.75" customHeight="1">
      <c r="A3911" s="1" t="s">
        <v>1253</v>
      </c>
      <c r="B3911" s="3" t="s">
        <v>5209</v>
      </c>
      <c r="C3911" s="1">
        <v>99.0</v>
      </c>
      <c r="D3911" s="4">
        <v>99.0</v>
      </c>
      <c r="E3911" s="1"/>
      <c r="F3911" s="1"/>
    </row>
    <row r="3912" ht="15.75" customHeight="1">
      <c r="A3912" s="1" t="s">
        <v>1253</v>
      </c>
      <c r="B3912" s="3" t="s">
        <v>6184</v>
      </c>
      <c r="C3912" s="1">
        <v>99.0</v>
      </c>
      <c r="D3912" s="4">
        <v>99.0</v>
      </c>
      <c r="E3912" s="1"/>
      <c r="F3912" s="1"/>
    </row>
    <row r="3913" ht="15.75" customHeight="1">
      <c r="A3913" s="1" t="s">
        <v>1253</v>
      </c>
      <c r="B3913" s="3" t="s">
        <v>6185</v>
      </c>
      <c r="C3913" s="1">
        <v>99.0</v>
      </c>
      <c r="D3913" s="4">
        <v>99.0</v>
      </c>
      <c r="E3913" s="1"/>
      <c r="F3913" s="1"/>
    </row>
    <row r="3914" ht="15.75" customHeight="1">
      <c r="A3914" s="1" t="s">
        <v>1253</v>
      </c>
      <c r="B3914" s="3" t="s">
        <v>3794</v>
      </c>
      <c r="C3914" s="1">
        <v>99.0</v>
      </c>
      <c r="D3914" s="4">
        <v>99.0</v>
      </c>
      <c r="E3914" s="1"/>
      <c r="F3914" s="1"/>
    </row>
    <row r="3915" ht="15.75" customHeight="1">
      <c r="A3915" s="1" t="s">
        <v>1253</v>
      </c>
      <c r="B3915" s="3" t="s">
        <v>6185</v>
      </c>
      <c r="C3915" s="1">
        <v>99.0</v>
      </c>
      <c r="D3915" s="4">
        <v>99.0</v>
      </c>
      <c r="E3915" s="1"/>
      <c r="F3915" s="1"/>
    </row>
    <row r="3916" ht="15.75" customHeight="1">
      <c r="A3916" s="1" t="s">
        <v>1253</v>
      </c>
      <c r="B3916" s="3" t="s">
        <v>3748</v>
      </c>
      <c r="C3916" s="1">
        <v>99.0</v>
      </c>
      <c r="D3916" s="4">
        <v>99.0</v>
      </c>
      <c r="E3916" s="1"/>
      <c r="F3916" s="1"/>
    </row>
    <row r="3917" ht="15.75" customHeight="1">
      <c r="A3917" s="1" t="s">
        <v>1253</v>
      </c>
      <c r="B3917" s="3" t="s">
        <v>6086</v>
      </c>
      <c r="C3917" s="1">
        <v>99.0</v>
      </c>
      <c r="D3917" s="4">
        <v>99.0</v>
      </c>
      <c r="E3917" s="1"/>
      <c r="F3917" s="1"/>
    </row>
    <row r="3918" ht="15.75" customHeight="1">
      <c r="A3918" s="1" t="s">
        <v>1253</v>
      </c>
      <c r="B3918" s="3" t="s">
        <v>5209</v>
      </c>
      <c r="C3918" s="1">
        <v>99.0</v>
      </c>
      <c r="D3918" s="4">
        <v>99.0</v>
      </c>
      <c r="E3918" s="1"/>
      <c r="F3918" s="1"/>
    </row>
    <row r="3919" ht="15.75" customHeight="1">
      <c r="A3919" s="1" t="s">
        <v>1253</v>
      </c>
      <c r="B3919" s="3" t="s">
        <v>6086</v>
      </c>
      <c r="C3919" s="1">
        <v>99.0</v>
      </c>
      <c r="D3919" s="4">
        <v>99.0</v>
      </c>
      <c r="E3919" s="1"/>
      <c r="F3919" s="1"/>
    </row>
    <row r="3920" ht="15.75" customHeight="1">
      <c r="A3920" s="1" t="s">
        <v>1253</v>
      </c>
      <c r="B3920" s="3" t="s">
        <v>3672</v>
      </c>
      <c r="C3920" s="1">
        <v>99.0</v>
      </c>
      <c r="D3920" s="4">
        <v>99.0</v>
      </c>
      <c r="E3920" s="1"/>
      <c r="F3920" s="1"/>
    </row>
    <row r="3921" ht="15.75" customHeight="1">
      <c r="A3921" s="1" t="s">
        <v>1253</v>
      </c>
      <c r="B3921" s="3" t="s">
        <v>3672</v>
      </c>
      <c r="C3921" s="1">
        <v>99.0</v>
      </c>
      <c r="D3921" s="4">
        <v>99.0</v>
      </c>
      <c r="E3921" s="1"/>
      <c r="F3921" s="1"/>
    </row>
    <row r="3922" ht="15.75" customHeight="1">
      <c r="A3922" s="1" t="s">
        <v>6186</v>
      </c>
      <c r="B3922" s="3" t="s">
        <v>6187</v>
      </c>
      <c r="C3922" s="1">
        <v>99.0</v>
      </c>
      <c r="D3922" s="4">
        <v>99.0</v>
      </c>
      <c r="E3922" s="1"/>
      <c r="F3922" s="1"/>
    </row>
    <row r="3923" ht="15.75" customHeight="1">
      <c r="A3923" s="1" t="s">
        <v>6188</v>
      </c>
      <c r="B3923" s="3" t="s">
        <v>6189</v>
      </c>
      <c r="C3923" s="1">
        <v>99.0</v>
      </c>
      <c r="D3923" s="4">
        <v>99.0</v>
      </c>
      <c r="E3923" s="1"/>
      <c r="F3923" s="1"/>
    </row>
    <row r="3924" ht="15.75" customHeight="1">
      <c r="A3924" s="1" t="s">
        <v>2477</v>
      </c>
      <c r="B3924" s="3" t="s">
        <v>5969</v>
      </c>
      <c r="C3924" s="1">
        <v>99.0</v>
      </c>
      <c r="D3924" s="4">
        <v>99.0</v>
      </c>
      <c r="E3924" s="1"/>
      <c r="F3924" s="1"/>
    </row>
    <row r="3925" ht="15.75" customHeight="1">
      <c r="A3925" s="1" t="s">
        <v>5883</v>
      </c>
      <c r="B3925" s="3" t="s">
        <v>5884</v>
      </c>
      <c r="C3925" s="1">
        <v>99.0</v>
      </c>
      <c r="D3925" s="4">
        <v>99.0</v>
      </c>
      <c r="E3925" s="1"/>
      <c r="F3925" s="1"/>
    </row>
    <row r="3926" ht="15.75" customHeight="1">
      <c r="A3926" s="1" t="s">
        <v>2477</v>
      </c>
      <c r="B3926" s="3" t="s">
        <v>6190</v>
      </c>
      <c r="C3926" s="1">
        <v>99.0</v>
      </c>
      <c r="D3926" s="4">
        <v>99.0</v>
      </c>
      <c r="E3926" s="1"/>
      <c r="F3926" s="1"/>
    </row>
    <row r="3927" ht="15.75" customHeight="1">
      <c r="A3927" s="1" t="s">
        <v>6191</v>
      </c>
      <c r="B3927" s="3" t="s">
        <v>6192</v>
      </c>
      <c r="C3927" s="1">
        <v>99.0</v>
      </c>
      <c r="D3927" s="4">
        <v>99.0</v>
      </c>
      <c r="E3927" s="1"/>
      <c r="F3927" s="1"/>
    </row>
    <row r="3928" ht="15.75" customHeight="1">
      <c r="A3928" s="1" t="s">
        <v>6193</v>
      </c>
      <c r="B3928" s="3" t="s">
        <v>6194</v>
      </c>
      <c r="C3928" s="1">
        <v>99.0</v>
      </c>
      <c r="D3928" s="4">
        <v>99.0</v>
      </c>
      <c r="E3928" s="1"/>
      <c r="F3928" s="1"/>
    </row>
    <row r="3929" ht="15.75" customHeight="1">
      <c r="A3929" s="1" t="s">
        <v>6195</v>
      </c>
      <c r="B3929" s="3" t="s">
        <v>6196</v>
      </c>
      <c r="C3929" s="1">
        <v>99.0</v>
      </c>
      <c r="D3929" s="4">
        <v>99.0</v>
      </c>
      <c r="E3929" s="1"/>
      <c r="F3929" s="1"/>
    </row>
    <row r="3930" ht="15.75" customHeight="1">
      <c r="A3930" s="1" t="s">
        <v>5883</v>
      </c>
      <c r="B3930" s="3" t="s">
        <v>5885</v>
      </c>
      <c r="C3930" s="1">
        <v>99.0</v>
      </c>
      <c r="D3930" s="4">
        <v>99.0</v>
      </c>
      <c r="E3930" s="1"/>
      <c r="F3930" s="1"/>
    </row>
    <row r="3931" ht="15.75" customHeight="1">
      <c r="A3931" s="1" t="s">
        <v>1253</v>
      </c>
      <c r="B3931" s="3" t="s">
        <v>3748</v>
      </c>
      <c r="C3931" s="1">
        <v>99.0</v>
      </c>
      <c r="D3931" s="4">
        <v>99.0</v>
      </c>
      <c r="E3931" s="1"/>
      <c r="F3931" s="1"/>
    </row>
    <row r="3932" ht="15.75" customHeight="1">
      <c r="A3932" s="1" t="s">
        <v>6197</v>
      </c>
      <c r="B3932" s="3" t="s">
        <v>6198</v>
      </c>
      <c r="C3932" s="1">
        <v>99.0</v>
      </c>
      <c r="D3932" s="4">
        <v>99.0</v>
      </c>
      <c r="E3932" s="1"/>
      <c r="F3932" s="1"/>
    </row>
    <row r="3933" ht="15.75" customHeight="1">
      <c r="A3933" s="1" t="s">
        <v>6199</v>
      </c>
      <c r="B3933" s="3" t="s">
        <v>6200</v>
      </c>
      <c r="C3933" s="1">
        <v>99.0</v>
      </c>
      <c r="D3933" s="4">
        <v>99.0</v>
      </c>
      <c r="E3933" s="1"/>
      <c r="F3933" s="1"/>
    </row>
    <row r="3934" ht="15.75" customHeight="1">
      <c r="A3934" s="1" t="s">
        <v>6201</v>
      </c>
      <c r="B3934" s="3" t="s">
        <v>6202</v>
      </c>
      <c r="C3934" s="1">
        <v>99.0</v>
      </c>
      <c r="D3934" s="4">
        <v>99.0</v>
      </c>
      <c r="E3934" s="1"/>
      <c r="F3934" s="1"/>
    </row>
    <row r="3935" ht="15.75" customHeight="1">
      <c r="A3935" s="1" t="s">
        <v>6186</v>
      </c>
      <c r="B3935" s="3" t="s">
        <v>6203</v>
      </c>
      <c r="C3935" s="1">
        <v>99.0</v>
      </c>
      <c r="D3935" s="4">
        <v>99.0</v>
      </c>
      <c r="E3935" s="1"/>
      <c r="F3935" s="1"/>
    </row>
    <row r="3936" ht="15.75" customHeight="1">
      <c r="A3936" s="1" t="s">
        <v>6204</v>
      </c>
      <c r="B3936" s="3" t="s">
        <v>6205</v>
      </c>
      <c r="C3936" s="1">
        <v>99.0</v>
      </c>
      <c r="D3936" s="4">
        <v>99.0</v>
      </c>
      <c r="E3936" s="1"/>
      <c r="F3936" s="1"/>
    </row>
    <row r="3937" ht="15.75" customHeight="1">
      <c r="A3937" s="1" t="s">
        <v>6206</v>
      </c>
      <c r="B3937" s="3" t="s">
        <v>6207</v>
      </c>
      <c r="C3937" s="1">
        <v>99.0</v>
      </c>
      <c r="D3937" s="4">
        <v>99.0</v>
      </c>
      <c r="E3937" s="1"/>
      <c r="F3937" s="1"/>
    </row>
    <row r="3938" ht="15.75" customHeight="1">
      <c r="A3938" s="1" t="s">
        <v>6206</v>
      </c>
      <c r="B3938" s="3" t="s">
        <v>6208</v>
      </c>
      <c r="C3938" s="1">
        <v>99.0</v>
      </c>
      <c r="D3938" s="4">
        <v>99.0</v>
      </c>
      <c r="E3938" s="1"/>
      <c r="F3938" s="1"/>
    </row>
    <row r="3939" ht="15.75" customHeight="1">
      <c r="A3939" s="1" t="s">
        <v>6206</v>
      </c>
      <c r="B3939" s="3" t="s">
        <v>6209</v>
      </c>
      <c r="C3939" s="1">
        <v>99.0</v>
      </c>
      <c r="D3939" s="4">
        <v>99.0</v>
      </c>
      <c r="E3939" s="1"/>
      <c r="F3939" s="1"/>
    </row>
    <row r="3940" ht="15.75" customHeight="1">
      <c r="A3940" s="1" t="s">
        <v>6206</v>
      </c>
      <c r="B3940" s="3" t="s">
        <v>6210</v>
      </c>
      <c r="C3940" s="1">
        <v>99.0</v>
      </c>
      <c r="D3940" s="4">
        <v>99.0</v>
      </c>
      <c r="E3940" s="1"/>
      <c r="F3940" s="1"/>
    </row>
    <row r="3941" ht="15.75" customHeight="1">
      <c r="A3941" s="1" t="s">
        <v>6211</v>
      </c>
      <c r="B3941" s="3" t="s">
        <v>6212</v>
      </c>
      <c r="C3941" s="1">
        <v>99.0</v>
      </c>
      <c r="D3941" s="4">
        <v>99.0</v>
      </c>
      <c r="E3941" s="1"/>
      <c r="F3941" s="1"/>
    </row>
    <row r="3942" ht="15.75" customHeight="1">
      <c r="A3942" s="1" t="s">
        <v>6213</v>
      </c>
      <c r="B3942" s="3" t="s">
        <v>6214</v>
      </c>
      <c r="C3942" s="1">
        <v>99.0</v>
      </c>
      <c r="D3942" s="4">
        <v>99.0</v>
      </c>
      <c r="E3942" s="1"/>
      <c r="F3942" s="1"/>
    </row>
    <row r="3943" ht="15.75" customHeight="1">
      <c r="A3943" s="1" t="s">
        <v>6206</v>
      </c>
      <c r="B3943" s="3" t="s">
        <v>6215</v>
      </c>
      <c r="C3943" s="1">
        <v>99.0</v>
      </c>
      <c r="D3943" s="4">
        <v>99.0</v>
      </c>
      <c r="E3943" s="1"/>
      <c r="F3943" s="1"/>
    </row>
    <row r="3944" ht="15.75" customHeight="1">
      <c r="A3944" s="1" t="s">
        <v>6216</v>
      </c>
      <c r="B3944" s="3" t="s">
        <v>6217</v>
      </c>
      <c r="C3944" s="1">
        <v>99.0</v>
      </c>
      <c r="D3944" s="4">
        <v>99.0</v>
      </c>
      <c r="E3944" s="1"/>
      <c r="F3944" s="1"/>
    </row>
    <row r="3945" ht="15.75" customHeight="1">
      <c r="A3945" s="1" t="s">
        <v>6206</v>
      </c>
      <c r="B3945" s="3" t="s">
        <v>6218</v>
      </c>
      <c r="C3945" s="1">
        <v>99.0</v>
      </c>
      <c r="D3945" s="4">
        <v>99.0</v>
      </c>
      <c r="E3945" s="1"/>
      <c r="F3945" s="1"/>
    </row>
    <row r="3946" ht="15.75" customHeight="1">
      <c r="A3946" s="1" t="s">
        <v>6219</v>
      </c>
      <c r="B3946" s="3" t="s">
        <v>6220</v>
      </c>
      <c r="C3946" s="1">
        <v>99.0</v>
      </c>
      <c r="D3946" s="4">
        <v>99.0</v>
      </c>
      <c r="E3946" s="1"/>
      <c r="F3946" s="1"/>
    </row>
    <row r="3947" ht="15.75" customHeight="1">
      <c r="A3947" s="1" t="s">
        <v>6221</v>
      </c>
      <c r="B3947" s="3" t="s">
        <v>6222</v>
      </c>
      <c r="C3947" s="1">
        <v>99.0</v>
      </c>
      <c r="D3947" s="4">
        <v>99.0</v>
      </c>
      <c r="E3947" s="1"/>
      <c r="F3947" s="1"/>
    </row>
    <row r="3948" ht="15.75" customHeight="1">
      <c r="A3948" s="1" t="s">
        <v>6223</v>
      </c>
      <c r="B3948" s="3" t="s">
        <v>6224</v>
      </c>
      <c r="C3948" s="1">
        <v>99.0</v>
      </c>
      <c r="D3948" s="4">
        <v>99.0</v>
      </c>
      <c r="E3948" s="1"/>
      <c r="F3948" s="1"/>
    </row>
    <row r="3949" ht="15.75" customHeight="1">
      <c r="A3949" s="1" t="s">
        <v>43</v>
      </c>
      <c r="B3949" s="3" t="s">
        <v>6225</v>
      </c>
      <c r="C3949" s="1">
        <v>99.0</v>
      </c>
      <c r="D3949" s="4">
        <v>99.0</v>
      </c>
      <c r="E3949" s="1"/>
      <c r="F3949" s="1"/>
    </row>
    <row r="3950" ht="15.75" customHeight="1">
      <c r="A3950" s="1" t="s">
        <v>397</v>
      </c>
      <c r="B3950" s="3" t="s">
        <v>6226</v>
      </c>
      <c r="C3950" s="1">
        <v>99.0</v>
      </c>
      <c r="D3950" s="4">
        <v>99.0</v>
      </c>
      <c r="E3950" s="1"/>
      <c r="F3950" s="1"/>
    </row>
    <row r="3951" ht="15.75" customHeight="1">
      <c r="A3951" s="1" t="s">
        <v>397</v>
      </c>
      <c r="B3951" s="3" t="s">
        <v>6227</v>
      </c>
      <c r="C3951" s="1">
        <v>99.0</v>
      </c>
      <c r="D3951" s="4">
        <v>99.0</v>
      </c>
      <c r="E3951" s="1"/>
      <c r="F3951" s="1"/>
    </row>
    <row r="3952" ht="15.75" customHeight="1">
      <c r="A3952" s="1" t="s">
        <v>43</v>
      </c>
      <c r="B3952" s="3" t="s">
        <v>6228</v>
      </c>
      <c r="C3952" s="1">
        <v>99.0</v>
      </c>
      <c r="D3952" s="4">
        <v>99.0</v>
      </c>
      <c r="E3952" s="1"/>
      <c r="F3952" s="1"/>
    </row>
    <row r="3953" ht="15.75" customHeight="1">
      <c r="A3953" s="1" t="s">
        <v>43</v>
      </c>
      <c r="B3953" s="3" t="s">
        <v>6229</v>
      </c>
      <c r="C3953" s="1">
        <v>99.0</v>
      </c>
      <c r="D3953" s="4">
        <v>99.0</v>
      </c>
      <c r="E3953" s="1"/>
      <c r="F3953" s="1"/>
    </row>
    <row r="3954" ht="15.75" customHeight="1">
      <c r="A3954" s="1" t="s">
        <v>43</v>
      </c>
      <c r="B3954" s="3" t="s">
        <v>6230</v>
      </c>
      <c r="C3954" s="1">
        <v>99.0</v>
      </c>
      <c r="D3954" s="4">
        <v>99.0</v>
      </c>
      <c r="E3954" s="1"/>
      <c r="F3954" s="1"/>
    </row>
    <row r="3955" ht="15.75" customHeight="1">
      <c r="A3955" s="1" t="s">
        <v>397</v>
      </c>
      <c r="B3955" s="3" t="s">
        <v>6231</v>
      </c>
      <c r="C3955" s="1">
        <v>99.0</v>
      </c>
      <c r="D3955" s="4">
        <v>99.0</v>
      </c>
      <c r="E3955" s="1"/>
      <c r="F3955" s="1"/>
    </row>
    <row r="3956" ht="15.75" customHeight="1">
      <c r="A3956" s="1" t="s">
        <v>6232</v>
      </c>
      <c r="B3956" s="3" t="s">
        <v>6233</v>
      </c>
      <c r="C3956" s="1">
        <v>99.0</v>
      </c>
      <c r="D3956" s="4">
        <v>99.0</v>
      </c>
      <c r="E3956" s="1"/>
      <c r="F3956" s="1"/>
    </row>
    <row r="3957" ht="15.75" customHeight="1">
      <c r="A3957" s="1" t="s">
        <v>6234</v>
      </c>
      <c r="B3957" s="3" t="s">
        <v>6235</v>
      </c>
      <c r="C3957" s="1">
        <v>99.0</v>
      </c>
      <c r="D3957" s="4">
        <v>99.0</v>
      </c>
      <c r="E3957" s="1"/>
      <c r="F3957" s="1"/>
    </row>
    <row r="3958" ht="15.75" customHeight="1">
      <c r="A3958" s="1" t="s">
        <v>1341</v>
      </c>
      <c r="B3958" s="3" t="s">
        <v>6236</v>
      </c>
      <c r="C3958" s="1">
        <v>99.0</v>
      </c>
      <c r="D3958" s="4">
        <v>99.0</v>
      </c>
      <c r="E3958" s="1"/>
      <c r="F3958" s="1"/>
    </row>
    <row r="3959" ht="15.75" customHeight="1">
      <c r="A3959" s="1" t="s">
        <v>1341</v>
      </c>
      <c r="B3959" s="3" t="s">
        <v>6237</v>
      </c>
      <c r="C3959" s="1">
        <v>99.0</v>
      </c>
      <c r="D3959" s="4">
        <v>99.0</v>
      </c>
      <c r="E3959" s="1"/>
      <c r="F3959" s="1"/>
    </row>
    <row r="3960" ht="15.75" customHeight="1">
      <c r="A3960" s="1" t="s">
        <v>3883</v>
      </c>
      <c r="B3960" s="3" t="s">
        <v>6238</v>
      </c>
      <c r="C3960" s="1">
        <v>99.0</v>
      </c>
      <c r="D3960" s="4">
        <v>99.0</v>
      </c>
      <c r="E3960" s="1"/>
      <c r="F3960" s="1"/>
    </row>
    <row r="3961" ht="15.75" customHeight="1">
      <c r="A3961" s="1" t="s">
        <v>397</v>
      </c>
      <c r="B3961" s="3" t="s">
        <v>6239</v>
      </c>
      <c r="C3961" s="1">
        <v>99.0</v>
      </c>
      <c r="D3961" s="4">
        <v>99.0</v>
      </c>
      <c r="E3961" s="1"/>
      <c r="F3961" s="1"/>
    </row>
    <row r="3962" ht="15.75" customHeight="1">
      <c r="A3962" s="1" t="s">
        <v>1352</v>
      </c>
      <c r="B3962" s="3" t="s">
        <v>6240</v>
      </c>
      <c r="C3962" s="1">
        <v>99.0</v>
      </c>
      <c r="D3962" s="4">
        <v>99.0</v>
      </c>
      <c r="E3962" s="1"/>
      <c r="F3962" s="1"/>
    </row>
    <row r="3963" ht="15.75" customHeight="1">
      <c r="A3963" s="1" t="s">
        <v>1352</v>
      </c>
      <c r="B3963" s="3" t="s">
        <v>6241</v>
      </c>
      <c r="C3963" s="1">
        <v>99.0</v>
      </c>
      <c r="D3963" s="4">
        <v>99.0</v>
      </c>
      <c r="E3963" s="1"/>
      <c r="F3963" s="1"/>
    </row>
    <row r="3964" ht="15.75" customHeight="1">
      <c r="A3964" s="1" t="s">
        <v>1352</v>
      </c>
      <c r="B3964" s="3" t="s">
        <v>6242</v>
      </c>
      <c r="C3964" s="1">
        <v>99.0</v>
      </c>
      <c r="D3964" s="4">
        <v>99.0</v>
      </c>
      <c r="E3964" s="1"/>
      <c r="F3964" s="1"/>
    </row>
    <row r="3965" ht="15.75" customHeight="1">
      <c r="A3965" s="1" t="s">
        <v>6243</v>
      </c>
      <c r="B3965" s="3" t="s">
        <v>6244</v>
      </c>
      <c r="C3965" s="1">
        <v>99.0</v>
      </c>
      <c r="D3965" s="4">
        <v>99.0</v>
      </c>
      <c r="E3965" s="1"/>
      <c r="F3965" s="1"/>
    </row>
    <row r="3966" ht="15.75" customHeight="1">
      <c r="A3966" s="1" t="s">
        <v>1253</v>
      </c>
      <c r="B3966" s="3" t="s">
        <v>6170</v>
      </c>
      <c r="C3966" s="1">
        <v>99.0</v>
      </c>
      <c r="D3966" s="4">
        <v>99.0</v>
      </c>
      <c r="E3966" s="1"/>
      <c r="F3966" s="1"/>
    </row>
    <row r="3967" ht="15.75" customHeight="1">
      <c r="A3967" s="1" t="s">
        <v>1208</v>
      </c>
      <c r="B3967" s="3" t="s">
        <v>6245</v>
      </c>
      <c r="C3967" s="1">
        <v>99.0</v>
      </c>
      <c r="D3967" s="4">
        <v>99.0</v>
      </c>
      <c r="E3967" s="1"/>
      <c r="F3967" s="1"/>
    </row>
    <row r="3968" ht="15.75" customHeight="1">
      <c r="A3968" s="1" t="s">
        <v>1253</v>
      </c>
      <c r="B3968" s="3" t="s">
        <v>1254</v>
      </c>
      <c r="C3968" s="1">
        <v>99.0</v>
      </c>
      <c r="D3968" s="4">
        <v>99.0</v>
      </c>
      <c r="E3968" s="1"/>
      <c r="F3968" s="1"/>
    </row>
    <row r="3969" ht="15.75" customHeight="1">
      <c r="A3969" s="1" t="s">
        <v>1266</v>
      </c>
      <c r="B3969" s="3" t="s">
        <v>6246</v>
      </c>
      <c r="C3969" s="1">
        <v>99.0</v>
      </c>
      <c r="D3969" s="4">
        <v>99.0</v>
      </c>
      <c r="E3969" s="1"/>
      <c r="F3969" s="1"/>
    </row>
    <row r="3970" ht="15.75" customHeight="1">
      <c r="A3970" s="1" t="s">
        <v>1208</v>
      </c>
      <c r="B3970" s="3" t="s">
        <v>6247</v>
      </c>
      <c r="C3970" s="1">
        <v>99.0</v>
      </c>
      <c r="D3970" s="4">
        <v>99.0</v>
      </c>
      <c r="E3970" s="1"/>
      <c r="F3970" s="1"/>
    </row>
    <row r="3971" ht="15.75" customHeight="1">
      <c r="A3971" s="1" t="s">
        <v>1253</v>
      </c>
      <c r="B3971" s="3" t="s">
        <v>6248</v>
      </c>
      <c r="C3971" s="1">
        <v>99.0</v>
      </c>
      <c r="D3971" s="4">
        <v>99.0</v>
      </c>
      <c r="E3971" s="1"/>
      <c r="F3971" s="1"/>
    </row>
    <row r="3972" ht="15.75" customHeight="1">
      <c r="A3972" s="1" t="s">
        <v>6249</v>
      </c>
      <c r="B3972" s="3" t="s">
        <v>6250</v>
      </c>
      <c r="C3972" s="1">
        <v>99.0</v>
      </c>
      <c r="D3972" s="4">
        <v>99.0</v>
      </c>
      <c r="E3972" s="1"/>
      <c r="F3972" s="1"/>
    </row>
    <row r="3973" ht="15.75" customHeight="1">
      <c r="A3973" s="1" t="s">
        <v>6251</v>
      </c>
      <c r="B3973" s="3" t="s">
        <v>6252</v>
      </c>
      <c r="C3973" s="1">
        <v>99.0</v>
      </c>
      <c r="D3973" s="4">
        <v>99.0</v>
      </c>
      <c r="E3973" s="1"/>
      <c r="F3973" s="1"/>
    </row>
    <row r="3974" ht="15.75" customHeight="1">
      <c r="A3974" s="1" t="s">
        <v>6253</v>
      </c>
      <c r="B3974" s="3" t="s">
        <v>6254</v>
      </c>
      <c r="C3974" s="1">
        <v>99.0</v>
      </c>
      <c r="D3974" s="4">
        <v>99.0</v>
      </c>
      <c r="E3974" s="1"/>
      <c r="F3974" s="1"/>
    </row>
    <row r="3975" ht="15.75" customHeight="1">
      <c r="A3975" s="1" t="s">
        <v>6253</v>
      </c>
      <c r="B3975" s="3" t="s">
        <v>6255</v>
      </c>
      <c r="C3975" s="1">
        <v>99.0</v>
      </c>
      <c r="D3975" s="4">
        <v>99.0</v>
      </c>
      <c r="E3975" s="1"/>
      <c r="F3975" s="1"/>
    </row>
    <row r="3976" ht="15.75" customHeight="1">
      <c r="A3976" s="1" t="s">
        <v>2019</v>
      </c>
      <c r="B3976" s="3" t="s">
        <v>6256</v>
      </c>
      <c r="C3976" s="1">
        <v>99.0</v>
      </c>
      <c r="D3976" s="4">
        <v>99.0</v>
      </c>
      <c r="E3976" s="1"/>
      <c r="F3976" s="1"/>
    </row>
    <row r="3977" ht="15.75" customHeight="1">
      <c r="A3977" s="1" t="s">
        <v>1816</v>
      </c>
      <c r="B3977" s="3" t="s">
        <v>6257</v>
      </c>
      <c r="C3977" s="1">
        <v>99.0</v>
      </c>
      <c r="D3977" s="4">
        <v>99.0</v>
      </c>
      <c r="E3977" s="1"/>
      <c r="F3977" s="1"/>
    </row>
    <row r="3978" ht="15.75" customHeight="1">
      <c r="A3978" s="1" t="s">
        <v>397</v>
      </c>
      <c r="B3978" s="3" t="s">
        <v>6258</v>
      </c>
      <c r="C3978" s="1">
        <v>99.0</v>
      </c>
      <c r="D3978" s="4">
        <v>99.0</v>
      </c>
      <c r="E3978" s="1"/>
      <c r="F3978" s="1"/>
    </row>
    <row r="3979" ht="15.75" customHeight="1">
      <c r="A3979" s="1" t="s">
        <v>6047</v>
      </c>
      <c r="B3979" s="3" t="s">
        <v>6259</v>
      </c>
      <c r="C3979" s="1">
        <v>99.0</v>
      </c>
      <c r="D3979" s="4">
        <v>99.0</v>
      </c>
      <c r="E3979" s="1"/>
      <c r="F3979" s="1"/>
    </row>
    <row r="3980" ht="15.75" customHeight="1">
      <c r="A3980" s="1" t="s">
        <v>2030</v>
      </c>
      <c r="B3980" s="3" t="s">
        <v>6260</v>
      </c>
      <c r="C3980" s="1">
        <v>99.0</v>
      </c>
      <c r="D3980" s="4">
        <v>99.0</v>
      </c>
      <c r="E3980" s="1"/>
      <c r="F3980" s="1"/>
    </row>
    <row r="3981" ht="15.75" customHeight="1">
      <c r="A3981" s="1" t="s">
        <v>6261</v>
      </c>
      <c r="B3981" s="3" t="s">
        <v>6262</v>
      </c>
      <c r="C3981" s="1">
        <v>99.0</v>
      </c>
      <c r="D3981" s="4">
        <v>99.0</v>
      </c>
      <c r="E3981" s="1"/>
      <c r="F3981" s="1"/>
    </row>
    <row r="3982" ht="15.75" customHeight="1">
      <c r="A3982" s="1" t="s">
        <v>1104</v>
      </c>
      <c r="B3982" s="3" t="s">
        <v>6263</v>
      </c>
      <c r="C3982" s="1">
        <v>99.0</v>
      </c>
      <c r="D3982" s="4">
        <v>99.0</v>
      </c>
      <c r="E3982" s="1"/>
      <c r="F3982" s="1"/>
    </row>
    <row r="3983" ht="15.75" customHeight="1">
      <c r="A3983" s="1" t="s">
        <v>6047</v>
      </c>
      <c r="B3983" s="3" t="s">
        <v>6264</v>
      </c>
      <c r="C3983" s="1">
        <v>99.0</v>
      </c>
      <c r="D3983" s="4">
        <v>99.0</v>
      </c>
      <c r="E3983" s="1"/>
      <c r="F3983" s="1"/>
    </row>
    <row r="3984" ht="15.75" customHeight="1">
      <c r="A3984" s="1" t="s">
        <v>1494</v>
      </c>
      <c r="B3984" s="3" t="s">
        <v>6265</v>
      </c>
      <c r="C3984" s="1">
        <v>99.0</v>
      </c>
      <c r="D3984" s="4">
        <v>99.0</v>
      </c>
      <c r="E3984" s="1"/>
      <c r="F3984" s="1"/>
    </row>
    <row r="3985" ht="15.75" customHeight="1">
      <c r="A3985" s="1" t="s">
        <v>6266</v>
      </c>
      <c r="B3985" s="3" t="s">
        <v>6267</v>
      </c>
      <c r="C3985" s="1">
        <v>99.0</v>
      </c>
      <c r="D3985" s="4">
        <v>99.0</v>
      </c>
      <c r="E3985" s="1"/>
      <c r="F3985" s="1"/>
    </row>
    <row r="3986" ht="15.75" customHeight="1">
      <c r="A3986" s="1" t="s">
        <v>6266</v>
      </c>
      <c r="B3986" s="3" t="s">
        <v>6268</v>
      </c>
      <c r="C3986" s="1">
        <v>99.0</v>
      </c>
      <c r="D3986" s="4">
        <v>99.0</v>
      </c>
      <c r="E3986" s="1"/>
      <c r="F3986" s="1"/>
    </row>
    <row r="3987" ht="15.75" customHeight="1">
      <c r="A3987" s="1" t="s">
        <v>5399</v>
      </c>
      <c r="B3987" s="3" t="s">
        <v>6269</v>
      </c>
      <c r="C3987" s="1">
        <v>99.0</v>
      </c>
      <c r="D3987" s="4">
        <v>99.0</v>
      </c>
      <c r="E3987" s="1"/>
      <c r="F3987" s="1"/>
    </row>
    <row r="3988" ht="15.75" customHeight="1">
      <c r="A3988" s="1" t="s">
        <v>1352</v>
      </c>
      <c r="B3988" s="3" t="s">
        <v>6270</v>
      </c>
      <c r="C3988" s="1">
        <v>99.0</v>
      </c>
      <c r="D3988" s="4">
        <v>99.0</v>
      </c>
      <c r="E3988" s="1"/>
      <c r="F3988" s="1"/>
    </row>
    <row r="3989" ht="15.75" customHeight="1">
      <c r="A3989" s="1" t="s">
        <v>3662</v>
      </c>
      <c r="B3989" s="3" t="s">
        <v>6271</v>
      </c>
      <c r="C3989" s="1">
        <v>99.0</v>
      </c>
      <c r="D3989" s="4">
        <v>99.0</v>
      </c>
      <c r="E3989" s="1"/>
      <c r="F3989" s="1"/>
    </row>
    <row r="3990" ht="15.75" customHeight="1">
      <c r="A3990" s="1" t="s">
        <v>6272</v>
      </c>
      <c r="B3990" s="3" t="s">
        <v>6273</v>
      </c>
      <c r="C3990" s="1">
        <v>99.0</v>
      </c>
      <c r="D3990" s="4">
        <v>99.0</v>
      </c>
      <c r="E3990" s="1"/>
      <c r="F3990" s="1"/>
    </row>
    <row r="3991" ht="15.75" customHeight="1">
      <c r="A3991" s="1" t="s">
        <v>6274</v>
      </c>
      <c r="B3991" s="3" t="s">
        <v>6275</v>
      </c>
      <c r="C3991" s="1">
        <v>99.0</v>
      </c>
      <c r="D3991" s="4">
        <v>99.0</v>
      </c>
      <c r="E3991" s="1"/>
      <c r="F3991" s="1"/>
    </row>
    <row r="3992" ht="15.75" customHeight="1">
      <c r="A3992" s="1" t="s">
        <v>6276</v>
      </c>
      <c r="B3992" s="3" t="s">
        <v>6277</v>
      </c>
      <c r="C3992" s="1">
        <v>99.0</v>
      </c>
      <c r="D3992" s="4">
        <v>99.0</v>
      </c>
      <c r="E3992" s="1"/>
      <c r="F3992" s="1"/>
    </row>
    <row r="3993" ht="15.75" customHeight="1">
      <c r="A3993" s="1" t="s">
        <v>6278</v>
      </c>
      <c r="B3993" s="3" t="s">
        <v>6279</v>
      </c>
      <c r="C3993" s="1">
        <v>99.0</v>
      </c>
      <c r="D3993" s="4">
        <v>99.0</v>
      </c>
      <c r="E3993" s="1"/>
      <c r="F3993" s="1"/>
    </row>
    <row r="3994" ht="15.75" customHeight="1">
      <c r="A3994" s="1" t="s">
        <v>4014</v>
      </c>
      <c r="B3994" s="3" t="s">
        <v>6280</v>
      </c>
      <c r="C3994" s="1">
        <v>99.0</v>
      </c>
      <c r="D3994" s="4">
        <v>99.0</v>
      </c>
      <c r="E3994" s="1"/>
      <c r="F3994" s="1"/>
    </row>
    <row r="3995" ht="15.75" customHeight="1">
      <c r="A3995" s="1" t="s">
        <v>1253</v>
      </c>
      <c r="B3995" s="3" t="s">
        <v>6248</v>
      </c>
      <c r="C3995" s="1">
        <v>99.0</v>
      </c>
      <c r="D3995" s="4">
        <v>99.0</v>
      </c>
      <c r="E3995" s="1"/>
      <c r="F3995" s="1"/>
    </row>
    <row r="3996" ht="15.75" customHeight="1">
      <c r="A3996" s="1" t="s">
        <v>1253</v>
      </c>
      <c r="B3996" s="3" t="s">
        <v>6170</v>
      </c>
      <c r="C3996" s="1">
        <v>99.0</v>
      </c>
      <c r="D3996" s="4">
        <v>99.0</v>
      </c>
      <c r="E3996" s="1"/>
      <c r="F3996" s="1"/>
    </row>
    <row r="3997" ht="15.75" customHeight="1">
      <c r="A3997" s="1" t="s">
        <v>6281</v>
      </c>
      <c r="B3997" s="3" t="s">
        <v>6282</v>
      </c>
      <c r="C3997" s="1">
        <v>99.0</v>
      </c>
      <c r="D3997" s="4">
        <v>99.0</v>
      </c>
      <c r="E3997" s="1"/>
      <c r="F3997" s="1"/>
    </row>
    <row r="3998" ht="15.75" customHeight="1">
      <c r="A3998" s="1" t="s">
        <v>6283</v>
      </c>
      <c r="B3998" s="3" t="s">
        <v>6284</v>
      </c>
      <c r="C3998" s="1">
        <v>99.0</v>
      </c>
      <c r="D3998" s="4">
        <v>99.0</v>
      </c>
      <c r="E3998" s="1"/>
      <c r="F3998" s="1"/>
    </row>
    <row r="3999" ht="15.75" customHeight="1">
      <c r="A3999" s="1" t="s">
        <v>2277</v>
      </c>
      <c r="B3999" s="3" t="s">
        <v>6285</v>
      </c>
      <c r="C3999" s="1">
        <v>99.0</v>
      </c>
      <c r="D3999" s="4">
        <v>99.0</v>
      </c>
      <c r="E3999" s="1"/>
      <c r="F3999" s="1"/>
    </row>
    <row r="4000" ht="15.75" customHeight="1">
      <c r="A4000" s="1" t="s">
        <v>2230</v>
      </c>
      <c r="B4000" s="3" t="s">
        <v>6286</v>
      </c>
      <c r="C4000" s="1">
        <v>99.0</v>
      </c>
      <c r="D4000" s="4">
        <v>99.0</v>
      </c>
      <c r="E4000" s="1"/>
      <c r="F4000" s="1"/>
    </row>
    <row r="4001" ht="15.75" customHeight="1">
      <c r="A4001" s="1" t="s">
        <v>5494</v>
      </c>
      <c r="B4001" s="3" t="s">
        <v>6287</v>
      </c>
      <c r="C4001" s="1">
        <v>99.0</v>
      </c>
      <c r="D4001" s="4">
        <v>99.0</v>
      </c>
      <c r="E4001" s="1"/>
      <c r="F4001" s="1"/>
    </row>
    <row r="4002" ht="15.75" customHeight="1">
      <c r="A4002" s="1" t="s">
        <v>6288</v>
      </c>
      <c r="B4002" s="3" t="s">
        <v>6289</v>
      </c>
      <c r="C4002" s="1">
        <v>99.0</v>
      </c>
      <c r="D4002" s="4">
        <v>99.0</v>
      </c>
      <c r="E4002" s="1"/>
      <c r="F4002" s="1"/>
    </row>
    <row r="4003" ht="15.75" customHeight="1">
      <c r="A4003" s="1" t="s">
        <v>4073</v>
      </c>
      <c r="B4003" s="3" t="s">
        <v>6290</v>
      </c>
      <c r="C4003" s="1">
        <v>99.0</v>
      </c>
      <c r="D4003" s="4">
        <v>99.0</v>
      </c>
      <c r="E4003" s="1"/>
      <c r="F4003" s="1"/>
    </row>
    <row r="4004" ht="15.75" customHeight="1">
      <c r="A4004" s="1" t="s">
        <v>6291</v>
      </c>
      <c r="B4004" s="3" t="s">
        <v>6292</v>
      </c>
      <c r="C4004" s="1">
        <v>99.0</v>
      </c>
      <c r="D4004" s="4">
        <v>99.0</v>
      </c>
      <c r="E4004" s="1"/>
      <c r="F4004" s="1"/>
    </row>
    <row r="4005" ht="15.75" customHeight="1">
      <c r="A4005" s="1" t="s">
        <v>2230</v>
      </c>
      <c r="B4005" s="3" t="s">
        <v>6293</v>
      </c>
      <c r="C4005" s="1">
        <v>99.0</v>
      </c>
      <c r="D4005" s="4">
        <v>99.0</v>
      </c>
      <c r="E4005" s="1"/>
      <c r="F4005" s="1"/>
    </row>
    <row r="4006" ht="15.75" customHeight="1">
      <c r="A4006" s="1" t="s">
        <v>6294</v>
      </c>
      <c r="B4006" s="3" t="s">
        <v>6295</v>
      </c>
      <c r="C4006" s="1">
        <v>99.0</v>
      </c>
      <c r="D4006" s="4">
        <v>99.0</v>
      </c>
      <c r="E4006" s="1"/>
      <c r="F4006" s="1"/>
    </row>
    <row r="4007" ht="15.75" customHeight="1">
      <c r="A4007" s="1" t="s">
        <v>6296</v>
      </c>
      <c r="B4007" s="3" t="s">
        <v>6297</v>
      </c>
      <c r="C4007" s="1">
        <v>99.0</v>
      </c>
      <c r="D4007" s="4">
        <v>99.0</v>
      </c>
      <c r="E4007" s="1"/>
      <c r="F4007" s="1"/>
    </row>
    <row r="4008" ht="15.75" customHeight="1">
      <c r="A4008" s="1" t="s">
        <v>2030</v>
      </c>
      <c r="B4008" s="3" t="s">
        <v>6298</v>
      </c>
      <c r="C4008" s="1">
        <v>99.0</v>
      </c>
      <c r="D4008" s="4">
        <v>99.0</v>
      </c>
      <c r="E4008" s="1"/>
      <c r="F4008" s="1"/>
    </row>
    <row r="4009" ht="15.75" customHeight="1">
      <c r="A4009" s="1" t="s">
        <v>6299</v>
      </c>
      <c r="B4009" s="3" t="s">
        <v>6300</v>
      </c>
      <c r="C4009" s="1">
        <v>99.0</v>
      </c>
      <c r="D4009" s="4">
        <v>99.0</v>
      </c>
      <c r="E4009" s="1"/>
      <c r="F4009" s="1"/>
    </row>
    <row r="4010" ht="15.75" customHeight="1">
      <c r="A4010" s="1" t="s">
        <v>3653</v>
      </c>
      <c r="B4010" s="3" t="s">
        <v>6301</v>
      </c>
      <c r="C4010" s="1">
        <v>99.0</v>
      </c>
      <c r="D4010" s="4">
        <v>99.0</v>
      </c>
      <c r="E4010" s="1"/>
      <c r="F4010" s="1"/>
    </row>
    <row r="4011" ht="15.75" customHeight="1">
      <c r="A4011" s="1" t="s">
        <v>6302</v>
      </c>
      <c r="B4011" s="3" t="s">
        <v>6303</v>
      </c>
      <c r="C4011" s="1">
        <v>99.0</v>
      </c>
      <c r="D4011" s="4">
        <v>99.0</v>
      </c>
      <c r="E4011" s="1"/>
      <c r="F4011" s="1"/>
    </row>
    <row r="4012" ht="15.75" customHeight="1">
      <c r="A4012" s="1" t="s">
        <v>397</v>
      </c>
      <c r="B4012" s="3" t="s">
        <v>6304</v>
      </c>
      <c r="C4012" s="1">
        <v>99.0</v>
      </c>
      <c r="D4012" s="4">
        <v>99.0</v>
      </c>
      <c r="E4012" s="1"/>
      <c r="F4012" s="1"/>
    </row>
    <row r="4013" ht="15.75" customHeight="1">
      <c r="A4013" s="1" t="s">
        <v>4591</v>
      </c>
      <c r="B4013" s="3" t="s">
        <v>6305</v>
      </c>
      <c r="C4013" s="1">
        <v>99.0</v>
      </c>
      <c r="D4013" s="4">
        <v>99.0</v>
      </c>
      <c r="E4013" s="1"/>
      <c r="F4013" s="1"/>
    </row>
    <row r="4014" ht="15.75" customHeight="1">
      <c r="A4014" s="1" t="s">
        <v>6306</v>
      </c>
      <c r="B4014" s="3" t="s">
        <v>6307</v>
      </c>
      <c r="C4014" s="1">
        <v>99.0</v>
      </c>
      <c r="D4014" s="4">
        <v>99.0</v>
      </c>
      <c r="E4014" s="1"/>
      <c r="F4014" s="1"/>
    </row>
    <row r="4015" ht="15.75" customHeight="1">
      <c r="A4015" s="1" t="s">
        <v>4591</v>
      </c>
      <c r="B4015" s="3" t="s">
        <v>6308</v>
      </c>
      <c r="C4015" s="1">
        <v>99.0</v>
      </c>
      <c r="D4015" s="4">
        <v>99.0</v>
      </c>
      <c r="E4015" s="1"/>
      <c r="F4015" s="1"/>
    </row>
    <row r="4016" ht="15.75" customHeight="1">
      <c r="A4016" s="1" t="s">
        <v>6309</v>
      </c>
      <c r="B4016" s="3" t="s">
        <v>6310</v>
      </c>
      <c r="C4016" s="1">
        <v>99.0</v>
      </c>
      <c r="D4016" s="4">
        <v>99.0</v>
      </c>
      <c r="E4016" s="1"/>
      <c r="F4016" s="1"/>
    </row>
    <row r="4017" ht="15.75" customHeight="1">
      <c r="A4017" s="1" t="s">
        <v>1498</v>
      </c>
      <c r="B4017" s="3" t="s">
        <v>6311</v>
      </c>
      <c r="C4017" s="1">
        <v>99.0</v>
      </c>
      <c r="D4017" s="4">
        <v>99.0</v>
      </c>
      <c r="E4017" s="1"/>
      <c r="F4017" s="1"/>
    </row>
    <row r="4018" ht="15.75" customHeight="1">
      <c r="A4018" s="1" t="s">
        <v>6312</v>
      </c>
      <c r="B4018" s="3" t="s">
        <v>6313</v>
      </c>
      <c r="C4018" s="1">
        <v>99.0</v>
      </c>
      <c r="D4018" s="4">
        <v>99.0</v>
      </c>
      <c r="E4018" s="1"/>
      <c r="F4018" s="1"/>
    </row>
    <row r="4019" ht="15.75" customHeight="1">
      <c r="A4019" s="1" t="s">
        <v>6314</v>
      </c>
      <c r="B4019" s="3" t="s">
        <v>6315</v>
      </c>
      <c r="C4019" s="1">
        <v>99.0</v>
      </c>
      <c r="D4019" s="4">
        <v>99.0</v>
      </c>
      <c r="E4019" s="1"/>
      <c r="F4019" s="1"/>
    </row>
    <row r="4020" ht="15.75" customHeight="1">
      <c r="A4020" s="1" t="s">
        <v>2230</v>
      </c>
      <c r="B4020" s="3" t="s">
        <v>6316</v>
      </c>
      <c r="C4020" s="1">
        <v>99.0</v>
      </c>
      <c r="D4020" s="4">
        <v>99.0</v>
      </c>
      <c r="E4020" s="1"/>
      <c r="F4020" s="1"/>
    </row>
    <row r="4021" ht="15.75" customHeight="1">
      <c r="A4021" s="1" t="s">
        <v>6317</v>
      </c>
      <c r="B4021" s="3" t="s">
        <v>6318</v>
      </c>
      <c r="C4021" s="1">
        <v>99.0</v>
      </c>
      <c r="D4021" s="4">
        <v>99.0</v>
      </c>
      <c r="E4021" s="1"/>
      <c r="F4021" s="1"/>
    </row>
    <row r="4022" ht="15.75" customHeight="1">
      <c r="A4022" s="1" t="s">
        <v>6249</v>
      </c>
      <c r="B4022" s="3" t="s">
        <v>6319</v>
      </c>
      <c r="C4022" s="1">
        <v>99.0</v>
      </c>
      <c r="D4022" s="4">
        <v>99.0</v>
      </c>
      <c r="E4022" s="1"/>
      <c r="F4022" s="1"/>
    </row>
    <row r="4023" ht="15.75" customHeight="1">
      <c r="A4023" s="1" t="s">
        <v>3679</v>
      </c>
      <c r="B4023" s="3" t="s">
        <v>6320</v>
      </c>
      <c r="C4023" s="1">
        <v>99.0</v>
      </c>
      <c r="D4023" s="4">
        <v>99.0</v>
      </c>
      <c r="E4023" s="1"/>
      <c r="F4023" s="1"/>
    </row>
    <row r="4024" ht="15.75" customHeight="1">
      <c r="A4024" s="1" t="s">
        <v>1253</v>
      </c>
      <c r="B4024" s="3" t="s">
        <v>4062</v>
      </c>
      <c r="C4024" s="1">
        <v>99.0</v>
      </c>
      <c r="D4024" s="4">
        <v>99.0</v>
      </c>
      <c r="E4024" s="1"/>
      <c r="F4024" s="1"/>
    </row>
    <row r="4025" ht="15.75" customHeight="1">
      <c r="A4025" s="1" t="s">
        <v>6321</v>
      </c>
      <c r="B4025" s="3" t="s">
        <v>6322</v>
      </c>
      <c r="C4025" s="1">
        <v>99.0</v>
      </c>
      <c r="D4025" s="4">
        <v>99.0</v>
      </c>
      <c r="E4025" s="1"/>
      <c r="F4025" s="1"/>
    </row>
    <row r="4026" ht="15.75" customHeight="1">
      <c r="A4026" s="1" t="s">
        <v>3647</v>
      </c>
      <c r="B4026" s="3" t="s">
        <v>6323</v>
      </c>
      <c r="C4026" s="1">
        <v>99.0</v>
      </c>
      <c r="D4026" s="4">
        <v>99.0</v>
      </c>
      <c r="E4026" s="1"/>
      <c r="F4026" s="1"/>
    </row>
    <row r="4027" ht="15.75" customHeight="1">
      <c r="A4027" s="1" t="s">
        <v>5591</v>
      </c>
      <c r="B4027" s="3" t="s">
        <v>6324</v>
      </c>
      <c r="C4027" s="1">
        <v>99.0</v>
      </c>
      <c r="D4027" s="4">
        <v>99.0</v>
      </c>
      <c r="E4027" s="1"/>
      <c r="F4027" s="1"/>
    </row>
    <row r="4028" ht="15.75" customHeight="1">
      <c r="A4028" s="1" t="s">
        <v>3593</v>
      </c>
      <c r="B4028" s="3" t="s">
        <v>6325</v>
      </c>
      <c r="C4028" s="1">
        <v>99.0</v>
      </c>
      <c r="D4028" s="4">
        <v>99.0</v>
      </c>
      <c r="E4028" s="1"/>
      <c r="F4028" s="1"/>
    </row>
    <row r="4029" ht="15.75" customHeight="1">
      <c r="A4029" s="1" t="s">
        <v>5552</v>
      </c>
      <c r="B4029" s="3" t="s">
        <v>6326</v>
      </c>
      <c r="C4029" s="1">
        <v>99.0</v>
      </c>
      <c r="D4029" s="4">
        <v>99.0</v>
      </c>
      <c r="E4029" s="1"/>
      <c r="F4029" s="1"/>
    </row>
    <row r="4030" ht="15.75" customHeight="1">
      <c r="A4030" s="1" t="s">
        <v>1398</v>
      </c>
      <c r="B4030" s="3" t="s">
        <v>6327</v>
      </c>
      <c r="C4030" s="1">
        <v>99.0</v>
      </c>
      <c r="D4030" s="4">
        <v>99.0</v>
      </c>
      <c r="E4030" s="1"/>
      <c r="F4030" s="1"/>
    </row>
    <row r="4031" ht="15.75" customHeight="1">
      <c r="A4031" s="1" t="s">
        <v>3867</v>
      </c>
      <c r="B4031" s="3" t="s">
        <v>6328</v>
      </c>
      <c r="C4031" s="1">
        <v>99.0</v>
      </c>
      <c r="D4031" s="4">
        <v>99.0</v>
      </c>
      <c r="E4031" s="1"/>
      <c r="F4031" s="1"/>
    </row>
    <row r="4032" ht="15.75" customHeight="1">
      <c r="A4032" s="1" t="s">
        <v>1352</v>
      </c>
      <c r="B4032" s="3" t="s">
        <v>6329</v>
      </c>
      <c r="C4032" s="1">
        <v>99.0</v>
      </c>
      <c r="D4032" s="4">
        <v>99.0</v>
      </c>
      <c r="E4032" s="1"/>
      <c r="F4032" s="1"/>
    </row>
    <row r="4033" ht="15.75" customHeight="1">
      <c r="A4033" s="1" t="s">
        <v>6330</v>
      </c>
      <c r="B4033" s="3" t="s">
        <v>6331</v>
      </c>
      <c r="C4033" s="1">
        <v>99.0</v>
      </c>
      <c r="D4033" s="4">
        <v>99.0</v>
      </c>
      <c r="E4033" s="1"/>
      <c r="F4033" s="1"/>
    </row>
    <row r="4034" ht="15.75" customHeight="1">
      <c r="A4034" s="1" t="s">
        <v>3908</v>
      </c>
      <c r="B4034" s="3" t="s">
        <v>6332</v>
      </c>
      <c r="C4034" s="1">
        <v>99.0</v>
      </c>
      <c r="D4034" s="4">
        <v>99.0</v>
      </c>
      <c r="E4034" s="1"/>
      <c r="F4034" s="1"/>
    </row>
    <row r="4035" ht="15.75" customHeight="1">
      <c r="A4035" s="1" t="s">
        <v>5494</v>
      </c>
      <c r="B4035" s="3" t="s">
        <v>6333</v>
      </c>
      <c r="C4035" s="1">
        <v>99.0</v>
      </c>
      <c r="D4035" s="4">
        <v>99.0</v>
      </c>
      <c r="E4035" s="1"/>
      <c r="F4035" s="1"/>
    </row>
    <row r="4036" ht="15.75" customHeight="1">
      <c r="A4036" s="1" t="s">
        <v>6334</v>
      </c>
      <c r="B4036" s="3" t="s">
        <v>6335</v>
      </c>
      <c r="C4036" s="1">
        <v>99.0</v>
      </c>
      <c r="D4036" s="4">
        <v>99.0</v>
      </c>
      <c r="E4036" s="1"/>
      <c r="F4036" s="1"/>
    </row>
    <row r="4037" ht="15.75" customHeight="1">
      <c r="A4037" s="1" t="s">
        <v>1398</v>
      </c>
      <c r="B4037" s="3" t="s">
        <v>6336</v>
      </c>
      <c r="C4037" s="1">
        <v>99.0</v>
      </c>
      <c r="D4037" s="4">
        <v>99.0</v>
      </c>
      <c r="E4037" s="1"/>
      <c r="F4037" s="1"/>
    </row>
    <row r="4038" ht="15.75" customHeight="1">
      <c r="A4038" s="1" t="s">
        <v>6337</v>
      </c>
      <c r="B4038" s="3" t="s">
        <v>6338</v>
      </c>
      <c r="C4038" s="1">
        <v>99.0</v>
      </c>
      <c r="D4038" s="4">
        <v>99.0</v>
      </c>
      <c r="E4038" s="1"/>
      <c r="F4038" s="1"/>
    </row>
    <row r="4039" ht="15.75" customHeight="1">
      <c r="A4039" s="1" t="s">
        <v>6337</v>
      </c>
      <c r="B4039" s="3" t="s">
        <v>6339</v>
      </c>
      <c r="C4039" s="1">
        <v>99.0</v>
      </c>
      <c r="D4039" s="4">
        <v>99.0</v>
      </c>
      <c r="E4039" s="1"/>
      <c r="F4039" s="1"/>
    </row>
    <row r="4040" ht="15.75" customHeight="1">
      <c r="A4040" s="1" t="s">
        <v>1104</v>
      </c>
      <c r="B4040" s="3" t="s">
        <v>6340</v>
      </c>
      <c r="C4040" s="1">
        <v>99.0</v>
      </c>
      <c r="D4040" s="4">
        <v>99.0</v>
      </c>
      <c r="E4040" s="1"/>
      <c r="F4040" s="1"/>
    </row>
    <row r="4041" ht="15.75" customHeight="1">
      <c r="A4041" s="1" t="s">
        <v>6341</v>
      </c>
      <c r="B4041" s="3" t="s">
        <v>6342</v>
      </c>
      <c r="C4041" s="1">
        <v>99.0</v>
      </c>
      <c r="D4041" s="4">
        <v>99.0</v>
      </c>
      <c r="E4041" s="1"/>
      <c r="F4041" s="1"/>
    </row>
    <row r="4042" ht="15.75" customHeight="1">
      <c r="A4042" s="1" t="s">
        <v>6343</v>
      </c>
      <c r="B4042" s="3" t="s">
        <v>6344</v>
      </c>
      <c r="C4042" s="1">
        <v>99.0</v>
      </c>
      <c r="D4042" s="4">
        <v>99.0</v>
      </c>
      <c r="E4042" s="1"/>
      <c r="F4042" s="1"/>
    </row>
    <row r="4043" ht="15.75" customHeight="1">
      <c r="A4043" s="1" t="s">
        <v>6337</v>
      </c>
      <c r="B4043" s="3" t="s">
        <v>6339</v>
      </c>
      <c r="C4043" s="1">
        <v>99.0</v>
      </c>
      <c r="D4043" s="4">
        <v>99.0</v>
      </c>
      <c r="E4043" s="1"/>
      <c r="F4043" s="1"/>
    </row>
    <row r="4044" ht="15.75" customHeight="1">
      <c r="A4044" s="1" t="s">
        <v>3679</v>
      </c>
      <c r="B4044" s="3" t="s">
        <v>6345</v>
      </c>
      <c r="C4044" s="1">
        <v>99.0</v>
      </c>
      <c r="D4044" s="4">
        <v>99.0</v>
      </c>
      <c r="E4044" s="1"/>
      <c r="F4044" s="1"/>
    </row>
    <row r="4045" ht="15.75" customHeight="1">
      <c r="A4045" s="1" t="s">
        <v>1253</v>
      </c>
      <c r="B4045" s="3" t="s">
        <v>6346</v>
      </c>
      <c r="C4045" s="1">
        <v>99.0</v>
      </c>
      <c r="D4045" s="4">
        <v>99.0</v>
      </c>
      <c r="E4045" s="1"/>
      <c r="F4045" s="1"/>
    </row>
    <row r="4046" ht="15.75" customHeight="1">
      <c r="A4046" s="1" t="s">
        <v>3662</v>
      </c>
      <c r="B4046" s="3" t="s">
        <v>6347</v>
      </c>
      <c r="C4046" s="1">
        <v>99.0</v>
      </c>
      <c r="D4046" s="4">
        <v>99.0</v>
      </c>
      <c r="E4046" s="1"/>
      <c r="F4046" s="1"/>
    </row>
    <row r="4047" ht="15.75" customHeight="1">
      <c r="A4047" s="1" t="s">
        <v>1613</v>
      </c>
      <c r="B4047" s="3" t="s">
        <v>6348</v>
      </c>
      <c r="C4047" s="1">
        <v>99.0</v>
      </c>
      <c r="D4047" s="4">
        <v>99.0</v>
      </c>
      <c r="E4047" s="1"/>
      <c r="F4047" s="1"/>
    </row>
    <row r="4048" ht="15.75" customHeight="1">
      <c r="A4048" s="1" t="s">
        <v>6253</v>
      </c>
      <c r="B4048" s="3" t="s">
        <v>6349</v>
      </c>
      <c r="C4048" s="1">
        <v>99.0</v>
      </c>
      <c r="D4048" s="4">
        <v>99.0</v>
      </c>
      <c r="E4048" s="1"/>
      <c r="F4048" s="1"/>
    </row>
    <row r="4049" ht="15.75" customHeight="1">
      <c r="A4049" s="1" t="s">
        <v>5320</v>
      </c>
      <c r="B4049" s="3" t="s">
        <v>5321</v>
      </c>
      <c r="C4049" s="1">
        <v>99.0</v>
      </c>
      <c r="D4049" s="4">
        <v>99.0</v>
      </c>
      <c r="E4049" s="1"/>
      <c r="F4049" s="1"/>
    </row>
    <row r="4050" ht="15.75" customHeight="1">
      <c r="A4050" s="1" t="s">
        <v>5494</v>
      </c>
      <c r="B4050" s="3" t="s">
        <v>6350</v>
      </c>
      <c r="C4050" s="1">
        <v>99.0</v>
      </c>
      <c r="D4050" s="4">
        <v>99.0</v>
      </c>
      <c r="E4050" s="1"/>
      <c r="F4050" s="1"/>
    </row>
    <row r="4051" ht="15.75" customHeight="1">
      <c r="A4051" s="1" t="s">
        <v>1398</v>
      </c>
      <c r="B4051" s="3" t="s">
        <v>6351</v>
      </c>
      <c r="C4051" s="1">
        <v>99.0</v>
      </c>
      <c r="D4051" s="4">
        <v>99.0</v>
      </c>
      <c r="E4051" s="1"/>
      <c r="F4051" s="1"/>
    </row>
    <row r="4052" ht="15.75" customHeight="1">
      <c r="A4052" s="1" t="s">
        <v>5494</v>
      </c>
      <c r="B4052" s="3" t="s">
        <v>6352</v>
      </c>
      <c r="C4052" s="1">
        <v>99.0</v>
      </c>
      <c r="D4052" s="4">
        <v>99.0</v>
      </c>
      <c r="E4052" s="1"/>
      <c r="F4052" s="1"/>
    </row>
    <row r="4053" ht="15.75" customHeight="1">
      <c r="A4053" s="1" t="s">
        <v>3593</v>
      </c>
      <c r="B4053" s="3" t="s">
        <v>6353</v>
      </c>
      <c r="C4053" s="1">
        <v>99.0</v>
      </c>
      <c r="D4053" s="4">
        <v>99.0</v>
      </c>
      <c r="E4053" s="1"/>
      <c r="F4053" s="1"/>
    </row>
    <row r="4054" ht="15.75" customHeight="1">
      <c r="A4054" s="1" t="s">
        <v>1215</v>
      </c>
      <c r="B4054" s="3" t="s">
        <v>6354</v>
      </c>
      <c r="C4054" s="1">
        <v>99.0</v>
      </c>
      <c r="D4054" s="4">
        <v>99.0</v>
      </c>
      <c r="E4054" s="1"/>
      <c r="F4054" s="1"/>
    </row>
    <row r="4055" ht="15.75" customHeight="1">
      <c r="A4055" s="1" t="s">
        <v>5494</v>
      </c>
      <c r="B4055" s="3" t="s">
        <v>6355</v>
      </c>
      <c r="C4055" s="1">
        <v>99.0</v>
      </c>
      <c r="D4055" s="4">
        <v>99.0</v>
      </c>
      <c r="E4055" s="1"/>
      <c r="F4055" s="1"/>
    </row>
    <row r="4056" ht="15.75" customHeight="1">
      <c r="A4056" s="1" t="s">
        <v>5448</v>
      </c>
      <c r="B4056" s="3" t="s">
        <v>6356</v>
      </c>
      <c r="C4056" s="1">
        <v>99.0</v>
      </c>
      <c r="D4056" s="4">
        <v>99.0</v>
      </c>
      <c r="E4056" s="1"/>
      <c r="F4056" s="1"/>
    </row>
    <row r="4057" ht="15.75" customHeight="1">
      <c r="A4057" s="1" t="s">
        <v>5494</v>
      </c>
      <c r="B4057" s="3" t="s">
        <v>6357</v>
      </c>
      <c r="C4057" s="1">
        <v>99.0</v>
      </c>
      <c r="D4057" s="4">
        <v>99.0</v>
      </c>
      <c r="E4057" s="1"/>
      <c r="F4057" s="1"/>
    </row>
    <row r="4058" ht="15.75" customHeight="1">
      <c r="A4058" s="1" t="s">
        <v>6253</v>
      </c>
      <c r="B4058" s="3" t="s">
        <v>6358</v>
      </c>
      <c r="C4058" s="1">
        <v>99.0</v>
      </c>
      <c r="D4058" s="4">
        <v>99.0</v>
      </c>
      <c r="E4058" s="1"/>
      <c r="F4058" s="1"/>
    </row>
    <row r="4059" ht="15.75" customHeight="1">
      <c r="A4059" s="1" t="s">
        <v>43</v>
      </c>
      <c r="B4059" s="3" t="s">
        <v>6359</v>
      </c>
      <c r="C4059" s="1">
        <v>99.0</v>
      </c>
      <c r="D4059" s="4">
        <v>99.0</v>
      </c>
      <c r="E4059" s="1"/>
      <c r="F4059" s="1"/>
    </row>
    <row r="4060" ht="15.75" customHeight="1">
      <c r="A4060" s="1" t="s">
        <v>1253</v>
      </c>
      <c r="B4060" s="3" t="s">
        <v>6360</v>
      </c>
      <c r="C4060" s="1">
        <v>99.0</v>
      </c>
      <c r="D4060" s="4">
        <v>99.0</v>
      </c>
      <c r="E4060" s="1"/>
      <c r="F4060" s="1"/>
    </row>
    <row r="4061" ht="15.75" customHeight="1">
      <c r="A4061" s="1" t="s">
        <v>6361</v>
      </c>
      <c r="B4061" s="3" t="s">
        <v>6362</v>
      </c>
      <c r="C4061" s="1">
        <v>99.0</v>
      </c>
      <c r="D4061" s="4">
        <v>99.0</v>
      </c>
      <c r="E4061" s="1"/>
      <c r="F4061" s="1"/>
    </row>
    <row r="4062" ht="15.75" customHeight="1">
      <c r="A4062" s="1" t="s">
        <v>43</v>
      </c>
      <c r="B4062" s="3" t="s">
        <v>6363</v>
      </c>
      <c r="C4062" s="1">
        <v>99.0</v>
      </c>
      <c r="D4062" s="4">
        <v>99.0</v>
      </c>
      <c r="E4062" s="1"/>
      <c r="F4062" s="1"/>
    </row>
    <row r="4063" ht="15.75" customHeight="1">
      <c r="A4063" s="1" t="s">
        <v>1505</v>
      </c>
      <c r="B4063" s="3" t="s">
        <v>6364</v>
      </c>
      <c r="C4063" s="1">
        <v>99.0</v>
      </c>
      <c r="D4063" s="4">
        <v>99.0</v>
      </c>
      <c r="E4063" s="1"/>
      <c r="F4063" s="1"/>
    </row>
    <row r="4064" ht="15.75" customHeight="1">
      <c r="A4064" s="1" t="s">
        <v>5494</v>
      </c>
      <c r="B4064" s="3" t="s">
        <v>6365</v>
      </c>
      <c r="C4064" s="1">
        <v>99.0</v>
      </c>
      <c r="D4064" s="4">
        <v>99.0</v>
      </c>
      <c r="E4064" s="1"/>
      <c r="F4064" s="1"/>
    </row>
    <row r="4065" ht="15.75" customHeight="1">
      <c r="A4065" s="1" t="s">
        <v>1253</v>
      </c>
      <c r="B4065" s="3" t="s">
        <v>6366</v>
      </c>
      <c r="C4065" s="1">
        <v>99.0</v>
      </c>
      <c r="D4065" s="4">
        <v>99.0</v>
      </c>
      <c r="E4065" s="1"/>
      <c r="F4065" s="1"/>
    </row>
    <row r="4066" ht="15.75" customHeight="1">
      <c r="A4066" s="1" t="s">
        <v>4053</v>
      </c>
      <c r="B4066" s="3" t="s">
        <v>6367</v>
      </c>
      <c r="C4066" s="1">
        <v>99.0</v>
      </c>
      <c r="D4066" s="4">
        <v>99.0</v>
      </c>
      <c r="E4066" s="1"/>
      <c r="F4066" s="1"/>
    </row>
    <row r="4067" ht="15.75" customHeight="1">
      <c r="A4067" s="1" t="s">
        <v>3867</v>
      </c>
      <c r="B4067" s="3" t="s">
        <v>6368</v>
      </c>
      <c r="C4067" s="1">
        <v>99.0</v>
      </c>
      <c r="D4067" s="4">
        <v>99.0</v>
      </c>
      <c r="E4067" s="1"/>
      <c r="F4067" s="1"/>
    </row>
    <row r="4068" ht="15.75" customHeight="1">
      <c r="A4068" s="1" t="s">
        <v>1210</v>
      </c>
      <c r="B4068" s="3" t="s">
        <v>6369</v>
      </c>
      <c r="C4068" s="1">
        <v>99.0</v>
      </c>
      <c r="D4068" s="4">
        <v>99.0</v>
      </c>
      <c r="E4068" s="1"/>
      <c r="F4068" s="1"/>
    </row>
    <row r="4069" ht="15.75" customHeight="1">
      <c r="A4069" s="1" t="s">
        <v>5494</v>
      </c>
      <c r="B4069" s="3" t="s">
        <v>6370</v>
      </c>
      <c r="C4069" s="1">
        <v>99.0</v>
      </c>
      <c r="D4069" s="4">
        <v>99.0</v>
      </c>
      <c r="E4069" s="1"/>
      <c r="F4069" s="1"/>
    </row>
    <row r="4070" ht="15.75" customHeight="1">
      <c r="A4070" s="1" t="s">
        <v>6371</v>
      </c>
      <c r="B4070" s="3" t="s">
        <v>6372</v>
      </c>
      <c r="C4070" s="1">
        <v>99.0</v>
      </c>
      <c r="D4070" s="4">
        <v>99.0</v>
      </c>
      <c r="E4070" s="1"/>
      <c r="F4070" s="1"/>
    </row>
    <row r="4071" ht="15.75" customHeight="1">
      <c r="A4071" s="1" t="s">
        <v>3647</v>
      </c>
      <c r="B4071" s="3" t="s">
        <v>6373</v>
      </c>
      <c r="C4071" s="1">
        <v>99.0</v>
      </c>
      <c r="D4071" s="4">
        <v>99.0</v>
      </c>
      <c r="E4071" s="1"/>
      <c r="F4071" s="1"/>
    </row>
    <row r="4072" ht="15.75" customHeight="1">
      <c r="A4072" s="1" t="s">
        <v>4270</v>
      </c>
      <c r="B4072" s="3" t="s">
        <v>6374</v>
      </c>
      <c r="C4072" s="1">
        <v>99.0</v>
      </c>
      <c r="D4072" s="4">
        <v>99.0</v>
      </c>
      <c r="E4072" s="1"/>
      <c r="F4072" s="1"/>
    </row>
    <row r="4073" ht="15.75" customHeight="1">
      <c r="A4073" s="1" t="s">
        <v>3908</v>
      </c>
      <c r="B4073" s="3" t="s">
        <v>6375</v>
      </c>
      <c r="C4073" s="1">
        <v>99.0</v>
      </c>
      <c r="D4073" s="4">
        <v>99.0</v>
      </c>
      <c r="E4073" s="1"/>
      <c r="F4073" s="1"/>
    </row>
    <row r="4074" ht="15.75" customHeight="1">
      <c r="A4074" s="1" t="s">
        <v>4270</v>
      </c>
      <c r="B4074" s="3" t="s">
        <v>6376</v>
      </c>
      <c r="C4074" s="1">
        <v>99.0</v>
      </c>
      <c r="D4074" s="4">
        <v>99.0</v>
      </c>
      <c r="E4074" s="1"/>
      <c r="F4074" s="1"/>
    </row>
    <row r="4075" ht="15.75" customHeight="1">
      <c r="A4075" s="1" t="s">
        <v>1253</v>
      </c>
      <c r="B4075" s="3" t="s">
        <v>6377</v>
      </c>
      <c r="C4075" s="1">
        <v>99.0</v>
      </c>
      <c r="D4075" s="4">
        <v>99.0</v>
      </c>
      <c r="E4075" s="1"/>
      <c r="F4075" s="1"/>
    </row>
    <row r="4076" ht="15.75" customHeight="1">
      <c r="A4076" s="1" t="s">
        <v>3593</v>
      </c>
      <c r="B4076" s="3" t="s">
        <v>6378</v>
      </c>
      <c r="C4076" s="1">
        <v>99.0</v>
      </c>
      <c r="D4076" s="4">
        <v>99.0</v>
      </c>
      <c r="E4076" s="1"/>
      <c r="F4076" s="1"/>
    </row>
    <row r="4077" ht="15.75" customHeight="1">
      <c r="A4077" s="1" t="s">
        <v>1249</v>
      </c>
      <c r="B4077" s="3" t="s">
        <v>6379</v>
      </c>
      <c r="C4077" s="1">
        <v>99.0</v>
      </c>
      <c r="D4077" s="4">
        <v>99.0</v>
      </c>
      <c r="E4077" s="1"/>
      <c r="F4077" s="1"/>
    </row>
    <row r="4078" ht="15.75" customHeight="1">
      <c r="A4078" s="1" t="s">
        <v>43</v>
      </c>
      <c r="B4078" s="3" t="s">
        <v>6380</v>
      </c>
      <c r="C4078" s="1">
        <v>99.0</v>
      </c>
      <c r="D4078" s="4">
        <v>99.0</v>
      </c>
      <c r="E4078" s="1"/>
      <c r="F4078" s="1"/>
    </row>
    <row r="4079" ht="15.75" customHeight="1">
      <c r="A4079" s="1" t="s">
        <v>445</v>
      </c>
      <c r="B4079" s="3" t="s">
        <v>6381</v>
      </c>
      <c r="C4079" s="1">
        <v>99.0</v>
      </c>
      <c r="D4079" s="4">
        <v>99.0</v>
      </c>
      <c r="E4079" s="1"/>
      <c r="F4079" s="1"/>
    </row>
    <row r="4080" ht="15.75" customHeight="1">
      <c r="A4080" s="1" t="s">
        <v>6371</v>
      </c>
      <c r="B4080" s="3" t="s">
        <v>6382</v>
      </c>
      <c r="C4080" s="1">
        <v>99.0</v>
      </c>
      <c r="D4080" s="4">
        <v>99.0</v>
      </c>
      <c r="E4080" s="1"/>
      <c r="F4080" s="1"/>
    </row>
    <row r="4081" ht="15.75" customHeight="1">
      <c r="A4081" s="1" t="s">
        <v>43</v>
      </c>
      <c r="B4081" s="3" t="s">
        <v>6383</v>
      </c>
      <c r="C4081" s="1">
        <v>99.0</v>
      </c>
      <c r="D4081" s="4">
        <v>99.0</v>
      </c>
      <c r="E4081" s="1"/>
      <c r="F4081" s="1"/>
    </row>
    <row r="4082" ht="15.75" customHeight="1">
      <c r="A4082" s="1" t="s">
        <v>4053</v>
      </c>
      <c r="B4082" s="3" t="s">
        <v>6384</v>
      </c>
      <c r="C4082" s="1">
        <v>99.0</v>
      </c>
      <c r="D4082" s="4">
        <v>99.0</v>
      </c>
      <c r="E4082" s="1"/>
      <c r="F4082" s="1"/>
    </row>
    <row r="4083" ht="15.75" customHeight="1">
      <c r="A4083" s="1" t="s">
        <v>1341</v>
      </c>
      <c r="B4083" s="3" t="s">
        <v>6385</v>
      </c>
      <c r="C4083" s="1">
        <v>99.0</v>
      </c>
      <c r="D4083" s="4">
        <v>99.0</v>
      </c>
      <c r="E4083" s="1"/>
      <c r="F4083" s="1"/>
    </row>
    <row r="4084" ht="15.75" customHeight="1">
      <c r="A4084" s="1" t="s">
        <v>1210</v>
      </c>
      <c r="B4084" s="3" t="s">
        <v>6386</v>
      </c>
      <c r="C4084" s="1">
        <v>99.0</v>
      </c>
      <c r="D4084" s="4">
        <v>99.0</v>
      </c>
      <c r="E4084" s="1"/>
      <c r="F4084" s="1"/>
    </row>
    <row r="4085" ht="15.75" customHeight="1">
      <c r="A4085" s="1" t="s">
        <v>5448</v>
      </c>
      <c r="B4085" s="3" t="s">
        <v>6387</v>
      </c>
      <c r="C4085" s="1">
        <v>99.0</v>
      </c>
      <c r="D4085" s="4">
        <v>99.0</v>
      </c>
      <c r="E4085" s="1"/>
      <c r="F4085" s="1"/>
    </row>
    <row r="4086" ht="15.75" customHeight="1">
      <c r="A4086" s="1" t="s">
        <v>1208</v>
      </c>
      <c r="B4086" s="3" t="s">
        <v>6388</v>
      </c>
      <c r="C4086" s="1">
        <v>99.0</v>
      </c>
      <c r="D4086" s="4">
        <v>99.0</v>
      </c>
      <c r="E4086" s="1"/>
      <c r="F4086" s="1"/>
    </row>
    <row r="4087" ht="15.75" customHeight="1">
      <c r="A4087" s="1" t="s">
        <v>6389</v>
      </c>
      <c r="B4087" s="3" t="s">
        <v>6390</v>
      </c>
      <c r="C4087" s="1">
        <v>99.0</v>
      </c>
      <c r="D4087" s="4">
        <v>99.0</v>
      </c>
      <c r="E4087" s="1"/>
      <c r="F4087" s="1"/>
    </row>
    <row r="4088" ht="15.75" customHeight="1">
      <c r="A4088" s="1" t="s">
        <v>43</v>
      </c>
      <c r="B4088" s="3" t="s">
        <v>6391</v>
      </c>
      <c r="C4088" s="1">
        <v>99.0</v>
      </c>
      <c r="D4088" s="4">
        <v>99.0</v>
      </c>
      <c r="E4088" s="1"/>
      <c r="F4088" s="1"/>
    </row>
    <row r="4089" ht="15.75" customHeight="1">
      <c r="A4089" s="1" t="s">
        <v>5494</v>
      </c>
      <c r="B4089" s="3" t="s">
        <v>6392</v>
      </c>
      <c r="C4089" s="1">
        <v>99.0</v>
      </c>
      <c r="D4089" s="4">
        <v>99.0</v>
      </c>
      <c r="E4089" s="1"/>
      <c r="F4089" s="1"/>
    </row>
    <row r="4090" ht="15.75" customHeight="1">
      <c r="A4090" s="1" t="s">
        <v>1253</v>
      </c>
      <c r="B4090" s="3" t="s">
        <v>6173</v>
      </c>
      <c r="C4090" s="1">
        <v>99.0</v>
      </c>
      <c r="D4090" s="4">
        <v>99.0</v>
      </c>
      <c r="E4090" s="1"/>
      <c r="F4090" s="1"/>
    </row>
    <row r="4091" ht="15.75" customHeight="1">
      <c r="A4091" s="1" t="s">
        <v>5448</v>
      </c>
      <c r="B4091" s="3" t="s">
        <v>6393</v>
      </c>
      <c r="C4091" s="1">
        <v>99.0</v>
      </c>
      <c r="D4091" s="4">
        <v>99.0</v>
      </c>
      <c r="E4091" s="1"/>
      <c r="F4091" s="1"/>
    </row>
    <row r="4092" ht="15.75" customHeight="1">
      <c r="A4092" s="1" t="s">
        <v>3593</v>
      </c>
      <c r="B4092" s="3" t="s">
        <v>6394</v>
      </c>
      <c r="C4092" s="1">
        <v>99.0</v>
      </c>
      <c r="D4092" s="4">
        <v>99.0</v>
      </c>
      <c r="E4092" s="1"/>
      <c r="F4092" s="1"/>
    </row>
    <row r="4093" ht="15.75" customHeight="1">
      <c r="A4093" s="1" t="s">
        <v>15</v>
      </c>
      <c r="B4093" s="3" t="s">
        <v>6395</v>
      </c>
      <c r="C4093" s="1">
        <v>99.0</v>
      </c>
      <c r="D4093" s="4">
        <v>99.0</v>
      </c>
      <c r="E4093" s="1"/>
      <c r="F4093" s="1"/>
    </row>
    <row r="4094" ht="15.75" customHeight="1">
      <c r="A4094" s="1" t="s">
        <v>3908</v>
      </c>
      <c r="B4094" s="3" t="s">
        <v>6396</v>
      </c>
      <c r="C4094" s="1">
        <v>99.0</v>
      </c>
      <c r="D4094" s="4">
        <v>99.0</v>
      </c>
      <c r="E4094" s="1"/>
      <c r="F4094" s="1"/>
    </row>
    <row r="4095" ht="15.75" customHeight="1">
      <c r="A4095" s="1" t="s">
        <v>1253</v>
      </c>
      <c r="B4095" s="3" t="s">
        <v>6377</v>
      </c>
      <c r="C4095" s="1">
        <v>99.0</v>
      </c>
      <c r="D4095" s="4">
        <v>99.0</v>
      </c>
      <c r="E4095" s="1"/>
      <c r="F4095" s="1"/>
    </row>
    <row r="4096" ht="15.75" customHeight="1">
      <c r="A4096" s="1" t="s">
        <v>1061</v>
      </c>
      <c r="B4096" s="3" t="s">
        <v>6397</v>
      </c>
      <c r="C4096" s="1">
        <v>99.0</v>
      </c>
      <c r="D4096" s="4">
        <v>99.0</v>
      </c>
      <c r="E4096" s="1"/>
      <c r="F4096" s="1"/>
    </row>
    <row r="4097" ht="15.75" customHeight="1">
      <c r="A4097" s="1" t="s">
        <v>6398</v>
      </c>
      <c r="B4097" s="3" t="s">
        <v>6399</v>
      </c>
      <c r="C4097" s="1">
        <v>99.0</v>
      </c>
      <c r="D4097" s="4">
        <v>99.0</v>
      </c>
      <c r="E4097" s="1"/>
      <c r="F4097" s="1"/>
    </row>
    <row r="4098" ht="15.75" customHeight="1">
      <c r="A4098" s="1" t="s">
        <v>3593</v>
      </c>
      <c r="B4098" s="3" t="s">
        <v>6400</v>
      </c>
      <c r="C4098" s="1">
        <v>99.0</v>
      </c>
      <c r="D4098" s="4">
        <v>99.0</v>
      </c>
      <c r="E4098" s="1"/>
      <c r="F4098" s="1"/>
    </row>
    <row r="4099" ht="15.75" customHeight="1">
      <c r="A4099" s="1" t="s">
        <v>6401</v>
      </c>
      <c r="B4099" s="3" t="s">
        <v>6402</v>
      </c>
      <c r="C4099" s="1">
        <v>99.0</v>
      </c>
      <c r="D4099" s="4">
        <v>99.0</v>
      </c>
      <c r="E4099" s="1"/>
      <c r="F4099" s="1"/>
    </row>
    <row r="4100" ht="15.75" customHeight="1">
      <c r="A4100" s="1" t="s">
        <v>3867</v>
      </c>
      <c r="B4100" s="3" t="s">
        <v>6403</v>
      </c>
      <c r="C4100" s="1">
        <v>99.0</v>
      </c>
      <c r="D4100" s="4">
        <v>99.0</v>
      </c>
      <c r="E4100" s="1"/>
      <c r="F4100" s="1"/>
    </row>
    <row r="4101" ht="15.75" customHeight="1">
      <c r="A4101" s="1" t="s">
        <v>6401</v>
      </c>
      <c r="B4101" s="3" t="s">
        <v>6404</v>
      </c>
      <c r="C4101" s="1">
        <v>99.0</v>
      </c>
      <c r="D4101" s="4">
        <v>99.0</v>
      </c>
      <c r="E4101" s="1"/>
      <c r="F4101" s="1"/>
    </row>
    <row r="4102" ht="15.75" customHeight="1">
      <c r="A4102" s="1" t="s">
        <v>6249</v>
      </c>
      <c r="B4102" s="3" t="s">
        <v>6405</v>
      </c>
      <c r="C4102" s="1">
        <v>99.0</v>
      </c>
      <c r="D4102" s="4">
        <v>99.0</v>
      </c>
      <c r="E4102" s="1"/>
      <c r="F4102" s="1"/>
    </row>
    <row r="4103" ht="15.75" customHeight="1">
      <c r="A4103" s="1" t="s">
        <v>6361</v>
      </c>
      <c r="B4103" s="3" t="s">
        <v>6406</v>
      </c>
      <c r="C4103" s="1">
        <v>99.0</v>
      </c>
      <c r="D4103" s="4">
        <v>99.0</v>
      </c>
      <c r="E4103" s="1"/>
      <c r="F4103" s="1"/>
    </row>
    <row r="4104" ht="15.75" customHeight="1">
      <c r="A4104" s="1" t="s">
        <v>5494</v>
      </c>
      <c r="B4104" s="3" t="s">
        <v>6407</v>
      </c>
      <c r="C4104" s="1">
        <v>99.0</v>
      </c>
      <c r="D4104" s="4">
        <v>99.0</v>
      </c>
      <c r="E4104" s="1"/>
      <c r="F4104" s="1"/>
    </row>
    <row r="4105" ht="15.75" customHeight="1">
      <c r="A4105" s="1" t="s">
        <v>3593</v>
      </c>
      <c r="B4105" s="3" t="s">
        <v>6408</v>
      </c>
      <c r="C4105" s="1">
        <v>99.0</v>
      </c>
      <c r="D4105" s="4">
        <v>99.0</v>
      </c>
      <c r="E4105" s="1"/>
      <c r="F4105" s="1"/>
    </row>
    <row r="4106" ht="15.75" customHeight="1">
      <c r="A4106" s="1" t="s">
        <v>6361</v>
      </c>
      <c r="B4106" s="3" t="s">
        <v>6409</v>
      </c>
      <c r="C4106" s="1">
        <v>99.0</v>
      </c>
      <c r="D4106" s="4">
        <v>99.0</v>
      </c>
      <c r="E4106" s="1"/>
      <c r="F4106" s="1"/>
    </row>
    <row r="4107" ht="15.75" customHeight="1">
      <c r="A4107" s="1" t="s">
        <v>6317</v>
      </c>
      <c r="B4107" s="3" t="s">
        <v>6410</v>
      </c>
      <c r="C4107" s="1">
        <v>99.0</v>
      </c>
      <c r="D4107" s="4">
        <v>99.0</v>
      </c>
      <c r="E4107" s="1"/>
      <c r="F4107" s="1"/>
    </row>
    <row r="4108" ht="15.75" customHeight="1">
      <c r="A4108" s="1" t="s">
        <v>6411</v>
      </c>
      <c r="B4108" s="3" t="s">
        <v>6412</v>
      </c>
      <c r="C4108" s="1">
        <v>99.0</v>
      </c>
      <c r="D4108" s="4">
        <v>99.0</v>
      </c>
      <c r="E4108" s="1"/>
      <c r="F4108" s="1"/>
    </row>
    <row r="4109" ht="15.75" customHeight="1">
      <c r="A4109" s="1" t="s">
        <v>6413</v>
      </c>
      <c r="B4109" s="3" t="s">
        <v>6414</v>
      </c>
      <c r="C4109" s="1">
        <v>99.0</v>
      </c>
      <c r="D4109" s="4">
        <v>99.0</v>
      </c>
      <c r="E4109" s="1"/>
      <c r="F4109" s="1"/>
    </row>
    <row r="4110" ht="15.75" customHeight="1">
      <c r="A4110" s="1" t="s">
        <v>6415</v>
      </c>
      <c r="B4110" s="3" t="s">
        <v>6416</v>
      </c>
      <c r="C4110" s="1">
        <v>99.0</v>
      </c>
      <c r="D4110" s="4">
        <v>99.0</v>
      </c>
      <c r="E4110" s="1"/>
      <c r="F4110" s="1"/>
    </row>
    <row r="4111" ht="15.75" customHeight="1">
      <c r="A4111" s="1" t="s">
        <v>3436</v>
      </c>
      <c r="B4111" s="3" t="s">
        <v>6417</v>
      </c>
      <c r="C4111" s="1">
        <v>99.0</v>
      </c>
      <c r="D4111" s="4">
        <v>99.0</v>
      </c>
      <c r="E4111" s="1"/>
      <c r="F4111" s="1"/>
    </row>
    <row r="4112" ht="15.75" customHeight="1">
      <c r="A4112" s="1" t="s">
        <v>6418</v>
      </c>
      <c r="B4112" s="3" t="s">
        <v>6419</v>
      </c>
      <c r="C4112" s="1">
        <v>99.0</v>
      </c>
      <c r="D4112" s="4">
        <v>99.0</v>
      </c>
      <c r="E4112" s="1"/>
      <c r="F4112" s="1"/>
    </row>
    <row r="4113" ht="15.75" customHeight="1">
      <c r="A4113" s="1" t="s">
        <v>6253</v>
      </c>
      <c r="B4113" s="3" t="s">
        <v>6420</v>
      </c>
      <c r="C4113" s="1">
        <v>99.0</v>
      </c>
      <c r="D4113" s="4">
        <v>99.0</v>
      </c>
      <c r="E4113" s="1"/>
      <c r="F4113" s="1"/>
    </row>
    <row r="4114" ht="15.75" customHeight="1">
      <c r="A4114" s="1" t="s">
        <v>6415</v>
      </c>
      <c r="B4114" s="3" t="s">
        <v>6421</v>
      </c>
      <c r="C4114" s="1">
        <v>99.0</v>
      </c>
      <c r="D4114" s="4">
        <v>99.0</v>
      </c>
      <c r="E4114" s="1"/>
      <c r="F4114" s="1"/>
    </row>
    <row r="4115" ht="15.75" customHeight="1">
      <c r="A4115" s="1" t="s">
        <v>4378</v>
      </c>
      <c r="B4115" s="3" t="s">
        <v>6422</v>
      </c>
      <c r="C4115" s="1">
        <v>99.0</v>
      </c>
      <c r="D4115" s="4">
        <v>99.0</v>
      </c>
      <c r="E4115" s="1"/>
      <c r="F4115" s="1"/>
    </row>
    <row r="4116" ht="15.75" customHeight="1">
      <c r="A4116" s="1" t="s">
        <v>43</v>
      </c>
      <c r="B4116" s="3" t="s">
        <v>6423</v>
      </c>
      <c r="C4116" s="1">
        <v>99.0</v>
      </c>
      <c r="D4116" s="4">
        <v>99.0</v>
      </c>
      <c r="E4116" s="1"/>
      <c r="F4116" s="1"/>
    </row>
    <row r="4117" ht="15.75" customHeight="1">
      <c r="A4117" s="1" t="s">
        <v>445</v>
      </c>
      <c r="B4117" s="3" t="s">
        <v>6424</v>
      </c>
      <c r="C4117" s="1">
        <v>99.0</v>
      </c>
      <c r="D4117" s="4">
        <v>99.0</v>
      </c>
      <c r="E4117" s="1"/>
      <c r="F4117" s="1"/>
    </row>
    <row r="4118" ht="15.75" customHeight="1">
      <c r="A4118" s="1" t="s">
        <v>6317</v>
      </c>
      <c r="B4118" s="3" t="s">
        <v>6425</v>
      </c>
      <c r="C4118" s="1">
        <v>99.0</v>
      </c>
      <c r="D4118" s="4">
        <v>99.0</v>
      </c>
      <c r="E4118" s="1"/>
      <c r="F4118" s="1"/>
    </row>
    <row r="4119" ht="15.75" customHeight="1">
      <c r="A4119" s="1" t="s">
        <v>1398</v>
      </c>
      <c r="B4119" s="3" t="s">
        <v>6327</v>
      </c>
      <c r="C4119" s="1">
        <v>99.0</v>
      </c>
      <c r="D4119" s="4">
        <v>99.0</v>
      </c>
      <c r="E4119" s="1"/>
      <c r="F4119" s="1"/>
    </row>
    <row r="4120" ht="15.75" customHeight="1">
      <c r="A4120" s="1" t="s">
        <v>1208</v>
      </c>
      <c r="B4120" s="3" t="s">
        <v>6426</v>
      </c>
      <c r="C4120" s="1">
        <v>99.0</v>
      </c>
      <c r="D4120" s="4">
        <v>99.0</v>
      </c>
      <c r="E4120" s="1"/>
      <c r="F4120" s="1"/>
    </row>
    <row r="4121" ht="15.75" customHeight="1">
      <c r="A4121" s="1" t="s">
        <v>6427</v>
      </c>
      <c r="B4121" s="3" t="s">
        <v>6428</v>
      </c>
      <c r="C4121" s="1">
        <v>99.0</v>
      </c>
      <c r="D4121" s="4">
        <v>99.0</v>
      </c>
      <c r="E4121" s="1"/>
      <c r="F4121" s="1"/>
    </row>
    <row r="4122" ht="15.75" customHeight="1">
      <c r="A4122" s="1" t="s">
        <v>1505</v>
      </c>
      <c r="B4122" s="3" t="s">
        <v>6429</v>
      </c>
      <c r="C4122" s="1">
        <v>99.0</v>
      </c>
      <c r="D4122" s="4">
        <v>99.0</v>
      </c>
      <c r="E4122" s="1"/>
      <c r="F4122" s="1"/>
    </row>
    <row r="4123" ht="15.75" customHeight="1">
      <c r="A4123" s="1" t="s">
        <v>6418</v>
      </c>
      <c r="B4123" s="3" t="s">
        <v>6430</v>
      </c>
      <c r="C4123" s="1">
        <v>99.0</v>
      </c>
      <c r="D4123" s="4">
        <v>99.0</v>
      </c>
      <c r="E4123" s="1"/>
      <c r="F4123" s="1"/>
    </row>
    <row r="4124" ht="15.75" customHeight="1">
      <c r="A4124" s="1" t="s">
        <v>4270</v>
      </c>
      <c r="B4124" s="3" t="s">
        <v>6431</v>
      </c>
      <c r="C4124" s="1">
        <v>99.0</v>
      </c>
      <c r="D4124" s="4">
        <v>99.0</v>
      </c>
      <c r="E4124" s="1"/>
      <c r="F4124" s="1"/>
    </row>
    <row r="4125" ht="15.75" customHeight="1">
      <c r="A4125" s="1" t="s">
        <v>6432</v>
      </c>
      <c r="B4125" s="3" t="s">
        <v>6433</v>
      </c>
      <c r="C4125" s="1">
        <v>99.0</v>
      </c>
      <c r="D4125" s="4">
        <v>99.0</v>
      </c>
      <c r="E4125" s="1"/>
      <c r="F4125" s="1"/>
    </row>
    <row r="4126" ht="15.75" customHeight="1">
      <c r="A4126" s="1" t="s">
        <v>6361</v>
      </c>
      <c r="B4126" s="3" t="s">
        <v>6434</v>
      </c>
      <c r="C4126" s="1">
        <v>99.0</v>
      </c>
      <c r="D4126" s="4">
        <v>99.0</v>
      </c>
      <c r="E4126" s="1"/>
      <c r="F4126" s="1"/>
    </row>
    <row r="4127" ht="15.75" customHeight="1">
      <c r="A4127" s="1" t="s">
        <v>1398</v>
      </c>
      <c r="B4127" s="3" t="s">
        <v>6327</v>
      </c>
      <c r="C4127" s="1">
        <v>99.0</v>
      </c>
      <c r="D4127" s="4">
        <v>99.0</v>
      </c>
      <c r="E4127" s="1"/>
      <c r="F4127" s="1"/>
    </row>
    <row r="4128" ht="15.75" customHeight="1">
      <c r="A4128" s="1" t="s">
        <v>6435</v>
      </c>
      <c r="B4128" s="3" t="s">
        <v>6436</v>
      </c>
      <c r="C4128" s="1">
        <v>99.0</v>
      </c>
      <c r="D4128" s="4">
        <v>99.0</v>
      </c>
      <c r="E4128" s="1"/>
      <c r="F4128" s="1"/>
    </row>
    <row r="4129" ht="15.75" customHeight="1">
      <c r="A4129" s="1" t="s">
        <v>1253</v>
      </c>
      <c r="B4129" s="3" t="s">
        <v>6174</v>
      </c>
      <c r="C4129" s="1">
        <v>99.0</v>
      </c>
      <c r="D4129" s="4">
        <v>99.0</v>
      </c>
      <c r="E4129" s="1"/>
      <c r="F4129" s="1"/>
    </row>
    <row r="4130" ht="15.75" customHeight="1">
      <c r="A4130" s="1" t="s">
        <v>1352</v>
      </c>
      <c r="B4130" s="3" t="s">
        <v>6437</v>
      </c>
      <c r="C4130" s="1">
        <v>99.0</v>
      </c>
      <c r="D4130" s="4">
        <v>99.0</v>
      </c>
      <c r="E4130" s="1"/>
      <c r="F4130" s="1"/>
    </row>
    <row r="4131" ht="15.75" customHeight="1">
      <c r="A4131" s="1" t="s">
        <v>1398</v>
      </c>
      <c r="B4131" s="3" t="s">
        <v>6438</v>
      </c>
      <c r="C4131" s="1">
        <v>99.0</v>
      </c>
      <c r="D4131" s="4">
        <v>99.0</v>
      </c>
      <c r="E4131" s="1"/>
      <c r="F4131" s="1"/>
    </row>
    <row r="4132" ht="15.75" customHeight="1">
      <c r="A4132" s="1" t="s">
        <v>1253</v>
      </c>
      <c r="B4132" s="3" t="s">
        <v>6175</v>
      </c>
      <c r="C4132" s="1">
        <v>99.0</v>
      </c>
      <c r="D4132" s="4">
        <v>99.0</v>
      </c>
      <c r="E4132" s="1"/>
      <c r="F4132" s="1"/>
    </row>
    <row r="4133" ht="15.75" customHeight="1">
      <c r="A4133" s="1" t="s">
        <v>1215</v>
      </c>
      <c r="B4133" s="3" t="s">
        <v>6439</v>
      </c>
      <c r="C4133" s="1">
        <v>99.0</v>
      </c>
      <c r="D4133" s="4">
        <v>99.0</v>
      </c>
      <c r="E4133" s="1"/>
      <c r="F4133" s="1"/>
    </row>
    <row r="4134" ht="15.75" customHeight="1">
      <c r="A4134" s="1" t="s">
        <v>1505</v>
      </c>
      <c r="B4134" s="3" t="s">
        <v>6440</v>
      </c>
      <c r="C4134" s="1">
        <v>99.0</v>
      </c>
      <c r="D4134" s="4">
        <v>99.0</v>
      </c>
      <c r="E4134" s="1"/>
      <c r="F4134" s="1"/>
    </row>
    <row r="4135" ht="15.75" customHeight="1">
      <c r="A4135" s="1" t="s">
        <v>6441</v>
      </c>
      <c r="B4135" s="3" t="s">
        <v>6442</v>
      </c>
      <c r="C4135" s="1">
        <v>99.0</v>
      </c>
      <c r="D4135" s="4">
        <v>99.0</v>
      </c>
      <c r="E4135" s="1"/>
      <c r="F4135" s="1"/>
    </row>
    <row r="4136" ht="15.75" customHeight="1">
      <c r="A4136" s="1" t="s">
        <v>6443</v>
      </c>
      <c r="B4136" s="3" t="s">
        <v>6444</v>
      </c>
      <c r="C4136" s="1">
        <v>99.0</v>
      </c>
      <c r="D4136" s="4">
        <v>99.0</v>
      </c>
      <c r="E4136" s="1"/>
      <c r="F4136" s="1"/>
    </row>
    <row r="4137" ht="15.75" customHeight="1">
      <c r="A4137" s="1" t="s">
        <v>6445</v>
      </c>
      <c r="B4137" s="3" t="s">
        <v>6446</v>
      </c>
      <c r="C4137" s="1">
        <v>99.0</v>
      </c>
      <c r="D4137" s="4">
        <v>99.0</v>
      </c>
      <c r="E4137" s="1"/>
      <c r="F4137" s="1"/>
    </row>
    <row r="4138" ht="15.75" customHeight="1">
      <c r="A4138" s="1" t="s">
        <v>6361</v>
      </c>
      <c r="B4138" s="3" t="s">
        <v>6447</v>
      </c>
      <c r="C4138" s="1">
        <v>99.0</v>
      </c>
      <c r="D4138" s="4">
        <v>99.0</v>
      </c>
      <c r="E4138" s="1"/>
      <c r="F4138" s="1"/>
    </row>
    <row r="4139" ht="15.75" customHeight="1">
      <c r="A4139" s="1" t="s">
        <v>1208</v>
      </c>
      <c r="B4139" s="3" t="s">
        <v>6448</v>
      </c>
      <c r="C4139" s="1">
        <v>99.0</v>
      </c>
      <c r="D4139" s="4">
        <v>99.0</v>
      </c>
      <c r="E4139" s="1"/>
      <c r="F4139" s="1"/>
    </row>
    <row r="4140" ht="15.75" customHeight="1">
      <c r="A4140" s="1" t="s">
        <v>6449</v>
      </c>
      <c r="B4140" s="3" t="s">
        <v>6450</v>
      </c>
      <c r="C4140" s="1">
        <v>99.0</v>
      </c>
      <c r="D4140" s="4">
        <v>99.0</v>
      </c>
      <c r="E4140" s="1"/>
      <c r="F4140" s="1"/>
    </row>
    <row r="4141" ht="15.75" customHeight="1">
      <c r="A4141" s="1" t="s">
        <v>6451</v>
      </c>
      <c r="B4141" s="3" t="s">
        <v>6452</v>
      </c>
      <c r="C4141" s="1">
        <v>99.0</v>
      </c>
      <c r="D4141" s="4">
        <v>99.0</v>
      </c>
      <c r="E4141" s="1"/>
      <c r="F4141" s="1"/>
    </row>
    <row r="4142" ht="15.75" customHeight="1">
      <c r="A4142" s="1" t="s">
        <v>423</v>
      </c>
      <c r="B4142" s="3" t="s">
        <v>6453</v>
      </c>
      <c r="C4142" s="1">
        <v>99.0</v>
      </c>
      <c r="D4142" s="4">
        <v>99.0</v>
      </c>
      <c r="E4142" s="1"/>
      <c r="F4142" s="1"/>
    </row>
    <row r="4143" ht="15.75" customHeight="1">
      <c r="A4143" s="1" t="s">
        <v>5494</v>
      </c>
      <c r="B4143" s="3" t="s">
        <v>6454</v>
      </c>
      <c r="C4143" s="1">
        <v>99.0</v>
      </c>
      <c r="D4143" s="4">
        <v>99.0</v>
      </c>
      <c r="E4143" s="1"/>
      <c r="F4143" s="1"/>
    </row>
    <row r="4144" ht="15.75" customHeight="1">
      <c r="A4144" s="1" t="s">
        <v>6361</v>
      </c>
      <c r="B4144" s="3" t="s">
        <v>6455</v>
      </c>
      <c r="C4144" s="1">
        <v>99.0</v>
      </c>
      <c r="D4144" s="4">
        <v>99.0</v>
      </c>
      <c r="E4144" s="1"/>
      <c r="F4144" s="1"/>
    </row>
    <row r="4145" ht="15.75" customHeight="1">
      <c r="A4145" s="1" t="s">
        <v>1253</v>
      </c>
      <c r="B4145" s="3" t="s">
        <v>6456</v>
      </c>
      <c r="C4145" s="1">
        <v>99.0</v>
      </c>
      <c r="D4145" s="4">
        <v>99.0</v>
      </c>
      <c r="E4145" s="1"/>
      <c r="F4145" s="1"/>
    </row>
    <row r="4146" ht="15.75" customHeight="1">
      <c r="A4146" s="1" t="s">
        <v>1104</v>
      </c>
      <c r="B4146" s="3" t="s">
        <v>6457</v>
      </c>
      <c r="C4146" s="1">
        <v>99.0</v>
      </c>
      <c r="D4146" s="4">
        <v>99.0</v>
      </c>
      <c r="E4146" s="1"/>
      <c r="F4146" s="1"/>
    </row>
    <row r="4147" ht="15.75" customHeight="1">
      <c r="A4147" s="1" t="s">
        <v>5494</v>
      </c>
      <c r="B4147" s="3" t="s">
        <v>6458</v>
      </c>
      <c r="C4147" s="1">
        <v>99.0</v>
      </c>
      <c r="D4147" s="4">
        <v>99.0</v>
      </c>
      <c r="E4147" s="1"/>
      <c r="F4147" s="1"/>
    </row>
    <row r="4148" ht="15.75" customHeight="1">
      <c r="A4148" s="1" t="s">
        <v>1208</v>
      </c>
      <c r="B4148" s="3" t="s">
        <v>6459</v>
      </c>
      <c r="C4148" s="1">
        <v>99.0</v>
      </c>
      <c r="D4148" s="4">
        <v>99.0</v>
      </c>
      <c r="E4148" s="1"/>
      <c r="F4148" s="1"/>
    </row>
    <row r="4149" ht="15.75" customHeight="1">
      <c r="A4149" s="1" t="s">
        <v>5494</v>
      </c>
      <c r="B4149" s="3" t="s">
        <v>6460</v>
      </c>
      <c r="C4149" s="1">
        <v>99.0</v>
      </c>
      <c r="D4149" s="4">
        <v>99.0</v>
      </c>
      <c r="E4149" s="1"/>
      <c r="F4149" s="1"/>
    </row>
    <row r="4150" ht="15.75" customHeight="1">
      <c r="A4150" s="1" t="s">
        <v>5494</v>
      </c>
      <c r="B4150" s="3" t="s">
        <v>6461</v>
      </c>
      <c r="C4150" s="1">
        <v>99.0</v>
      </c>
      <c r="D4150" s="4">
        <v>99.0</v>
      </c>
      <c r="E4150" s="1"/>
      <c r="F4150" s="1"/>
    </row>
    <row r="4151" ht="15.75" customHeight="1">
      <c r="A4151" s="1" t="s">
        <v>5632</v>
      </c>
      <c r="B4151" s="3" t="s">
        <v>6462</v>
      </c>
      <c r="C4151" s="1">
        <v>99.0</v>
      </c>
      <c r="D4151" s="4">
        <v>99.0</v>
      </c>
      <c r="E4151" s="1"/>
      <c r="F4151" s="1"/>
    </row>
    <row r="4152" ht="15.75" customHeight="1">
      <c r="A4152" s="1" t="s">
        <v>3647</v>
      </c>
      <c r="B4152" s="3" t="s">
        <v>6463</v>
      </c>
      <c r="C4152" s="1">
        <v>99.0</v>
      </c>
      <c r="D4152" s="4">
        <v>99.0</v>
      </c>
      <c r="E4152" s="1"/>
      <c r="F4152" s="1"/>
    </row>
    <row r="4153" ht="15.75" customHeight="1">
      <c r="A4153" s="1" t="s">
        <v>3995</v>
      </c>
      <c r="B4153" s="3" t="s">
        <v>6464</v>
      </c>
      <c r="C4153" s="1">
        <v>99.0</v>
      </c>
      <c r="D4153" s="4">
        <v>99.0</v>
      </c>
      <c r="E4153" s="1"/>
      <c r="F4153" s="1"/>
    </row>
    <row r="4154" ht="15.75" customHeight="1">
      <c r="A4154" s="1" t="s">
        <v>6253</v>
      </c>
      <c r="B4154" s="3" t="s">
        <v>6465</v>
      </c>
      <c r="C4154" s="1">
        <v>99.0</v>
      </c>
      <c r="D4154" s="4">
        <v>99.0</v>
      </c>
      <c r="E4154" s="1"/>
      <c r="F4154" s="1"/>
    </row>
    <row r="4155" ht="15.75" customHeight="1">
      <c r="A4155" s="1" t="s">
        <v>6466</v>
      </c>
      <c r="B4155" s="3" t="s">
        <v>6467</v>
      </c>
      <c r="C4155" s="1">
        <v>99.0</v>
      </c>
      <c r="D4155" s="4">
        <v>99.0</v>
      </c>
      <c r="E4155" s="1"/>
      <c r="F4155" s="1"/>
    </row>
    <row r="4156" ht="15.75" customHeight="1">
      <c r="A4156" s="1" t="s">
        <v>43</v>
      </c>
      <c r="B4156" s="3" t="s">
        <v>6468</v>
      </c>
      <c r="C4156" s="1">
        <v>99.0</v>
      </c>
      <c r="D4156" s="4">
        <v>99.0</v>
      </c>
      <c r="E4156" s="1"/>
      <c r="F4156" s="1"/>
    </row>
    <row r="4157" ht="15.75" customHeight="1">
      <c r="A4157" s="1" t="s">
        <v>1398</v>
      </c>
      <c r="B4157" s="3" t="s">
        <v>6351</v>
      </c>
      <c r="C4157" s="1">
        <v>99.0</v>
      </c>
      <c r="D4157" s="4">
        <v>99.0</v>
      </c>
      <c r="E4157" s="1"/>
      <c r="F4157" s="1"/>
    </row>
    <row r="4158" ht="15.75" customHeight="1">
      <c r="A4158" s="1" t="s">
        <v>3995</v>
      </c>
      <c r="B4158" s="3" t="s">
        <v>6469</v>
      </c>
      <c r="C4158" s="1">
        <v>99.0</v>
      </c>
      <c r="D4158" s="4">
        <v>99.0</v>
      </c>
      <c r="E4158" s="1"/>
      <c r="F4158" s="1"/>
    </row>
    <row r="4159" ht="15.75" customHeight="1">
      <c r="A4159" s="1" t="s">
        <v>5494</v>
      </c>
      <c r="B4159" s="3" t="s">
        <v>6470</v>
      </c>
      <c r="C4159" s="1">
        <v>99.0</v>
      </c>
      <c r="D4159" s="4">
        <v>99.0</v>
      </c>
      <c r="E4159" s="1"/>
      <c r="F4159" s="1"/>
    </row>
    <row r="4160" ht="15.75" customHeight="1">
      <c r="A4160" s="1" t="s">
        <v>1253</v>
      </c>
      <c r="B4160" s="3" t="s">
        <v>6174</v>
      </c>
      <c r="C4160" s="1">
        <v>99.0</v>
      </c>
      <c r="D4160" s="4">
        <v>99.0</v>
      </c>
      <c r="E4160" s="1"/>
      <c r="F4160" s="1"/>
    </row>
    <row r="4161" ht="15.75" customHeight="1">
      <c r="A4161" s="1" t="s">
        <v>6471</v>
      </c>
      <c r="B4161" s="3" t="s">
        <v>6472</v>
      </c>
      <c r="C4161" s="1">
        <v>99.0</v>
      </c>
      <c r="D4161" s="4">
        <v>99.0</v>
      </c>
      <c r="E4161" s="1"/>
      <c r="F4161" s="1"/>
    </row>
    <row r="4162" ht="15.75" customHeight="1">
      <c r="A4162" s="1" t="s">
        <v>397</v>
      </c>
      <c r="B4162" s="3" t="s">
        <v>6473</v>
      </c>
      <c r="C4162" s="1">
        <v>99.0</v>
      </c>
      <c r="D4162" s="4">
        <v>99.0</v>
      </c>
      <c r="E4162" s="1"/>
      <c r="F4162" s="1"/>
    </row>
    <row r="4163" ht="15.75" customHeight="1">
      <c r="A4163" s="1" t="s">
        <v>43</v>
      </c>
      <c r="B4163" s="3" t="s">
        <v>6474</v>
      </c>
      <c r="C4163" s="1">
        <v>99.0</v>
      </c>
      <c r="D4163" s="4">
        <v>99.0</v>
      </c>
      <c r="E4163" s="1"/>
      <c r="F4163" s="1"/>
    </row>
    <row r="4164" ht="15.75" customHeight="1">
      <c r="A4164" s="1" t="s">
        <v>5762</v>
      </c>
      <c r="B4164" s="3" t="s">
        <v>6475</v>
      </c>
      <c r="C4164" s="1">
        <v>99.0</v>
      </c>
      <c r="D4164" s="4">
        <v>99.0</v>
      </c>
      <c r="E4164" s="1"/>
      <c r="F4164" s="1"/>
    </row>
    <row r="4165" ht="15.75" customHeight="1">
      <c r="A4165" s="1" t="s">
        <v>1215</v>
      </c>
      <c r="B4165" s="3" t="s">
        <v>6476</v>
      </c>
      <c r="C4165" s="1">
        <v>99.0</v>
      </c>
      <c r="D4165" s="4">
        <v>99.0</v>
      </c>
      <c r="E4165" s="1"/>
      <c r="F4165" s="1"/>
    </row>
    <row r="4166" ht="15.75" customHeight="1">
      <c r="A4166" s="1" t="s">
        <v>43</v>
      </c>
      <c r="B4166" s="3" t="s">
        <v>6477</v>
      </c>
      <c r="C4166" s="1">
        <v>99.0</v>
      </c>
      <c r="D4166" s="4">
        <v>99.0</v>
      </c>
      <c r="E4166" s="1"/>
      <c r="F4166" s="1"/>
    </row>
    <row r="4167" ht="15.75" customHeight="1">
      <c r="A4167" s="1" t="s">
        <v>6478</v>
      </c>
      <c r="B4167" s="3" t="s">
        <v>6479</v>
      </c>
      <c r="C4167" s="1">
        <v>99.0</v>
      </c>
      <c r="D4167" s="4">
        <v>99.0</v>
      </c>
      <c r="E4167" s="1"/>
      <c r="F4167" s="1"/>
    </row>
    <row r="4168" ht="15.75" customHeight="1">
      <c r="A4168" s="1" t="s">
        <v>4378</v>
      </c>
      <c r="B4168" s="3" t="s">
        <v>6480</v>
      </c>
      <c r="C4168" s="1">
        <v>99.0</v>
      </c>
      <c r="D4168" s="4">
        <v>99.0</v>
      </c>
      <c r="E4168" s="1"/>
      <c r="F4168" s="1"/>
    </row>
    <row r="4169" ht="15.75" customHeight="1">
      <c r="A4169" s="1" t="s">
        <v>1266</v>
      </c>
      <c r="B4169" s="3" t="s">
        <v>6481</v>
      </c>
      <c r="C4169" s="1">
        <v>99.0</v>
      </c>
      <c r="D4169" s="4">
        <v>99.0</v>
      </c>
      <c r="E4169" s="1"/>
      <c r="F4169" s="1"/>
    </row>
    <row r="4170" ht="15.75" customHeight="1">
      <c r="A4170" s="1" t="s">
        <v>1352</v>
      </c>
      <c r="B4170" s="3" t="s">
        <v>6482</v>
      </c>
      <c r="C4170" s="1">
        <v>99.0</v>
      </c>
      <c r="D4170" s="4">
        <v>99.0</v>
      </c>
      <c r="E4170" s="1"/>
      <c r="F4170" s="1"/>
    </row>
    <row r="4171" ht="15.75" customHeight="1">
      <c r="A4171" s="1" t="s">
        <v>1253</v>
      </c>
      <c r="B4171" s="3" t="s">
        <v>6178</v>
      </c>
      <c r="C4171" s="1">
        <v>99.0</v>
      </c>
      <c r="D4171" s="4">
        <v>99.0</v>
      </c>
      <c r="E4171" s="1"/>
      <c r="F4171" s="1"/>
    </row>
    <row r="4172" ht="15.75" customHeight="1">
      <c r="A4172" s="1" t="s">
        <v>1253</v>
      </c>
      <c r="B4172" s="3" t="s">
        <v>6483</v>
      </c>
      <c r="C4172" s="1">
        <v>99.0</v>
      </c>
      <c r="D4172" s="4">
        <v>99.0</v>
      </c>
      <c r="E4172" s="1"/>
      <c r="F4172" s="1"/>
    </row>
    <row r="4173" ht="15.75" customHeight="1">
      <c r="A4173" s="1" t="s">
        <v>4378</v>
      </c>
      <c r="B4173" s="3" t="s">
        <v>6484</v>
      </c>
      <c r="C4173" s="1">
        <v>99.0</v>
      </c>
      <c r="D4173" s="4">
        <v>99.0</v>
      </c>
      <c r="E4173" s="1"/>
      <c r="F4173" s="1"/>
    </row>
    <row r="4174" ht="15.75" customHeight="1">
      <c r="A4174" s="1" t="s">
        <v>1215</v>
      </c>
      <c r="B4174" s="3" t="s">
        <v>6485</v>
      </c>
      <c r="C4174" s="1">
        <v>99.0</v>
      </c>
      <c r="D4174" s="4">
        <v>99.0</v>
      </c>
      <c r="E4174" s="1"/>
      <c r="F4174" s="1"/>
    </row>
    <row r="4175" ht="15.75" customHeight="1">
      <c r="A4175" s="1" t="s">
        <v>1352</v>
      </c>
      <c r="B4175" s="3" t="s">
        <v>6486</v>
      </c>
      <c r="C4175" s="1">
        <v>99.0</v>
      </c>
      <c r="D4175" s="4">
        <v>99.0</v>
      </c>
      <c r="E4175" s="1"/>
      <c r="F4175" s="1"/>
    </row>
    <row r="4176" ht="15.75" customHeight="1">
      <c r="A4176" s="1" t="s">
        <v>6487</v>
      </c>
      <c r="B4176" s="3" t="s">
        <v>6488</v>
      </c>
      <c r="C4176" s="1">
        <v>99.0</v>
      </c>
      <c r="D4176" s="4">
        <v>99.0</v>
      </c>
      <c r="E4176" s="1"/>
      <c r="F4176" s="1"/>
    </row>
    <row r="4177" ht="15.75" customHeight="1">
      <c r="A4177" s="1" t="s">
        <v>6487</v>
      </c>
      <c r="B4177" s="3" t="s">
        <v>6489</v>
      </c>
      <c r="C4177" s="1">
        <v>99.0</v>
      </c>
      <c r="D4177" s="4">
        <v>99.0</v>
      </c>
      <c r="E4177" s="1"/>
      <c r="F4177" s="1"/>
    </row>
    <row r="4178" ht="15.75" customHeight="1">
      <c r="A4178" s="1" t="s">
        <v>1210</v>
      </c>
      <c r="B4178" s="3" t="s">
        <v>6490</v>
      </c>
      <c r="C4178" s="1">
        <v>99.0</v>
      </c>
      <c r="D4178" s="4">
        <v>99.0</v>
      </c>
      <c r="E4178" s="1"/>
      <c r="F4178" s="1"/>
    </row>
    <row r="4179" ht="15.75" customHeight="1">
      <c r="A4179" s="1" t="s">
        <v>4378</v>
      </c>
      <c r="B4179" s="3" t="s">
        <v>6491</v>
      </c>
      <c r="C4179" s="1">
        <v>99.0</v>
      </c>
      <c r="D4179" s="4">
        <v>99.0</v>
      </c>
      <c r="E4179" s="1"/>
      <c r="F4179" s="1"/>
    </row>
    <row r="4180" ht="15.75" customHeight="1">
      <c r="A4180" s="1" t="s">
        <v>6492</v>
      </c>
      <c r="B4180" s="3" t="s">
        <v>6493</v>
      </c>
      <c r="C4180" s="1">
        <v>99.0</v>
      </c>
      <c r="D4180" s="4">
        <v>99.0</v>
      </c>
      <c r="E4180" s="1"/>
      <c r="F4180" s="1"/>
    </row>
    <row r="4181" ht="15.75" customHeight="1">
      <c r="A4181" s="1" t="s">
        <v>1341</v>
      </c>
      <c r="B4181" s="3" t="s">
        <v>6494</v>
      </c>
      <c r="C4181" s="1">
        <v>99.0</v>
      </c>
      <c r="D4181" s="4">
        <v>99.0</v>
      </c>
      <c r="E4181" s="1"/>
      <c r="F4181" s="1"/>
    </row>
    <row r="4182" ht="15.75" customHeight="1">
      <c r="A4182" s="1" t="s">
        <v>6495</v>
      </c>
      <c r="B4182" s="3" t="s">
        <v>6496</v>
      </c>
      <c r="C4182" s="1">
        <v>99.0</v>
      </c>
      <c r="D4182" s="4">
        <v>99.0</v>
      </c>
      <c r="E4182" s="1"/>
      <c r="F4182" s="1"/>
    </row>
    <row r="4183" ht="15.75" customHeight="1">
      <c r="A4183" s="1" t="s">
        <v>1253</v>
      </c>
      <c r="B4183" s="3" t="s">
        <v>6483</v>
      </c>
      <c r="C4183" s="1">
        <v>99.0</v>
      </c>
      <c r="D4183" s="4">
        <v>99.0</v>
      </c>
      <c r="E4183" s="1"/>
      <c r="F4183" s="1"/>
    </row>
    <row r="4184" ht="15.75" customHeight="1">
      <c r="A4184" s="1" t="s">
        <v>1253</v>
      </c>
      <c r="B4184" s="3" t="s">
        <v>6174</v>
      </c>
      <c r="C4184" s="1">
        <v>99.0</v>
      </c>
      <c r="D4184" s="4">
        <v>99.0</v>
      </c>
      <c r="E4184" s="1"/>
      <c r="F4184" s="1"/>
    </row>
    <row r="4185" ht="15.75" customHeight="1">
      <c r="A4185" s="1" t="s">
        <v>6497</v>
      </c>
      <c r="B4185" s="3" t="s">
        <v>6498</v>
      </c>
      <c r="C4185" s="1">
        <v>99.0</v>
      </c>
      <c r="D4185" s="4">
        <v>99.0</v>
      </c>
      <c r="E4185" s="1"/>
      <c r="F4185" s="1"/>
    </row>
    <row r="4186" ht="15.75" customHeight="1">
      <c r="A4186" s="1" t="s">
        <v>3593</v>
      </c>
      <c r="B4186" s="3" t="s">
        <v>6499</v>
      </c>
      <c r="C4186" s="1">
        <v>99.0</v>
      </c>
      <c r="D4186" s="4">
        <v>99.0</v>
      </c>
      <c r="E4186" s="1"/>
      <c r="F4186" s="1"/>
    </row>
    <row r="4187" ht="15.75" customHeight="1">
      <c r="A4187" s="1" t="s">
        <v>4378</v>
      </c>
      <c r="B4187" s="3" t="s">
        <v>6500</v>
      </c>
      <c r="C4187" s="1">
        <v>99.0</v>
      </c>
      <c r="D4187" s="4">
        <v>99.0</v>
      </c>
      <c r="E4187" s="1"/>
      <c r="F4187" s="1"/>
    </row>
    <row r="4188" ht="15.75" customHeight="1">
      <c r="A4188" s="1" t="s">
        <v>5494</v>
      </c>
      <c r="B4188" s="3" t="s">
        <v>6501</v>
      </c>
      <c r="C4188" s="1">
        <v>99.0</v>
      </c>
      <c r="D4188" s="4">
        <v>99.0</v>
      </c>
      <c r="E4188" s="1"/>
      <c r="F4188" s="1"/>
    </row>
    <row r="4189" ht="15.75" customHeight="1">
      <c r="A4189" s="1" t="s">
        <v>6502</v>
      </c>
      <c r="B4189" s="3" t="s">
        <v>6503</v>
      </c>
      <c r="C4189" s="1">
        <v>99.0</v>
      </c>
      <c r="D4189" s="4">
        <v>99.0</v>
      </c>
      <c r="E4189" s="1"/>
      <c r="F4189" s="1"/>
    </row>
    <row r="4190" ht="15.75" customHeight="1">
      <c r="A4190" s="1" t="s">
        <v>1253</v>
      </c>
      <c r="B4190" s="3" t="s">
        <v>6180</v>
      </c>
      <c r="C4190" s="1">
        <v>99.0</v>
      </c>
      <c r="D4190" s="4">
        <v>99.0</v>
      </c>
      <c r="E4190" s="1"/>
      <c r="F4190" s="1"/>
    </row>
    <row r="4191" ht="15.75" customHeight="1">
      <c r="A4191" s="1" t="s">
        <v>6504</v>
      </c>
      <c r="B4191" s="3" t="s">
        <v>6505</v>
      </c>
      <c r="C4191" s="1">
        <v>99.0</v>
      </c>
      <c r="D4191" s="4">
        <v>99.0</v>
      </c>
      <c r="E4191" s="1"/>
      <c r="F4191" s="1"/>
    </row>
    <row r="4192" ht="15.75" customHeight="1">
      <c r="A4192" s="1" t="s">
        <v>1253</v>
      </c>
      <c r="B4192" s="3" t="s">
        <v>6180</v>
      </c>
      <c r="C4192" s="1">
        <v>99.0</v>
      </c>
      <c r="D4192" s="4">
        <v>99.0</v>
      </c>
      <c r="E4192" s="1"/>
      <c r="F4192" s="1"/>
    </row>
    <row r="4193" ht="15.75" customHeight="1">
      <c r="A4193" s="1" t="s">
        <v>5698</v>
      </c>
      <c r="B4193" s="3" t="s">
        <v>6506</v>
      </c>
      <c r="C4193" s="1">
        <v>99.0</v>
      </c>
      <c r="D4193" s="4">
        <v>99.0</v>
      </c>
      <c r="E4193" s="1"/>
      <c r="F4193" s="1"/>
    </row>
    <row r="4194" ht="15.75" customHeight="1">
      <c r="A4194" s="1" t="s">
        <v>1253</v>
      </c>
      <c r="B4194" s="3" t="s">
        <v>3783</v>
      </c>
      <c r="C4194" s="1">
        <v>99.0</v>
      </c>
      <c r="D4194" s="4">
        <v>99.0</v>
      </c>
      <c r="E4194" s="1"/>
      <c r="F4194" s="1"/>
    </row>
    <row r="4195" ht="15.75" customHeight="1">
      <c r="A4195" s="1" t="s">
        <v>6253</v>
      </c>
      <c r="B4195" s="3" t="s">
        <v>6507</v>
      </c>
      <c r="C4195" s="1">
        <v>99.0</v>
      </c>
      <c r="D4195" s="4">
        <v>99.0</v>
      </c>
      <c r="E4195" s="1"/>
      <c r="F4195" s="1"/>
    </row>
    <row r="4196" ht="15.75" customHeight="1">
      <c r="A4196" s="1" t="s">
        <v>1253</v>
      </c>
      <c r="B4196" s="3" t="s">
        <v>6508</v>
      </c>
      <c r="C4196" s="1">
        <v>99.0</v>
      </c>
      <c r="D4196" s="4">
        <v>99.0</v>
      </c>
      <c r="E4196" s="1"/>
      <c r="F4196" s="1"/>
    </row>
    <row r="4197" ht="15.75" customHeight="1">
      <c r="A4197" s="1" t="s">
        <v>6253</v>
      </c>
      <c r="B4197" s="3" t="s">
        <v>6509</v>
      </c>
      <c r="C4197" s="1">
        <v>99.0</v>
      </c>
      <c r="D4197" s="4">
        <v>99.0</v>
      </c>
      <c r="E4197" s="1"/>
      <c r="F4197" s="1"/>
    </row>
    <row r="4198" ht="15.75" customHeight="1">
      <c r="A4198" s="1" t="s">
        <v>4378</v>
      </c>
      <c r="B4198" s="3" t="s">
        <v>6510</v>
      </c>
      <c r="C4198" s="1">
        <v>99.0</v>
      </c>
      <c r="D4198" s="4">
        <v>99.0</v>
      </c>
      <c r="E4198" s="1"/>
      <c r="F4198" s="1"/>
    </row>
    <row r="4199" ht="15.75" customHeight="1">
      <c r="A4199" s="1" t="s">
        <v>1210</v>
      </c>
      <c r="B4199" s="3" t="s">
        <v>6511</v>
      </c>
      <c r="C4199" s="1">
        <v>99.0</v>
      </c>
      <c r="D4199" s="4">
        <v>99.0</v>
      </c>
      <c r="E4199" s="1"/>
      <c r="F4199" s="1"/>
    </row>
    <row r="4200" ht="15.75" customHeight="1">
      <c r="A4200" s="1" t="s">
        <v>1398</v>
      </c>
      <c r="B4200" s="3" t="s">
        <v>3910</v>
      </c>
      <c r="C4200" s="1">
        <v>99.0</v>
      </c>
      <c r="D4200" s="4">
        <v>99.0</v>
      </c>
      <c r="E4200" s="1"/>
      <c r="F4200" s="1"/>
    </row>
    <row r="4201" ht="15.75" customHeight="1">
      <c r="A4201" s="1" t="s">
        <v>5494</v>
      </c>
      <c r="B4201" s="3" t="s">
        <v>6512</v>
      </c>
      <c r="C4201" s="1">
        <v>99.0</v>
      </c>
      <c r="D4201" s="4">
        <v>99.0</v>
      </c>
      <c r="E4201" s="1"/>
      <c r="F4201" s="1"/>
    </row>
    <row r="4202" ht="15.75" customHeight="1">
      <c r="A4202" s="1" t="s">
        <v>4378</v>
      </c>
      <c r="B4202" s="3" t="s">
        <v>6513</v>
      </c>
      <c r="C4202" s="1">
        <v>99.0</v>
      </c>
      <c r="D4202" s="4">
        <v>99.0</v>
      </c>
      <c r="E4202" s="1"/>
      <c r="F4202" s="1"/>
    </row>
    <row r="4203" ht="15.75" customHeight="1">
      <c r="A4203" s="1" t="s">
        <v>3995</v>
      </c>
      <c r="B4203" s="3" t="s">
        <v>6514</v>
      </c>
      <c r="C4203" s="1">
        <v>99.0</v>
      </c>
      <c r="D4203" s="4">
        <v>99.0</v>
      </c>
      <c r="E4203" s="1"/>
      <c r="F4203" s="1"/>
    </row>
    <row r="4204" ht="15.75" customHeight="1">
      <c r="A4204" s="1" t="s">
        <v>5448</v>
      </c>
      <c r="B4204" s="3" t="s">
        <v>6515</v>
      </c>
      <c r="C4204" s="1">
        <v>99.0</v>
      </c>
      <c r="D4204" s="4">
        <v>99.0</v>
      </c>
      <c r="E4204" s="1"/>
      <c r="F4204" s="1"/>
    </row>
    <row r="4205" ht="15.75" customHeight="1">
      <c r="A4205" s="1" t="s">
        <v>1398</v>
      </c>
      <c r="B4205" s="3" t="s">
        <v>1399</v>
      </c>
      <c r="C4205" s="1">
        <v>99.0</v>
      </c>
      <c r="D4205" s="4">
        <v>99.0</v>
      </c>
      <c r="E4205" s="1"/>
      <c r="F4205" s="1"/>
    </row>
    <row r="4206" ht="15.75" customHeight="1">
      <c r="A4206" s="1" t="s">
        <v>1253</v>
      </c>
      <c r="B4206" s="3" t="s">
        <v>6508</v>
      </c>
      <c r="C4206" s="1">
        <v>99.0</v>
      </c>
      <c r="D4206" s="4">
        <v>99.0</v>
      </c>
      <c r="E4206" s="1"/>
      <c r="F4206" s="1"/>
    </row>
    <row r="4207" ht="15.75" customHeight="1">
      <c r="A4207" s="1" t="s">
        <v>5482</v>
      </c>
      <c r="B4207" s="3" t="s">
        <v>6516</v>
      </c>
      <c r="C4207" s="1">
        <v>99.0</v>
      </c>
      <c r="D4207" s="4">
        <v>99.0</v>
      </c>
      <c r="E4207" s="1"/>
      <c r="F4207" s="1"/>
    </row>
    <row r="4208" ht="15.75" customHeight="1">
      <c r="A4208" s="1" t="s">
        <v>1253</v>
      </c>
      <c r="B4208" s="3" t="s">
        <v>3783</v>
      </c>
      <c r="C4208" s="1">
        <v>99.0</v>
      </c>
      <c r="D4208" s="4">
        <v>99.0</v>
      </c>
      <c r="E4208" s="1"/>
      <c r="F4208" s="1"/>
    </row>
    <row r="4209" ht="15.75" customHeight="1">
      <c r="A4209" s="1" t="s">
        <v>1104</v>
      </c>
      <c r="B4209" s="3" t="s">
        <v>6517</v>
      </c>
      <c r="C4209" s="1">
        <v>99.0</v>
      </c>
      <c r="D4209" s="4">
        <v>99.0</v>
      </c>
      <c r="E4209" s="1"/>
      <c r="F4209" s="1"/>
    </row>
    <row r="4210" ht="15.75" customHeight="1">
      <c r="A4210" s="1" t="s">
        <v>4005</v>
      </c>
      <c r="B4210" s="3" t="s">
        <v>6518</v>
      </c>
      <c r="C4210" s="1">
        <v>99.0</v>
      </c>
      <c r="D4210" s="4">
        <v>99.0</v>
      </c>
      <c r="E4210" s="1"/>
      <c r="F4210" s="1"/>
    </row>
    <row r="4211" ht="15.75" customHeight="1">
      <c r="A4211" s="1" t="s">
        <v>4378</v>
      </c>
      <c r="B4211" s="3" t="s">
        <v>6519</v>
      </c>
      <c r="C4211" s="1">
        <v>99.0</v>
      </c>
      <c r="D4211" s="4">
        <v>99.0</v>
      </c>
      <c r="E4211" s="1"/>
      <c r="F4211" s="1"/>
    </row>
    <row r="4212" ht="15.75" customHeight="1">
      <c r="A4212" s="1" t="s">
        <v>4378</v>
      </c>
      <c r="B4212" s="3" t="s">
        <v>6520</v>
      </c>
      <c r="C4212" s="1">
        <v>99.0</v>
      </c>
      <c r="D4212" s="4">
        <v>99.0</v>
      </c>
      <c r="E4212" s="1"/>
      <c r="F4212" s="1"/>
    </row>
    <row r="4213" ht="15.75" customHeight="1">
      <c r="A4213" s="1" t="s">
        <v>6504</v>
      </c>
      <c r="B4213" s="3" t="s">
        <v>6521</v>
      </c>
      <c r="C4213" s="1">
        <v>99.0</v>
      </c>
      <c r="D4213" s="4">
        <v>99.0</v>
      </c>
      <c r="E4213" s="1"/>
      <c r="F4213" s="1"/>
    </row>
    <row r="4214" ht="15.75" customHeight="1">
      <c r="A4214" s="1" t="s">
        <v>43</v>
      </c>
      <c r="B4214" s="3" t="s">
        <v>6522</v>
      </c>
      <c r="C4214" s="1">
        <v>99.0</v>
      </c>
      <c r="D4214" s="4">
        <v>99.0</v>
      </c>
      <c r="E4214" s="1"/>
      <c r="F4214" s="1"/>
    </row>
    <row r="4215" ht="15.75" customHeight="1">
      <c r="A4215" s="1" t="s">
        <v>2230</v>
      </c>
      <c r="B4215" s="3" t="s">
        <v>6523</v>
      </c>
      <c r="C4215" s="1">
        <v>99.0</v>
      </c>
      <c r="D4215" s="4">
        <v>99.0</v>
      </c>
      <c r="E4215" s="1"/>
      <c r="F4215" s="1"/>
    </row>
    <row r="4216" ht="15.75" customHeight="1">
      <c r="A4216" s="1" t="s">
        <v>6524</v>
      </c>
      <c r="B4216" s="3" t="s">
        <v>6525</v>
      </c>
      <c r="C4216" s="1">
        <v>99.0</v>
      </c>
      <c r="D4216" s="4">
        <v>99.0</v>
      </c>
      <c r="E4216" s="1"/>
      <c r="F4216" s="1"/>
    </row>
    <row r="4217" ht="15.75" customHeight="1">
      <c r="A4217" s="1" t="s">
        <v>6261</v>
      </c>
      <c r="B4217" s="3" t="s">
        <v>6526</v>
      </c>
      <c r="C4217" s="1">
        <v>99.0</v>
      </c>
      <c r="D4217" s="4">
        <v>99.0</v>
      </c>
      <c r="E4217" s="1"/>
      <c r="F4217" s="1"/>
    </row>
    <row r="4218" ht="15.75" customHeight="1">
      <c r="A4218" s="1" t="s">
        <v>43</v>
      </c>
      <c r="B4218" s="3" t="s">
        <v>6527</v>
      </c>
      <c r="C4218" s="1">
        <v>99.0</v>
      </c>
      <c r="D4218" s="4">
        <v>99.0</v>
      </c>
      <c r="E4218" s="1"/>
      <c r="F4218" s="1"/>
    </row>
    <row r="4219" ht="15.75" customHeight="1">
      <c r="A4219" s="1" t="s">
        <v>6528</v>
      </c>
      <c r="B4219" s="3" t="s">
        <v>6529</v>
      </c>
      <c r="C4219" s="1">
        <v>99.0</v>
      </c>
      <c r="D4219" s="4">
        <v>99.0</v>
      </c>
      <c r="E4219" s="1"/>
      <c r="F4219" s="1"/>
    </row>
    <row r="4220" ht="15.75" customHeight="1">
      <c r="A4220" s="1" t="s">
        <v>6530</v>
      </c>
      <c r="B4220" s="3" t="s">
        <v>6531</v>
      </c>
      <c r="C4220" s="1">
        <v>99.0</v>
      </c>
      <c r="D4220" s="4">
        <v>99.0</v>
      </c>
      <c r="E4220" s="1"/>
      <c r="F4220" s="1"/>
    </row>
    <row r="4221" ht="15.75" customHeight="1">
      <c r="A4221" s="1" t="s">
        <v>1352</v>
      </c>
      <c r="B4221" s="3" t="s">
        <v>6532</v>
      </c>
      <c r="C4221" s="1">
        <v>99.0</v>
      </c>
      <c r="D4221" s="4">
        <v>99.0</v>
      </c>
      <c r="E4221" s="1"/>
      <c r="F4221" s="1"/>
    </row>
    <row r="4222" ht="15.75" customHeight="1">
      <c r="A4222" s="1" t="s">
        <v>1253</v>
      </c>
      <c r="B4222" s="3" t="s">
        <v>6181</v>
      </c>
      <c r="C4222" s="1">
        <v>99.0</v>
      </c>
      <c r="D4222" s="4">
        <v>99.0</v>
      </c>
      <c r="E4222" s="1"/>
      <c r="F4222" s="1"/>
    </row>
    <row r="4223" ht="15.75" customHeight="1">
      <c r="A4223" s="1" t="s">
        <v>1341</v>
      </c>
      <c r="B4223" s="3" t="s">
        <v>6533</v>
      </c>
      <c r="C4223" s="1">
        <v>99.0</v>
      </c>
      <c r="D4223" s="4">
        <v>99.0</v>
      </c>
      <c r="E4223" s="1"/>
      <c r="F4223" s="1"/>
    </row>
    <row r="4224" ht="15.75" customHeight="1">
      <c r="A4224" s="1" t="s">
        <v>43</v>
      </c>
      <c r="B4224" s="3" t="s">
        <v>6534</v>
      </c>
      <c r="C4224" s="1">
        <v>99.0</v>
      </c>
      <c r="D4224" s="4">
        <v>99.0</v>
      </c>
      <c r="E4224" s="1"/>
      <c r="F4224" s="1"/>
    </row>
    <row r="4225" ht="15.75" customHeight="1">
      <c r="A4225" s="1" t="s">
        <v>3593</v>
      </c>
      <c r="B4225" s="3" t="s">
        <v>6535</v>
      </c>
      <c r="C4225" s="1">
        <v>99.0</v>
      </c>
      <c r="D4225" s="4">
        <v>99.0</v>
      </c>
      <c r="E4225" s="1"/>
      <c r="F4225" s="1"/>
    </row>
    <row r="4226" ht="15.75" customHeight="1">
      <c r="A4226" s="1" t="s">
        <v>6536</v>
      </c>
      <c r="B4226" s="3" t="s">
        <v>6537</v>
      </c>
      <c r="C4226" s="1">
        <v>99.0</v>
      </c>
      <c r="D4226" s="4">
        <v>99.0</v>
      </c>
      <c r="E4226" s="1"/>
      <c r="F4226" s="1"/>
    </row>
    <row r="4227" ht="15.75" customHeight="1">
      <c r="A4227" s="1" t="s">
        <v>3934</v>
      </c>
      <c r="B4227" s="3" t="s">
        <v>6538</v>
      </c>
      <c r="C4227" s="1">
        <v>99.0</v>
      </c>
      <c r="D4227" s="4">
        <v>99.0</v>
      </c>
      <c r="E4227" s="1"/>
      <c r="F4227" s="1"/>
    </row>
    <row r="4228" ht="15.75" customHeight="1">
      <c r="A4228" s="1" t="s">
        <v>3557</v>
      </c>
      <c r="B4228" s="3" t="s">
        <v>6539</v>
      </c>
      <c r="C4228" s="1">
        <v>99.0</v>
      </c>
      <c r="D4228" s="4">
        <v>99.0</v>
      </c>
      <c r="E4228" s="1"/>
      <c r="F4228" s="1"/>
    </row>
    <row r="4229" ht="15.75" customHeight="1">
      <c r="A4229" s="1" t="s">
        <v>1210</v>
      </c>
      <c r="B4229" s="3" t="s">
        <v>6540</v>
      </c>
      <c r="C4229" s="1">
        <v>99.0</v>
      </c>
      <c r="D4229" s="4">
        <v>99.0</v>
      </c>
      <c r="E4229" s="1"/>
      <c r="F4229" s="1"/>
    </row>
    <row r="4230" ht="15.75" customHeight="1">
      <c r="A4230" s="1" t="s">
        <v>3593</v>
      </c>
      <c r="B4230" s="3" t="s">
        <v>6541</v>
      </c>
      <c r="C4230" s="1">
        <v>99.0</v>
      </c>
      <c r="D4230" s="4">
        <v>99.0</v>
      </c>
      <c r="E4230" s="1"/>
      <c r="F4230" s="1"/>
    </row>
    <row r="4231" ht="15.75" customHeight="1">
      <c r="A4231" s="1" t="s">
        <v>43</v>
      </c>
      <c r="B4231" s="3" t="s">
        <v>6542</v>
      </c>
      <c r="C4231" s="1">
        <v>99.0</v>
      </c>
      <c r="D4231" s="4">
        <v>99.0</v>
      </c>
      <c r="E4231" s="1"/>
      <c r="F4231" s="1"/>
    </row>
    <row r="4232" ht="15.75" customHeight="1">
      <c r="A4232" s="1" t="s">
        <v>5399</v>
      </c>
      <c r="B4232" s="3" t="s">
        <v>6543</v>
      </c>
      <c r="C4232" s="1">
        <v>99.0</v>
      </c>
      <c r="D4232" s="4">
        <v>99.0</v>
      </c>
      <c r="E4232" s="1"/>
      <c r="F4232" s="1"/>
    </row>
    <row r="4233" ht="15.75" customHeight="1">
      <c r="A4233" s="1" t="s">
        <v>1494</v>
      </c>
      <c r="B4233" s="3" t="s">
        <v>6544</v>
      </c>
      <c r="C4233" s="1">
        <v>99.0</v>
      </c>
      <c r="D4233" s="4">
        <v>99.0</v>
      </c>
      <c r="E4233" s="1"/>
      <c r="F4233" s="1"/>
    </row>
    <row r="4234" ht="15.75" customHeight="1">
      <c r="A4234" s="1" t="s">
        <v>6545</v>
      </c>
      <c r="B4234" s="3" t="s">
        <v>6546</v>
      </c>
      <c r="C4234" s="1">
        <v>99.0</v>
      </c>
      <c r="D4234" s="4">
        <v>99.0</v>
      </c>
      <c r="E4234" s="1"/>
      <c r="F4234" s="1"/>
    </row>
    <row r="4235" ht="15.75" customHeight="1">
      <c r="A4235" s="1" t="s">
        <v>1215</v>
      </c>
      <c r="B4235" s="3" t="s">
        <v>6547</v>
      </c>
      <c r="C4235" s="1">
        <v>99.0</v>
      </c>
      <c r="D4235" s="4">
        <v>99.0</v>
      </c>
      <c r="E4235" s="1"/>
      <c r="F4235" s="1"/>
    </row>
    <row r="4236" ht="15.75" customHeight="1">
      <c r="A4236" s="1" t="s">
        <v>6047</v>
      </c>
      <c r="B4236" s="3" t="s">
        <v>6548</v>
      </c>
      <c r="C4236" s="1">
        <v>99.0</v>
      </c>
      <c r="D4236" s="4">
        <v>99.0</v>
      </c>
      <c r="E4236" s="1"/>
      <c r="F4236" s="1"/>
    </row>
    <row r="4237" ht="15.75" customHeight="1">
      <c r="A4237" s="1" t="s">
        <v>3578</v>
      </c>
      <c r="B4237" s="3" t="s">
        <v>6549</v>
      </c>
      <c r="C4237" s="1">
        <v>99.0</v>
      </c>
      <c r="D4237" s="4">
        <v>99.0</v>
      </c>
      <c r="E4237" s="1"/>
      <c r="F4237" s="1"/>
    </row>
    <row r="4238" ht="15.75" customHeight="1">
      <c r="A4238" s="1" t="s">
        <v>6550</v>
      </c>
      <c r="B4238" s="3" t="s">
        <v>6551</v>
      </c>
      <c r="C4238" s="1">
        <v>99.0</v>
      </c>
      <c r="D4238" s="4">
        <v>99.0</v>
      </c>
      <c r="E4238" s="1"/>
      <c r="F4238" s="1"/>
    </row>
    <row r="4239" ht="15.75" customHeight="1">
      <c r="A4239" s="1" t="s">
        <v>43</v>
      </c>
      <c r="B4239" s="3" t="s">
        <v>6552</v>
      </c>
      <c r="C4239" s="1">
        <v>99.0</v>
      </c>
      <c r="D4239" s="4">
        <v>99.0</v>
      </c>
      <c r="E4239" s="1"/>
      <c r="F4239" s="1"/>
    </row>
    <row r="4240" ht="15.75" customHeight="1">
      <c r="A4240" s="1" t="s">
        <v>6553</v>
      </c>
      <c r="B4240" s="3" t="s">
        <v>6554</v>
      </c>
      <c r="C4240" s="1">
        <v>99.0</v>
      </c>
      <c r="D4240" s="4">
        <v>99.0</v>
      </c>
      <c r="E4240" s="1"/>
      <c r="F4240" s="1"/>
    </row>
    <row r="4241" ht="15.75" customHeight="1">
      <c r="A4241" s="1" t="s">
        <v>4019</v>
      </c>
      <c r="B4241" s="3" t="s">
        <v>6555</v>
      </c>
      <c r="C4241" s="1">
        <v>99.0</v>
      </c>
      <c r="D4241" s="4">
        <v>99.0</v>
      </c>
      <c r="E4241" s="1"/>
      <c r="F4241" s="1"/>
    </row>
    <row r="4242" ht="15.75" customHeight="1">
      <c r="A4242" s="1" t="s">
        <v>3995</v>
      </c>
      <c r="B4242" s="3" t="s">
        <v>6556</v>
      </c>
      <c r="C4242" s="1">
        <v>99.0</v>
      </c>
      <c r="D4242" s="4">
        <v>99.0</v>
      </c>
      <c r="E4242" s="1"/>
      <c r="F4242" s="1"/>
    </row>
    <row r="4243" ht="15.75" customHeight="1">
      <c r="A4243" s="1" t="s">
        <v>5460</v>
      </c>
      <c r="B4243" s="3" t="s">
        <v>6557</v>
      </c>
      <c r="C4243" s="1">
        <v>99.0</v>
      </c>
      <c r="D4243" s="4">
        <v>99.0</v>
      </c>
      <c r="E4243" s="1"/>
      <c r="F4243" s="1"/>
    </row>
    <row r="4244" ht="15.75" customHeight="1">
      <c r="A4244" s="1" t="s">
        <v>1253</v>
      </c>
      <c r="B4244" s="3" t="s">
        <v>6558</v>
      </c>
      <c r="C4244" s="1">
        <v>99.0</v>
      </c>
      <c r="D4244" s="4">
        <v>99.0</v>
      </c>
      <c r="E4244" s="1"/>
      <c r="F4244" s="1"/>
    </row>
    <row r="4245" ht="15.75" customHeight="1">
      <c r="A4245" s="1" t="s">
        <v>3726</v>
      </c>
      <c r="B4245" s="3" t="s">
        <v>6559</v>
      </c>
      <c r="C4245" s="1">
        <v>99.0</v>
      </c>
      <c r="D4245" s="4">
        <v>99.0</v>
      </c>
      <c r="E4245" s="1"/>
      <c r="F4245" s="1"/>
    </row>
    <row r="4246" ht="15.75" customHeight="1">
      <c r="A4246" s="1" t="s">
        <v>43</v>
      </c>
      <c r="B4246" s="3" t="s">
        <v>6560</v>
      </c>
      <c r="C4246" s="1">
        <v>99.0</v>
      </c>
      <c r="D4246" s="4">
        <v>99.0</v>
      </c>
      <c r="E4246" s="1"/>
      <c r="F4246" s="1"/>
    </row>
    <row r="4247" ht="15.75" customHeight="1">
      <c r="A4247" s="1" t="s">
        <v>5552</v>
      </c>
      <c r="B4247" s="3" t="s">
        <v>6561</v>
      </c>
      <c r="C4247" s="1">
        <v>99.0</v>
      </c>
      <c r="D4247" s="4">
        <v>99.0</v>
      </c>
      <c r="E4247" s="1"/>
      <c r="F4247" s="1"/>
    </row>
    <row r="4248" ht="15.75" customHeight="1">
      <c r="A4248" s="1" t="s">
        <v>43</v>
      </c>
      <c r="B4248" s="3" t="s">
        <v>6562</v>
      </c>
      <c r="C4248" s="1">
        <v>99.0</v>
      </c>
      <c r="D4248" s="4">
        <v>99.0</v>
      </c>
      <c r="E4248" s="1"/>
      <c r="F4248" s="1"/>
    </row>
    <row r="4249" ht="15.75" customHeight="1">
      <c r="A4249" s="1" t="s">
        <v>4378</v>
      </c>
      <c r="B4249" s="3" t="s">
        <v>6563</v>
      </c>
      <c r="C4249" s="1">
        <v>99.0</v>
      </c>
      <c r="D4249" s="4">
        <v>99.0</v>
      </c>
      <c r="E4249" s="1"/>
      <c r="F4249" s="1"/>
    </row>
    <row r="4250" ht="15.75" customHeight="1">
      <c r="A4250" s="1" t="s">
        <v>1253</v>
      </c>
      <c r="B4250" s="3" t="s">
        <v>6564</v>
      </c>
      <c r="C4250" s="1">
        <v>99.0</v>
      </c>
      <c r="D4250" s="4">
        <v>99.0</v>
      </c>
      <c r="E4250" s="1"/>
      <c r="F4250" s="1"/>
    </row>
    <row r="4251" ht="15.75" customHeight="1">
      <c r="A4251" s="1" t="s">
        <v>1253</v>
      </c>
      <c r="B4251" s="3" t="s">
        <v>6179</v>
      </c>
      <c r="C4251" s="1">
        <v>99.0</v>
      </c>
      <c r="D4251" s="4">
        <v>99.0</v>
      </c>
      <c r="E4251" s="1"/>
      <c r="F4251" s="1"/>
    </row>
    <row r="4252" ht="15.75" customHeight="1">
      <c r="A4252" s="1" t="s">
        <v>5715</v>
      </c>
      <c r="B4252" s="3" t="s">
        <v>6565</v>
      </c>
      <c r="C4252" s="1">
        <v>99.0</v>
      </c>
      <c r="D4252" s="4">
        <v>99.0</v>
      </c>
      <c r="E4252" s="1"/>
      <c r="F4252" s="1"/>
    </row>
    <row r="4253" ht="15.75" customHeight="1">
      <c r="A4253" s="1" t="s">
        <v>1505</v>
      </c>
      <c r="B4253" s="3" t="s">
        <v>6566</v>
      </c>
      <c r="C4253" s="1">
        <v>99.0</v>
      </c>
      <c r="D4253" s="4">
        <v>99.0</v>
      </c>
      <c r="E4253" s="1"/>
      <c r="F4253" s="1"/>
    </row>
    <row r="4254" ht="15.75" customHeight="1">
      <c r="A4254" s="1" t="s">
        <v>4378</v>
      </c>
      <c r="B4254" s="3" t="s">
        <v>6567</v>
      </c>
      <c r="C4254" s="1">
        <v>99.0</v>
      </c>
      <c r="D4254" s="4">
        <v>99.0</v>
      </c>
      <c r="E4254" s="1"/>
      <c r="F4254" s="1"/>
    </row>
    <row r="4255" ht="15.75" customHeight="1">
      <c r="A4255" s="1" t="s">
        <v>4378</v>
      </c>
      <c r="B4255" s="3" t="s">
        <v>6568</v>
      </c>
      <c r="C4255" s="1">
        <v>99.0</v>
      </c>
      <c r="D4255" s="4">
        <v>99.0</v>
      </c>
      <c r="E4255" s="1"/>
      <c r="F4255" s="1"/>
    </row>
    <row r="4256" ht="15.75" customHeight="1">
      <c r="A4256" s="1" t="s">
        <v>1398</v>
      </c>
      <c r="B4256" s="3" t="s">
        <v>6569</v>
      </c>
      <c r="C4256" s="1">
        <v>99.0</v>
      </c>
      <c r="D4256" s="4">
        <v>99.0</v>
      </c>
      <c r="E4256" s="1"/>
      <c r="F4256" s="1"/>
    </row>
    <row r="4257" ht="15.75" customHeight="1">
      <c r="A4257" s="1" t="s">
        <v>4690</v>
      </c>
      <c r="B4257" s="3" t="s">
        <v>6570</v>
      </c>
      <c r="C4257" s="1">
        <v>99.0</v>
      </c>
      <c r="D4257" s="4">
        <v>99.0</v>
      </c>
      <c r="E4257" s="1"/>
      <c r="F4257" s="1"/>
    </row>
    <row r="4258" ht="15.75" customHeight="1">
      <c r="A4258" s="1" t="s">
        <v>1398</v>
      </c>
      <c r="B4258" s="3" t="s">
        <v>6571</v>
      </c>
      <c r="C4258" s="1">
        <v>99.0</v>
      </c>
      <c r="D4258" s="4">
        <v>99.0</v>
      </c>
      <c r="E4258" s="1"/>
      <c r="F4258" s="1"/>
    </row>
    <row r="4259" ht="15.75" customHeight="1">
      <c r="A4259" s="1" t="s">
        <v>6572</v>
      </c>
      <c r="B4259" s="3" t="s">
        <v>6573</v>
      </c>
      <c r="C4259" s="1">
        <v>99.0</v>
      </c>
      <c r="D4259" s="4">
        <v>99.0</v>
      </c>
      <c r="E4259" s="1"/>
      <c r="F4259" s="1"/>
    </row>
    <row r="4260" ht="15.75" customHeight="1">
      <c r="A4260" s="1" t="s">
        <v>6574</v>
      </c>
      <c r="B4260" s="3" t="s">
        <v>6575</v>
      </c>
      <c r="C4260" s="1">
        <v>99.0</v>
      </c>
      <c r="D4260" s="4">
        <v>99.0</v>
      </c>
      <c r="E4260" s="1"/>
      <c r="F4260" s="1"/>
    </row>
    <row r="4261" ht="15.75" customHeight="1">
      <c r="A4261" s="1" t="s">
        <v>397</v>
      </c>
      <c r="B4261" s="3" t="s">
        <v>6576</v>
      </c>
      <c r="C4261" s="1">
        <v>99.0</v>
      </c>
      <c r="D4261" s="4">
        <v>99.0</v>
      </c>
      <c r="E4261" s="1"/>
      <c r="F4261" s="1"/>
    </row>
    <row r="4262" ht="15.75" customHeight="1">
      <c r="A4262" s="1" t="s">
        <v>397</v>
      </c>
      <c r="B4262" s="3" t="s">
        <v>6577</v>
      </c>
      <c r="C4262" s="1">
        <v>99.0</v>
      </c>
      <c r="D4262" s="4">
        <v>99.0</v>
      </c>
      <c r="E4262" s="1"/>
      <c r="F4262" s="1"/>
    </row>
    <row r="4263" ht="15.75" customHeight="1">
      <c r="A4263" s="1" t="s">
        <v>4591</v>
      </c>
      <c r="B4263" s="3" t="s">
        <v>6578</v>
      </c>
      <c r="C4263" s="1">
        <v>99.0</v>
      </c>
      <c r="D4263" s="4">
        <v>99.0</v>
      </c>
      <c r="E4263" s="1"/>
      <c r="F4263" s="1"/>
    </row>
    <row r="4264" ht="15.75" customHeight="1">
      <c r="A4264" s="1" t="s">
        <v>6579</v>
      </c>
      <c r="B4264" s="3" t="s">
        <v>6580</v>
      </c>
      <c r="C4264" s="1">
        <v>99.0</v>
      </c>
      <c r="D4264" s="4">
        <v>99.0</v>
      </c>
      <c r="E4264" s="1"/>
      <c r="F4264" s="1"/>
    </row>
    <row r="4265" ht="15.75" customHeight="1">
      <c r="A4265" s="1" t="s">
        <v>3382</v>
      </c>
      <c r="B4265" s="3" t="s">
        <v>6581</v>
      </c>
      <c r="C4265" s="1">
        <v>99.0</v>
      </c>
      <c r="D4265" s="4">
        <v>99.0</v>
      </c>
      <c r="E4265" s="1"/>
      <c r="F4265" s="1"/>
    </row>
    <row r="4266" ht="15.75" customHeight="1">
      <c r="A4266" s="1" t="s">
        <v>6361</v>
      </c>
      <c r="B4266" s="3" t="s">
        <v>6582</v>
      </c>
      <c r="C4266" s="1">
        <v>99.0</v>
      </c>
      <c r="D4266" s="4">
        <v>99.0</v>
      </c>
      <c r="E4266" s="1"/>
      <c r="F4266" s="1"/>
    </row>
    <row r="4267" ht="15.75" customHeight="1">
      <c r="A4267" s="1" t="s">
        <v>1210</v>
      </c>
      <c r="B4267" s="3" t="s">
        <v>6583</v>
      </c>
      <c r="C4267" s="1">
        <v>99.0</v>
      </c>
      <c r="D4267" s="4">
        <v>99.0</v>
      </c>
      <c r="E4267" s="1"/>
      <c r="F4267" s="1"/>
    </row>
    <row r="4268" ht="15.75" customHeight="1">
      <c r="A4268" s="1" t="s">
        <v>3705</v>
      </c>
      <c r="B4268" s="3" t="s">
        <v>6584</v>
      </c>
      <c r="C4268" s="1">
        <v>99.0</v>
      </c>
      <c r="D4268" s="4">
        <v>99.0</v>
      </c>
      <c r="E4268" s="1"/>
      <c r="F4268" s="1"/>
    </row>
    <row r="4269" ht="15.75" customHeight="1">
      <c r="A4269" s="1" t="s">
        <v>2040</v>
      </c>
      <c r="B4269" s="3" t="s">
        <v>6585</v>
      </c>
      <c r="C4269" s="1">
        <v>99.0</v>
      </c>
      <c r="D4269" s="4">
        <v>99.0</v>
      </c>
      <c r="E4269" s="1"/>
      <c r="F4269" s="1"/>
    </row>
    <row r="4270" ht="15.75" customHeight="1">
      <c r="A4270" s="1" t="s">
        <v>6586</v>
      </c>
      <c r="B4270" s="3" t="s">
        <v>6587</v>
      </c>
      <c r="C4270" s="1">
        <v>99.0</v>
      </c>
      <c r="D4270" s="4">
        <v>99.0</v>
      </c>
      <c r="E4270" s="1"/>
      <c r="F4270" s="1"/>
    </row>
    <row r="4271" ht="15.75" customHeight="1">
      <c r="A4271" s="1" t="s">
        <v>1253</v>
      </c>
      <c r="B4271" s="3" t="s">
        <v>6564</v>
      </c>
      <c r="C4271" s="1">
        <v>99.0</v>
      </c>
      <c r="D4271" s="4">
        <v>99.0</v>
      </c>
      <c r="E4271" s="1"/>
      <c r="F4271" s="1"/>
    </row>
    <row r="4272" ht="15.75" customHeight="1">
      <c r="A4272" s="1" t="s">
        <v>397</v>
      </c>
      <c r="B4272" s="3" t="s">
        <v>6588</v>
      </c>
      <c r="C4272" s="1">
        <v>99.0</v>
      </c>
      <c r="D4272" s="4">
        <v>99.0</v>
      </c>
      <c r="E4272" s="1"/>
      <c r="F4272" s="1"/>
    </row>
    <row r="4273" ht="15.75" customHeight="1">
      <c r="A4273" s="1" t="s">
        <v>6253</v>
      </c>
      <c r="B4273" s="3" t="s">
        <v>6589</v>
      </c>
      <c r="C4273" s="1">
        <v>99.0</v>
      </c>
      <c r="D4273" s="4">
        <v>99.0</v>
      </c>
      <c r="E4273" s="1"/>
      <c r="F4273" s="1"/>
    </row>
    <row r="4274" ht="15.75" customHeight="1">
      <c r="A4274" s="1" t="s">
        <v>1104</v>
      </c>
      <c r="B4274" s="3" t="s">
        <v>6590</v>
      </c>
      <c r="C4274" s="1">
        <v>99.0</v>
      </c>
      <c r="D4274" s="4">
        <v>99.0</v>
      </c>
      <c r="E4274" s="1"/>
      <c r="F4274" s="1"/>
    </row>
    <row r="4275" ht="15.75" customHeight="1">
      <c r="A4275" s="1" t="s">
        <v>6591</v>
      </c>
      <c r="B4275" s="3" t="s">
        <v>6592</v>
      </c>
      <c r="C4275" s="1">
        <v>99.0</v>
      </c>
      <c r="D4275" s="4">
        <v>99.0</v>
      </c>
      <c r="E4275" s="1"/>
      <c r="F4275" s="1"/>
    </row>
    <row r="4276" ht="15.75" customHeight="1">
      <c r="A4276" s="1" t="s">
        <v>5448</v>
      </c>
      <c r="B4276" s="3" t="s">
        <v>6593</v>
      </c>
      <c r="C4276" s="1">
        <v>99.0</v>
      </c>
      <c r="D4276" s="4">
        <v>99.0</v>
      </c>
      <c r="E4276" s="1"/>
      <c r="F4276" s="1"/>
    </row>
    <row r="4277" ht="15.75" customHeight="1">
      <c r="A4277" s="1" t="s">
        <v>3934</v>
      </c>
      <c r="B4277" s="3" t="s">
        <v>6594</v>
      </c>
      <c r="C4277" s="1">
        <v>99.0</v>
      </c>
      <c r="D4277" s="4">
        <v>99.0</v>
      </c>
      <c r="E4277" s="1"/>
      <c r="F4277" s="1"/>
    </row>
    <row r="4278" ht="15.75" customHeight="1">
      <c r="A4278" s="1" t="s">
        <v>1253</v>
      </c>
      <c r="B4278" s="3" t="s">
        <v>6179</v>
      </c>
      <c r="C4278" s="1">
        <v>99.0</v>
      </c>
      <c r="D4278" s="4">
        <v>99.0</v>
      </c>
      <c r="E4278" s="1"/>
      <c r="F4278" s="1"/>
    </row>
    <row r="4279" ht="15.75" customHeight="1">
      <c r="A4279" s="1" t="s">
        <v>6595</v>
      </c>
      <c r="B4279" s="3" t="s">
        <v>6596</v>
      </c>
      <c r="C4279" s="1">
        <v>99.0</v>
      </c>
      <c r="D4279" s="4">
        <v>99.0</v>
      </c>
      <c r="E4279" s="1"/>
      <c r="F4279" s="1"/>
    </row>
    <row r="4280" ht="15.75" customHeight="1">
      <c r="A4280" s="1" t="s">
        <v>3679</v>
      </c>
      <c r="B4280" s="3" t="s">
        <v>6597</v>
      </c>
      <c r="C4280" s="1">
        <v>99.0</v>
      </c>
      <c r="D4280" s="4">
        <v>99.0</v>
      </c>
      <c r="E4280" s="1"/>
      <c r="F4280" s="1"/>
    </row>
    <row r="4281" ht="15.75" customHeight="1">
      <c r="A4281" s="1" t="s">
        <v>3679</v>
      </c>
      <c r="B4281" s="3" t="s">
        <v>6598</v>
      </c>
      <c r="C4281" s="1">
        <v>99.0</v>
      </c>
      <c r="D4281" s="4">
        <v>99.0</v>
      </c>
      <c r="E4281" s="1"/>
      <c r="F4281" s="1"/>
    </row>
    <row r="4282" ht="15.75" customHeight="1">
      <c r="A4282" s="1" t="s">
        <v>6599</v>
      </c>
      <c r="B4282" s="3" t="s">
        <v>6600</v>
      </c>
      <c r="C4282" s="1">
        <v>99.0</v>
      </c>
      <c r="D4282" s="4">
        <v>99.0</v>
      </c>
      <c r="E4282" s="1"/>
      <c r="F4282" s="1"/>
    </row>
    <row r="4283" ht="15.75" customHeight="1">
      <c r="A4283" s="1" t="s">
        <v>3679</v>
      </c>
      <c r="B4283" s="3" t="s">
        <v>6601</v>
      </c>
      <c r="C4283" s="1">
        <v>99.0</v>
      </c>
      <c r="D4283" s="4">
        <v>99.0</v>
      </c>
      <c r="E4283" s="1"/>
      <c r="F4283" s="1"/>
    </row>
    <row r="4284" ht="15.75" customHeight="1">
      <c r="A4284" s="1" t="s">
        <v>3593</v>
      </c>
      <c r="B4284" s="3" t="s">
        <v>6602</v>
      </c>
      <c r="C4284" s="1">
        <v>99.0</v>
      </c>
      <c r="D4284" s="4">
        <v>99.0</v>
      </c>
      <c r="E4284" s="1"/>
      <c r="F4284" s="1"/>
    </row>
    <row r="4285" ht="15.75" customHeight="1">
      <c r="A4285" s="1" t="s">
        <v>43</v>
      </c>
      <c r="B4285" s="3" t="s">
        <v>6603</v>
      </c>
      <c r="C4285" s="1">
        <v>99.0</v>
      </c>
      <c r="D4285" s="4">
        <v>99.0</v>
      </c>
      <c r="E4285" s="1"/>
      <c r="F4285" s="1"/>
    </row>
    <row r="4286" ht="15.75" customHeight="1">
      <c r="A4286" s="1" t="s">
        <v>1350</v>
      </c>
      <c r="B4286" s="3" t="s">
        <v>6604</v>
      </c>
      <c r="C4286" s="1">
        <v>99.0</v>
      </c>
      <c r="D4286" s="4">
        <v>99.0</v>
      </c>
      <c r="E4286" s="1"/>
      <c r="F4286" s="1"/>
    </row>
    <row r="4287" ht="15.75" customHeight="1">
      <c r="A4287" s="1" t="s">
        <v>6605</v>
      </c>
      <c r="B4287" s="3" t="s">
        <v>6606</v>
      </c>
      <c r="C4287" s="1">
        <v>99.0</v>
      </c>
      <c r="D4287" s="4">
        <v>99.0</v>
      </c>
      <c r="E4287" s="1"/>
      <c r="F4287" s="1"/>
    </row>
    <row r="4288" ht="15.75" customHeight="1">
      <c r="A4288" s="1" t="s">
        <v>695</v>
      </c>
      <c r="B4288" s="3" t="s">
        <v>6607</v>
      </c>
      <c r="C4288" s="1">
        <v>99.0</v>
      </c>
      <c r="D4288" s="4">
        <v>99.0</v>
      </c>
      <c r="E4288" s="1"/>
      <c r="F4288" s="1"/>
    </row>
    <row r="4289" ht="15.75" customHeight="1">
      <c r="A4289" s="1" t="s">
        <v>3593</v>
      </c>
      <c r="B4289" s="3" t="s">
        <v>6608</v>
      </c>
      <c r="C4289" s="1">
        <v>99.0</v>
      </c>
      <c r="D4289" s="4">
        <v>99.0</v>
      </c>
      <c r="E4289" s="1"/>
      <c r="F4289" s="1"/>
    </row>
    <row r="4290" ht="15.75" customHeight="1">
      <c r="A4290" s="1" t="s">
        <v>43</v>
      </c>
      <c r="B4290" s="3" t="s">
        <v>6609</v>
      </c>
      <c r="C4290" s="1">
        <v>99.0</v>
      </c>
      <c r="D4290" s="4">
        <v>99.0</v>
      </c>
      <c r="E4290" s="1"/>
      <c r="F4290" s="1"/>
    </row>
    <row r="4291" ht="15.75" customHeight="1">
      <c r="A4291" s="1" t="s">
        <v>1505</v>
      </c>
      <c r="B4291" s="3" t="s">
        <v>6610</v>
      </c>
      <c r="C4291" s="1">
        <v>99.0</v>
      </c>
      <c r="D4291" s="4">
        <v>99.0</v>
      </c>
      <c r="E4291" s="1"/>
      <c r="F4291" s="1"/>
    </row>
    <row r="4292" ht="15.75" customHeight="1">
      <c r="A4292" s="1" t="s">
        <v>4643</v>
      </c>
      <c r="B4292" s="3" t="s">
        <v>6611</v>
      </c>
      <c r="C4292" s="1">
        <v>99.0</v>
      </c>
      <c r="D4292" s="4">
        <v>99.0</v>
      </c>
      <c r="E4292" s="1"/>
      <c r="F4292" s="1"/>
    </row>
    <row r="4293" ht="15.75" customHeight="1">
      <c r="A4293" s="1" t="s">
        <v>4643</v>
      </c>
      <c r="B4293" s="3" t="s">
        <v>6612</v>
      </c>
      <c r="C4293" s="1">
        <v>99.0</v>
      </c>
      <c r="D4293" s="4">
        <v>99.0</v>
      </c>
      <c r="E4293" s="1"/>
      <c r="F4293" s="1"/>
    </row>
    <row r="4294" ht="15.75" customHeight="1">
      <c r="A4294" s="1" t="s">
        <v>6613</v>
      </c>
      <c r="B4294" s="3" t="s">
        <v>6614</v>
      </c>
      <c r="C4294" s="1">
        <v>99.0</v>
      </c>
      <c r="D4294" s="4">
        <v>99.0</v>
      </c>
      <c r="E4294" s="1"/>
      <c r="F4294" s="1"/>
    </row>
    <row r="4295" ht="15.75" customHeight="1">
      <c r="A4295" s="1" t="s">
        <v>6361</v>
      </c>
      <c r="B4295" s="3" t="s">
        <v>6615</v>
      </c>
      <c r="C4295" s="1">
        <v>99.0</v>
      </c>
      <c r="D4295" s="4">
        <v>99.0</v>
      </c>
      <c r="E4295" s="1"/>
      <c r="F4295" s="1"/>
    </row>
    <row r="4296" ht="15.75" customHeight="1">
      <c r="A4296" s="1" t="s">
        <v>1253</v>
      </c>
      <c r="B4296" s="3" t="s">
        <v>6616</v>
      </c>
      <c r="C4296" s="1">
        <v>99.0</v>
      </c>
      <c r="D4296" s="4">
        <v>99.0</v>
      </c>
      <c r="E4296" s="1"/>
      <c r="F4296" s="1"/>
    </row>
    <row r="4297" ht="15.75" customHeight="1">
      <c r="A4297" s="1" t="s">
        <v>43</v>
      </c>
      <c r="B4297" s="3" t="s">
        <v>6617</v>
      </c>
      <c r="C4297" s="1">
        <v>99.0</v>
      </c>
      <c r="D4297" s="4">
        <v>99.0</v>
      </c>
      <c r="E4297" s="1"/>
      <c r="F4297" s="1"/>
    </row>
    <row r="4298" ht="15.75" customHeight="1">
      <c r="A4298" s="1" t="s">
        <v>6361</v>
      </c>
      <c r="B4298" s="3" t="s">
        <v>6618</v>
      </c>
      <c r="C4298" s="1">
        <v>99.0</v>
      </c>
      <c r="D4298" s="4">
        <v>99.0</v>
      </c>
      <c r="E4298" s="1"/>
      <c r="F4298" s="1"/>
    </row>
    <row r="4299" ht="15.75" customHeight="1">
      <c r="A4299" s="1" t="s">
        <v>6619</v>
      </c>
      <c r="B4299" s="3" t="s">
        <v>6620</v>
      </c>
      <c r="C4299" s="1">
        <v>99.0</v>
      </c>
      <c r="D4299" s="4">
        <v>99.0</v>
      </c>
      <c r="E4299" s="1"/>
      <c r="F4299" s="1"/>
    </row>
    <row r="4300" ht="15.75" customHeight="1">
      <c r="A4300" s="1" t="s">
        <v>1398</v>
      </c>
      <c r="B4300" s="3" t="s">
        <v>6327</v>
      </c>
      <c r="C4300" s="1">
        <v>99.0</v>
      </c>
      <c r="D4300" s="4">
        <v>99.0</v>
      </c>
      <c r="E4300" s="1"/>
      <c r="F4300" s="1"/>
    </row>
    <row r="4301" ht="15.75" customHeight="1">
      <c r="A4301" s="1" t="s">
        <v>1494</v>
      </c>
      <c r="B4301" s="3" t="s">
        <v>6621</v>
      </c>
      <c r="C4301" s="1">
        <v>99.0</v>
      </c>
      <c r="D4301" s="4">
        <v>99.0</v>
      </c>
      <c r="E4301" s="1"/>
      <c r="F4301" s="1"/>
    </row>
    <row r="4302" ht="15.75" customHeight="1">
      <c r="A4302" s="1" t="s">
        <v>4690</v>
      </c>
      <c r="B4302" s="3" t="s">
        <v>6622</v>
      </c>
      <c r="C4302" s="1">
        <v>99.0</v>
      </c>
      <c r="D4302" s="4">
        <v>99.0</v>
      </c>
      <c r="E4302" s="1"/>
      <c r="F4302" s="1"/>
    </row>
    <row r="4303" ht="15.75" customHeight="1">
      <c r="A4303" s="1" t="s">
        <v>43</v>
      </c>
      <c r="B4303" s="3" t="s">
        <v>6623</v>
      </c>
      <c r="C4303" s="1">
        <v>99.0</v>
      </c>
      <c r="D4303" s="4">
        <v>99.0</v>
      </c>
      <c r="E4303" s="1"/>
      <c r="F4303" s="1"/>
    </row>
    <row r="4304" ht="15.75" customHeight="1">
      <c r="A4304" s="1" t="s">
        <v>1505</v>
      </c>
      <c r="B4304" s="3" t="s">
        <v>6624</v>
      </c>
      <c r="C4304" s="1">
        <v>99.0</v>
      </c>
      <c r="D4304" s="4">
        <v>99.0</v>
      </c>
      <c r="E4304" s="1"/>
      <c r="F4304" s="1"/>
    </row>
    <row r="4305" ht="15.75" customHeight="1">
      <c r="A4305" s="1" t="s">
        <v>1253</v>
      </c>
      <c r="B4305" s="3" t="s">
        <v>3786</v>
      </c>
      <c r="C4305" s="1">
        <v>99.0</v>
      </c>
      <c r="D4305" s="4">
        <v>99.0</v>
      </c>
      <c r="E4305" s="1"/>
      <c r="F4305" s="1"/>
    </row>
    <row r="4306" ht="15.75" customHeight="1">
      <c r="A4306" s="1" t="s">
        <v>1505</v>
      </c>
      <c r="B4306" s="3" t="s">
        <v>6625</v>
      </c>
      <c r="C4306" s="1">
        <v>99.0</v>
      </c>
      <c r="D4306" s="4">
        <v>99.0</v>
      </c>
      <c r="E4306" s="1"/>
      <c r="F4306" s="1"/>
    </row>
    <row r="4307" ht="15.75" customHeight="1">
      <c r="A4307" s="1" t="s">
        <v>6626</v>
      </c>
      <c r="B4307" s="3" t="s">
        <v>6627</v>
      </c>
      <c r="C4307" s="1">
        <v>99.0</v>
      </c>
      <c r="D4307" s="4">
        <v>99.0</v>
      </c>
      <c r="E4307" s="1"/>
      <c r="F4307" s="1"/>
    </row>
    <row r="4308" ht="15.75" customHeight="1">
      <c r="A4308" s="1" t="s">
        <v>1266</v>
      </c>
      <c r="B4308" s="3" t="s">
        <v>6628</v>
      </c>
      <c r="C4308" s="1">
        <v>99.0</v>
      </c>
      <c r="D4308" s="4">
        <v>99.0</v>
      </c>
      <c r="E4308" s="1"/>
      <c r="F4308" s="1"/>
    </row>
    <row r="4309" ht="15.75" customHeight="1">
      <c r="A4309" s="1" t="s">
        <v>6629</v>
      </c>
      <c r="B4309" s="3" t="s">
        <v>6630</v>
      </c>
      <c r="C4309" s="1">
        <v>99.0</v>
      </c>
      <c r="D4309" s="4">
        <v>99.0</v>
      </c>
      <c r="E4309" s="1"/>
      <c r="F4309" s="1"/>
    </row>
    <row r="4310" ht="15.75" customHeight="1">
      <c r="A4310" s="1" t="s">
        <v>4005</v>
      </c>
      <c r="B4310" s="3" t="s">
        <v>6631</v>
      </c>
      <c r="C4310" s="1">
        <v>99.0</v>
      </c>
      <c r="D4310" s="4">
        <v>99.0</v>
      </c>
      <c r="E4310" s="1"/>
      <c r="F4310" s="1"/>
    </row>
    <row r="4311" ht="15.75" customHeight="1">
      <c r="A4311" s="1" t="s">
        <v>1352</v>
      </c>
      <c r="B4311" s="3" t="s">
        <v>6632</v>
      </c>
      <c r="C4311" s="1">
        <v>99.0</v>
      </c>
      <c r="D4311" s="4">
        <v>99.0</v>
      </c>
      <c r="E4311" s="1"/>
      <c r="F4311" s="1"/>
    </row>
    <row r="4312" ht="15.75" customHeight="1">
      <c r="A4312" s="1" t="s">
        <v>3557</v>
      </c>
      <c r="B4312" s="3" t="s">
        <v>6633</v>
      </c>
      <c r="C4312" s="1">
        <v>99.0</v>
      </c>
      <c r="D4312" s="4">
        <v>99.0</v>
      </c>
      <c r="E4312" s="1"/>
      <c r="F4312" s="1"/>
    </row>
    <row r="4313" ht="15.75" customHeight="1">
      <c r="A4313" s="1" t="s">
        <v>6361</v>
      </c>
      <c r="B4313" s="3" t="s">
        <v>6634</v>
      </c>
      <c r="C4313" s="1">
        <v>99.0</v>
      </c>
      <c r="D4313" s="4">
        <v>99.0</v>
      </c>
      <c r="E4313" s="1"/>
      <c r="F4313" s="1"/>
    </row>
    <row r="4314" ht="15.75" customHeight="1">
      <c r="A4314" s="1" t="s">
        <v>1512</v>
      </c>
      <c r="B4314" s="3" t="s">
        <v>6635</v>
      </c>
      <c r="C4314" s="1">
        <v>99.0</v>
      </c>
      <c r="D4314" s="4">
        <v>99.0</v>
      </c>
      <c r="E4314" s="1"/>
      <c r="F4314" s="1"/>
    </row>
    <row r="4315" ht="15.75" customHeight="1">
      <c r="A4315" s="1" t="s">
        <v>43</v>
      </c>
      <c r="B4315" s="3" t="s">
        <v>6636</v>
      </c>
      <c r="C4315" s="1">
        <v>99.0</v>
      </c>
      <c r="D4315" s="4">
        <v>99.0</v>
      </c>
      <c r="E4315" s="1"/>
      <c r="F4315" s="1"/>
    </row>
    <row r="4316" ht="15.75" customHeight="1">
      <c r="A4316" s="1" t="s">
        <v>1524</v>
      </c>
      <c r="B4316" s="3" t="s">
        <v>6637</v>
      </c>
      <c r="C4316" s="1">
        <v>99.0</v>
      </c>
      <c r="D4316" s="4">
        <v>99.0</v>
      </c>
      <c r="E4316" s="1"/>
      <c r="F4316" s="1"/>
    </row>
    <row r="4317" ht="15.75" customHeight="1">
      <c r="A4317" s="1" t="s">
        <v>1498</v>
      </c>
      <c r="B4317" s="3" t="s">
        <v>6638</v>
      </c>
      <c r="C4317" s="1">
        <v>99.0</v>
      </c>
      <c r="D4317" s="4">
        <v>99.0</v>
      </c>
      <c r="E4317" s="1"/>
      <c r="F4317" s="1"/>
    </row>
    <row r="4318" ht="15.75" customHeight="1">
      <c r="A4318" s="1" t="s">
        <v>43</v>
      </c>
      <c r="B4318" s="3" t="s">
        <v>6639</v>
      </c>
      <c r="C4318" s="1">
        <v>99.0</v>
      </c>
      <c r="D4318" s="4">
        <v>99.0</v>
      </c>
      <c r="E4318" s="1"/>
      <c r="F4318" s="1"/>
    </row>
    <row r="4319" ht="15.75" customHeight="1">
      <c r="A4319" s="1" t="s">
        <v>43</v>
      </c>
      <c r="B4319" s="3" t="s">
        <v>6640</v>
      </c>
      <c r="C4319" s="1">
        <v>99.0</v>
      </c>
      <c r="D4319" s="4">
        <v>99.0</v>
      </c>
      <c r="E4319" s="1"/>
      <c r="F4319" s="1"/>
    </row>
    <row r="4320" ht="15.75" customHeight="1">
      <c r="A4320" s="1" t="s">
        <v>3593</v>
      </c>
      <c r="B4320" s="3" t="s">
        <v>6641</v>
      </c>
      <c r="C4320" s="1">
        <v>99.0</v>
      </c>
      <c r="D4320" s="4">
        <v>99.0</v>
      </c>
      <c r="E4320" s="1"/>
      <c r="F4320" s="1"/>
    </row>
    <row r="4321" ht="15.75" customHeight="1">
      <c r="A4321" s="1" t="s">
        <v>1253</v>
      </c>
      <c r="B4321" s="3" t="s">
        <v>3786</v>
      </c>
      <c r="C4321" s="1">
        <v>99.0</v>
      </c>
      <c r="D4321" s="4">
        <v>99.0</v>
      </c>
      <c r="E4321" s="1"/>
      <c r="F4321" s="1"/>
    </row>
    <row r="4322" ht="15.75" customHeight="1">
      <c r="A4322" s="1" t="s">
        <v>3593</v>
      </c>
      <c r="B4322" s="3" t="s">
        <v>6642</v>
      </c>
      <c r="C4322" s="1">
        <v>99.0</v>
      </c>
      <c r="D4322" s="4">
        <v>99.0</v>
      </c>
      <c r="E4322" s="1"/>
      <c r="F4322" s="1"/>
    </row>
    <row r="4323" ht="15.75" customHeight="1">
      <c r="A4323" s="1" t="s">
        <v>6643</v>
      </c>
      <c r="B4323" s="3" t="s">
        <v>6644</v>
      </c>
      <c r="C4323" s="1">
        <v>99.0</v>
      </c>
      <c r="D4323" s="4">
        <v>99.0</v>
      </c>
      <c r="E4323" s="1"/>
      <c r="F4323" s="1"/>
    </row>
    <row r="4324" ht="15.75" customHeight="1">
      <c r="A4324" s="1" t="s">
        <v>6645</v>
      </c>
      <c r="B4324" s="3" t="s">
        <v>6646</v>
      </c>
      <c r="C4324" s="1">
        <v>99.0</v>
      </c>
      <c r="D4324" s="4">
        <v>99.0</v>
      </c>
      <c r="E4324" s="1"/>
      <c r="F4324" s="1"/>
    </row>
    <row r="4325" ht="15.75" customHeight="1">
      <c r="A4325" s="1" t="s">
        <v>1253</v>
      </c>
      <c r="B4325" s="3" t="s">
        <v>6616</v>
      </c>
      <c r="C4325" s="1">
        <v>99.0</v>
      </c>
      <c r="D4325" s="4">
        <v>99.0</v>
      </c>
      <c r="E4325" s="1"/>
      <c r="F4325" s="1"/>
    </row>
    <row r="4326" ht="15.75" customHeight="1">
      <c r="A4326" s="1" t="s">
        <v>3647</v>
      </c>
      <c r="B4326" s="3" t="s">
        <v>6647</v>
      </c>
      <c r="C4326" s="1">
        <v>99.0</v>
      </c>
      <c r="D4326" s="4">
        <v>99.0</v>
      </c>
      <c r="E4326" s="1"/>
      <c r="F4326" s="1"/>
    </row>
    <row r="4327" ht="15.75" customHeight="1">
      <c r="A4327" s="1" t="s">
        <v>5473</v>
      </c>
      <c r="B4327" s="3" t="s">
        <v>6648</v>
      </c>
      <c r="C4327" s="1">
        <v>99.0</v>
      </c>
      <c r="D4327" s="4">
        <v>99.0</v>
      </c>
      <c r="E4327" s="1"/>
      <c r="F4327" s="1"/>
    </row>
    <row r="4328" ht="15.75" customHeight="1">
      <c r="A4328" s="1" t="s">
        <v>43</v>
      </c>
      <c r="B4328" s="3" t="s">
        <v>6649</v>
      </c>
      <c r="C4328" s="1">
        <v>99.0</v>
      </c>
      <c r="D4328" s="4">
        <v>99.0</v>
      </c>
      <c r="E4328" s="1"/>
      <c r="F4328" s="1"/>
    </row>
    <row r="4329" ht="15.75" customHeight="1">
      <c r="A4329" s="1" t="s">
        <v>43</v>
      </c>
      <c r="B4329" s="3" t="s">
        <v>6650</v>
      </c>
      <c r="C4329" s="1">
        <v>99.0</v>
      </c>
      <c r="D4329" s="4">
        <v>99.0</v>
      </c>
      <c r="E4329" s="1"/>
      <c r="F4329" s="1"/>
    </row>
    <row r="4330" ht="15.75" customHeight="1">
      <c r="A4330" s="1" t="s">
        <v>6651</v>
      </c>
      <c r="B4330" s="3" t="s">
        <v>6652</v>
      </c>
      <c r="C4330" s="1">
        <v>99.0</v>
      </c>
      <c r="D4330" s="4">
        <v>99.0</v>
      </c>
      <c r="E4330" s="1"/>
      <c r="F4330" s="1"/>
    </row>
    <row r="4331" ht="15.75" customHeight="1">
      <c r="A4331" s="1" t="s">
        <v>43</v>
      </c>
      <c r="B4331" s="3" t="s">
        <v>6653</v>
      </c>
      <c r="C4331" s="1">
        <v>99.0</v>
      </c>
      <c r="D4331" s="4">
        <v>99.0</v>
      </c>
      <c r="E4331" s="1"/>
      <c r="F4331" s="1"/>
    </row>
    <row r="4332" ht="15.75" customHeight="1">
      <c r="A4332" s="1" t="s">
        <v>5399</v>
      </c>
      <c r="B4332" s="3" t="s">
        <v>6654</v>
      </c>
      <c r="C4332" s="1">
        <v>99.0</v>
      </c>
      <c r="D4332" s="4">
        <v>99.0</v>
      </c>
      <c r="E4332" s="1"/>
      <c r="F4332" s="1"/>
    </row>
    <row r="4333" ht="15.75" customHeight="1">
      <c r="A4333" s="1" t="s">
        <v>6655</v>
      </c>
      <c r="B4333" s="3" t="s">
        <v>6656</v>
      </c>
      <c r="C4333" s="1">
        <v>99.0</v>
      </c>
      <c r="D4333" s="4">
        <v>99.0</v>
      </c>
      <c r="E4333" s="1"/>
      <c r="F4333" s="1"/>
    </row>
    <row r="4334" ht="15.75" customHeight="1">
      <c r="A4334" s="1" t="s">
        <v>3647</v>
      </c>
      <c r="B4334" s="3" t="s">
        <v>6657</v>
      </c>
      <c r="C4334" s="1">
        <v>99.0</v>
      </c>
      <c r="D4334" s="4">
        <v>99.0</v>
      </c>
      <c r="E4334" s="1"/>
      <c r="F4334" s="1"/>
    </row>
    <row r="4335" ht="15.75" customHeight="1">
      <c r="A4335" s="1" t="s">
        <v>6504</v>
      </c>
      <c r="B4335" s="3" t="s">
        <v>6658</v>
      </c>
      <c r="C4335" s="1">
        <v>99.0</v>
      </c>
      <c r="D4335" s="4">
        <v>99.0</v>
      </c>
      <c r="E4335" s="1"/>
      <c r="F4335" s="1"/>
    </row>
    <row r="4336" ht="15.75" customHeight="1">
      <c r="A4336" s="1" t="s">
        <v>3593</v>
      </c>
      <c r="B4336" s="3" t="s">
        <v>6659</v>
      </c>
      <c r="C4336" s="1">
        <v>99.0</v>
      </c>
      <c r="D4336" s="4">
        <v>99.0</v>
      </c>
      <c r="E4336" s="1"/>
      <c r="F4336" s="1"/>
    </row>
    <row r="4337" ht="15.75" customHeight="1">
      <c r="A4337" s="1" t="s">
        <v>1210</v>
      </c>
      <c r="B4337" s="3" t="s">
        <v>6660</v>
      </c>
      <c r="C4337" s="1">
        <v>99.0</v>
      </c>
      <c r="D4337" s="4">
        <v>99.0</v>
      </c>
      <c r="E4337" s="1"/>
      <c r="F4337" s="1"/>
    </row>
    <row r="4338" ht="15.75" customHeight="1">
      <c r="A4338" s="1" t="s">
        <v>1253</v>
      </c>
      <c r="B4338" s="3" t="s">
        <v>6183</v>
      </c>
      <c r="C4338" s="1">
        <v>99.0</v>
      </c>
      <c r="D4338" s="4">
        <v>99.0</v>
      </c>
      <c r="E4338" s="1"/>
      <c r="F4338" s="1"/>
    </row>
    <row r="4339" ht="15.75" customHeight="1">
      <c r="A4339" s="1" t="s">
        <v>3593</v>
      </c>
      <c r="B4339" s="3" t="s">
        <v>6661</v>
      </c>
      <c r="C4339" s="1">
        <v>99.0</v>
      </c>
      <c r="D4339" s="4">
        <v>99.0</v>
      </c>
      <c r="E4339" s="1"/>
      <c r="F4339" s="1"/>
    </row>
    <row r="4340" ht="15.75" customHeight="1">
      <c r="A4340" s="1" t="s">
        <v>6662</v>
      </c>
      <c r="B4340" s="3" t="s">
        <v>6663</v>
      </c>
      <c r="C4340" s="1">
        <v>99.0</v>
      </c>
      <c r="D4340" s="4">
        <v>99.0</v>
      </c>
      <c r="E4340" s="1"/>
      <c r="F4340" s="1"/>
    </row>
    <row r="4341" ht="15.75" customHeight="1">
      <c r="A4341" s="1" t="s">
        <v>6664</v>
      </c>
      <c r="B4341" s="3" t="s">
        <v>6665</v>
      </c>
      <c r="C4341" s="1">
        <v>99.0</v>
      </c>
      <c r="D4341" s="4">
        <v>99.0</v>
      </c>
      <c r="E4341" s="1"/>
      <c r="F4341" s="1"/>
    </row>
    <row r="4342" ht="15.75" customHeight="1">
      <c r="A4342" s="1" t="s">
        <v>1253</v>
      </c>
      <c r="B4342" s="3" t="s">
        <v>6666</v>
      </c>
      <c r="C4342" s="1">
        <v>99.0</v>
      </c>
      <c r="D4342" s="4">
        <v>99.0</v>
      </c>
      <c r="E4342" s="1"/>
      <c r="F4342" s="1"/>
    </row>
    <row r="4343" ht="15.75" customHeight="1">
      <c r="A4343" s="1" t="s">
        <v>620</v>
      </c>
      <c r="B4343" s="3" t="s">
        <v>6667</v>
      </c>
      <c r="C4343" s="1">
        <v>99.0</v>
      </c>
      <c r="D4343" s="4">
        <v>99.0</v>
      </c>
      <c r="E4343" s="1"/>
      <c r="F4343" s="1"/>
    </row>
    <row r="4344" ht="15.75" customHeight="1">
      <c r="A4344" s="1" t="s">
        <v>1498</v>
      </c>
      <c r="B4344" s="3" t="s">
        <v>6668</v>
      </c>
      <c r="C4344" s="1">
        <v>99.0</v>
      </c>
      <c r="D4344" s="4">
        <v>99.0</v>
      </c>
      <c r="E4344" s="1"/>
      <c r="F4344" s="1"/>
    </row>
    <row r="4345" ht="15.75" customHeight="1">
      <c r="A4345" s="1" t="s">
        <v>1352</v>
      </c>
      <c r="B4345" s="3" t="s">
        <v>6669</v>
      </c>
      <c r="C4345" s="1">
        <v>99.0</v>
      </c>
      <c r="D4345" s="4">
        <v>99.0</v>
      </c>
      <c r="E4345" s="1"/>
      <c r="F4345" s="1"/>
    </row>
    <row r="4346" ht="15.75" customHeight="1">
      <c r="A4346" s="1" t="s">
        <v>3608</v>
      </c>
      <c r="B4346" s="3" t="s">
        <v>6670</v>
      </c>
      <c r="C4346" s="1">
        <v>99.0</v>
      </c>
      <c r="D4346" s="4">
        <v>99.0</v>
      </c>
      <c r="E4346" s="1"/>
      <c r="F4346" s="1"/>
    </row>
    <row r="4347" ht="15.75" customHeight="1">
      <c r="A4347" s="1" t="s">
        <v>6626</v>
      </c>
      <c r="B4347" s="3" t="s">
        <v>6671</v>
      </c>
      <c r="C4347" s="1">
        <v>99.0</v>
      </c>
      <c r="D4347" s="4">
        <v>99.0</v>
      </c>
      <c r="E4347" s="1"/>
      <c r="F4347" s="1"/>
    </row>
    <row r="4348" ht="15.75" customHeight="1">
      <c r="A4348" s="1" t="s">
        <v>1215</v>
      </c>
      <c r="B4348" s="3" t="s">
        <v>6672</v>
      </c>
      <c r="C4348" s="1">
        <v>99.0</v>
      </c>
      <c r="D4348" s="4">
        <v>99.0</v>
      </c>
      <c r="E4348" s="1"/>
      <c r="F4348" s="1"/>
    </row>
    <row r="4349" ht="15.75" customHeight="1">
      <c r="A4349" s="1" t="s">
        <v>1213</v>
      </c>
      <c r="B4349" s="3" t="s">
        <v>6673</v>
      </c>
      <c r="C4349" s="1">
        <v>99.0</v>
      </c>
      <c r="D4349" s="4">
        <v>99.0</v>
      </c>
      <c r="E4349" s="1"/>
      <c r="F4349" s="1"/>
    </row>
    <row r="4350" ht="15.75" customHeight="1">
      <c r="A4350" s="1" t="s">
        <v>43</v>
      </c>
      <c r="B4350" s="3" t="s">
        <v>6674</v>
      </c>
      <c r="C4350" s="1">
        <v>99.0</v>
      </c>
      <c r="D4350" s="4">
        <v>99.0</v>
      </c>
      <c r="E4350" s="1"/>
      <c r="F4350" s="1"/>
    </row>
    <row r="4351" ht="15.75" customHeight="1">
      <c r="A4351" s="1" t="s">
        <v>43</v>
      </c>
      <c r="B4351" s="3" t="s">
        <v>6675</v>
      </c>
      <c r="C4351" s="1">
        <v>99.0</v>
      </c>
      <c r="D4351" s="4">
        <v>99.0</v>
      </c>
      <c r="E4351" s="1"/>
      <c r="F4351" s="1"/>
    </row>
    <row r="4352" ht="15.75" customHeight="1">
      <c r="A4352" s="1" t="s">
        <v>6664</v>
      </c>
      <c r="B4352" s="3" t="s">
        <v>6676</v>
      </c>
      <c r="C4352" s="1">
        <v>99.0</v>
      </c>
      <c r="D4352" s="4">
        <v>99.0</v>
      </c>
      <c r="E4352" s="1"/>
      <c r="F4352" s="1"/>
    </row>
    <row r="4353" ht="15.75" customHeight="1">
      <c r="A4353" s="1" t="s">
        <v>43</v>
      </c>
      <c r="B4353" s="3" t="s">
        <v>6677</v>
      </c>
      <c r="C4353" s="1">
        <v>99.0</v>
      </c>
      <c r="D4353" s="4">
        <v>99.0</v>
      </c>
      <c r="E4353" s="1"/>
      <c r="F4353" s="1"/>
    </row>
    <row r="4354" ht="15.75" customHeight="1">
      <c r="A4354" s="1" t="s">
        <v>6678</v>
      </c>
      <c r="B4354" s="3" t="s">
        <v>6679</v>
      </c>
      <c r="C4354" s="1">
        <v>99.0</v>
      </c>
      <c r="D4354" s="4">
        <v>99.0</v>
      </c>
      <c r="E4354" s="1"/>
      <c r="F4354" s="1"/>
    </row>
    <row r="4355" ht="15.75" customHeight="1">
      <c r="A4355" s="1" t="s">
        <v>6680</v>
      </c>
      <c r="B4355" s="3" t="s">
        <v>6681</v>
      </c>
      <c r="C4355" s="1">
        <v>99.0</v>
      </c>
      <c r="D4355" s="4">
        <v>99.0</v>
      </c>
      <c r="E4355" s="1"/>
      <c r="F4355" s="1"/>
    </row>
    <row r="4356" ht="15.75" customHeight="1">
      <c r="A4356" s="1" t="s">
        <v>6664</v>
      </c>
      <c r="B4356" s="3" t="s">
        <v>6682</v>
      </c>
      <c r="C4356" s="1">
        <v>99.0</v>
      </c>
      <c r="D4356" s="4">
        <v>99.0</v>
      </c>
      <c r="E4356" s="1"/>
      <c r="F4356" s="1"/>
    </row>
    <row r="4357" ht="15.75" customHeight="1">
      <c r="A4357" s="1" t="s">
        <v>1524</v>
      </c>
      <c r="B4357" s="3" t="s">
        <v>6683</v>
      </c>
      <c r="C4357" s="1">
        <v>99.0</v>
      </c>
      <c r="D4357" s="4">
        <v>99.0</v>
      </c>
      <c r="E4357" s="1"/>
      <c r="F4357" s="1"/>
    </row>
    <row r="4358" ht="15.75" customHeight="1">
      <c r="A4358" s="1" t="s">
        <v>6678</v>
      </c>
      <c r="B4358" s="3" t="s">
        <v>6684</v>
      </c>
      <c r="C4358" s="1">
        <v>99.0</v>
      </c>
      <c r="D4358" s="4">
        <v>99.0</v>
      </c>
      <c r="E4358" s="1"/>
      <c r="F4358" s="1"/>
    </row>
    <row r="4359" ht="15.75" customHeight="1">
      <c r="A4359" s="1" t="s">
        <v>43</v>
      </c>
      <c r="B4359" s="3" t="s">
        <v>6685</v>
      </c>
      <c r="C4359" s="1">
        <v>99.0</v>
      </c>
      <c r="D4359" s="4">
        <v>99.0</v>
      </c>
      <c r="E4359" s="1"/>
      <c r="F4359" s="1"/>
    </row>
    <row r="4360" ht="15.75" customHeight="1">
      <c r="A4360" s="1" t="s">
        <v>1816</v>
      </c>
      <c r="B4360" s="3" t="s">
        <v>6686</v>
      </c>
      <c r="C4360" s="1">
        <v>99.0</v>
      </c>
      <c r="D4360" s="4">
        <v>99.0</v>
      </c>
      <c r="E4360" s="1"/>
      <c r="F4360" s="1"/>
    </row>
    <row r="4361" ht="15.75" customHeight="1">
      <c r="A4361" s="1" t="s">
        <v>1352</v>
      </c>
      <c r="B4361" s="3" t="s">
        <v>6687</v>
      </c>
      <c r="C4361" s="1">
        <v>99.0</v>
      </c>
      <c r="D4361" s="4">
        <v>99.0</v>
      </c>
      <c r="E4361" s="1"/>
      <c r="F4361" s="1"/>
    </row>
    <row r="4362" ht="15.75" customHeight="1">
      <c r="A4362" s="1" t="s">
        <v>43</v>
      </c>
      <c r="B4362" s="3" t="s">
        <v>6688</v>
      </c>
      <c r="C4362" s="1">
        <v>99.0</v>
      </c>
      <c r="D4362" s="4">
        <v>99.0</v>
      </c>
      <c r="E4362" s="1"/>
      <c r="F4362" s="1"/>
    </row>
    <row r="4363" ht="15.75" customHeight="1">
      <c r="A4363" s="1" t="s">
        <v>6689</v>
      </c>
      <c r="B4363" s="3" t="s">
        <v>6690</v>
      </c>
      <c r="C4363" s="1">
        <v>99.0</v>
      </c>
      <c r="D4363" s="4">
        <v>99.0</v>
      </c>
      <c r="E4363" s="1"/>
      <c r="F4363" s="1"/>
    </row>
    <row r="4364" ht="15.75" customHeight="1">
      <c r="A4364" s="1" t="s">
        <v>3900</v>
      </c>
      <c r="B4364" s="3" t="s">
        <v>6691</v>
      </c>
      <c r="C4364" s="1">
        <v>99.0</v>
      </c>
      <c r="D4364" s="4">
        <v>99.0</v>
      </c>
      <c r="E4364" s="1"/>
      <c r="F4364" s="1"/>
    </row>
    <row r="4365" ht="15.75" customHeight="1">
      <c r="A4365" s="1" t="s">
        <v>1213</v>
      </c>
      <c r="B4365" s="3" t="s">
        <v>6692</v>
      </c>
      <c r="C4365" s="1">
        <v>99.0</v>
      </c>
      <c r="D4365" s="4">
        <v>99.0</v>
      </c>
      <c r="E4365" s="1"/>
      <c r="F4365" s="1"/>
    </row>
    <row r="4366" ht="15.75" customHeight="1">
      <c r="A4366" s="1" t="s">
        <v>6693</v>
      </c>
      <c r="B4366" s="3" t="s">
        <v>6694</v>
      </c>
      <c r="C4366" s="1">
        <v>99.0</v>
      </c>
      <c r="D4366" s="4">
        <v>99.0</v>
      </c>
      <c r="E4366" s="1"/>
      <c r="F4366" s="1"/>
    </row>
    <row r="4367" ht="15.75" customHeight="1">
      <c r="A4367" s="1" t="s">
        <v>1253</v>
      </c>
      <c r="B4367" s="3" t="s">
        <v>6666</v>
      </c>
      <c r="C4367" s="1">
        <v>99.0</v>
      </c>
      <c r="D4367" s="4">
        <v>99.0</v>
      </c>
      <c r="E4367" s="1"/>
      <c r="F4367" s="1"/>
    </row>
    <row r="4368" ht="15.75" customHeight="1">
      <c r="A4368" s="1" t="s">
        <v>4005</v>
      </c>
      <c r="B4368" s="3" t="s">
        <v>6695</v>
      </c>
      <c r="C4368" s="1">
        <v>99.0</v>
      </c>
      <c r="D4368" s="4">
        <v>99.0</v>
      </c>
      <c r="E4368" s="1"/>
      <c r="F4368" s="1"/>
    </row>
    <row r="4369" ht="15.75" customHeight="1">
      <c r="A4369" s="1" t="s">
        <v>5654</v>
      </c>
      <c r="B4369" s="3" t="s">
        <v>6696</v>
      </c>
      <c r="C4369" s="1">
        <v>99.0</v>
      </c>
      <c r="D4369" s="4">
        <v>99.0</v>
      </c>
      <c r="E4369" s="1"/>
      <c r="F4369" s="1"/>
    </row>
    <row r="4370" ht="15.75" customHeight="1">
      <c r="A4370" s="1" t="s">
        <v>3908</v>
      </c>
      <c r="B4370" s="3" t="s">
        <v>6697</v>
      </c>
      <c r="C4370" s="1">
        <v>99.0</v>
      </c>
      <c r="D4370" s="4">
        <v>99.0</v>
      </c>
      <c r="E4370" s="1"/>
      <c r="F4370" s="1"/>
    </row>
    <row r="4371" ht="15.75" customHeight="1">
      <c r="A4371" s="1" t="s">
        <v>3726</v>
      </c>
      <c r="B4371" s="3" t="s">
        <v>6698</v>
      </c>
      <c r="C4371" s="1">
        <v>99.0</v>
      </c>
      <c r="D4371" s="4">
        <v>99.0</v>
      </c>
      <c r="E4371" s="1"/>
      <c r="F4371" s="1"/>
    </row>
    <row r="4372" ht="15.75" customHeight="1">
      <c r="A4372" s="1" t="s">
        <v>43</v>
      </c>
      <c r="B4372" s="3" t="s">
        <v>6699</v>
      </c>
      <c r="C4372" s="1">
        <v>99.0</v>
      </c>
      <c r="D4372" s="4">
        <v>99.0</v>
      </c>
      <c r="E4372" s="1"/>
      <c r="F4372" s="1"/>
    </row>
    <row r="4373" ht="15.75" customHeight="1">
      <c r="A4373" s="1" t="s">
        <v>1215</v>
      </c>
      <c r="B4373" s="3" t="s">
        <v>6700</v>
      </c>
      <c r="C4373" s="1">
        <v>99.0</v>
      </c>
      <c r="D4373" s="4">
        <v>99.0</v>
      </c>
      <c r="E4373" s="1"/>
      <c r="F4373" s="1"/>
    </row>
    <row r="4374" ht="15.75" customHeight="1">
      <c r="A4374" s="1" t="s">
        <v>1253</v>
      </c>
      <c r="B4374" s="3" t="s">
        <v>6183</v>
      </c>
      <c r="C4374" s="1">
        <v>99.0</v>
      </c>
      <c r="D4374" s="4">
        <v>99.0</v>
      </c>
      <c r="E4374" s="1"/>
      <c r="F4374" s="1"/>
    </row>
    <row r="4375" ht="15.75" customHeight="1">
      <c r="A4375" s="1" t="s">
        <v>3608</v>
      </c>
      <c r="B4375" s="3" t="s">
        <v>6701</v>
      </c>
      <c r="C4375" s="1">
        <v>99.0</v>
      </c>
      <c r="D4375" s="4">
        <v>99.0</v>
      </c>
      <c r="E4375" s="1"/>
      <c r="F4375" s="1"/>
    </row>
    <row r="4376" ht="15.75" customHeight="1">
      <c r="A4376" s="1" t="s">
        <v>1213</v>
      </c>
      <c r="B4376" s="3" t="s">
        <v>6702</v>
      </c>
      <c r="C4376" s="1">
        <v>99.0</v>
      </c>
      <c r="D4376" s="4">
        <v>99.0</v>
      </c>
      <c r="E4376" s="1"/>
      <c r="F4376" s="1"/>
    </row>
    <row r="4377" ht="15.75" customHeight="1">
      <c r="A4377" s="1" t="s">
        <v>5888</v>
      </c>
      <c r="B4377" s="3" t="s">
        <v>6703</v>
      </c>
      <c r="C4377" s="1">
        <v>99.0</v>
      </c>
      <c r="D4377" s="4">
        <v>99.0</v>
      </c>
      <c r="E4377" s="1"/>
      <c r="F4377" s="1"/>
    </row>
    <row r="4378" ht="15.75" customHeight="1">
      <c r="A4378" s="1" t="s">
        <v>1524</v>
      </c>
      <c r="B4378" s="3" t="s">
        <v>6704</v>
      </c>
      <c r="C4378" s="1">
        <v>99.0</v>
      </c>
      <c r="D4378" s="4">
        <v>99.0</v>
      </c>
      <c r="E4378" s="1"/>
      <c r="F4378" s="1"/>
    </row>
    <row r="4379" ht="15.75" customHeight="1">
      <c r="A4379" s="1" t="s">
        <v>3908</v>
      </c>
      <c r="B4379" s="3" t="s">
        <v>6705</v>
      </c>
      <c r="C4379" s="1">
        <v>99.0</v>
      </c>
      <c r="D4379" s="4">
        <v>99.0</v>
      </c>
      <c r="E4379" s="1"/>
      <c r="F4379" s="1"/>
    </row>
    <row r="4380" ht="15.75" customHeight="1">
      <c r="A4380" s="1" t="s">
        <v>6706</v>
      </c>
      <c r="B4380" s="3" t="s">
        <v>6707</v>
      </c>
      <c r="C4380" s="1">
        <v>99.0</v>
      </c>
      <c r="D4380" s="4">
        <v>99.0</v>
      </c>
      <c r="E4380" s="1"/>
      <c r="F4380" s="1"/>
    </row>
    <row r="4381" ht="15.75" customHeight="1">
      <c r="A4381" s="1" t="s">
        <v>1253</v>
      </c>
      <c r="B4381" s="3" t="s">
        <v>6182</v>
      </c>
      <c r="C4381" s="1">
        <v>99.0</v>
      </c>
      <c r="D4381" s="4">
        <v>99.0</v>
      </c>
      <c r="E4381" s="1"/>
      <c r="F4381" s="1"/>
    </row>
    <row r="4382" ht="15.75" customHeight="1">
      <c r="A4382" s="1" t="s">
        <v>3608</v>
      </c>
      <c r="B4382" s="3" t="s">
        <v>6708</v>
      </c>
      <c r="C4382" s="1">
        <v>99.0</v>
      </c>
      <c r="D4382" s="4">
        <v>99.0</v>
      </c>
      <c r="E4382" s="1"/>
      <c r="F4382" s="1"/>
    </row>
    <row r="4383" ht="15.75" customHeight="1">
      <c r="A4383" s="1" t="s">
        <v>43</v>
      </c>
      <c r="B4383" s="3" t="s">
        <v>6709</v>
      </c>
      <c r="C4383" s="1">
        <v>99.0</v>
      </c>
      <c r="D4383" s="4">
        <v>99.0</v>
      </c>
      <c r="E4383" s="1"/>
      <c r="F4383" s="1"/>
    </row>
    <row r="4384" ht="15.75" customHeight="1">
      <c r="A4384" s="1" t="s">
        <v>620</v>
      </c>
      <c r="B4384" s="3" t="s">
        <v>6710</v>
      </c>
      <c r="C4384" s="1">
        <v>99.0</v>
      </c>
      <c r="D4384" s="4">
        <v>99.0</v>
      </c>
      <c r="E4384" s="1"/>
      <c r="F4384" s="1"/>
    </row>
    <row r="4385" ht="15.75" customHeight="1">
      <c r="A4385" s="1" t="s">
        <v>3726</v>
      </c>
      <c r="B4385" s="3" t="s">
        <v>6711</v>
      </c>
      <c r="C4385" s="1">
        <v>99.0</v>
      </c>
      <c r="D4385" s="4">
        <v>99.0</v>
      </c>
      <c r="E4385" s="1"/>
      <c r="F4385" s="1"/>
    </row>
    <row r="4386" ht="15.75" customHeight="1">
      <c r="A4386" s="1" t="s">
        <v>6706</v>
      </c>
      <c r="B4386" s="3" t="s">
        <v>6712</v>
      </c>
      <c r="C4386" s="1">
        <v>99.0</v>
      </c>
      <c r="D4386" s="4">
        <v>99.0</v>
      </c>
      <c r="E4386" s="1"/>
      <c r="F4386" s="1"/>
    </row>
    <row r="4387" ht="15.75" customHeight="1">
      <c r="A4387" s="1" t="s">
        <v>1210</v>
      </c>
      <c r="B4387" s="3" t="s">
        <v>6713</v>
      </c>
      <c r="C4387" s="1">
        <v>99.0</v>
      </c>
      <c r="D4387" s="4">
        <v>99.0</v>
      </c>
      <c r="E4387" s="1"/>
      <c r="F4387" s="1"/>
    </row>
    <row r="4388" ht="15.75" customHeight="1">
      <c r="A4388" s="1" t="s">
        <v>43</v>
      </c>
      <c r="B4388" s="3" t="s">
        <v>6714</v>
      </c>
      <c r="C4388" s="1">
        <v>99.0</v>
      </c>
      <c r="D4388" s="4">
        <v>99.0</v>
      </c>
      <c r="E4388" s="1"/>
      <c r="F4388" s="1"/>
    </row>
    <row r="4389" ht="15.75" customHeight="1">
      <c r="A4389" s="1" t="s">
        <v>1524</v>
      </c>
      <c r="B4389" s="3" t="s">
        <v>6715</v>
      </c>
      <c r="C4389" s="1">
        <v>99.0</v>
      </c>
      <c r="D4389" s="4">
        <v>99.0</v>
      </c>
      <c r="E4389" s="1"/>
      <c r="F4389" s="1"/>
    </row>
    <row r="4390" ht="15.75" customHeight="1">
      <c r="A4390" s="1" t="s">
        <v>6706</v>
      </c>
      <c r="B4390" s="3" t="s">
        <v>6716</v>
      </c>
      <c r="C4390" s="1">
        <v>99.0</v>
      </c>
      <c r="D4390" s="4">
        <v>99.0</v>
      </c>
      <c r="E4390" s="1"/>
      <c r="F4390" s="1"/>
    </row>
    <row r="4391" ht="15.75" customHeight="1">
      <c r="A4391" s="1" t="s">
        <v>1215</v>
      </c>
      <c r="B4391" s="3" t="s">
        <v>6717</v>
      </c>
      <c r="C4391" s="1">
        <v>99.0</v>
      </c>
      <c r="D4391" s="4">
        <v>99.0</v>
      </c>
      <c r="E4391" s="1"/>
      <c r="F4391" s="1"/>
    </row>
    <row r="4392" ht="15.75" customHeight="1">
      <c r="A4392" s="1" t="s">
        <v>1253</v>
      </c>
      <c r="B4392" s="3" t="s">
        <v>6718</v>
      </c>
      <c r="C4392" s="1">
        <v>99.0</v>
      </c>
      <c r="D4392" s="4">
        <v>99.0</v>
      </c>
      <c r="E4392" s="1"/>
      <c r="F4392" s="1"/>
    </row>
    <row r="4393" ht="15.75" customHeight="1">
      <c r="A4393" s="1" t="s">
        <v>3908</v>
      </c>
      <c r="B4393" s="3" t="s">
        <v>6719</v>
      </c>
      <c r="C4393" s="1">
        <v>99.0</v>
      </c>
      <c r="D4393" s="4">
        <v>99.0</v>
      </c>
      <c r="E4393" s="1"/>
      <c r="F4393" s="1"/>
    </row>
    <row r="4394" ht="15.75" customHeight="1">
      <c r="A4394" s="1" t="s">
        <v>1524</v>
      </c>
      <c r="B4394" s="3" t="s">
        <v>6720</v>
      </c>
      <c r="C4394" s="1">
        <v>99.0</v>
      </c>
      <c r="D4394" s="4">
        <v>99.0</v>
      </c>
      <c r="E4394" s="1"/>
      <c r="F4394" s="1"/>
    </row>
    <row r="4395" ht="15.75" customHeight="1">
      <c r="A4395" s="1" t="s">
        <v>6721</v>
      </c>
      <c r="B4395" s="3" t="s">
        <v>6722</v>
      </c>
      <c r="C4395" s="1">
        <v>99.0</v>
      </c>
      <c r="D4395" s="4">
        <v>99.0</v>
      </c>
      <c r="E4395" s="1"/>
      <c r="F4395" s="1"/>
    </row>
    <row r="4396" ht="15.75" customHeight="1">
      <c r="A4396" s="1" t="s">
        <v>6723</v>
      </c>
      <c r="B4396" s="3" t="s">
        <v>6724</v>
      </c>
      <c r="C4396" s="1">
        <v>99.0</v>
      </c>
      <c r="D4396" s="4">
        <v>99.0</v>
      </c>
      <c r="E4396" s="1"/>
      <c r="F4396" s="1"/>
    </row>
    <row r="4397" ht="15.75" customHeight="1">
      <c r="A4397" s="1" t="s">
        <v>6725</v>
      </c>
      <c r="B4397" s="3" t="s">
        <v>6726</v>
      </c>
      <c r="C4397" s="1">
        <v>99.0</v>
      </c>
      <c r="D4397" s="4">
        <v>99.0</v>
      </c>
      <c r="E4397" s="1"/>
      <c r="F4397" s="1"/>
    </row>
    <row r="4398" ht="15.75" customHeight="1">
      <c r="A4398" s="1" t="s">
        <v>6725</v>
      </c>
      <c r="B4398" s="3" t="s">
        <v>6726</v>
      </c>
      <c r="C4398" s="1">
        <v>99.0</v>
      </c>
      <c r="D4398" s="4">
        <v>99.0</v>
      </c>
      <c r="E4398" s="1"/>
      <c r="F4398" s="1"/>
    </row>
    <row r="4399" ht="15.75" customHeight="1">
      <c r="A4399" s="1" t="s">
        <v>3908</v>
      </c>
      <c r="B4399" s="3" t="s">
        <v>6727</v>
      </c>
      <c r="C4399" s="1">
        <v>99.0</v>
      </c>
      <c r="D4399" s="4">
        <v>99.0</v>
      </c>
      <c r="E4399" s="1"/>
      <c r="F4399" s="1"/>
    </row>
    <row r="4400" ht="15.75" customHeight="1">
      <c r="A4400" s="1" t="s">
        <v>3908</v>
      </c>
      <c r="B4400" s="3" t="s">
        <v>6728</v>
      </c>
      <c r="C4400" s="1">
        <v>99.0</v>
      </c>
      <c r="D4400" s="4">
        <v>99.0</v>
      </c>
      <c r="E4400" s="1"/>
      <c r="F4400" s="1"/>
    </row>
    <row r="4401" ht="15.75" customHeight="1">
      <c r="A4401" s="1" t="s">
        <v>3726</v>
      </c>
      <c r="B4401" s="3" t="s">
        <v>6729</v>
      </c>
      <c r="C4401" s="1">
        <v>99.0</v>
      </c>
      <c r="D4401" s="4">
        <v>99.0</v>
      </c>
      <c r="E4401" s="1"/>
      <c r="F4401" s="1"/>
    </row>
    <row r="4402" ht="15.75" customHeight="1">
      <c r="A4402" s="1" t="s">
        <v>3908</v>
      </c>
      <c r="B4402" s="3" t="s">
        <v>6730</v>
      </c>
      <c r="C4402" s="1">
        <v>99.0</v>
      </c>
      <c r="D4402" s="4">
        <v>99.0</v>
      </c>
      <c r="E4402" s="1"/>
      <c r="F4402" s="1"/>
    </row>
    <row r="4403" ht="15.75" customHeight="1">
      <c r="A4403" s="1" t="s">
        <v>3593</v>
      </c>
      <c r="B4403" s="3" t="s">
        <v>6731</v>
      </c>
      <c r="C4403" s="1">
        <v>99.0</v>
      </c>
      <c r="D4403" s="4">
        <v>99.0</v>
      </c>
      <c r="E4403" s="1"/>
      <c r="F4403" s="1"/>
    </row>
    <row r="4404" ht="15.75" customHeight="1">
      <c r="A4404" s="1" t="s">
        <v>620</v>
      </c>
      <c r="B4404" s="3" t="s">
        <v>6732</v>
      </c>
      <c r="C4404" s="1">
        <v>99.0</v>
      </c>
      <c r="D4404" s="4">
        <v>99.0</v>
      </c>
      <c r="E4404" s="1"/>
      <c r="F4404" s="1"/>
    </row>
    <row r="4405" ht="15.75" customHeight="1">
      <c r="A4405" s="1" t="s">
        <v>3908</v>
      </c>
      <c r="B4405" s="3" t="s">
        <v>6733</v>
      </c>
      <c r="C4405" s="1">
        <v>99.0</v>
      </c>
      <c r="D4405" s="4">
        <v>99.0</v>
      </c>
      <c r="E4405" s="1"/>
      <c r="F4405" s="1"/>
    </row>
    <row r="4406" ht="15.75" customHeight="1">
      <c r="A4406" s="1" t="s">
        <v>3908</v>
      </c>
      <c r="B4406" s="3" t="s">
        <v>6734</v>
      </c>
      <c r="C4406" s="1">
        <v>99.0</v>
      </c>
      <c r="D4406" s="4">
        <v>99.0</v>
      </c>
      <c r="E4406" s="1"/>
      <c r="F4406" s="1"/>
    </row>
    <row r="4407" ht="15.75" customHeight="1">
      <c r="A4407" s="1" t="s">
        <v>6253</v>
      </c>
      <c r="B4407" s="3" t="s">
        <v>6735</v>
      </c>
      <c r="C4407" s="1">
        <v>99.0</v>
      </c>
      <c r="D4407" s="4">
        <v>99.0</v>
      </c>
      <c r="E4407" s="1"/>
      <c r="F4407" s="1"/>
    </row>
    <row r="4408" ht="15.75" customHeight="1">
      <c r="A4408" s="1" t="s">
        <v>6736</v>
      </c>
      <c r="B4408" s="3" t="s">
        <v>6737</v>
      </c>
      <c r="C4408" s="1">
        <v>99.0</v>
      </c>
      <c r="D4408" s="4">
        <v>99.0</v>
      </c>
      <c r="E4408" s="1"/>
      <c r="F4408" s="1"/>
    </row>
    <row r="4409" ht="15.75" customHeight="1">
      <c r="A4409" s="1" t="s">
        <v>1524</v>
      </c>
      <c r="B4409" s="3" t="s">
        <v>6738</v>
      </c>
      <c r="C4409" s="1">
        <v>99.0</v>
      </c>
      <c r="D4409" s="4">
        <v>99.0</v>
      </c>
      <c r="E4409" s="1"/>
      <c r="F4409" s="1"/>
    </row>
    <row r="4410" ht="15.75" customHeight="1">
      <c r="A4410" s="1" t="s">
        <v>6739</v>
      </c>
      <c r="B4410" s="3" t="s">
        <v>6740</v>
      </c>
      <c r="C4410" s="1">
        <v>99.0</v>
      </c>
      <c r="D4410" s="4">
        <v>99.0</v>
      </c>
      <c r="E4410" s="1"/>
      <c r="F4410" s="1"/>
    </row>
    <row r="4411" ht="15.75" customHeight="1">
      <c r="A4411" s="1" t="s">
        <v>1253</v>
      </c>
      <c r="B4411" s="3" t="s">
        <v>6718</v>
      </c>
      <c r="C4411" s="1">
        <v>99.0</v>
      </c>
      <c r="D4411" s="4">
        <v>99.0</v>
      </c>
      <c r="E4411" s="1"/>
      <c r="F4411" s="1"/>
    </row>
    <row r="4412" ht="15.75" customHeight="1">
      <c r="A4412" s="1" t="s">
        <v>1213</v>
      </c>
      <c r="B4412" s="3" t="s">
        <v>6741</v>
      </c>
      <c r="C4412" s="1">
        <v>99.0</v>
      </c>
      <c r="D4412" s="4">
        <v>99.0</v>
      </c>
      <c r="E4412" s="1"/>
      <c r="F4412" s="1"/>
    </row>
    <row r="4413" ht="15.75" customHeight="1">
      <c r="A4413" s="1" t="s">
        <v>6281</v>
      </c>
      <c r="B4413" s="3" t="s">
        <v>6742</v>
      </c>
      <c r="C4413" s="1">
        <v>99.0</v>
      </c>
      <c r="D4413" s="4">
        <v>99.0</v>
      </c>
      <c r="E4413" s="1"/>
      <c r="F4413" s="1"/>
    </row>
    <row r="4414" ht="15.75" customHeight="1">
      <c r="A4414" s="1" t="s">
        <v>43</v>
      </c>
      <c r="B4414" s="3" t="s">
        <v>6743</v>
      </c>
      <c r="C4414" s="1">
        <v>99.0</v>
      </c>
      <c r="D4414" s="4">
        <v>99.0</v>
      </c>
      <c r="E4414" s="1"/>
      <c r="F4414" s="1"/>
    </row>
    <row r="4415" ht="15.75" customHeight="1">
      <c r="A4415" s="1" t="s">
        <v>5077</v>
      </c>
      <c r="B4415" s="3" t="s">
        <v>6744</v>
      </c>
      <c r="C4415" s="1">
        <v>99.0</v>
      </c>
      <c r="D4415" s="4">
        <v>99.0</v>
      </c>
      <c r="E4415" s="1"/>
      <c r="F4415" s="1"/>
    </row>
    <row r="4416" ht="15.75" customHeight="1">
      <c r="A4416" s="1" t="s">
        <v>1253</v>
      </c>
      <c r="B4416" s="3" t="s">
        <v>3787</v>
      </c>
      <c r="C4416" s="1">
        <v>99.0</v>
      </c>
      <c r="D4416" s="4">
        <v>99.0</v>
      </c>
      <c r="E4416" s="1"/>
      <c r="F4416" s="1"/>
    </row>
    <row r="4417" ht="15.75" customHeight="1">
      <c r="A4417" s="1" t="s">
        <v>1210</v>
      </c>
      <c r="B4417" s="3" t="s">
        <v>6745</v>
      </c>
      <c r="C4417" s="1">
        <v>99.0</v>
      </c>
      <c r="D4417" s="4">
        <v>99.0</v>
      </c>
      <c r="E4417" s="1"/>
      <c r="F4417" s="1"/>
    </row>
    <row r="4418" ht="15.75" customHeight="1">
      <c r="A4418" s="1" t="s">
        <v>620</v>
      </c>
      <c r="B4418" s="3" t="s">
        <v>6746</v>
      </c>
      <c r="C4418" s="1">
        <v>99.0</v>
      </c>
      <c r="D4418" s="4">
        <v>99.0</v>
      </c>
      <c r="E4418" s="1"/>
      <c r="F4418" s="1"/>
    </row>
    <row r="4419" ht="15.75" customHeight="1">
      <c r="A4419" s="1" t="s">
        <v>1253</v>
      </c>
      <c r="B4419" s="3" t="s">
        <v>6747</v>
      </c>
      <c r="C4419" s="1">
        <v>99.0</v>
      </c>
      <c r="D4419" s="4">
        <v>99.0</v>
      </c>
      <c r="E4419" s="1"/>
      <c r="F4419" s="1"/>
    </row>
    <row r="4420" ht="15.75" customHeight="1">
      <c r="A4420" s="1" t="s">
        <v>620</v>
      </c>
      <c r="B4420" s="3" t="s">
        <v>6748</v>
      </c>
      <c r="C4420" s="1">
        <v>99.0</v>
      </c>
      <c r="D4420" s="4">
        <v>99.0</v>
      </c>
      <c r="E4420" s="1"/>
      <c r="F4420" s="1"/>
    </row>
    <row r="4421" ht="15.75" customHeight="1">
      <c r="A4421" s="1" t="s">
        <v>5077</v>
      </c>
      <c r="B4421" s="3" t="s">
        <v>6749</v>
      </c>
      <c r="C4421" s="1">
        <v>99.0</v>
      </c>
      <c r="D4421" s="4">
        <v>99.0</v>
      </c>
      <c r="E4421" s="1"/>
      <c r="F4421" s="1"/>
    </row>
    <row r="4422" ht="15.75" customHeight="1">
      <c r="A4422" s="1" t="s">
        <v>4845</v>
      </c>
      <c r="B4422" s="3" t="s">
        <v>6750</v>
      </c>
      <c r="C4422" s="1">
        <v>99.0</v>
      </c>
      <c r="D4422" s="4">
        <v>99.0</v>
      </c>
      <c r="E4422" s="1"/>
      <c r="F4422" s="1"/>
    </row>
    <row r="4423" ht="15.75" customHeight="1">
      <c r="A4423" s="1" t="s">
        <v>620</v>
      </c>
      <c r="B4423" s="3" t="s">
        <v>6751</v>
      </c>
      <c r="C4423" s="1">
        <v>99.0</v>
      </c>
      <c r="D4423" s="4">
        <v>99.0</v>
      </c>
      <c r="E4423" s="1"/>
      <c r="F4423" s="1"/>
    </row>
    <row r="4424" ht="15.75" customHeight="1">
      <c r="A4424" s="1" t="s">
        <v>6752</v>
      </c>
      <c r="B4424" s="3" t="s">
        <v>6753</v>
      </c>
      <c r="C4424" s="1">
        <v>99.0</v>
      </c>
      <c r="D4424" s="4">
        <v>99.0</v>
      </c>
      <c r="E4424" s="1"/>
      <c r="F4424" s="1"/>
    </row>
    <row r="4425" ht="15.75" customHeight="1">
      <c r="A4425" s="1" t="s">
        <v>1002</v>
      </c>
      <c r="B4425" s="3" t="s">
        <v>6754</v>
      </c>
      <c r="C4425" s="1">
        <v>99.0</v>
      </c>
      <c r="D4425" s="4">
        <v>99.0</v>
      </c>
      <c r="E4425" s="1"/>
      <c r="F4425" s="1"/>
    </row>
    <row r="4426" ht="15.75" customHeight="1">
      <c r="A4426" s="1" t="s">
        <v>1213</v>
      </c>
      <c r="B4426" s="3" t="s">
        <v>6755</v>
      </c>
      <c r="C4426" s="1">
        <v>99.0</v>
      </c>
      <c r="D4426" s="4">
        <v>99.0</v>
      </c>
      <c r="E4426" s="1"/>
      <c r="F4426" s="1"/>
    </row>
    <row r="4427" ht="15.75" customHeight="1">
      <c r="A4427" s="1" t="s">
        <v>1398</v>
      </c>
      <c r="B4427" s="3" t="s">
        <v>6756</v>
      </c>
      <c r="C4427" s="1">
        <v>99.0</v>
      </c>
      <c r="D4427" s="4">
        <v>99.0</v>
      </c>
      <c r="E4427" s="1"/>
      <c r="F4427" s="1"/>
    </row>
    <row r="4428" ht="15.75" customHeight="1">
      <c r="A4428" s="1" t="s">
        <v>3578</v>
      </c>
      <c r="B4428" s="3" t="s">
        <v>6757</v>
      </c>
      <c r="C4428" s="1">
        <v>99.0</v>
      </c>
      <c r="D4428" s="4">
        <v>99.0</v>
      </c>
      <c r="E4428" s="1"/>
      <c r="F4428" s="1"/>
    </row>
    <row r="4429" ht="15.75" customHeight="1">
      <c r="A4429" s="1" t="s">
        <v>6758</v>
      </c>
      <c r="B4429" s="3" t="s">
        <v>6759</v>
      </c>
      <c r="C4429" s="1">
        <v>99.0</v>
      </c>
      <c r="D4429" s="4">
        <v>99.0</v>
      </c>
      <c r="E4429" s="1"/>
      <c r="F4429" s="1"/>
    </row>
    <row r="4430" ht="15.75" customHeight="1">
      <c r="A4430" s="1" t="s">
        <v>1816</v>
      </c>
      <c r="B4430" s="3" t="s">
        <v>6760</v>
      </c>
      <c r="C4430" s="1">
        <v>99.0</v>
      </c>
      <c r="D4430" s="4">
        <v>99.0</v>
      </c>
      <c r="E4430" s="1"/>
      <c r="F4430" s="1"/>
    </row>
    <row r="4431" ht="15.75" customHeight="1">
      <c r="A4431" s="1" t="s">
        <v>6761</v>
      </c>
      <c r="B4431" s="3" t="s">
        <v>6762</v>
      </c>
      <c r="C4431" s="1">
        <v>99.0</v>
      </c>
      <c r="D4431" s="4">
        <v>99.0</v>
      </c>
      <c r="E4431" s="1"/>
      <c r="F4431" s="1"/>
    </row>
    <row r="4432" ht="15.75" customHeight="1">
      <c r="A4432" s="1" t="s">
        <v>43</v>
      </c>
      <c r="B4432" s="3" t="s">
        <v>6763</v>
      </c>
      <c r="C4432" s="1">
        <v>99.0</v>
      </c>
      <c r="D4432" s="4">
        <v>99.0</v>
      </c>
      <c r="E4432" s="1"/>
      <c r="F4432" s="1"/>
    </row>
    <row r="4433" ht="15.75" customHeight="1">
      <c r="A4433" s="1" t="s">
        <v>3679</v>
      </c>
      <c r="B4433" s="3" t="s">
        <v>6764</v>
      </c>
      <c r="C4433" s="1">
        <v>99.0</v>
      </c>
      <c r="D4433" s="4">
        <v>99.0</v>
      </c>
      <c r="E4433" s="1"/>
      <c r="F4433" s="1"/>
    </row>
    <row r="4434" ht="15.75" customHeight="1">
      <c r="A4434" s="1" t="s">
        <v>2040</v>
      </c>
      <c r="B4434" s="3" t="s">
        <v>6765</v>
      </c>
      <c r="C4434" s="1">
        <v>99.0</v>
      </c>
      <c r="D4434" s="4">
        <v>99.0</v>
      </c>
      <c r="E4434" s="1"/>
      <c r="F4434" s="1"/>
    </row>
    <row r="4435" ht="15.75" customHeight="1">
      <c r="A4435" s="1" t="s">
        <v>6524</v>
      </c>
      <c r="B4435" s="3" t="s">
        <v>6766</v>
      </c>
      <c r="C4435" s="1">
        <v>99.0</v>
      </c>
      <c r="D4435" s="4">
        <v>99.0</v>
      </c>
      <c r="E4435" s="1"/>
      <c r="F4435" s="1"/>
    </row>
    <row r="4436" ht="15.75" customHeight="1">
      <c r="A4436" s="1" t="s">
        <v>445</v>
      </c>
      <c r="B4436" s="3" t="s">
        <v>6767</v>
      </c>
      <c r="C4436" s="1">
        <v>99.0</v>
      </c>
      <c r="D4436" s="4">
        <v>99.0</v>
      </c>
      <c r="E4436" s="1"/>
      <c r="F4436" s="1"/>
    </row>
    <row r="4437" ht="15.75" customHeight="1">
      <c r="A4437" s="1" t="s">
        <v>1253</v>
      </c>
      <c r="B4437" s="3" t="s">
        <v>6768</v>
      </c>
      <c r="C4437" s="1">
        <v>99.0</v>
      </c>
      <c r="D4437" s="4">
        <v>99.0</v>
      </c>
      <c r="E4437" s="1"/>
      <c r="F4437" s="1"/>
    </row>
    <row r="4438" ht="15.75" customHeight="1">
      <c r="A4438" s="1" t="s">
        <v>5888</v>
      </c>
      <c r="B4438" s="3" t="s">
        <v>6769</v>
      </c>
      <c r="C4438" s="1">
        <v>99.0</v>
      </c>
      <c r="D4438" s="4">
        <v>99.0</v>
      </c>
      <c r="E4438" s="1"/>
      <c r="F4438" s="1"/>
    </row>
    <row r="4439" ht="15.75" customHeight="1">
      <c r="A4439" s="1" t="s">
        <v>445</v>
      </c>
      <c r="B4439" s="3" t="s">
        <v>6770</v>
      </c>
      <c r="C4439" s="1">
        <v>99.0</v>
      </c>
      <c r="D4439" s="4">
        <v>99.0</v>
      </c>
      <c r="E4439" s="1"/>
      <c r="F4439" s="1"/>
    </row>
    <row r="4440" ht="15.75" customHeight="1">
      <c r="A4440" s="1" t="s">
        <v>1398</v>
      </c>
      <c r="B4440" s="3" t="s">
        <v>6771</v>
      </c>
      <c r="C4440" s="1">
        <v>99.0</v>
      </c>
      <c r="D4440" s="4">
        <v>99.0</v>
      </c>
      <c r="E4440" s="1"/>
      <c r="F4440" s="1"/>
    </row>
    <row r="4441" ht="15.75" customHeight="1">
      <c r="A4441" s="1" t="s">
        <v>445</v>
      </c>
      <c r="B4441" s="3" t="s">
        <v>6772</v>
      </c>
      <c r="C4441" s="1">
        <v>99.0</v>
      </c>
      <c r="D4441" s="4">
        <v>99.0</v>
      </c>
      <c r="E4441" s="1"/>
      <c r="F4441" s="1"/>
    </row>
    <row r="4442" ht="15.75" customHeight="1">
      <c r="A4442" s="1" t="s">
        <v>1253</v>
      </c>
      <c r="B4442" s="3" t="s">
        <v>3787</v>
      </c>
      <c r="C4442" s="1">
        <v>99.0</v>
      </c>
      <c r="D4442" s="4">
        <v>99.0</v>
      </c>
      <c r="E4442" s="1"/>
      <c r="F4442" s="1"/>
    </row>
    <row r="4443" ht="15.75" customHeight="1">
      <c r="A4443" s="1" t="s">
        <v>5448</v>
      </c>
      <c r="B4443" s="3" t="s">
        <v>6773</v>
      </c>
      <c r="C4443" s="1">
        <v>99.0</v>
      </c>
      <c r="D4443" s="4">
        <v>99.0</v>
      </c>
      <c r="E4443" s="1"/>
      <c r="F4443" s="1"/>
    </row>
    <row r="4444" ht="15.75" customHeight="1">
      <c r="A4444" s="1" t="s">
        <v>1498</v>
      </c>
      <c r="B4444" s="3" t="s">
        <v>6774</v>
      </c>
      <c r="C4444" s="1">
        <v>99.0</v>
      </c>
      <c r="D4444" s="4">
        <v>99.0</v>
      </c>
      <c r="E4444" s="1"/>
      <c r="F4444" s="1"/>
    </row>
    <row r="4445" ht="15.75" customHeight="1">
      <c r="A4445" s="1" t="s">
        <v>3557</v>
      </c>
      <c r="B4445" s="3" t="s">
        <v>6775</v>
      </c>
      <c r="C4445" s="1">
        <v>99.0</v>
      </c>
      <c r="D4445" s="4">
        <v>99.0</v>
      </c>
      <c r="E4445" s="1"/>
      <c r="F4445" s="1"/>
    </row>
    <row r="4446" ht="15.75" customHeight="1">
      <c r="A4446" s="1" t="s">
        <v>43</v>
      </c>
      <c r="B4446" s="3" t="s">
        <v>6776</v>
      </c>
      <c r="C4446" s="1">
        <v>99.0</v>
      </c>
      <c r="D4446" s="4">
        <v>99.0</v>
      </c>
      <c r="E4446" s="1"/>
      <c r="F4446" s="1"/>
    </row>
    <row r="4447" ht="15.75" customHeight="1">
      <c r="A4447" s="1" t="s">
        <v>445</v>
      </c>
      <c r="B4447" s="3" t="s">
        <v>6777</v>
      </c>
      <c r="C4447" s="1">
        <v>99.0</v>
      </c>
      <c r="D4447" s="4">
        <v>99.0</v>
      </c>
      <c r="E4447" s="1"/>
      <c r="F4447" s="1"/>
    </row>
    <row r="4448" ht="15.75" customHeight="1">
      <c r="A4448" s="1" t="s">
        <v>397</v>
      </c>
      <c r="B4448" s="3" t="s">
        <v>6778</v>
      </c>
      <c r="C4448" s="1">
        <v>99.0</v>
      </c>
      <c r="D4448" s="4">
        <v>99.0</v>
      </c>
      <c r="E4448" s="1"/>
      <c r="F4448" s="1"/>
    </row>
    <row r="4449" ht="15.75" customHeight="1">
      <c r="A4449" s="1" t="s">
        <v>620</v>
      </c>
      <c r="B4449" s="3" t="s">
        <v>6779</v>
      </c>
      <c r="C4449" s="1">
        <v>99.0</v>
      </c>
      <c r="D4449" s="4">
        <v>99.0</v>
      </c>
      <c r="E4449" s="1"/>
      <c r="F4449" s="1"/>
    </row>
    <row r="4450" ht="15.75" customHeight="1">
      <c r="A4450" s="1" t="s">
        <v>43</v>
      </c>
      <c r="B4450" s="3" t="s">
        <v>6780</v>
      </c>
      <c r="C4450" s="1">
        <v>99.0</v>
      </c>
      <c r="D4450" s="4">
        <v>99.0</v>
      </c>
      <c r="E4450" s="1"/>
      <c r="F4450" s="1"/>
    </row>
    <row r="4451" ht="15.75" customHeight="1">
      <c r="A4451" s="1" t="s">
        <v>445</v>
      </c>
      <c r="B4451" s="3" t="s">
        <v>6781</v>
      </c>
      <c r="C4451" s="1">
        <v>99.0</v>
      </c>
      <c r="D4451" s="4">
        <v>99.0</v>
      </c>
      <c r="E4451" s="1"/>
      <c r="F4451" s="1"/>
    </row>
    <row r="4452" ht="15.75" customHeight="1">
      <c r="A4452" s="1" t="s">
        <v>620</v>
      </c>
      <c r="B4452" s="3" t="s">
        <v>6782</v>
      </c>
      <c r="C4452" s="1">
        <v>99.0</v>
      </c>
      <c r="D4452" s="4">
        <v>99.0</v>
      </c>
      <c r="E4452" s="1"/>
      <c r="F4452" s="1"/>
    </row>
    <row r="4453" ht="15.75" customHeight="1">
      <c r="A4453" s="1" t="s">
        <v>1352</v>
      </c>
      <c r="B4453" s="3" t="s">
        <v>6783</v>
      </c>
      <c r="C4453" s="1">
        <v>99.0</v>
      </c>
      <c r="D4453" s="4">
        <v>99.0</v>
      </c>
      <c r="E4453" s="1"/>
      <c r="F4453" s="1"/>
    </row>
    <row r="4454" ht="15.75" customHeight="1">
      <c r="A4454" s="1" t="s">
        <v>445</v>
      </c>
      <c r="B4454" s="3" t="s">
        <v>6784</v>
      </c>
      <c r="C4454" s="1">
        <v>99.0</v>
      </c>
      <c r="D4454" s="4">
        <v>99.0</v>
      </c>
      <c r="E4454" s="1"/>
      <c r="F4454" s="1"/>
    </row>
    <row r="4455" ht="15.75" customHeight="1">
      <c r="A4455" s="1" t="s">
        <v>1398</v>
      </c>
      <c r="B4455" s="3" t="s">
        <v>6771</v>
      </c>
      <c r="C4455" s="1">
        <v>99.0</v>
      </c>
      <c r="D4455" s="4">
        <v>99.0</v>
      </c>
      <c r="E4455" s="1"/>
      <c r="F4455" s="1"/>
    </row>
    <row r="4456" ht="15.75" customHeight="1">
      <c r="A4456" s="1" t="s">
        <v>1253</v>
      </c>
      <c r="B4456" s="3" t="s">
        <v>3791</v>
      </c>
      <c r="C4456" s="1">
        <v>99.0</v>
      </c>
      <c r="D4456" s="4">
        <v>99.0</v>
      </c>
      <c r="E4456" s="1"/>
      <c r="F4456" s="1"/>
    </row>
    <row r="4457" ht="15.75" customHeight="1">
      <c r="A4457" s="1" t="s">
        <v>1524</v>
      </c>
      <c r="B4457" s="3" t="s">
        <v>6785</v>
      </c>
      <c r="C4457" s="1">
        <v>99.0</v>
      </c>
      <c r="D4457" s="4">
        <v>99.0</v>
      </c>
      <c r="E4457" s="1"/>
      <c r="F4457" s="1"/>
    </row>
    <row r="4458" ht="15.75" customHeight="1">
      <c r="A4458" s="1" t="s">
        <v>445</v>
      </c>
      <c r="B4458" s="3" t="s">
        <v>6786</v>
      </c>
      <c r="C4458" s="1">
        <v>99.0</v>
      </c>
      <c r="D4458" s="4">
        <v>99.0</v>
      </c>
      <c r="E4458" s="1"/>
      <c r="F4458" s="1"/>
    </row>
    <row r="4459" ht="15.75" customHeight="1">
      <c r="A4459" s="1" t="s">
        <v>43</v>
      </c>
      <c r="B4459" s="3" t="s">
        <v>6787</v>
      </c>
      <c r="C4459" s="1">
        <v>99.0</v>
      </c>
      <c r="D4459" s="4">
        <v>99.0</v>
      </c>
      <c r="E4459" s="1"/>
      <c r="F4459" s="1"/>
    </row>
    <row r="4460" ht="15.75" customHeight="1">
      <c r="A4460" s="1" t="s">
        <v>445</v>
      </c>
      <c r="B4460" s="3" t="s">
        <v>6770</v>
      </c>
      <c r="C4460" s="1">
        <v>99.0</v>
      </c>
      <c r="D4460" s="4">
        <v>99.0</v>
      </c>
      <c r="E4460" s="1"/>
      <c r="F4460" s="1"/>
    </row>
    <row r="4461" ht="15.75" customHeight="1">
      <c r="A4461" s="1" t="s">
        <v>1498</v>
      </c>
      <c r="B4461" s="3" t="s">
        <v>6788</v>
      </c>
      <c r="C4461" s="1">
        <v>99.0</v>
      </c>
      <c r="D4461" s="4">
        <v>99.0</v>
      </c>
      <c r="E4461" s="1"/>
      <c r="F4461" s="1"/>
    </row>
    <row r="4462" ht="15.75" customHeight="1">
      <c r="A4462" s="1" t="s">
        <v>1816</v>
      </c>
      <c r="B4462" s="3" t="s">
        <v>6789</v>
      </c>
      <c r="C4462" s="1">
        <v>99.0</v>
      </c>
      <c r="D4462" s="4">
        <v>99.0</v>
      </c>
      <c r="E4462" s="1"/>
      <c r="F4462" s="1"/>
    </row>
    <row r="4463" ht="15.75" customHeight="1">
      <c r="A4463" s="1" t="s">
        <v>1352</v>
      </c>
      <c r="B4463" s="3" t="s">
        <v>6790</v>
      </c>
      <c r="C4463" s="1">
        <v>99.0</v>
      </c>
      <c r="D4463" s="4">
        <v>99.0</v>
      </c>
      <c r="E4463" s="1"/>
      <c r="F4463" s="1"/>
    </row>
    <row r="4464" ht="15.75" customHeight="1">
      <c r="A4464" s="1" t="s">
        <v>1104</v>
      </c>
      <c r="B4464" s="3" t="s">
        <v>6791</v>
      </c>
      <c r="C4464" s="1">
        <v>99.0</v>
      </c>
      <c r="D4464" s="4">
        <v>99.0</v>
      </c>
      <c r="E4464" s="1"/>
      <c r="F4464" s="1"/>
    </row>
    <row r="4465" ht="15.75" customHeight="1">
      <c r="A4465" s="1" t="s">
        <v>1253</v>
      </c>
      <c r="B4465" s="3" t="s">
        <v>6792</v>
      </c>
      <c r="C4465" s="1">
        <v>99.0</v>
      </c>
      <c r="D4465" s="4">
        <v>99.0</v>
      </c>
      <c r="E4465" s="1"/>
      <c r="F4465" s="1"/>
    </row>
    <row r="4466" ht="15.75" customHeight="1">
      <c r="A4466" s="1" t="s">
        <v>949</v>
      </c>
      <c r="B4466" s="3" t="s">
        <v>6793</v>
      </c>
      <c r="C4466" s="1">
        <v>99.0</v>
      </c>
      <c r="D4466" s="4">
        <v>99.0</v>
      </c>
      <c r="E4466" s="1"/>
      <c r="F4466" s="1"/>
    </row>
    <row r="4467" ht="15.75" customHeight="1">
      <c r="A4467" s="1" t="s">
        <v>445</v>
      </c>
      <c r="B4467" s="3" t="s">
        <v>6794</v>
      </c>
      <c r="C4467" s="1">
        <v>99.0</v>
      </c>
      <c r="D4467" s="4">
        <v>99.0</v>
      </c>
      <c r="E4467" s="1"/>
      <c r="F4467" s="1"/>
    </row>
    <row r="4468" ht="15.75" customHeight="1">
      <c r="A4468" s="1" t="s">
        <v>445</v>
      </c>
      <c r="B4468" s="3" t="s">
        <v>1023</v>
      </c>
      <c r="C4468" s="1">
        <v>99.0</v>
      </c>
      <c r="D4468" s="4">
        <v>99.0</v>
      </c>
      <c r="E4468" s="1"/>
      <c r="F4468" s="1"/>
    </row>
    <row r="4469" ht="15.75" customHeight="1">
      <c r="A4469" s="1" t="s">
        <v>4826</v>
      </c>
      <c r="B4469" s="3" t="s">
        <v>6795</v>
      </c>
      <c r="C4469" s="1">
        <v>99.0</v>
      </c>
      <c r="D4469" s="4">
        <v>99.0</v>
      </c>
      <c r="E4469" s="1"/>
      <c r="F4469" s="1"/>
    </row>
    <row r="4470" ht="15.75" customHeight="1">
      <c r="A4470" s="1" t="s">
        <v>6796</v>
      </c>
      <c r="B4470" s="3" t="s">
        <v>6797</v>
      </c>
      <c r="C4470" s="1">
        <v>99.0</v>
      </c>
      <c r="D4470" s="4">
        <v>99.0</v>
      </c>
      <c r="E4470" s="1"/>
      <c r="F4470" s="1"/>
    </row>
    <row r="4471" ht="15.75" customHeight="1">
      <c r="A4471" s="1" t="s">
        <v>620</v>
      </c>
      <c r="B4471" s="3" t="s">
        <v>6798</v>
      </c>
      <c r="C4471" s="1">
        <v>99.0</v>
      </c>
      <c r="D4471" s="4">
        <v>99.0</v>
      </c>
      <c r="E4471" s="1"/>
      <c r="F4471" s="1"/>
    </row>
    <row r="4472" ht="15.75" customHeight="1">
      <c r="A4472" s="1" t="s">
        <v>1210</v>
      </c>
      <c r="B4472" s="3" t="s">
        <v>6799</v>
      </c>
      <c r="C4472" s="1">
        <v>99.0</v>
      </c>
      <c r="D4472" s="4">
        <v>99.0</v>
      </c>
      <c r="E4472" s="1"/>
      <c r="F4472" s="1"/>
    </row>
    <row r="4473" ht="15.75" customHeight="1">
      <c r="A4473" s="1" t="s">
        <v>3726</v>
      </c>
      <c r="B4473" s="3" t="s">
        <v>6800</v>
      </c>
      <c r="C4473" s="1">
        <v>99.0</v>
      </c>
      <c r="D4473" s="4">
        <v>99.0</v>
      </c>
      <c r="E4473" s="1"/>
      <c r="F4473" s="1"/>
    </row>
    <row r="4474" ht="15.75" customHeight="1">
      <c r="A4474" s="1" t="s">
        <v>5419</v>
      </c>
      <c r="B4474" s="3" t="s">
        <v>6801</v>
      </c>
      <c r="C4474" s="1">
        <v>99.0</v>
      </c>
      <c r="D4474" s="4">
        <v>99.0</v>
      </c>
      <c r="E4474" s="1"/>
      <c r="F4474" s="1"/>
    </row>
    <row r="4475" ht="15.75" customHeight="1">
      <c r="A4475" s="1" t="s">
        <v>620</v>
      </c>
      <c r="B4475" s="3" t="s">
        <v>6802</v>
      </c>
      <c r="C4475" s="1">
        <v>99.0</v>
      </c>
      <c r="D4475" s="4">
        <v>99.0</v>
      </c>
      <c r="E4475" s="1"/>
      <c r="F4475" s="1"/>
    </row>
    <row r="4476" ht="15.75" customHeight="1">
      <c r="A4476" s="1" t="s">
        <v>1524</v>
      </c>
      <c r="B4476" s="3" t="s">
        <v>6803</v>
      </c>
      <c r="C4476" s="1">
        <v>99.0</v>
      </c>
      <c r="D4476" s="4">
        <v>99.0</v>
      </c>
      <c r="E4476" s="1"/>
      <c r="F4476" s="1"/>
    </row>
    <row r="4477" ht="15.75" customHeight="1">
      <c r="A4477" s="1" t="s">
        <v>43</v>
      </c>
      <c r="B4477" s="3" t="s">
        <v>6804</v>
      </c>
      <c r="C4477" s="1">
        <v>99.0</v>
      </c>
      <c r="D4477" s="4">
        <v>99.0</v>
      </c>
      <c r="E4477" s="1"/>
      <c r="F4477" s="1"/>
    </row>
    <row r="4478" ht="15.75" customHeight="1">
      <c r="A4478" s="1" t="s">
        <v>1253</v>
      </c>
      <c r="B4478" s="3" t="s">
        <v>6805</v>
      </c>
      <c r="C4478" s="1">
        <v>99.0</v>
      </c>
      <c r="D4478" s="4">
        <v>99.0</v>
      </c>
      <c r="E4478" s="1"/>
      <c r="F4478" s="1"/>
    </row>
    <row r="4479" ht="15.75" customHeight="1">
      <c r="A4479" s="1" t="s">
        <v>1210</v>
      </c>
      <c r="B4479" s="3" t="s">
        <v>6806</v>
      </c>
      <c r="C4479" s="1">
        <v>99.0</v>
      </c>
      <c r="D4479" s="4">
        <v>99.0</v>
      </c>
      <c r="E4479" s="1"/>
      <c r="F4479" s="1"/>
    </row>
    <row r="4480" ht="15.75" customHeight="1">
      <c r="A4480" s="1" t="s">
        <v>1398</v>
      </c>
      <c r="B4480" s="3" t="s">
        <v>6807</v>
      </c>
      <c r="C4480" s="1">
        <v>99.0</v>
      </c>
      <c r="D4480" s="4">
        <v>99.0</v>
      </c>
      <c r="E4480" s="1"/>
      <c r="F4480" s="1"/>
    </row>
    <row r="4481" ht="15.75" customHeight="1">
      <c r="A4481" s="1" t="s">
        <v>43</v>
      </c>
      <c r="B4481" s="3" t="s">
        <v>6808</v>
      </c>
      <c r="C4481" s="1">
        <v>99.0</v>
      </c>
      <c r="D4481" s="4">
        <v>99.0</v>
      </c>
      <c r="E4481" s="1"/>
      <c r="F4481" s="1"/>
    </row>
    <row r="4482" ht="15.75" customHeight="1">
      <c r="A4482" s="1" t="s">
        <v>43</v>
      </c>
      <c r="B4482" s="3" t="s">
        <v>6809</v>
      </c>
      <c r="C4482" s="1">
        <v>99.0</v>
      </c>
      <c r="D4482" s="4">
        <v>99.0</v>
      </c>
      <c r="E4482" s="1"/>
      <c r="F4482" s="1"/>
    </row>
    <row r="4483" ht="15.75" customHeight="1">
      <c r="A4483" s="1" t="s">
        <v>1253</v>
      </c>
      <c r="B4483" s="3" t="s">
        <v>3791</v>
      </c>
      <c r="C4483" s="1">
        <v>99.0</v>
      </c>
      <c r="D4483" s="4">
        <v>99.0</v>
      </c>
      <c r="E4483" s="1"/>
      <c r="F4483" s="1"/>
    </row>
    <row r="4484" ht="15.75" customHeight="1">
      <c r="A4484" s="1" t="s">
        <v>620</v>
      </c>
      <c r="B4484" s="3" t="s">
        <v>6810</v>
      </c>
      <c r="C4484" s="1">
        <v>99.0</v>
      </c>
      <c r="D4484" s="4">
        <v>99.0</v>
      </c>
      <c r="E4484" s="1"/>
      <c r="F4484" s="1"/>
    </row>
    <row r="4485" ht="15.75" customHeight="1">
      <c r="A4485" s="1" t="s">
        <v>6811</v>
      </c>
      <c r="B4485" s="3" t="s">
        <v>6812</v>
      </c>
      <c r="C4485" s="1">
        <v>99.0</v>
      </c>
      <c r="D4485" s="4">
        <v>99.0</v>
      </c>
      <c r="E4485" s="1"/>
      <c r="F4485" s="1"/>
    </row>
    <row r="4486" ht="15.75" customHeight="1">
      <c r="A4486" s="1" t="s">
        <v>3608</v>
      </c>
      <c r="B4486" s="3" t="s">
        <v>6813</v>
      </c>
      <c r="C4486" s="1">
        <v>99.0</v>
      </c>
      <c r="D4486" s="4">
        <v>99.0</v>
      </c>
      <c r="E4486" s="1"/>
      <c r="F4486" s="1"/>
    </row>
    <row r="4487" ht="15.75" customHeight="1">
      <c r="A4487" s="1" t="s">
        <v>6413</v>
      </c>
      <c r="B4487" s="3" t="s">
        <v>6814</v>
      </c>
      <c r="C4487" s="1">
        <v>99.0</v>
      </c>
      <c r="D4487" s="4">
        <v>99.0</v>
      </c>
      <c r="E4487" s="1"/>
      <c r="F4487" s="1"/>
    </row>
    <row r="4488" ht="15.75" customHeight="1">
      <c r="A4488" s="1" t="s">
        <v>6815</v>
      </c>
      <c r="B4488" s="3" t="s">
        <v>6816</v>
      </c>
      <c r="C4488" s="1">
        <v>99.0</v>
      </c>
      <c r="D4488" s="4">
        <v>99.0</v>
      </c>
      <c r="E4488" s="1"/>
      <c r="F4488" s="1"/>
    </row>
    <row r="4489" ht="15.75" customHeight="1">
      <c r="A4489" s="1" t="s">
        <v>1208</v>
      </c>
      <c r="B4489" s="3" t="s">
        <v>6817</v>
      </c>
      <c r="C4489" s="1">
        <v>99.0</v>
      </c>
      <c r="D4489" s="4">
        <v>99.0</v>
      </c>
      <c r="E4489" s="1"/>
      <c r="F4489" s="1"/>
    </row>
    <row r="4490" ht="15.75" customHeight="1">
      <c r="A4490" s="1" t="s">
        <v>43</v>
      </c>
      <c r="B4490" s="3" t="s">
        <v>6818</v>
      </c>
      <c r="C4490" s="1">
        <v>99.0</v>
      </c>
      <c r="D4490" s="4">
        <v>99.0</v>
      </c>
      <c r="E4490" s="1"/>
      <c r="F4490" s="1"/>
    </row>
    <row r="4491" ht="15.75" customHeight="1">
      <c r="A4491" s="1" t="s">
        <v>5654</v>
      </c>
      <c r="B4491" s="3" t="s">
        <v>6819</v>
      </c>
      <c r="C4491" s="1">
        <v>99.0</v>
      </c>
      <c r="D4491" s="4">
        <v>99.0</v>
      </c>
      <c r="E4491" s="1"/>
      <c r="F4491" s="1"/>
    </row>
    <row r="4492" ht="15.75" customHeight="1">
      <c r="A4492" s="1" t="s">
        <v>1253</v>
      </c>
      <c r="B4492" s="3" t="s">
        <v>6820</v>
      </c>
      <c r="C4492" s="1">
        <v>99.0</v>
      </c>
      <c r="D4492" s="4">
        <v>99.0</v>
      </c>
      <c r="E4492" s="1"/>
      <c r="F4492" s="1"/>
    </row>
    <row r="4493" ht="15.75" customHeight="1">
      <c r="A4493" s="1" t="s">
        <v>620</v>
      </c>
      <c r="B4493" s="3" t="s">
        <v>6821</v>
      </c>
      <c r="C4493" s="1">
        <v>99.0</v>
      </c>
      <c r="D4493" s="4">
        <v>99.0</v>
      </c>
      <c r="E4493" s="1"/>
      <c r="F4493" s="1"/>
    </row>
    <row r="4494" ht="15.75" customHeight="1">
      <c r="A4494" s="1" t="s">
        <v>6811</v>
      </c>
      <c r="B4494" s="3" t="s">
        <v>6822</v>
      </c>
      <c r="C4494" s="1">
        <v>99.0</v>
      </c>
      <c r="D4494" s="4">
        <v>99.0</v>
      </c>
      <c r="E4494" s="1"/>
      <c r="F4494" s="1"/>
    </row>
    <row r="4495" ht="15.75" customHeight="1">
      <c r="A4495" s="1" t="s">
        <v>43</v>
      </c>
      <c r="B4495" s="3" t="s">
        <v>6823</v>
      </c>
      <c r="C4495" s="1">
        <v>99.0</v>
      </c>
      <c r="D4495" s="4">
        <v>99.0</v>
      </c>
      <c r="E4495" s="1"/>
      <c r="F4495" s="1"/>
    </row>
    <row r="4496" ht="15.75" customHeight="1">
      <c r="A4496" s="1" t="s">
        <v>3593</v>
      </c>
      <c r="B4496" s="3" t="s">
        <v>6824</v>
      </c>
      <c r="C4496" s="1">
        <v>99.0</v>
      </c>
      <c r="D4496" s="4">
        <v>99.0</v>
      </c>
      <c r="E4496" s="1"/>
      <c r="F4496" s="1"/>
    </row>
    <row r="4497" ht="15.75" customHeight="1">
      <c r="A4497" s="1" t="s">
        <v>3593</v>
      </c>
      <c r="B4497" s="3" t="s">
        <v>6825</v>
      </c>
      <c r="C4497" s="1">
        <v>99.0</v>
      </c>
      <c r="D4497" s="4">
        <v>99.0</v>
      </c>
      <c r="E4497" s="1"/>
      <c r="F4497" s="1"/>
    </row>
    <row r="4498" ht="15.75" customHeight="1">
      <c r="A4498" s="1" t="s">
        <v>1061</v>
      </c>
      <c r="B4498" s="3" t="s">
        <v>6826</v>
      </c>
      <c r="C4498" s="1">
        <v>99.0</v>
      </c>
      <c r="D4498" s="4">
        <v>99.0</v>
      </c>
      <c r="E4498" s="1"/>
      <c r="F4498" s="1"/>
    </row>
    <row r="4499" ht="15.75" customHeight="1">
      <c r="A4499" s="1" t="s">
        <v>6827</v>
      </c>
      <c r="B4499" s="3" t="s">
        <v>6828</v>
      </c>
      <c r="C4499" s="1">
        <v>99.0</v>
      </c>
      <c r="D4499" s="4">
        <v>99.0</v>
      </c>
      <c r="E4499" s="1"/>
      <c r="F4499" s="1"/>
    </row>
    <row r="4500" ht="15.75" customHeight="1">
      <c r="A4500" s="1" t="s">
        <v>43</v>
      </c>
      <c r="B4500" s="3" t="s">
        <v>6829</v>
      </c>
      <c r="C4500" s="1">
        <v>99.0</v>
      </c>
      <c r="D4500" s="4">
        <v>99.0</v>
      </c>
      <c r="E4500" s="1"/>
      <c r="F4500" s="1"/>
    </row>
    <row r="4501" ht="15.75" customHeight="1">
      <c r="A4501" s="1" t="s">
        <v>1253</v>
      </c>
      <c r="B4501" s="3" t="s">
        <v>3789</v>
      </c>
      <c r="C4501" s="1">
        <v>99.0</v>
      </c>
      <c r="D4501" s="4">
        <v>99.0</v>
      </c>
      <c r="E4501" s="1"/>
      <c r="F4501" s="1"/>
    </row>
    <row r="4502" ht="15.75" customHeight="1">
      <c r="A4502" s="1" t="s">
        <v>6830</v>
      </c>
      <c r="B4502" s="3" t="s">
        <v>6831</v>
      </c>
      <c r="C4502" s="1">
        <v>99.0</v>
      </c>
      <c r="D4502" s="4">
        <v>99.0</v>
      </c>
      <c r="E4502" s="1"/>
      <c r="F4502" s="1"/>
    </row>
    <row r="4503" ht="15.75" customHeight="1">
      <c r="A4503" s="1" t="s">
        <v>6832</v>
      </c>
      <c r="B4503" s="3" t="s">
        <v>6833</v>
      </c>
      <c r="C4503" s="1">
        <v>99.0</v>
      </c>
      <c r="D4503" s="4">
        <v>99.0</v>
      </c>
      <c r="E4503" s="1"/>
      <c r="F4503" s="1"/>
    </row>
    <row r="4504" ht="15.75" customHeight="1">
      <c r="A4504" s="1" t="s">
        <v>1524</v>
      </c>
      <c r="B4504" s="3" t="s">
        <v>6834</v>
      </c>
      <c r="C4504" s="1">
        <v>99.0</v>
      </c>
      <c r="D4504" s="4">
        <v>99.0</v>
      </c>
      <c r="E4504" s="1"/>
      <c r="F4504" s="1"/>
    </row>
    <row r="4505" ht="15.75" customHeight="1">
      <c r="A4505" s="1" t="s">
        <v>620</v>
      </c>
      <c r="B4505" s="3" t="s">
        <v>6835</v>
      </c>
      <c r="C4505" s="1">
        <v>99.0</v>
      </c>
      <c r="D4505" s="4">
        <v>99.0</v>
      </c>
      <c r="E4505" s="1"/>
      <c r="F4505" s="1"/>
    </row>
    <row r="4506" ht="15.75" customHeight="1">
      <c r="A4506" s="1" t="s">
        <v>620</v>
      </c>
      <c r="B4506" s="3" t="s">
        <v>6836</v>
      </c>
      <c r="C4506" s="1">
        <v>99.0</v>
      </c>
      <c r="D4506" s="4">
        <v>99.0</v>
      </c>
      <c r="E4506" s="1"/>
      <c r="F4506" s="1"/>
    </row>
    <row r="4507" ht="15.75" customHeight="1">
      <c r="A4507" s="1" t="s">
        <v>1063</v>
      </c>
      <c r="B4507" s="3" t="s">
        <v>6837</v>
      </c>
      <c r="C4507" s="1">
        <v>99.0</v>
      </c>
      <c r="D4507" s="4">
        <v>99.0</v>
      </c>
      <c r="E4507" s="1"/>
      <c r="F4507" s="1"/>
    </row>
    <row r="4508" ht="15.75" customHeight="1">
      <c r="A4508" s="1" t="s">
        <v>1215</v>
      </c>
      <c r="B4508" s="3" t="s">
        <v>6838</v>
      </c>
      <c r="C4508" s="1">
        <v>99.0</v>
      </c>
      <c r="D4508" s="4">
        <v>99.0</v>
      </c>
      <c r="E4508" s="1"/>
      <c r="F4508" s="1"/>
    </row>
    <row r="4509" ht="15.75" customHeight="1">
      <c r="A4509" s="1" t="s">
        <v>6839</v>
      </c>
      <c r="B4509" s="3" t="s">
        <v>6840</v>
      </c>
      <c r="C4509" s="1">
        <v>99.0</v>
      </c>
      <c r="D4509" s="4">
        <v>99.0</v>
      </c>
      <c r="E4509" s="1"/>
      <c r="F4509" s="1"/>
    </row>
    <row r="4510" ht="15.75" customHeight="1">
      <c r="A4510" s="1" t="s">
        <v>1061</v>
      </c>
      <c r="B4510" s="3" t="s">
        <v>6841</v>
      </c>
      <c r="C4510" s="1">
        <v>99.0</v>
      </c>
      <c r="D4510" s="4">
        <v>99.0</v>
      </c>
      <c r="E4510" s="1"/>
      <c r="F4510" s="1"/>
    </row>
    <row r="4511" ht="15.75" customHeight="1">
      <c r="A4511" s="1" t="s">
        <v>6842</v>
      </c>
      <c r="B4511" s="3" t="s">
        <v>6843</v>
      </c>
      <c r="C4511" s="1">
        <v>99.0</v>
      </c>
      <c r="D4511" s="4">
        <v>99.0</v>
      </c>
      <c r="E4511" s="1"/>
      <c r="F4511" s="1"/>
    </row>
    <row r="4512" ht="15.75" customHeight="1">
      <c r="A4512" s="1" t="s">
        <v>1104</v>
      </c>
      <c r="B4512" s="3" t="s">
        <v>6844</v>
      </c>
      <c r="C4512" s="1">
        <v>99.0</v>
      </c>
      <c r="D4512" s="4">
        <v>99.0</v>
      </c>
      <c r="E4512" s="1"/>
      <c r="F4512" s="1"/>
    </row>
    <row r="4513" ht="15.75" customHeight="1">
      <c r="A4513" s="1" t="s">
        <v>1104</v>
      </c>
      <c r="B4513" s="3" t="s">
        <v>6845</v>
      </c>
      <c r="C4513" s="1">
        <v>99.0</v>
      </c>
      <c r="D4513" s="4">
        <v>99.0</v>
      </c>
      <c r="E4513" s="1"/>
      <c r="F4513" s="1"/>
    </row>
    <row r="4514" ht="15.75" customHeight="1">
      <c r="A4514" s="1" t="s">
        <v>620</v>
      </c>
      <c r="B4514" s="3" t="s">
        <v>6846</v>
      </c>
      <c r="C4514" s="1">
        <v>99.0</v>
      </c>
      <c r="D4514" s="4">
        <v>99.0</v>
      </c>
      <c r="E4514" s="1"/>
      <c r="F4514" s="1"/>
    </row>
    <row r="4515" ht="15.75" customHeight="1">
      <c r="A4515" s="1" t="s">
        <v>3647</v>
      </c>
      <c r="B4515" s="3" t="s">
        <v>6847</v>
      </c>
      <c r="C4515" s="1">
        <v>99.0</v>
      </c>
      <c r="D4515" s="4">
        <v>99.0</v>
      </c>
      <c r="E4515" s="1"/>
      <c r="F4515" s="1"/>
    </row>
    <row r="4516" ht="15.75" customHeight="1">
      <c r="A4516" s="1" t="s">
        <v>3557</v>
      </c>
      <c r="B4516" s="3" t="s">
        <v>6848</v>
      </c>
      <c r="C4516" s="1">
        <v>99.0</v>
      </c>
      <c r="D4516" s="4">
        <v>99.0</v>
      </c>
      <c r="E4516" s="1"/>
      <c r="F4516" s="1"/>
    </row>
    <row r="4517" ht="15.75" customHeight="1">
      <c r="A4517" s="1" t="s">
        <v>6849</v>
      </c>
      <c r="B4517" s="3" t="s">
        <v>6850</v>
      </c>
      <c r="C4517" s="1">
        <v>99.0</v>
      </c>
      <c r="D4517" s="4">
        <v>99.0</v>
      </c>
      <c r="E4517" s="1"/>
      <c r="F4517" s="1"/>
    </row>
    <row r="4518" ht="15.75" customHeight="1">
      <c r="A4518" s="1" t="s">
        <v>1253</v>
      </c>
      <c r="B4518" s="3" t="s">
        <v>3789</v>
      </c>
      <c r="C4518" s="1">
        <v>99.0</v>
      </c>
      <c r="D4518" s="4">
        <v>99.0</v>
      </c>
      <c r="E4518" s="1"/>
      <c r="F4518" s="1"/>
    </row>
    <row r="4519" ht="15.75" customHeight="1">
      <c r="A4519" s="1" t="s">
        <v>1253</v>
      </c>
      <c r="B4519" s="3" t="s">
        <v>6820</v>
      </c>
      <c r="C4519" s="1">
        <v>99.0</v>
      </c>
      <c r="D4519" s="4">
        <v>99.0</v>
      </c>
      <c r="E4519" s="1"/>
      <c r="F4519" s="1"/>
    </row>
    <row r="4520" ht="15.75" customHeight="1">
      <c r="A4520" s="1" t="s">
        <v>2030</v>
      </c>
      <c r="B4520" s="3" t="s">
        <v>6851</v>
      </c>
      <c r="C4520" s="1">
        <v>99.0</v>
      </c>
      <c r="D4520" s="4">
        <v>99.0</v>
      </c>
      <c r="E4520" s="1"/>
      <c r="F4520" s="1"/>
    </row>
    <row r="4521" ht="15.75" customHeight="1">
      <c r="A4521" s="1" t="s">
        <v>3578</v>
      </c>
      <c r="B4521" s="3" t="s">
        <v>6852</v>
      </c>
      <c r="C4521" s="1">
        <v>99.0</v>
      </c>
      <c r="D4521" s="4">
        <v>99.0</v>
      </c>
      <c r="E4521" s="1"/>
      <c r="F4521" s="1"/>
    </row>
    <row r="4522" ht="15.75" customHeight="1">
      <c r="A4522" s="1" t="s">
        <v>6047</v>
      </c>
      <c r="B4522" s="3" t="s">
        <v>6853</v>
      </c>
      <c r="C4522" s="1">
        <v>99.0</v>
      </c>
      <c r="D4522" s="4">
        <v>99.0</v>
      </c>
      <c r="E4522" s="1"/>
      <c r="F4522" s="1"/>
    </row>
    <row r="4523" ht="15.75" customHeight="1">
      <c r="A4523" s="1" t="s">
        <v>4826</v>
      </c>
      <c r="B4523" s="3" t="s">
        <v>6854</v>
      </c>
      <c r="C4523" s="1">
        <v>99.0</v>
      </c>
      <c r="D4523" s="4">
        <v>99.0</v>
      </c>
      <c r="E4523" s="1"/>
      <c r="F4523" s="1"/>
    </row>
    <row r="4524" ht="15.75" customHeight="1">
      <c r="A4524" s="1" t="s">
        <v>6855</v>
      </c>
      <c r="B4524" s="3" t="s">
        <v>6856</v>
      </c>
      <c r="C4524" s="1">
        <v>99.0</v>
      </c>
      <c r="D4524" s="4">
        <v>99.0</v>
      </c>
      <c r="E4524" s="1"/>
      <c r="F4524" s="1"/>
    </row>
    <row r="4525" ht="15.75" customHeight="1">
      <c r="A4525" s="1" t="s">
        <v>3897</v>
      </c>
      <c r="B4525" s="3" t="s">
        <v>6857</v>
      </c>
      <c r="C4525" s="1">
        <v>99.0</v>
      </c>
      <c r="D4525" s="4">
        <v>99.0</v>
      </c>
      <c r="E4525" s="1"/>
      <c r="F4525" s="1"/>
    </row>
    <row r="4526" ht="15.75" customHeight="1">
      <c r="A4526" s="1" t="s">
        <v>1816</v>
      </c>
      <c r="B4526" s="3" t="s">
        <v>6858</v>
      </c>
      <c r="C4526" s="1">
        <v>99.0</v>
      </c>
      <c r="D4526" s="4">
        <v>99.0</v>
      </c>
      <c r="E4526" s="1"/>
      <c r="F4526" s="1"/>
    </row>
    <row r="4527" ht="15.75" customHeight="1">
      <c r="A4527" s="1" t="s">
        <v>620</v>
      </c>
      <c r="B4527" s="3" t="s">
        <v>6859</v>
      </c>
      <c r="C4527" s="1">
        <v>99.0</v>
      </c>
      <c r="D4527" s="4">
        <v>99.0</v>
      </c>
      <c r="E4527" s="1"/>
      <c r="F4527" s="1"/>
    </row>
    <row r="4528" ht="15.75" customHeight="1">
      <c r="A4528" s="1" t="s">
        <v>1104</v>
      </c>
      <c r="B4528" s="3" t="s">
        <v>6860</v>
      </c>
      <c r="C4528" s="1">
        <v>99.0</v>
      </c>
      <c r="D4528" s="4">
        <v>99.0</v>
      </c>
      <c r="E4528" s="1"/>
      <c r="F4528" s="1"/>
    </row>
    <row r="4529" ht="15.75" customHeight="1">
      <c r="A4529" s="1" t="s">
        <v>6643</v>
      </c>
      <c r="B4529" s="3" t="s">
        <v>6861</v>
      </c>
      <c r="C4529" s="1">
        <v>99.0</v>
      </c>
      <c r="D4529" s="4">
        <v>99.0</v>
      </c>
      <c r="E4529" s="1"/>
      <c r="F4529" s="1"/>
    </row>
    <row r="4530" ht="15.75" customHeight="1">
      <c r="A4530" s="1" t="s">
        <v>5777</v>
      </c>
      <c r="B4530" s="3" t="s">
        <v>6862</v>
      </c>
      <c r="C4530" s="1">
        <v>99.0</v>
      </c>
      <c r="D4530" s="4">
        <v>99.0</v>
      </c>
      <c r="E4530" s="1"/>
      <c r="F4530" s="1"/>
    </row>
    <row r="4531" ht="15.75" customHeight="1">
      <c r="A4531" s="1" t="s">
        <v>5237</v>
      </c>
      <c r="B4531" s="3" t="s">
        <v>6863</v>
      </c>
      <c r="C4531" s="1">
        <v>99.0</v>
      </c>
      <c r="D4531" s="4">
        <v>99.0</v>
      </c>
      <c r="E4531" s="1"/>
      <c r="F4531" s="1"/>
    </row>
    <row r="4532" ht="15.75" customHeight="1">
      <c r="A4532" s="1" t="s">
        <v>3679</v>
      </c>
      <c r="B4532" s="3" t="s">
        <v>6864</v>
      </c>
      <c r="C4532" s="1">
        <v>99.0</v>
      </c>
      <c r="D4532" s="4">
        <v>99.0</v>
      </c>
      <c r="E4532" s="1"/>
      <c r="F4532" s="1"/>
    </row>
    <row r="4533" ht="15.75" customHeight="1">
      <c r="A4533" s="1" t="s">
        <v>3995</v>
      </c>
      <c r="B4533" s="3" t="s">
        <v>6865</v>
      </c>
      <c r="C4533" s="1">
        <v>99.0</v>
      </c>
      <c r="D4533" s="4">
        <v>99.0</v>
      </c>
      <c r="E4533" s="1"/>
      <c r="F4533" s="1"/>
    </row>
    <row r="4534" ht="15.75" customHeight="1">
      <c r="A4534" s="1" t="s">
        <v>620</v>
      </c>
      <c r="B4534" s="3" t="s">
        <v>6866</v>
      </c>
      <c r="C4534" s="1">
        <v>99.0</v>
      </c>
      <c r="D4534" s="4">
        <v>99.0</v>
      </c>
      <c r="E4534" s="1"/>
      <c r="F4534" s="1"/>
    </row>
    <row r="4535" ht="15.75" customHeight="1">
      <c r="A4535" s="1" t="s">
        <v>3593</v>
      </c>
      <c r="B4535" s="3" t="s">
        <v>6867</v>
      </c>
      <c r="C4535" s="1">
        <v>99.0</v>
      </c>
      <c r="D4535" s="4">
        <v>99.0</v>
      </c>
      <c r="E4535" s="1"/>
      <c r="F4535" s="1"/>
    </row>
    <row r="4536" ht="15.75" customHeight="1">
      <c r="A4536" s="1" t="s">
        <v>6868</v>
      </c>
      <c r="B4536" s="3" t="s">
        <v>6869</v>
      </c>
      <c r="C4536" s="1">
        <v>99.0</v>
      </c>
      <c r="D4536" s="4">
        <v>99.0</v>
      </c>
      <c r="E4536" s="1"/>
      <c r="F4536" s="1"/>
    </row>
    <row r="4537" ht="15.75" customHeight="1">
      <c r="A4537" s="1" t="s">
        <v>5457</v>
      </c>
      <c r="B4537" s="3" t="s">
        <v>6870</v>
      </c>
      <c r="C4537" s="1">
        <v>99.0</v>
      </c>
      <c r="D4537" s="4">
        <v>99.0</v>
      </c>
      <c r="E4537" s="1"/>
      <c r="F4537" s="1"/>
    </row>
    <row r="4538" ht="15.75" customHeight="1">
      <c r="A4538" s="1" t="s">
        <v>1002</v>
      </c>
      <c r="B4538" s="3" t="s">
        <v>6871</v>
      </c>
      <c r="C4538" s="1">
        <v>99.0</v>
      </c>
      <c r="D4538" s="4">
        <v>99.0</v>
      </c>
      <c r="E4538" s="1"/>
      <c r="F4538" s="1"/>
    </row>
    <row r="4539" ht="15.75" customHeight="1">
      <c r="A4539" s="1" t="s">
        <v>6872</v>
      </c>
      <c r="B4539" s="3" t="s">
        <v>6873</v>
      </c>
      <c r="C4539" s="1">
        <v>99.0</v>
      </c>
      <c r="D4539" s="4">
        <v>99.0</v>
      </c>
      <c r="E4539" s="1"/>
      <c r="F4539" s="1"/>
    </row>
    <row r="4540" ht="15.75" customHeight="1">
      <c r="A4540" s="1" t="s">
        <v>1816</v>
      </c>
      <c r="B4540" s="3" t="s">
        <v>6874</v>
      </c>
      <c r="C4540" s="1">
        <v>99.0</v>
      </c>
      <c r="D4540" s="4">
        <v>99.0</v>
      </c>
      <c r="E4540" s="1"/>
      <c r="F4540" s="1"/>
    </row>
    <row r="4541" ht="15.75" customHeight="1">
      <c r="A4541" s="1" t="s">
        <v>43</v>
      </c>
      <c r="B4541" s="3" t="s">
        <v>6875</v>
      </c>
      <c r="C4541" s="1">
        <v>99.0</v>
      </c>
      <c r="D4541" s="4">
        <v>99.0</v>
      </c>
      <c r="E4541" s="1"/>
      <c r="F4541" s="1"/>
    </row>
    <row r="4542" ht="15.75" customHeight="1">
      <c r="A4542" s="1" t="s">
        <v>43</v>
      </c>
      <c r="B4542" s="3" t="s">
        <v>6876</v>
      </c>
      <c r="C4542" s="1">
        <v>99.0</v>
      </c>
      <c r="D4542" s="4">
        <v>99.0</v>
      </c>
      <c r="E4542" s="1"/>
      <c r="F4542" s="1"/>
    </row>
    <row r="4543" ht="15.75" customHeight="1">
      <c r="A4543" s="1" t="s">
        <v>6877</v>
      </c>
      <c r="B4543" s="3" t="s">
        <v>6878</v>
      </c>
      <c r="C4543" s="1">
        <v>99.0</v>
      </c>
      <c r="D4543" s="4">
        <v>99.0</v>
      </c>
      <c r="E4543" s="1"/>
      <c r="F4543" s="1"/>
    </row>
    <row r="4544" ht="15.75" customHeight="1">
      <c r="A4544" s="1" t="s">
        <v>1253</v>
      </c>
      <c r="B4544" s="3" t="s">
        <v>6879</v>
      </c>
      <c r="C4544" s="1">
        <v>99.0</v>
      </c>
      <c r="D4544" s="4">
        <v>99.0</v>
      </c>
      <c r="E4544" s="1"/>
      <c r="F4544" s="1"/>
    </row>
    <row r="4545" ht="15.75" customHeight="1">
      <c r="A4545" s="1" t="s">
        <v>6880</v>
      </c>
      <c r="B4545" s="3" t="s">
        <v>6881</v>
      </c>
      <c r="C4545" s="1">
        <v>99.0</v>
      </c>
      <c r="D4545" s="4">
        <v>99.0</v>
      </c>
      <c r="E4545" s="1"/>
      <c r="F4545" s="1"/>
    </row>
    <row r="4546" ht="15.75" customHeight="1">
      <c r="A4546" s="1" t="s">
        <v>6882</v>
      </c>
      <c r="B4546" s="3" t="s">
        <v>6883</v>
      </c>
      <c r="C4546" s="1">
        <v>99.0</v>
      </c>
      <c r="D4546" s="4">
        <v>99.0</v>
      </c>
      <c r="E4546" s="1"/>
      <c r="F4546" s="1"/>
    </row>
    <row r="4547" ht="15.75" customHeight="1">
      <c r="A4547" s="1" t="s">
        <v>620</v>
      </c>
      <c r="B4547" s="3" t="s">
        <v>6884</v>
      </c>
      <c r="C4547" s="1">
        <v>99.0</v>
      </c>
      <c r="D4547" s="4">
        <v>99.0</v>
      </c>
      <c r="E4547" s="1"/>
      <c r="F4547" s="1"/>
    </row>
    <row r="4548" ht="15.75" customHeight="1">
      <c r="A4548" s="1" t="s">
        <v>1505</v>
      </c>
      <c r="B4548" s="3" t="s">
        <v>6885</v>
      </c>
      <c r="C4548" s="1">
        <v>99.0</v>
      </c>
      <c r="D4548" s="4">
        <v>99.0</v>
      </c>
      <c r="E4548" s="1"/>
      <c r="F4548" s="1"/>
    </row>
    <row r="4549" ht="15.75" customHeight="1">
      <c r="A4549" s="1" t="s">
        <v>43</v>
      </c>
      <c r="B4549" s="3" t="s">
        <v>6886</v>
      </c>
      <c r="C4549" s="1">
        <v>99.0</v>
      </c>
      <c r="D4549" s="4">
        <v>99.0</v>
      </c>
      <c r="E4549" s="1"/>
      <c r="F4549" s="1"/>
    </row>
    <row r="4550" ht="15.75" customHeight="1">
      <c r="A4550" s="1" t="s">
        <v>43</v>
      </c>
      <c r="B4550" s="3" t="s">
        <v>6887</v>
      </c>
      <c r="C4550" s="1">
        <v>99.0</v>
      </c>
      <c r="D4550" s="4">
        <v>99.0</v>
      </c>
      <c r="E4550" s="1"/>
      <c r="F4550" s="1"/>
    </row>
    <row r="4551" ht="15.75" customHeight="1">
      <c r="A4551" s="1" t="s">
        <v>620</v>
      </c>
      <c r="B4551" s="3" t="s">
        <v>6888</v>
      </c>
      <c r="C4551" s="1">
        <v>99.0</v>
      </c>
      <c r="D4551" s="4">
        <v>99.0</v>
      </c>
      <c r="E4551" s="1"/>
      <c r="F4551" s="1"/>
    </row>
    <row r="4552" ht="15.75" customHeight="1">
      <c r="A4552" s="1" t="s">
        <v>1253</v>
      </c>
      <c r="B4552" s="3" t="s">
        <v>3794</v>
      </c>
      <c r="C4552" s="1">
        <v>99.0</v>
      </c>
      <c r="D4552" s="4">
        <v>99.0</v>
      </c>
      <c r="E4552" s="1"/>
      <c r="F4552" s="1"/>
    </row>
    <row r="4553" ht="15.75" customHeight="1">
      <c r="A4553" s="1" t="s">
        <v>6889</v>
      </c>
      <c r="B4553" s="3" t="s">
        <v>6890</v>
      </c>
      <c r="C4553" s="1">
        <v>99.0</v>
      </c>
      <c r="D4553" s="4">
        <v>99.0</v>
      </c>
      <c r="E4553" s="1"/>
      <c r="F4553" s="1"/>
    </row>
    <row r="4554" ht="15.75" customHeight="1">
      <c r="A4554" s="1" t="s">
        <v>498</v>
      </c>
      <c r="B4554" s="3" t="s">
        <v>6891</v>
      </c>
      <c r="C4554" s="1">
        <v>99.0</v>
      </c>
      <c r="D4554" s="4">
        <v>99.0</v>
      </c>
      <c r="E4554" s="1"/>
      <c r="F4554" s="1"/>
    </row>
    <row r="4555" ht="15.75" customHeight="1">
      <c r="A4555" s="1" t="s">
        <v>2230</v>
      </c>
      <c r="B4555" s="3" t="s">
        <v>6892</v>
      </c>
      <c r="C4555" s="1">
        <v>99.0</v>
      </c>
      <c r="D4555" s="4">
        <v>99.0</v>
      </c>
      <c r="E4555" s="1"/>
      <c r="F4555" s="1"/>
    </row>
    <row r="4556" ht="15.75" customHeight="1">
      <c r="A4556" s="1" t="s">
        <v>1816</v>
      </c>
      <c r="B4556" s="3" t="s">
        <v>6893</v>
      </c>
      <c r="C4556" s="1">
        <v>99.0</v>
      </c>
      <c r="D4556" s="4">
        <v>99.0</v>
      </c>
      <c r="E4556" s="1"/>
      <c r="F4556" s="1"/>
    </row>
    <row r="4557" ht="15.75" customHeight="1">
      <c r="A4557" s="1" t="s">
        <v>6894</v>
      </c>
      <c r="B4557" s="3" t="s">
        <v>6895</v>
      </c>
      <c r="C4557" s="1">
        <v>99.0</v>
      </c>
      <c r="D4557" s="4">
        <v>99.0</v>
      </c>
      <c r="E4557" s="1"/>
      <c r="F4557" s="1"/>
    </row>
    <row r="4558" ht="15.75" customHeight="1">
      <c r="A4558" s="1" t="s">
        <v>1524</v>
      </c>
      <c r="B4558" s="3" t="s">
        <v>6896</v>
      </c>
      <c r="C4558" s="1">
        <v>99.0</v>
      </c>
      <c r="D4558" s="4">
        <v>99.0</v>
      </c>
      <c r="E4558" s="1"/>
      <c r="F4558" s="1"/>
    </row>
    <row r="4559" ht="15.75" customHeight="1">
      <c r="A4559" s="1" t="s">
        <v>496</v>
      </c>
      <c r="B4559" s="3" t="s">
        <v>6897</v>
      </c>
      <c r="C4559" s="1">
        <v>99.0</v>
      </c>
      <c r="D4559" s="4">
        <v>99.0</v>
      </c>
      <c r="E4559" s="1"/>
      <c r="F4559" s="1"/>
    </row>
    <row r="4560" ht="15.75" customHeight="1">
      <c r="A4560" s="1" t="s">
        <v>3908</v>
      </c>
      <c r="B4560" s="3" t="s">
        <v>6898</v>
      </c>
      <c r="C4560" s="1">
        <v>99.0</v>
      </c>
      <c r="D4560" s="4">
        <v>99.0</v>
      </c>
      <c r="E4560" s="1"/>
      <c r="F4560" s="1"/>
    </row>
    <row r="4561" ht="15.75" customHeight="1">
      <c r="A4561" s="1" t="s">
        <v>445</v>
      </c>
      <c r="B4561" s="3" t="s">
        <v>6899</v>
      </c>
      <c r="C4561" s="1">
        <v>99.0</v>
      </c>
      <c r="D4561" s="4">
        <v>99.0</v>
      </c>
      <c r="E4561" s="1"/>
      <c r="F4561" s="1"/>
    </row>
    <row r="4562" ht="15.75" customHeight="1">
      <c r="A4562" s="1" t="s">
        <v>1061</v>
      </c>
      <c r="B4562" s="3" t="s">
        <v>6900</v>
      </c>
      <c r="C4562" s="1">
        <v>99.0</v>
      </c>
      <c r="D4562" s="4">
        <v>99.0</v>
      </c>
      <c r="E4562" s="1"/>
      <c r="F4562" s="1"/>
    </row>
    <row r="4563" ht="15.75" customHeight="1">
      <c r="A4563" s="1" t="s">
        <v>1104</v>
      </c>
      <c r="B4563" s="3" t="s">
        <v>6901</v>
      </c>
      <c r="C4563" s="1">
        <v>99.0</v>
      </c>
      <c r="D4563" s="4">
        <v>99.0</v>
      </c>
      <c r="E4563" s="1"/>
      <c r="F4563" s="1"/>
    </row>
    <row r="4564" ht="15.75" customHeight="1">
      <c r="A4564" s="1" t="s">
        <v>6902</v>
      </c>
      <c r="B4564" s="3" t="s">
        <v>6903</v>
      </c>
      <c r="C4564" s="1">
        <v>99.0</v>
      </c>
      <c r="D4564" s="4">
        <v>99.0</v>
      </c>
      <c r="E4564" s="1"/>
      <c r="F4564" s="1"/>
    </row>
    <row r="4565" ht="15.75" customHeight="1">
      <c r="A4565" s="1" t="s">
        <v>6904</v>
      </c>
      <c r="B4565" s="3" t="s">
        <v>6905</v>
      </c>
      <c r="C4565" s="1">
        <v>99.0</v>
      </c>
      <c r="D4565" s="4">
        <v>99.0</v>
      </c>
      <c r="E4565" s="1"/>
      <c r="F4565" s="1"/>
    </row>
    <row r="4566" ht="15.75" customHeight="1">
      <c r="A4566" s="1" t="s">
        <v>445</v>
      </c>
      <c r="B4566" s="3" t="s">
        <v>6906</v>
      </c>
      <c r="C4566" s="1">
        <v>99.0</v>
      </c>
      <c r="D4566" s="4">
        <v>99.0</v>
      </c>
      <c r="E4566" s="1"/>
      <c r="F4566" s="1"/>
    </row>
    <row r="4567" ht="15.75" customHeight="1">
      <c r="A4567" s="1" t="s">
        <v>6907</v>
      </c>
      <c r="B4567" s="3" t="s">
        <v>6908</v>
      </c>
      <c r="C4567" s="1">
        <v>99.0</v>
      </c>
      <c r="D4567" s="4">
        <v>99.0</v>
      </c>
      <c r="E4567" s="1"/>
      <c r="F4567" s="1"/>
    </row>
    <row r="4568" ht="15.75" customHeight="1">
      <c r="A4568" s="1" t="s">
        <v>498</v>
      </c>
      <c r="B4568" s="3" t="s">
        <v>6909</v>
      </c>
      <c r="C4568" s="1">
        <v>99.0</v>
      </c>
      <c r="D4568" s="4">
        <v>99.0</v>
      </c>
      <c r="E4568" s="1"/>
      <c r="F4568" s="1"/>
    </row>
    <row r="4569" ht="15.75" customHeight="1">
      <c r="A4569" s="1" t="s">
        <v>445</v>
      </c>
      <c r="B4569" s="3" t="s">
        <v>6910</v>
      </c>
      <c r="C4569" s="1">
        <v>99.0</v>
      </c>
      <c r="D4569" s="4">
        <v>99.0</v>
      </c>
      <c r="E4569" s="1"/>
      <c r="F4569" s="1"/>
    </row>
    <row r="4570" ht="15.75" customHeight="1">
      <c r="A4570" s="1" t="s">
        <v>1063</v>
      </c>
      <c r="B4570" s="3" t="s">
        <v>6911</v>
      </c>
      <c r="C4570" s="1">
        <v>99.0</v>
      </c>
      <c r="D4570" s="4">
        <v>99.0</v>
      </c>
      <c r="E4570" s="1"/>
      <c r="F4570" s="1"/>
    </row>
    <row r="4571" ht="15.75" customHeight="1">
      <c r="A4571" s="1" t="s">
        <v>445</v>
      </c>
      <c r="B4571" s="3" t="s">
        <v>6912</v>
      </c>
      <c r="C4571" s="1">
        <v>99.0</v>
      </c>
      <c r="D4571" s="4">
        <v>99.0</v>
      </c>
      <c r="E4571" s="1"/>
      <c r="F4571" s="1"/>
    </row>
    <row r="4572" ht="15.75" customHeight="1">
      <c r="A4572" s="1" t="s">
        <v>496</v>
      </c>
      <c r="B4572" s="3" t="s">
        <v>6913</v>
      </c>
      <c r="C4572" s="1">
        <v>99.0</v>
      </c>
      <c r="D4572" s="4">
        <v>99.0</v>
      </c>
      <c r="E4572" s="1"/>
      <c r="F4572" s="1"/>
    </row>
    <row r="4573" ht="15.75" customHeight="1">
      <c r="A4573" s="1" t="s">
        <v>397</v>
      </c>
      <c r="B4573" s="3" t="s">
        <v>6914</v>
      </c>
      <c r="C4573" s="1">
        <v>99.0</v>
      </c>
      <c r="D4573" s="4">
        <v>99.0</v>
      </c>
      <c r="E4573" s="1"/>
      <c r="F4573" s="1"/>
    </row>
    <row r="4574" ht="15.75" customHeight="1">
      <c r="A4574" s="1" t="s">
        <v>445</v>
      </c>
      <c r="B4574" s="3" t="s">
        <v>6912</v>
      </c>
      <c r="C4574" s="1">
        <v>99.0</v>
      </c>
      <c r="D4574" s="4">
        <v>99.0</v>
      </c>
      <c r="E4574" s="1"/>
      <c r="F4574" s="1"/>
    </row>
    <row r="4575" ht="15.75" customHeight="1">
      <c r="A4575" s="1" t="s">
        <v>445</v>
      </c>
      <c r="B4575" s="3" t="s">
        <v>6912</v>
      </c>
      <c r="C4575" s="1">
        <v>99.0</v>
      </c>
      <c r="D4575" s="4">
        <v>99.0</v>
      </c>
      <c r="E4575" s="1"/>
      <c r="F4575" s="1"/>
    </row>
    <row r="4576" ht="15.75" customHeight="1">
      <c r="A4576" s="1" t="s">
        <v>1104</v>
      </c>
      <c r="B4576" s="3" t="s">
        <v>6915</v>
      </c>
      <c r="C4576" s="1">
        <v>99.0</v>
      </c>
      <c r="D4576" s="4">
        <v>99.0</v>
      </c>
      <c r="E4576" s="1"/>
      <c r="F4576" s="1"/>
    </row>
    <row r="4577" ht="15.75" customHeight="1">
      <c r="A4577" s="1" t="s">
        <v>6882</v>
      </c>
      <c r="B4577" s="3" t="s">
        <v>6916</v>
      </c>
      <c r="C4577" s="1">
        <v>99.0</v>
      </c>
      <c r="D4577" s="4">
        <v>99.0</v>
      </c>
      <c r="E4577" s="1"/>
      <c r="F4577" s="1"/>
    </row>
    <row r="4578" ht="15.75" customHeight="1">
      <c r="A4578" s="1" t="s">
        <v>1148</v>
      </c>
      <c r="B4578" s="3" t="s">
        <v>6917</v>
      </c>
      <c r="C4578" s="1">
        <v>99.0</v>
      </c>
      <c r="D4578" s="4">
        <v>99.0</v>
      </c>
      <c r="E4578" s="1"/>
      <c r="F4578" s="1"/>
    </row>
    <row r="4579" ht="15.75" customHeight="1">
      <c r="A4579" s="1" t="s">
        <v>6894</v>
      </c>
      <c r="B4579" s="3" t="s">
        <v>6918</v>
      </c>
      <c r="C4579" s="1">
        <v>99.0</v>
      </c>
      <c r="D4579" s="4">
        <v>99.0</v>
      </c>
      <c r="E4579" s="1"/>
      <c r="F4579" s="1"/>
    </row>
    <row r="4580" ht="15.75" customHeight="1">
      <c r="A4580" s="1" t="s">
        <v>6919</v>
      </c>
      <c r="B4580" s="3" t="s">
        <v>6920</v>
      </c>
      <c r="C4580" s="1">
        <v>99.0</v>
      </c>
      <c r="D4580" s="4">
        <v>99.0</v>
      </c>
      <c r="E4580" s="1"/>
      <c r="F4580" s="1"/>
    </row>
    <row r="4581" ht="15.75" customHeight="1">
      <c r="A4581" s="1" t="s">
        <v>1061</v>
      </c>
      <c r="B4581" s="3" t="s">
        <v>6921</v>
      </c>
      <c r="C4581" s="1">
        <v>99.0</v>
      </c>
      <c r="D4581" s="4">
        <v>99.0</v>
      </c>
      <c r="E4581" s="1"/>
      <c r="F4581" s="1"/>
    </row>
    <row r="4582" ht="15.75" customHeight="1">
      <c r="A4582" s="1" t="s">
        <v>6922</v>
      </c>
      <c r="B4582" s="3" t="s">
        <v>6923</v>
      </c>
      <c r="C4582" s="1">
        <v>99.0</v>
      </c>
      <c r="D4582" s="4">
        <v>99.0</v>
      </c>
      <c r="E4582" s="1"/>
      <c r="F4582" s="1"/>
    </row>
    <row r="4583" ht="15.75" customHeight="1">
      <c r="A4583" s="1" t="s">
        <v>397</v>
      </c>
      <c r="B4583" s="3" t="s">
        <v>6924</v>
      </c>
      <c r="C4583" s="1">
        <v>99.0</v>
      </c>
      <c r="D4583" s="4">
        <v>99.0</v>
      </c>
      <c r="E4583" s="1"/>
      <c r="F4583" s="1"/>
    </row>
    <row r="4584" ht="15.75" customHeight="1">
      <c r="A4584" s="1" t="s">
        <v>397</v>
      </c>
      <c r="B4584" s="3" t="s">
        <v>6925</v>
      </c>
      <c r="C4584" s="1">
        <v>99.0</v>
      </c>
      <c r="D4584" s="4">
        <v>99.0</v>
      </c>
      <c r="E4584" s="1"/>
      <c r="F4584" s="1"/>
    </row>
    <row r="4585" ht="15.75" customHeight="1">
      <c r="A4585" s="1" t="s">
        <v>1061</v>
      </c>
      <c r="B4585" s="3" t="s">
        <v>6926</v>
      </c>
      <c r="C4585" s="1">
        <v>99.0</v>
      </c>
      <c r="D4585" s="4">
        <v>99.0</v>
      </c>
      <c r="E4585" s="1"/>
      <c r="F4585" s="1"/>
    </row>
    <row r="4586" ht="15.75" customHeight="1">
      <c r="A4586" s="1" t="s">
        <v>6927</v>
      </c>
      <c r="B4586" s="3" t="s">
        <v>6928</v>
      </c>
      <c r="C4586" s="1">
        <v>99.0</v>
      </c>
      <c r="D4586" s="4">
        <v>99.0</v>
      </c>
      <c r="E4586" s="1"/>
      <c r="F4586" s="1"/>
    </row>
    <row r="4587" ht="15.75" customHeight="1">
      <c r="A4587" s="1" t="s">
        <v>6929</v>
      </c>
      <c r="B4587" s="3" t="s">
        <v>6930</v>
      </c>
      <c r="C4587" s="1">
        <v>99.0</v>
      </c>
      <c r="D4587" s="4">
        <v>99.0</v>
      </c>
      <c r="E4587" s="1"/>
      <c r="F4587" s="1"/>
    </row>
    <row r="4588" ht="15.75" customHeight="1">
      <c r="A4588" s="1" t="s">
        <v>397</v>
      </c>
      <c r="B4588" s="3" t="s">
        <v>6931</v>
      </c>
      <c r="C4588" s="1">
        <v>99.0</v>
      </c>
      <c r="D4588" s="4">
        <v>99.0</v>
      </c>
      <c r="E4588" s="1"/>
      <c r="F4588" s="1"/>
    </row>
    <row r="4589" ht="15.75" customHeight="1">
      <c r="A4589" s="1" t="s">
        <v>1253</v>
      </c>
      <c r="B4589" s="3" t="s">
        <v>6879</v>
      </c>
      <c r="C4589" s="1">
        <v>99.0</v>
      </c>
      <c r="D4589" s="4">
        <v>99.0</v>
      </c>
      <c r="E4589" s="1"/>
      <c r="F4589" s="1"/>
    </row>
    <row r="4590" ht="15.75" customHeight="1">
      <c r="A4590" s="1" t="s">
        <v>397</v>
      </c>
      <c r="B4590" s="3" t="s">
        <v>6932</v>
      </c>
      <c r="C4590" s="1">
        <v>99.0</v>
      </c>
      <c r="D4590" s="4">
        <v>99.0</v>
      </c>
      <c r="E4590" s="1"/>
      <c r="F4590" s="1"/>
    </row>
    <row r="4591" ht="15.75" customHeight="1">
      <c r="A4591" s="1" t="s">
        <v>2030</v>
      </c>
      <c r="B4591" s="3" t="s">
        <v>6933</v>
      </c>
      <c r="C4591" s="1">
        <v>99.0</v>
      </c>
      <c r="D4591" s="4">
        <v>99.0</v>
      </c>
      <c r="E4591" s="1"/>
      <c r="F4591" s="1"/>
    </row>
    <row r="4592" ht="15.75" customHeight="1">
      <c r="A4592" s="1" t="s">
        <v>1253</v>
      </c>
      <c r="B4592" s="3" t="s">
        <v>3794</v>
      </c>
      <c r="C4592" s="1">
        <v>99.0</v>
      </c>
      <c r="D4592" s="4">
        <v>99.0</v>
      </c>
      <c r="E4592" s="1"/>
      <c r="F4592" s="1"/>
    </row>
    <row r="4593" ht="15.75" customHeight="1">
      <c r="A4593" s="1" t="s">
        <v>949</v>
      </c>
      <c r="B4593" s="3" t="s">
        <v>6934</v>
      </c>
      <c r="C4593" s="1">
        <v>99.0</v>
      </c>
      <c r="D4593" s="4">
        <v>99.0</v>
      </c>
      <c r="E4593" s="1"/>
      <c r="F4593" s="1"/>
    </row>
    <row r="4594" ht="15.75" customHeight="1">
      <c r="A4594" s="1" t="s">
        <v>6343</v>
      </c>
      <c r="B4594" s="3" t="s">
        <v>6935</v>
      </c>
      <c r="C4594" s="1">
        <v>99.0</v>
      </c>
      <c r="D4594" s="4">
        <v>99.0</v>
      </c>
      <c r="E4594" s="1"/>
      <c r="F4594" s="1"/>
    </row>
    <row r="4595" ht="15.75" customHeight="1">
      <c r="A4595" s="1" t="s">
        <v>6936</v>
      </c>
      <c r="B4595" s="3" t="s">
        <v>6937</v>
      </c>
      <c r="C4595" s="1">
        <v>99.0</v>
      </c>
      <c r="D4595" s="4">
        <v>99.0</v>
      </c>
      <c r="E4595" s="1"/>
      <c r="F4595" s="1"/>
    </row>
    <row r="4596" ht="15.75" customHeight="1">
      <c r="A4596" s="1" t="s">
        <v>397</v>
      </c>
      <c r="B4596" s="3" t="s">
        <v>6938</v>
      </c>
      <c r="C4596" s="1">
        <v>99.0</v>
      </c>
      <c r="D4596" s="4">
        <v>99.0</v>
      </c>
      <c r="E4596" s="1"/>
      <c r="F4596" s="1"/>
    </row>
    <row r="4597" ht="15.75" customHeight="1">
      <c r="A4597" s="1" t="s">
        <v>498</v>
      </c>
      <c r="B4597" s="3" t="s">
        <v>6939</v>
      </c>
      <c r="C4597" s="1">
        <v>99.0</v>
      </c>
      <c r="D4597" s="4">
        <v>99.0</v>
      </c>
      <c r="E4597" s="1"/>
      <c r="F4597" s="1"/>
    </row>
    <row r="4598" ht="15.75" customHeight="1">
      <c r="A4598" s="1" t="s">
        <v>397</v>
      </c>
      <c r="B4598" s="3" t="s">
        <v>6940</v>
      </c>
      <c r="C4598" s="1">
        <v>99.0</v>
      </c>
      <c r="D4598" s="4">
        <v>99.0</v>
      </c>
      <c r="E4598" s="1"/>
      <c r="F4598" s="1"/>
    </row>
    <row r="4599" ht="15.75" customHeight="1">
      <c r="A4599" s="1" t="s">
        <v>2030</v>
      </c>
      <c r="B4599" s="3" t="s">
        <v>6941</v>
      </c>
      <c r="C4599" s="1">
        <v>99.0</v>
      </c>
      <c r="D4599" s="4">
        <v>99.0</v>
      </c>
      <c r="E4599" s="1"/>
      <c r="F4599" s="1"/>
    </row>
    <row r="4600" ht="15.75" customHeight="1">
      <c r="A4600" s="1" t="s">
        <v>6942</v>
      </c>
      <c r="B4600" s="3" t="s">
        <v>6943</v>
      </c>
      <c r="C4600" s="1">
        <v>99.0</v>
      </c>
      <c r="D4600" s="4">
        <v>99.0</v>
      </c>
      <c r="E4600" s="1"/>
      <c r="F4600" s="1"/>
    </row>
    <row r="4601" ht="15.75" customHeight="1">
      <c r="A4601" s="1" t="s">
        <v>43</v>
      </c>
      <c r="B4601" s="3" t="s">
        <v>6944</v>
      </c>
      <c r="C4601" s="1">
        <v>99.0</v>
      </c>
      <c r="D4601" s="4">
        <v>99.0</v>
      </c>
      <c r="E4601" s="1"/>
      <c r="F4601" s="1"/>
    </row>
    <row r="4602" ht="15.75" customHeight="1">
      <c r="A4602" s="1" t="s">
        <v>2028</v>
      </c>
      <c r="B4602" s="3" t="s">
        <v>6945</v>
      </c>
      <c r="C4602" s="1">
        <v>99.0</v>
      </c>
      <c r="D4602" s="4">
        <v>99.0</v>
      </c>
      <c r="E4602" s="1"/>
      <c r="F4602" s="1"/>
    </row>
    <row r="4603" ht="15.75" customHeight="1">
      <c r="A4603" s="1" t="s">
        <v>445</v>
      </c>
      <c r="B4603" s="3" t="s">
        <v>6946</v>
      </c>
      <c r="C4603" s="1">
        <v>99.0</v>
      </c>
      <c r="D4603" s="4">
        <v>99.0</v>
      </c>
      <c r="E4603" s="1"/>
      <c r="F4603" s="1"/>
    </row>
    <row r="4604" ht="15.75" customHeight="1">
      <c r="A4604" s="1" t="s">
        <v>2230</v>
      </c>
      <c r="B4604" s="3" t="s">
        <v>6947</v>
      </c>
      <c r="C4604" s="1">
        <v>99.0</v>
      </c>
      <c r="D4604" s="4">
        <v>99.0</v>
      </c>
      <c r="E4604" s="1"/>
      <c r="F4604" s="1"/>
    </row>
    <row r="4605" ht="15.75" customHeight="1">
      <c r="A4605" s="1" t="s">
        <v>1398</v>
      </c>
      <c r="B4605" s="3" t="s">
        <v>6327</v>
      </c>
      <c r="C4605" s="1">
        <v>99.0</v>
      </c>
      <c r="D4605" s="4">
        <v>99.0</v>
      </c>
      <c r="E4605" s="1"/>
      <c r="F4605" s="1"/>
    </row>
    <row r="4606" ht="15.75" customHeight="1">
      <c r="A4606" s="1" t="s">
        <v>1253</v>
      </c>
      <c r="B4606" s="3" t="s">
        <v>6948</v>
      </c>
      <c r="C4606" s="1">
        <v>99.0</v>
      </c>
      <c r="D4606" s="4">
        <v>99.0</v>
      </c>
      <c r="E4606" s="1"/>
      <c r="F4606" s="1"/>
    </row>
    <row r="4607" ht="15.75" customHeight="1">
      <c r="A4607" s="1" t="s">
        <v>445</v>
      </c>
      <c r="B4607" s="3" t="s">
        <v>6949</v>
      </c>
      <c r="C4607" s="1">
        <v>99.0</v>
      </c>
      <c r="D4607" s="4">
        <v>99.0</v>
      </c>
      <c r="E4607" s="1"/>
      <c r="F4607" s="1"/>
    </row>
    <row r="4608" ht="15.75" customHeight="1">
      <c r="A4608" s="1" t="s">
        <v>1210</v>
      </c>
      <c r="B4608" s="3" t="s">
        <v>6950</v>
      </c>
      <c r="C4608" s="1">
        <v>99.0</v>
      </c>
      <c r="D4608" s="4">
        <v>99.0</v>
      </c>
      <c r="E4608" s="1"/>
      <c r="F4608" s="1"/>
    </row>
    <row r="4609" ht="15.75" customHeight="1">
      <c r="A4609" s="1" t="s">
        <v>1253</v>
      </c>
      <c r="B4609" s="3" t="s">
        <v>6951</v>
      </c>
      <c r="C4609" s="1">
        <v>99.0</v>
      </c>
      <c r="D4609" s="4">
        <v>99.0</v>
      </c>
      <c r="E4609" s="1"/>
      <c r="F4609" s="1"/>
    </row>
    <row r="4610" ht="15.75" customHeight="1">
      <c r="A4610" s="1" t="s">
        <v>3593</v>
      </c>
      <c r="B4610" s="3" t="s">
        <v>6952</v>
      </c>
      <c r="C4610" s="1">
        <v>99.0</v>
      </c>
      <c r="D4610" s="4">
        <v>99.0</v>
      </c>
      <c r="E4610" s="1"/>
      <c r="F4610" s="1"/>
    </row>
    <row r="4611" ht="15.75" customHeight="1">
      <c r="A4611" s="1" t="s">
        <v>1253</v>
      </c>
      <c r="B4611" s="3" t="s">
        <v>6185</v>
      </c>
      <c r="C4611" s="1">
        <v>99.0</v>
      </c>
      <c r="D4611" s="4">
        <v>99.0</v>
      </c>
      <c r="E4611" s="1"/>
      <c r="F4611" s="1"/>
    </row>
    <row r="4612" ht="15.75" customHeight="1">
      <c r="A4612" s="1" t="s">
        <v>6953</v>
      </c>
      <c r="B4612" s="3" t="s">
        <v>6954</v>
      </c>
      <c r="C4612" s="1">
        <v>99.0</v>
      </c>
      <c r="D4612" s="4">
        <v>99.0</v>
      </c>
      <c r="E4612" s="1"/>
      <c r="F4612" s="1"/>
    </row>
    <row r="4613" ht="15.75" customHeight="1">
      <c r="A4613" s="1" t="s">
        <v>6955</v>
      </c>
      <c r="B4613" s="3" t="s">
        <v>6956</v>
      </c>
      <c r="C4613" s="1">
        <v>99.0</v>
      </c>
      <c r="D4613" s="4">
        <v>99.0</v>
      </c>
      <c r="E4613" s="1"/>
      <c r="F4613" s="1"/>
    </row>
    <row r="4614" ht="15.75" customHeight="1">
      <c r="A4614" s="1" t="s">
        <v>1524</v>
      </c>
      <c r="B4614" s="3" t="s">
        <v>6957</v>
      </c>
      <c r="C4614" s="1">
        <v>99.0</v>
      </c>
      <c r="D4614" s="4">
        <v>99.0</v>
      </c>
      <c r="E4614" s="1"/>
      <c r="F4614" s="1"/>
    </row>
    <row r="4615" ht="15.75" customHeight="1">
      <c r="A4615" s="1" t="s">
        <v>43</v>
      </c>
      <c r="B4615" s="3" t="s">
        <v>6958</v>
      </c>
      <c r="C4615" s="1">
        <v>99.0</v>
      </c>
      <c r="D4615" s="4">
        <v>99.0</v>
      </c>
      <c r="E4615" s="1"/>
      <c r="F4615" s="1"/>
    </row>
    <row r="4616" ht="15.75" customHeight="1">
      <c r="A4616" s="1" t="s">
        <v>6882</v>
      </c>
      <c r="B4616" s="3" t="s">
        <v>6959</v>
      </c>
      <c r="C4616" s="1">
        <v>99.0</v>
      </c>
      <c r="D4616" s="4">
        <v>99.0</v>
      </c>
      <c r="E4616" s="1"/>
      <c r="F4616" s="1"/>
    </row>
    <row r="4617" ht="15.75" customHeight="1">
      <c r="A4617" s="1" t="s">
        <v>43</v>
      </c>
      <c r="B4617" s="3" t="s">
        <v>6960</v>
      </c>
      <c r="C4617" s="1">
        <v>99.0</v>
      </c>
      <c r="D4617" s="4">
        <v>99.0</v>
      </c>
      <c r="E4617" s="1"/>
      <c r="F4617" s="1"/>
    </row>
    <row r="4618" ht="15.75" customHeight="1">
      <c r="A4618" s="1" t="s">
        <v>43</v>
      </c>
      <c r="B4618" s="3" t="s">
        <v>6961</v>
      </c>
      <c r="C4618" s="1">
        <v>99.0</v>
      </c>
      <c r="D4618" s="4">
        <v>99.0</v>
      </c>
      <c r="E4618" s="1"/>
      <c r="F4618" s="1"/>
    </row>
    <row r="4619" ht="15.75" customHeight="1">
      <c r="A4619" s="1" t="s">
        <v>6962</v>
      </c>
      <c r="B4619" s="3" t="s">
        <v>6963</v>
      </c>
      <c r="C4619" s="1">
        <v>99.0</v>
      </c>
      <c r="D4619" s="4">
        <v>99.0</v>
      </c>
      <c r="E4619" s="1"/>
      <c r="F4619" s="1"/>
    </row>
    <row r="4620" ht="15.75" customHeight="1">
      <c r="A4620" s="1" t="s">
        <v>43</v>
      </c>
      <c r="B4620" s="3" t="s">
        <v>6964</v>
      </c>
      <c r="C4620" s="1">
        <v>99.0</v>
      </c>
      <c r="D4620" s="4">
        <v>99.0</v>
      </c>
      <c r="E4620" s="1"/>
      <c r="F4620" s="1"/>
    </row>
    <row r="4621" ht="15.75" customHeight="1">
      <c r="A4621" s="1" t="s">
        <v>1253</v>
      </c>
      <c r="B4621" s="3" t="s">
        <v>6184</v>
      </c>
      <c r="C4621" s="1">
        <v>99.0</v>
      </c>
      <c r="D4621" s="4">
        <v>99.0</v>
      </c>
      <c r="E4621" s="1"/>
      <c r="F4621" s="1"/>
    </row>
    <row r="4622" ht="15.75" customHeight="1">
      <c r="A4622" s="1" t="s">
        <v>43</v>
      </c>
      <c r="B4622" s="3" t="s">
        <v>6965</v>
      </c>
      <c r="C4622" s="1">
        <v>99.0</v>
      </c>
      <c r="D4622" s="4">
        <v>99.0</v>
      </c>
      <c r="E4622" s="1"/>
      <c r="F4622" s="1"/>
    </row>
    <row r="4623" ht="15.75" customHeight="1">
      <c r="A4623" s="1" t="s">
        <v>43</v>
      </c>
      <c r="B4623" s="3" t="s">
        <v>6966</v>
      </c>
      <c r="C4623" s="1">
        <v>99.0</v>
      </c>
      <c r="D4623" s="4">
        <v>99.0</v>
      </c>
      <c r="E4623" s="1"/>
      <c r="F4623" s="1"/>
    </row>
    <row r="4624" ht="15.75" customHeight="1">
      <c r="A4624" s="1" t="s">
        <v>1253</v>
      </c>
      <c r="B4624" s="3" t="s">
        <v>6184</v>
      </c>
      <c r="C4624" s="1">
        <v>99.0</v>
      </c>
      <c r="D4624" s="4">
        <v>99.0</v>
      </c>
      <c r="E4624" s="1"/>
      <c r="F4624" s="1"/>
    </row>
    <row r="4625" ht="15.75" customHeight="1">
      <c r="A4625" s="1" t="s">
        <v>1253</v>
      </c>
      <c r="B4625" s="3" t="s">
        <v>6967</v>
      </c>
      <c r="C4625" s="1">
        <v>99.0</v>
      </c>
      <c r="D4625" s="4">
        <v>99.0</v>
      </c>
      <c r="E4625" s="1"/>
      <c r="F4625" s="1"/>
    </row>
    <row r="4626" ht="15.75" customHeight="1">
      <c r="A4626" s="1" t="s">
        <v>6968</v>
      </c>
      <c r="B4626" s="3" t="s">
        <v>6969</v>
      </c>
      <c r="C4626" s="1">
        <v>99.0</v>
      </c>
      <c r="D4626" s="4">
        <v>99.0</v>
      </c>
      <c r="E4626" s="1"/>
      <c r="F4626" s="1"/>
    </row>
    <row r="4627" ht="15.75" customHeight="1">
      <c r="A4627" s="1" t="s">
        <v>6970</v>
      </c>
      <c r="B4627" s="3" t="s">
        <v>6971</v>
      </c>
      <c r="C4627" s="1">
        <v>99.0</v>
      </c>
      <c r="D4627" s="4">
        <v>99.0</v>
      </c>
      <c r="E4627" s="1"/>
      <c r="F4627" s="1"/>
    </row>
    <row r="4628" ht="15.75" customHeight="1">
      <c r="A4628" s="1" t="s">
        <v>5271</v>
      </c>
      <c r="B4628" s="3" t="s">
        <v>6972</v>
      </c>
      <c r="C4628" s="1">
        <v>99.0</v>
      </c>
      <c r="D4628" s="4">
        <v>99.0</v>
      </c>
      <c r="E4628" s="1"/>
      <c r="F4628" s="1"/>
    </row>
    <row r="4629" ht="15.75" customHeight="1">
      <c r="A4629" s="1" t="s">
        <v>1253</v>
      </c>
      <c r="B4629" s="3" t="s">
        <v>6185</v>
      </c>
      <c r="C4629" s="1">
        <v>99.0</v>
      </c>
      <c r="D4629" s="4">
        <v>99.0</v>
      </c>
      <c r="E4629" s="1"/>
      <c r="F4629" s="1"/>
    </row>
    <row r="4630" ht="15.75" customHeight="1">
      <c r="A4630" s="1" t="s">
        <v>1253</v>
      </c>
      <c r="B4630" s="3" t="s">
        <v>6973</v>
      </c>
      <c r="C4630" s="1">
        <v>99.0</v>
      </c>
      <c r="D4630" s="4">
        <v>99.0</v>
      </c>
      <c r="E4630" s="1"/>
      <c r="F4630" s="1"/>
    </row>
    <row r="4631" ht="15.75" customHeight="1">
      <c r="A4631" s="1" t="s">
        <v>6974</v>
      </c>
      <c r="B4631" s="3" t="s">
        <v>6975</v>
      </c>
      <c r="C4631" s="1">
        <v>99.0</v>
      </c>
      <c r="D4631" s="4">
        <v>99.0</v>
      </c>
      <c r="E4631" s="1"/>
      <c r="F4631" s="1"/>
    </row>
    <row r="4632" ht="15.75" customHeight="1">
      <c r="A4632" s="1" t="s">
        <v>1398</v>
      </c>
      <c r="B4632" s="3" t="s">
        <v>6327</v>
      </c>
      <c r="C4632" s="1">
        <v>99.0</v>
      </c>
      <c r="D4632" s="4">
        <v>99.0</v>
      </c>
      <c r="E4632" s="1"/>
      <c r="F4632" s="1"/>
    </row>
    <row r="4633" ht="15.75" customHeight="1">
      <c r="A4633" s="1" t="s">
        <v>6976</v>
      </c>
      <c r="B4633" s="3" t="s">
        <v>6977</v>
      </c>
      <c r="C4633" s="1">
        <v>99.0</v>
      </c>
      <c r="D4633" s="4">
        <v>99.0</v>
      </c>
      <c r="E4633" s="1"/>
      <c r="F4633" s="1"/>
    </row>
    <row r="4634" ht="15.75" customHeight="1">
      <c r="A4634" s="1" t="s">
        <v>1352</v>
      </c>
      <c r="B4634" s="3" t="s">
        <v>6978</v>
      </c>
      <c r="C4634" s="1">
        <v>99.0</v>
      </c>
      <c r="D4634" s="4">
        <v>99.0</v>
      </c>
      <c r="E4634" s="1"/>
      <c r="F4634" s="1"/>
    </row>
    <row r="4635" ht="15.75" customHeight="1">
      <c r="A4635" s="1" t="s">
        <v>1253</v>
      </c>
      <c r="B4635" s="3" t="s">
        <v>3582</v>
      </c>
      <c r="C4635" s="1">
        <v>99.0</v>
      </c>
      <c r="D4635" s="4">
        <v>99.0</v>
      </c>
      <c r="E4635" s="1"/>
      <c r="F4635" s="1"/>
    </row>
    <row r="4636" ht="15.75" customHeight="1">
      <c r="A4636" s="1" t="s">
        <v>1253</v>
      </c>
      <c r="B4636" s="3" t="s">
        <v>6979</v>
      </c>
      <c r="C4636" s="1">
        <v>99.0</v>
      </c>
      <c r="D4636" s="4">
        <v>99.0</v>
      </c>
      <c r="E4636" s="1"/>
      <c r="F4636" s="1"/>
    </row>
    <row r="4637" ht="15.75" customHeight="1">
      <c r="A4637" s="1" t="s">
        <v>6980</v>
      </c>
      <c r="B4637" s="3" t="s">
        <v>6981</v>
      </c>
      <c r="C4637" s="1">
        <v>99.0</v>
      </c>
      <c r="D4637" s="4">
        <v>99.0</v>
      </c>
      <c r="E4637" s="1"/>
      <c r="F4637" s="1"/>
    </row>
    <row r="4638" ht="15.75" customHeight="1">
      <c r="A4638" s="1" t="s">
        <v>5212</v>
      </c>
      <c r="B4638" s="3" t="s">
        <v>6982</v>
      </c>
      <c r="C4638" s="1">
        <v>99.0</v>
      </c>
      <c r="D4638" s="4">
        <v>99.0</v>
      </c>
      <c r="E4638" s="1"/>
      <c r="F4638" s="1"/>
    </row>
    <row r="4639" ht="15.75" customHeight="1">
      <c r="A4639" s="1" t="s">
        <v>6983</v>
      </c>
      <c r="B4639" s="3" t="s">
        <v>6984</v>
      </c>
      <c r="C4639" s="1">
        <v>0.0</v>
      </c>
      <c r="D4639" s="4">
        <v>1.0</v>
      </c>
      <c r="E4639" s="1"/>
      <c r="F4639" s="1"/>
    </row>
    <row r="4640" ht="15.75" customHeight="1">
      <c r="A4640" s="1" t="s">
        <v>5237</v>
      </c>
      <c r="B4640" s="3" t="s">
        <v>6985</v>
      </c>
      <c r="C4640" s="1">
        <v>99.0</v>
      </c>
      <c r="D4640" s="4">
        <v>99.0</v>
      </c>
      <c r="E4640" s="1"/>
      <c r="F4640" s="1"/>
    </row>
    <row r="4641" ht="15.75" customHeight="1">
      <c r="A4641" s="1" t="s">
        <v>6986</v>
      </c>
      <c r="B4641" s="3" t="s">
        <v>6987</v>
      </c>
      <c r="C4641" s="1">
        <v>99.0</v>
      </c>
      <c r="D4641" s="4">
        <v>99.0</v>
      </c>
      <c r="E4641" s="1"/>
      <c r="F4641" s="1"/>
    </row>
    <row r="4642" ht="15.75" customHeight="1">
      <c r="A4642" s="1" t="s">
        <v>3593</v>
      </c>
      <c r="B4642" s="3" t="s">
        <v>6988</v>
      </c>
      <c r="C4642" s="1">
        <v>99.0</v>
      </c>
      <c r="D4642" s="4">
        <v>99.0</v>
      </c>
      <c r="E4642" s="1"/>
      <c r="F4642" s="1"/>
    </row>
    <row r="4643" ht="15.75" customHeight="1">
      <c r="A4643" s="1" t="s">
        <v>6986</v>
      </c>
      <c r="B4643" s="3" t="s">
        <v>6989</v>
      </c>
      <c r="C4643" s="1">
        <v>99.0</v>
      </c>
      <c r="D4643" s="4">
        <v>99.0</v>
      </c>
      <c r="E4643" s="1"/>
      <c r="F4643" s="1"/>
    </row>
    <row r="4644" ht="15.75" customHeight="1">
      <c r="A4644" s="1" t="s">
        <v>5212</v>
      </c>
      <c r="B4644" s="3" t="s">
        <v>6990</v>
      </c>
      <c r="C4644" s="1">
        <v>99.0</v>
      </c>
      <c r="D4644" s="4">
        <v>99.0</v>
      </c>
      <c r="E4644" s="1"/>
      <c r="F4644" s="1"/>
    </row>
    <row r="4645" ht="15.75" customHeight="1">
      <c r="A4645" s="1" t="s">
        <v>3900</v>
      </c>
      <c r="B4645" s="3" t="s">
        <v>6991</v>
      </c>
      <c r="C4645" s="1">
        <v>99.0</v>
      </c>
      <c r="D4645" s="4">
        <v>99.0</v>
      </c>
      <c r="E4645" s="1"/>
      <c r="F4645" s="1"/>
    </row>
    <row r="4646" ht="15.75" customHeight="1">
      <c r="A4646" s="1" t="s">
        <v>3608</v>
      </c>
      <c r="B4646" s="3" t="s">
        <v>6992</v>
      </c>
      <c r="C4646" s="1">
        <v>99.0</v>
      </c>
      <c r="D4646" s="4">
        <v>99.0</v>
      </c>
      <c r="E4646" s="1"/>
      <c r="F4646" s="1"/>
    </row>
    <row r="4647" ht="15.75" customHeight="1">
      <c r="A4647" s="1" t="s">
        <v>6986</v>
      </c>
      <c r="B4647" s="3" t="s">
        <v>6993</v>
      </c>
      <c r="C4647" s="1">
        <v>99.0</v>
      </c>
      <c r="D4647" s="4">
        <v>99.0</v>
      </c>
      <c r="E4647" s="1"/>
      <c r="F4647" s="1"/>
    </row>
    <row r="4648" ht="15.75" customHeight="1">
      <c r="A4648" s="1" t="s">
        <v>6994</v>
      </c>
      <c r="B4648" s="3" t="s">
        <v>6995</v>
      </c>
      <c r="C4648" s="1">
        <v>99.0</v>
      </c>
      <c r="D4648" s="4">
        <v>99.0</v>
      </c>
      <c r="E4648" s="1"/>
      <c r="F4648" s="1"/>
    </row>
    <row r="4649" ht="15.75" customHeight="1">
      <c r="A4649" s="1" t="s">
        <v>3557</v>
      </c>
      <c r="B4649" s="3" t="s">
        <v>6996</v>
      </c>
      <c r="C4649" s="1">
        <v>99.0</v>
      </c>
      <c r="D4649" s="4">
        <v>99.0</v>
      </c>
      <c r="E4649" s="1"/>
      <c r="F4649" s="1"/>
    </row>
    <row r="4650" ht="15.75" customHeight="1">
      <c r="A4650" s="1" t="s">
        <v>1210</v>
      </c>
      <c r="B4650" s="3" t="s">
        <v>6997</v>
      </c>
      <c r="C4650" s="1">
        <v>99.0</v>
      </c>
      <c r="D4650" s="4">
        <v>99.0</v>
      </c>
      <c r="E4650" s="1"/>
      <c r="F4650" s="1"/>
    </row>
    <row r="4651" ht="15.75" customHeight="1">
      <c r="A4651" s="1" t="s">
        <v>6037</v>
      </c>
      <c r="B4651" s="3" t="s">
        <v>6998</v>
      </c>
      <c r="C4651" s="1">
        <v>99.0</v>
      </c>
      <c r="D4651" s="4">
        <v>99.0</v>
      </c>
      <c r="E4651" s="1"/>
      <c r="F4651" s="1"/>
    </row>
    <row r="4652" ht="15.75" customHeight="1">
      <c r="A4652" s="1" t="s">
        <v>6986</v>
      </c>
      <c r="B4652" s="3" t="s">
        <v>6999</v>
      </c>
      <c r="C4652" s="1">
        <v>99.0</v>
      </c>
      <c r="D4652" s="4">
        <v>99.0</v>
      </c>
      <c r="E4652" s="1"/>
      <c r="F4652" s="1"/>
    </row>
    <row r="4653" ht="15.75" customHeight="1">
      <c r="A4653" s="1" t="s">
        <v>3578</v>
      </c>
      <c r="B4653" s="3" t="s">
        <v>7000</v>
      </c>
      <c r="C4653" s="1">
        <v>99.0</v>
      </c>
      <c r="D4653" s="4">
        <v>99.0</v>
      </c>
      <c r="E4653" s="1"/>
      <c r="F4653" s="1"/>
    </row>
    <row r="4654" ht="15.75" customHeight="1">
      <c r="A4654" s="1" t="s">
        <v>3593</v>
      </c>
      <c r="B4654" s="3" t="s">
        <v>7001</v>
      </c>
      <c r="C4654" s="1">
        <v>99.0</v>
      </c>
      <c r="D4654" s="4">
        <v>99.0</v>
      </c>
      <c r="E4654" s="1"/>
      <c r="F4654" s="1"/>
    </row>
    <row r="4655" ht="15.75" customHeight="1">
      <c r="A4655" s="1" t="s">
        <v>6872</v>
      </c>
      <c r="B4655" s="3" t="s">
        <v>7002</v>
      </c>
      <c r="C4655" s="1">
        <v>99.0</v>
      </c>
      <c r="D4655" s="4">
        <v>99.0</v>
      </c>
      <c r="E4655" s="1"/>
      <c r="F4655" s="1"/>
    </row>
    <row r="4656" ht="15.75" customHeight="1">
      <c r="A4656" s="1"/>
      <c r="B4656" s="3"/>
      <c r="C4656" s="1"/>
      <c r="D4656" s="4"/>
      <c r="E4656" s="1"/>
      <c r="F4656" s="1"/>
    </row>
    <row r="4657" ht="15.75" customHeight="1">
      <c r="A4657" s="1"/>
      <c r="B4657" s="3"/>
      <c r="C4657" s="1"/>
      <c r="D4657" s="4"/>
      <c r="E4657" s="1"/>
      <c r="F4657" s="1"/>
    </row>
    <row r="4658" ht="15.75" customHeight="1">
      <c r="A4658" s="1"/>
      <c r="B4658" s="3"/>
      <c r="C4658" s="1"/>
      <c r="D4658" s="4"/>
      <c r="E4658" s="1"/>
      <c r="F4658" s="1"/>
    </row>
    <row r="4659" ht="15.75" customHeight="1">
      <c r="A4659" s="1"/>
      <c r="B4659" s="3"/>
      <c r="C4659" s="1"/>
      <c r="D4659" s="4"/>
      <c r="E4659" s="1"/>
      <c r="F4659" s="1"/>
    </row>
    <row r="4660" ht="15.75" customHeight="1">
      <c r="A4660" s="1"/>
      <c r="B4660" s="3"/>
      <c r="C4660" s="1"/>
      <c r="D4660" s="4"/>
      <c r="E4660" s="1"/>
      <c r="F4660" s="1"/>
    </row>
    <row r="4661" ht="15.75" customHeight="1">
      <c r="A4661" s="1"/>
      <c r="B4661" s="3"/>
      <c r="C4661" s="1"/>
      <c r="D4661" s="4"/>
      <c r="E4661" s="1"/>
      <c r="F4661" s="1"/>
    </row>
    <row r="4662" ht="15.75" customHeight="1">
      <c r="A4662" s="1"/>
      <c r="B4662" s="3"/>
      <c r="C4662" s="1"/>
      <c r="D4662" s="4"/>
      <c r="E4662" s="1"/>
      <c r="F4662" s="1"/>
    </row>
    <row r="4663" ht="15.75" customHeight="1">
      <c r="A4663" s="1"/>
      <c r="B4663" s="3"/>
      <c r="C4663" s="1"/>
      <c r="D4663" s="4"/>
      <c r="E4663" s="1"/>
      <c r="F4663" s="1"/>
    </row>
    <row r="4664" ht="15.75" customHeight="1">
      <c r="A4664" s="1"/>
      <c r="B4664" s="3"/>
      <c r="C4664" s="1"/>
      <c r="D4664" s="4"/>
      <c r="E4664" s="1"/>
      <c r="F4664" s="1"/>
    </row>
    <row r="4665" ht="15.75" customHeight="1">
      <c r="A4665" s="1"/>
      <c r="B4665" s="3"/>
      <c r="C4665" s="1"/>
      <c r="D4665" s="4"/>
      <c r="E4665" s="1"/>
      <c r="F4665" s="1"/>
    </row>
    <row r="4666" ht="15.75" customHeight="1">
      <c r="A4666" s="1"/>
      <c r="B4666" s="3"/>
      <c r="C4666" s="1"/>
      <c r="D4666" s="4"/>
      <c r="E4666" s="1"/>
      <c r="F4666" s="1"/>
    </row>
    <row r="4667" ht="15.75" customHeight="1">
      <c r="A4667" s="1"/>
      <c r="B4667" s="3"/>
      <c r="C4667" s="1"/>
      <c r="D4667" s="4"/>
      <c r="E4667" s="1"/>
      <c r="F4667" s="1"/>
    </row>
    <row r="4668" ht="15.75" customHeight="1">
      <c r="A4668" s="1"/>
      <c r="B4668" s="3"/>
      <c r="C4668" s="1"/>
      <c r="D4668" s="4"/>
      <c r="E4668" s="1"/>
      <c r="F4668" s="1"/>
    </row>
    <row r="4669" ht="15.75" customHeight="1">
      <c r="A4669" s="1"/>
      <c r="B4669" s="3"/>
      <c r="C4669" s="1"/>
      <c r="D4669" s="4"/>
      <c r="E4669" s="1"/>
      <c r="F4669" s="1"/>
    </row>
    <row r="4670" ht="15.75" customHeight="1">
      <c r="A4670" s="1"/>
      <c r="B4670" s="3"/>
      <c r="C4670" s="1"/>
      <c r="D4670" s="4"/>
      <c r="E4670" s="1"/>
      <c r="F4670" s="1"/>
    </row>
    <row r="4671" ht="15.75" customHeight="1">
      <c r="A4671" s="1"/>
      <c r="B4671" s="3"/>
      <c r="C4671" s="1"/>
      <c r="D4671" s="4"/>
      <c r="E4671" s="1"/>
      <c r="F4671" s="1"/>
    </row>
    <row r="4672" ht="15.75" customHeight="1">
      <c r="A4672" s="1"/>
      <c r="B4672" s="3"/>
      <c r="C4672" s="1"/>
      <c r="D4672" s="4"/>
      <c r="E4672" s="1"/>
      <c r="F4672" s="1"/>
    </row>
    <row r="4673" ht="15.75" customHeight="1">
      <c r="A4673" s="1"/>
      <c r="B4673" s="3"/>
      <c r="C4673" s="1"/>
      <c r="D4673" s="4"/>
      <c r="E4673" s="1"/>
      <c r="F4673" s="1"/>
    </row>
    <row r="4674" ht="15.75" customHeight="1">
      <c r="A4674" s="1"/>
      <c r="B4674" s="3"/>
      <c r="C4674" s="1"/>
      <c r="D4674" s="4"/>
      <c r="E4674" s="1"/>
      <c r="F4674" s="1"/>
    </row>
    <row r="4675" ht="15.75" customHeight="1">
      <c r="A4675" s="1"/>
      <c r="B4675" s="3"/>
      <c r="C4675" s="1"/>
      <c r="D4675" s="4"/>
      <c r="E4675" s="1"/>
      <c r="F4675" s="1"/>
    </row>
    <row r="4676" ht="15.75" customHeight="1">
      <c r="A4676" s="1"/>
      <c r="B4676" s="3"/>
      <c r="C4676" s="1"/>
      <c r="D4676" s="4"/>
      <c r="E4676" s="1"/>
      <c r="F4676" s="1"/>
    </row>
    <row r="4677" ht="15.75" customHeight="1">
      <c r="A4677" s="1"/>
      <c r="B4677" s="3"/>
      <c r="C4677" s="1"/>
      <c r="D4677" s="4"/>
      <c r="E4677" s="1"/>
      <c r="F4677" s="1"/>
    </row>
    <row r="4678" ht="15.75" customHeight="1">
      <c r="A4678" s="1"/>
      <c r="B4678" s="3"/>
      <c r="C4678" s="1"/>
      <c r="D4678" s="4"/>
      <c r="E4678" s="1"/>
      <c r="F4678" s="1"/>
    </row>
    <row r="4679" ht="15.75" customHeight="1">
      <c r="A4679" s="1"/>
      <c r="B4679" s="3"/>
      <c r="C4679" s="1"/>
      <c r="D4679" s="4"/>
      <c r="E4679" s="1"/>
      <c r="F4679" s="1"/>
    </row>
    <row r="4680" ht="15.75" customHeight="1">
      <c r="A4680" s="1"/>
      <c r="B4680" s="3"/>
      <c r="C4680" s="1"/>
      <c r="D4680" s="4"/>
      <c r="E4680" s="1"/>
      <c r="F4680" s="1"/>
    </row>
    <row r="4681" ht="15.75" customHeight="1">
      <c r="A4681" s="1"/>
      <c r="B4681" s="3"/>
      <c r="C4681" s="1"/>
      <c r="D4681" s="4"/>
      <c r="E4681" s="1"/>
      <c r="F4681" s="1"/>
    </row>
    <row r="4682" ht="15.75" customHeight="1">
      <c r="A4682" s="1"/>
      <c r="B4682" s="3"/>
      <c r="C4682" s="1"/>
      <c r="D4682" s="4"/>
      <c r="E4682" s="1"/>
      <c r="F4682" s="1"/>
    </row>
    <row r="4683" ht="15.75" customHeight="1">
      <c r="A4683" s="1"/>
      <c r="B4683" s="3"/>
      <c r="C4683" s="1"/>
      <c r="D4683" s="4"/>
      <c r="E4683" s="1"/>
      <c r="F4683" s="1"/>
    </row>
    <row r="4684" ht="15.75" customHeight="1">
      <c r="A4684" s="1"/>
      <c r="B4684" s="3"/>
      <c r="C4684" s="1"/>
      <c r="D4684" s="4"/>
      <c r="E4684" s="1"/>
      <c r="F4684" s="1"/>
    </row>
    <row r="4685" ht="15.75" customHeight="1">
      <c r="A4685" s="1"/>
      <c r="B4685" s="3"/>
      <c r="C4685" s="1"/>
      <c r="D4685" s="4"/>
      <c r="E4685" s="1"/>
      <c r="F4685" s="1"/>
    </row>
    <row r="4686" ht="15.75" customHeight="1">
      <c r="A4686" s="1"/>
      <c r="B4686" s="3"/>
      <c r="C4686" s="1"/>
      <c r="D4686" s="4"/>
      <c r="E4686" s="1"/>
      <c r="F4686" s="1"/>
    </row>
    <row r="4687" ht="15.75" customHeight="1">
      <c r="A4687" s="1"/>
      <c r="B4687" s="3"/>
      <c r="C4687" s="1"/>
      <c r="D4687" s="4"/>
      <c r="E4687" s="1"/>
      <c r="F4687" s="1"/>
    </row>
    <row r="4688" ht="15.75" customHeight="1">
      <c r="A4688" s="1"/>
      <c r="B4688" s="3"/>
      <c r="C4688" s="1"/>
      <c r="D4688" s="4"/>
      <c r="E4688" s="1"/>
      <c r="F4688" s="1"/>
    </row>
    <row r="4689" ht="15.75" customHeight="1">
      <c r="A4689" s="1"/>
      <c r="B4689" s="3"/>
      <c r="C4689" s="1"/>
      <c r="D4689" s="4"/>
      <c r="E4689" s="1"/>
      <c r="F4689" s="1"/>
    </row>
    <row r="4690" ht="15.75" customHeight="1">
      <c r="A4690" s="1"/>
      <c r="B4690" s="3"/>
      <c r="C4690" s="1"/>
      <c r="D4690" s="4"/>
      <c r="E4690" s="1"/>
      <c r="F4690" s="1"/>
    </row>
    <row r="4691" ht="15.75" customHeight="1">
      <c r="A4691" s="1"/>
      <c r="B4691" s="3"/>
      <c r="C4691" s="1"/>
      <c r="D4691" s="4"/>
      <c r="E4691" s="1"/>
      <c r="F4691" s="1"/>
    </row>
    <row r="4692" ht="15.75" customHeight="1">
      <c r="A4692" s="1"/>
      <c r="B4692" s="3"/>
      <c r="C4692" s="1"/>
      <c r="D4692" s="4"/>
      <c r="E4692" s="1"/>
      <c r="F4692" s="1"/>
    </row>
    <row r="4693" ht="15.75" customHeight="1">
      <c r="A4693" s="1"/>
      <c r="B4693" s="3"/>
      <c r="C4693" s="1"/>
      <c r="D4693" s="4"/>
      <c r="E4693" s="1"/>
      <c r="F4693" s="1"/>
    </row>
    <row r="4694" ht="15.75" customHeight="1">
      <c r="A4694" s="1"/>
      <c r="B4694" s="3"/>
      <c r="C4694" s="1"/>
      <c r="D4694" s="4"/>
      <c r="E4694" s="1"/>
      <c r="F4694" s="1"/>
    </row>
    <row r="4695" ht="15.75" customHeight="1">
      <c r="A4695" s="1"/>
      <c r="B4695" s="3"/>
      <c r="C4695" s="1"/>
      <c r="D4695" s="4"/>
      <c r="E4695" s="1"/>
      <c r="F4695" s="1"/>
    </row>
    <row r="4696" ht="15.75" customHeight="1">
      <c r="A4696" s="1"/>
      <c r="B4696" s="3"/>
      <c r="C4696" s="1"/>
      <c r="D4696" s="4"/>
      <c r="E4696" s="1"/>
      <c r="F4696" s="1"/>
    </row>
    <row r="4697" ht="15.75" customHeight="1">
      <c r="A4697" s="1"/>
      <c r="B4697" s="3"/>
      <c r="C4697" s="1"/>
      <c r="D4697" s="4"/>
      <c r="E4697" s="1"/>
      <c r="F4697" s="1"/>
    </row>
    <row r="4698" ht="15.75" customHeight="1">
      <c r="A4698" s="1"/>
      <c r="B4698" s="3"/>
      <c r="C4698" s="1"/>
      <c r="D4698" s="4"/>
      <c r="E4698" s="1"/>
      <c r="F4698" s="1"/>
    </row>
    <row r="4699" ht="15.75" customHeight="1">
      <c r="A4699" s="1"/>
      <c r="B4699" s="3"/>
      <c r="C4699" s="1"/>
      <c r="D4699" s="4"/>
      <c r="E4699" s="1"/>
      <c r="F4699" s="1"/>
    </row>
    <row r="4700" ht="15.75" customHeight="1">
      <c r="A4700" s="1"/>
      <c r="B4700" s="3"/>
      <c r="C4700" s="1"/>
      <c r="D4700" s="4"/>
      <c r="E4700" s="1"/>
      <c r="F4700" s="1"/>
    </row>
    <row r="4701" ht="15.75" customHeight="1">
      <c r="A4701" s="1"/>
      <c r="B4701" s="3"/>
      <c r="C4701" s="1"/>
      <c r="D4701" s="4"/>
      <c r="E4701" s="1"/>
      <c r="F4701" s="1"/>
    </row>
    <row r="4702" ht="15.75" customHeight="1">
      <c r="A4702" s="1"/>
      <c r="B4702" s="3"/>
      <c r="C4702" s="1"/>
      <c r="D4702" s="4"/>
      <c r="E4702" s="1"/>
      <c r="F4702" s="1"/>
    </row>
    <row r="4703" ht="15.75" customHeight="1">
      <c r="A4703" s="1"/>
      <c r="B4703" s="3"/>
      <c r="C4703" s="1"/>
      <c r="D4703" s="4"/>
      <c r="E4703" s="1"/>
      <c r="F4703" s="1"/>
    </row>
    <row r="4704" ht="15.75" customHeight="1">
      <c r="A4704" s="1"/>
      <c r="B4704" s="3"/>
      <c r="C4704" s="1"/>
      <c r="D4704" s="4"/>
      <c r="E4704" s="1"/>
      <c r="F4704" s="1"/>
    </row>
    <row r="4705" ht="15.75" customHeight="1">
      <c r="A4705" s="1"/>
      <c r="B4705" s="3"/>
      <c r="C4705" s="1"/>
      <c r="D4705" s="4"/>
      <c r="E4705" s="1"/>
      <c r="F4705" s="1"/>
    </row>
    <row r="4706" ht="15.75" customHeight="1">
      <c r="A4706" s="1"/>
      <c r="B4706" s="3"/>
      <c r="C4706" s="1"/>
      <c r="D4706" s="4"/>
      <c r="E4706" s="1"/>
      <c r="F4706" s="1"/>
    </row>
    <row r="4707" ht="15.75" customHeight="1">
      <c r="A4707" s="1"/>
      <c r="B4707" s="3"/>
      <c r="C4707" s="1"/>
      <c r="D4707" s="4"/>
      <c r="E4707" s="1"/>
      <c r="F4707" s="1"/>
    </row>
    <row r="4708" ht="15.75" customHeight="1">
      <c r="A4708" s="1"/>
      <c r="B4708" s="3"/>
      <c r="C4708" s="1"/>
      <c r="D4708" s="4"/>
      <c r="E4708" s="1"/>
      <c r="F4708" s="1"/>
    </row>
    <row r="4709" ht="15.75" customHeight="1">
      <c r="A4709" s="1"/>
      <c r="B4709" s="3"/>
      <c r="C4709" s="1"/>
      <c r="D4709" s="4"/>
      <c r="E4709" s="1"/>
      <c r="F4709" s="1"/>
    </row>
    <row r="4710" ht="15.75" customHeight="1">
      <c r="A4710" s="1"/>
      <c r="B4710" s="3"/>
      <c r="C4710" s="1"/>
      <c r="D4710" s="4"/>
      <c r="E4710" s="1"/>
      <c r="F4710" s="1"/>
    </row>
    <row r="4711" ht="15.75" customHeight="1">
      <c r="A4711" s="1"/>
      <c r="B4711" s="3"/>
      <c r="C4711" s="1"/>
      <c r="D4711" s="4"/>
      <c r="E4711" s="1"/>
      <c r="F4711" s="1"/>
    </row>
    <row r="4712" ht="15.75" customHeight="1">
      <c r="A4712" s="1"/>
      <c r="B4712" s="3"/>
      <c r="C4712" s="1"/>
      <c r="D4712" s="4"/>
      <c r="E4712" s="1"/>
      <c r="F4712" s="1"/>
    </row>
    <row r="4713" ht="15.75" customHeight="1">
      <c r="A4713" s="1"/>
      <c r="B4713" s="3"/>
      <c r="C4713" s="1"/>
      <c r="D4713" s="4"/>
      <c r="E4713" s="1"/>
      <c r="F4713" s="1"/>
    </row>
    <row r="4714" ht="15.75" customHeight="1">
      <c r="A4714" s="1"/>
      <c r="B4714" s="3"/>
      <c r="C4714" s="1"/>
      <c r="D4714" s="4"/>
      <c r="E4714" s="1"/>
      <c r="F4714" s="1"/>
    </row>
    <row r="4715" ht="15.75" customHeight="1">
      <c r="A4715" s="1"/>
      <c r="B4715" s="3"/>
      <c r="C4715" s="1"/>
      <c r="D4715" s="4"/>
      <c r="E4715" s="1"/>
      <c r="F4715" s="1"/>
    </row>
    <row r="4716" ht="15.75" customHeight="1">
      <c r="A4716" s="1"/>
      <c r="B4716" s="3"/>
      <c r="C4716" s="1"/>
      <c r="D4716" s="4"/>
      <c r="E4716" s="1"/>
      <c r="F4716" s="1"/>
    </row>
    <row r="4717" ht="15.75" customHeight="1">
      <c r="A4717" s="1"/>
      <c r="B4717" s="3"/>
      <c r="C4717" s="1"/>
      <c r="D4717" s="4"/>
      <c r="E4717" s="1"/>
      <c r="F4717" s="1"/>
    </row>
    <row r="4718" ht="15.75" customHeight="1">
      <c r="A4718" s="1"/>
      <c r="B4718" s="3"/>
      <c r="C4718" s="1"/>
      <c r="D4718" s="4"/>
      <c r="E4718" s="1"/>
      <c r="F4718" s="1"/>
    </row>
    <row r="4719" ht="15.75" customHeight="1">
      <c r="A4719" s="1"/>
      <c r="B4719" s="3"/>
      <c r="C4719" s="1"/>
      <c r="D4719" s="4"/>
      <c r="E4719" s="1"/>
      <c r="F4719" s="1"/>
    </row>
    <row r="4720" ht="15.75" customHeight="1">
      <c r="A4720" s="1"/>
      <c r="B4720" s="3"/>
      <c r="C4720" s="1"/>
      <c r="D4720" s="4"/>
      <c r="E4720" s="1"/>
      <c r="F4720" s="1"/>
    </row>
    <row r="4721" ht="15.75" customHeight="1">
      <c r="A4721" s="1"/>
      <c r="B4721" s="3"/>
      <c r="C4721" s="1"/>
      <c r="D4721" s="4"/>
      <c r="E4721" s="1"/>
      <c r="F4721" s="1"/>
    </row>
    <row r="4722" ht="15.75" customHeight="1">
      <c r="A4722" s="1"/>
      <c r="B4722" s="3"/>
      <c r="C4722" s="1"/>
      <c r="D4722" s="4"/>
      <c r="E4722" s="1"/>
      <c r="F4722" s="1"/>
    </row>
    <row r="4723" ht="15.75" customHeight="1">
      <c r="A4723" s="1"/>
      <c r="B4723" s="3"/>
      <c r="C4723" s="1"/>
      <c r="D4723" s="4"/>
      <c r="E4723" s="1"/>
      <c r="F4723" s="1"/>
    </row>
    <row r="4724" ht="15.75" customHeight="1">
      <c r="A4724" s="1"/>
      <c r="B4724" s="3"/>
      <c r="C4724" s="1"/>
      <c r="D4724" s="4"/>
      <c r="E4724" s="1"/>
      <c r="F4724" s="1"/>
    </row>
    <row r="4725" ht="15.75" customHeight="1">
      <c r="A4725" s="1"/>
      <c r="B4725" s="3"/>
      <c r="C4725" s="1"/>
      <c r="D4725" s="4"/>
      <c r="E4725" s="1"/>
      <c r="F4725" s="1"/>
    </row>
    <row r="4726" ht="15.75" customHeight="1">
      <c r="A4726" s="1"/>
      <c r="B4726" s="3"/>
      <c r="C4726" s="1"/>
      <c r="D4726" s="4"/>
      <c r="E4726" s="1"/>
      <c r="F4726" s="1"/>
    </row>
    <row r="4727" ht="15.75" customHeight="1">
      <c r="A4727" s="1"/>
      <c r="B4727" s="3"/>
      <c r="C4727" s="1"/>
      <c r="D4727" s="4"/>
      <c r="E4727" s="1"/>
      <c r="F4727" s="1"/>
    </row>
    <row r="4728" ht="15.75" customHeight="1">
      <c r="A4728" s="1"/>
      <c r="B4728" s="3"/>
      <c r="C4728" s="1"/>
      <c r="D4728" s="4"/>
      <c r="E4728" s="1"/>
      <c r="F4728" s="1"/>
    </row>
    <row r="4729" ht="15.75" customHeight="1">
      <c r="A4729" s="1"/>
      <c r="B4729" s="3"/>
      <c r="C4729" s="1"/>
      <c r="D4729" s="4"/>
      <c r="E4729" s="1"/>
      <c r="F4729" s="1"/>
    </row>
    <row r="4730" ht="15.75" customHeight="1">
      <c r="A4730" s="1"/>
      <c r="B4730" s="3"/>
      <c r="C4730" s="1"/>
      <c r="D4730" s="4"/>
      <c r="E4730" s="1"/>
      <c r="F4730" s="1"/>
    </row>
    <row r="4731" ht="15.75" customHeight="1">
      <c r="A4731" s="1"/>
      <c r="B4731" s="3"/>
      <c r="C4731" s="1"/>
      <c r="D4731" s="4"/>
      <c r="E4731" s="1"/>
      <c r="F4731" s="1"/>
    </row>
    <row r="4732" ht="15.75" customHeight="1">
      <c r="A4732" s="1"/>
      <c r="B4732" s="3"/>
      <c r="C4732" s="1"/>
      <c r="D4732" s="4"/>
      <c r="E4732" s="1"/>
      <c r="F4732" s="1"/>
    </row>
    <row r="4733" ht="15.75" customHeight="1">
      <c r="A4733" s="1"/>
      <c r="B4733" s="3"/>
      <c r="C4733" s="1"/>
      <c r="D4733" s="4"/>
      <c r="E4733" s="1"/>
      <c r="F4733" s="1"/>
    </row>
    <row r="4734" ht="15.75" customHeight="1">
      <c r="A4734" s="1"/>
      <c r="B4734" s="3"/>
      <c r="C4734" s="1"/>
      <c r="D4734" s="4"/>
      <c r="E4734" s="1"/>
      <c r="F4734" s="1"/>
    </row>
    <row r="4735" ht="15.75" customHeight="1">
      <c r="A4735" s="1"/>
      <c r="B4735" s="3"/>
      <c r="C4735" s="1"/>
      <c r="D4735" s="4"/>
      <c r="E4735" s="1"/>
      <c r="F4735" s="1"/>
    </row>
    <row r="4736" ht="15.75" customHeight="1">
      <c r="A4736" s="1"/>
      <c r="B4736" s="3"/>
      <c r="C4736" s="1"/>
      <c r="D4736" s="4"/>
      <c r="E4736" s="1"/>
      <c r="F4736" s="1"/>
    </row>
    <row r="4737" ht="15.75" customHeight="1">
      <c r="A4737" s="1"/>
      <c r="B4737" s="3"/>
      <c r="C4737" s="1"/>
      <c r="D4737" s="4"/>
      <c r="E4737" s="1"/>
      <c r="F4737" s="1"/>
    </row>
    <row r="4738" ht="15.75" customHeight="1">
      <c r="A4738" s="1"/>
      <c r="B4738" s="3"/>
      <c r="C4738" s="1"/>
      <c r="D4738" s="4"/>
      <c r="E4738" s="1"/>
      <c r="F4738" s="1"/>
    </row>
    <row r="4739" ht="15.75" customHeight="1">
      <c r="A4739" s="1"/>
      <c r="B4739" s="3"/>
      <c r="C4739" s="1"/>
      <c r="D4739" s="4"/>
      <c r="E4739" s="1"/>
      <c r="F4739" s="1"/>
    </row>
    <row r="4740" ht="15.75" customHeight="1">
      <c r="A4740" s="1"/>
      <c r="B4740" s="3"/>
      <c r="C4740" s="1"/>
      <c r="D4740" s="4"/>
      <c r="E4740" s="1"/>
      <c r="F4740" s="1"/>
    </row>
    <row r="4741" ht="15.75" customHeight="1">
      <c r="A4741" s="1"/>
      <c r="B4741" s="3"/>
      <c r="C4741" s="1"/>
      <c r="D4741" s="4"/>
      <c r="E4741" s="1"/>
      <c r="F4741" s="1"/>
    </row>
    <row r="4742" ht="15.75" customHeight="1">
      <c r="A4742" s="1"/>
      <c r="B4742" s="3"/>
      <c r="C4742" s="1"/>
      <c r="D4742" s="4"/>
      <c r="E4742" s="1"/>
      <c r="F4742" s="1"/>
    </row>
    <row r="4743" ht="15.75" customHeight="1">
      <c r="A4743" s="1"/>
      <c r="B4743" s="3"/>
      <c r="C4743" s="1"/>
      <c r="D4743" s="4"/>
      <c r="E4743" s="1"/>
      <c r="F4743" s="1"/>
    </row>
    <row r="4744" ht="15.75" customHeight="1">
      <c r="A4744" s="1"/>
      <c r="B4744" s="3"/>
      <c r="C4744" s="1"/>
      <c r="D4744" s="4"/>
      <c r="E4744" s="1"/>
      <c r="F4744" s="1"/>
    </row>
    <row r="4745" ht="15.75" customHeight="1">
      <c r="A4745" s="1"/>
      <c r="B4745" s="3"/>
      <c r="C4745" s="1"/>
      <c r="D4745" s="4"/>
      <c r="E4745" s="1"/>
      <c r="F4745" s="1"/>
    </row>
    <row r="4746" ht="15.75" customHeight="1">
      <c r="A4746" s="1"/>
      <c r="B4746" s="3"/>
      <c r="C4746" s="1"/>
      <c r="D4746" s="4"/>
      <c r="E4746" s="1"/>
      <c r="F4746" s="1"/>
    </row>
    <row r="4747" ht="15.75" customHeight="1">
      <c r="A4747" s="1"/>
      <c r="B4747" s="3"/>
      <c r="C4747" s="1"/>
      <c r="D4747" s="4"/>
      <c r="E4747" s="1"/>
      <c r="F4747" s="1"/>
    </row>
    <row r="4748" ht="15.75" customHeight="1">
      <c r="A4748" s="1"/>
      <c r="B4748" s="3"/>
      <c r="C4748" s="1"/>
      <c r="D4748" s="4"/>
      <c r="E4748" s="1"/>
      <c r="F4748" s="1"/>
    </row>
    <row r="4749" ht="15.75" customHeight="1">
      <c r="A4749" s="1"/>
      <c r="B4749" s="3"/>
      <c r="C4749" s="1"/>
      <c r="D4749" s="4"/>
      <c r="E4749" s="1"/>
      <c r="F4749" s="1"/>
    </row>
    <row r="4750" ht="15.75" customHeight="1">
      <c r="A4750" s="1"/>
      <c r="B4750" s="3"/>
      <c r="C4750" s="1"/>
      <c r="D4750" s="4"/>
      <c r="E4750" s="1"/>
      <c r="F4750" s="1"/>
    </row>
    <row r="4751" ht="15.75" customHeight="1">
      <c r="A4751" s="1"/>
      <c r="B4751" s="3"/>
      <c r="C4751" s="1"/>
      <c r="D4751" s="4"/>
      <c r="E4751" s="1"/>
      <c r="F4751" s="1"/>
    </row>
    <row r="4752" ht="15.75" customHeight="1">
      <c r="A4752" s="1"/>
      <c r="B4752" s="3"/>
      <c r="C4752" s="1"/>
      <c r="D4752" s="4"/>
      <c r="E4752" s="1"/>
      <c r="F4752" s="1"/>
    </row>
    <row r="4753" ht="15.75" customHeight="1">
      <c r="A4753" s="1"/>
      <c r="B4753" s="3"/>
      <c r="C4753" s="1"/>
      <c r="D4753" s="4"/>
      <c r="E4753" s="1"/>
      <c r="F4753" s="1"/>
    </row>
    <row r="4754" ht="15.75" customHeight="1">
      <c r="A4754" s="1"/>
      <c r="B4754" s="3"/>
      <c r="C4754" s="1"/>
      <c r="D4754" s="4"/>
      <c r="E4754" s="1"/>
      <c r="F4754" s="1"/>
    </row>
    <row r="4755" ht="15.75" customHeight="1">
      <c r="A4755" s="1"/>
      <c r="B4755" s="3"/>
      <c r="C4755" s="1"/>
      <c r="D4755" s="4"/>
      <c r="E4755" s="1"/>
      <c r="F4755" s="1"/>
    </row>
    <row r="4756" ht="15.75" customHeight="1">
      <c r="A4756" s="1"/>
      <c r="B4756" s="3"/>
      <c r="C4756" s="1"/>
      <c r="D4756" s="4"/>
      <c r="E4756" s="1"/>
      <c r="F4756" s="1"/>
    </row>
    <row r="4757" ht="15.75" customHeight="1">
      <c r="A4757" s="1"/>
      <c r="B4757" s="3"/>
      <c r="C4757" s="1"/>
      <c r="D4757" s="4"/>
      <c r="E4757" s="1"/>
      <c r="F4757" s="1"/>
    </row>
    <row r="4758" ht="15.75" customHeight="1">
      <c r="A4758" s="1"/>
      <c r="B4758" s="3"/>
      <c r="C4758" s="1"/>
      <c r="D4758" s="4"/>
      <c r="E4758" s="1"/>
      <c r="F4758" s="1"/>
    </row>
    <row r="4759" ht="15.75" customHeight="1">
      <c r="A4759" s="1"/>
      <c r="B4759" s="3"/>
      <c r="C4759" s="1"/>
      <c r="D4759" s="4"/>
      <c r="E4759" s="1"/>
      <c r="F4759" s="1"/>
    </row>
    <row r="4760" ht="15.75" customHeight="1">
      <c r="A4760" s="1"/>
      <c r="B4760" s="3"/>
      <c r="C4760" s="1"/>
      <c r="D4760" s="4"/>
      <c r="E4760" s="1"/>
      <c r="F4760" s="1"/>
    </row>
    <row r="4761" ht="15.75" customHeight="1">
      <c r="A4761" s="1"/>
      <c r="B4761" s="3"/>
      <c r="C4761" s="1"/>
      <c r="D4761" s="4"/>
      <c r="E4761" s="1"/>
      <c r="F4761" s="1"/>
    </row>
    <row r="4762" ht="15.75" customHeight="1">
      <c r="A4762" s="1"/>
      <c r="B4762" s="3"/>
      <c r="C4762" s="1"/>
      <c r="D4762" s="4"/>
      <c r="E4762" s="1"/>
      <c r="F4762" s="1"/>
    </row>
    <row r="4763" ht="15.75" customHeight="1">
      <c r="A4763" s="1"/>
      <c r="B4763" s="3"/>
      <c r="C4763" s="1"/>
      <c r="D4763" s="4"/>
      <c r="E4763" s="1"/>
      <c r="F4763" s="1"/>
    </row>
    <row r="4764" ht="15.75" customHeight="1">
      <c r="A4764" s="1"/>
      <c r="B4764" s="3"/>
      <c r="C4764" s="1"/>
      <c r="D4764" s="4"/>
      <c r="E4764" s="1"/>
      <c r="F4764" s="1"/>
    </row>
    <row r="4765" ht="15.75" customHeight="1">
      <c r="A4765" s="1"/>
      <c r="B4765" s="3"/>
      <c r="C4765" s="1"/>
      <c r="D4765" s="4"/>
      <c r="E4765" s="1"/>
      <c r="F4765" s="1"/>
    </row>
    <row r="4766" ht="15.75" customHeight="1">
      <c r="A4766" s="1"/>
      <c r="B4766" s="3"/>
      <c r="C4766" s="1"/>
      <c r="D4766" s="4"/>
      <c r="E4766" s="1"/>
      <c r="F4766" s="1"/>
    </row>
    <row r="4767" ht="15.75" customHeight="1">
      <c r="A4767" s="1"/>
      <c r="B4767" s="3"/>
      <c r="C4767" s="1"/>
      <c r="D4767" s="4"/>
      <c r="E4767" s="1"/>
      <c r="F4767" s="1"/>
    </row>
    <row r="4768" ht="15.75" customHeight="1">
      <c r="A4768" s="1"/>
      <c r="B4768" s="3"/>
      <c r="C4768" s="1"/>
      <c r="D4768" s="4"/>
      <c r="E4768" s="1"/>
      <c r="F4768" s="1"/>
    </row>
    <row r="4769" ht="15.75" customHeight="1">
      <c r="A4769" s="1"/>
      <c r="B4769" s="3"/>
      <c r="C4769" s="1"/>
      <c r="D4769" s="4"/>
      <c r="E4769" s="1"/>
      <c r="F4769" s="1"/>
    </row>
    <row r="4770" ht="15.75" customHeight="1">
      <c r="A4770" s="1"/>
      <c r="B4770" s="3"/>
      <c r="C4770" s="1"/>
      <c r="D4770" s="4"/>
      <c r="E4770" s="1"/>
      <c r="F4770" s="1"/>
    </row>
    <row r="4771" ht="15.75" customHeight="1">
      <c r="A4771" s="1"/>
      <c r="B4771" s="3"/>
      <c r="C4771" s="1"/>
      <c r="D4771" s="4"/>
      <c r="E4771" s="1"/>
      <c r="F4771" s="1"/>
    </row>
    <row r="4772" ht="15.75" customHeight="1">
      <c r="A4772" s="1"/>
      <c r="B4772" s="3"/>
      <c r="C4772" s="1"/>
      <c r="D4772" s="4"/>
      <c r="E4772" s="1"/>
      <c r="F4772" s="1"/>
    </row>
    <row r="4773" ht="15.75" customHeight="1">
      <c r="A4773" s="1"/>
      <c r="B4773" s="3"/>
      <c r="C4773" s="1"/>
      <c r="D4773" s="4"/>
      <c r="E4773" s="1"/>
      <c r="F4773" s="1"/>
    </row>
    <row r="4774" ht="15.75" customHeight="1">
      <c r="A4774" s="1"/>
      <c r="B4774" s="3"/>
      <c r="C4774" s="1"/>
      <c r="D4774" s="4"/>
      <c r="E4774" s="1"/>
      <c r="F4774" s="1"/>
    </row>
    <row r="4775" ht="15.75" customHeight="1">
      <c r="A4775" s="1"/>
      <c r="B4775" s="3"/>
      <c r="C4775" s="1"/>
      <c r="D4775" s="4"/>
      <c r="E4775" s="1"/>
      <c r="F4775" s="1"/>
    </row>
    <row r="4776" ht="15.75" customHeight="1">
      <c r="A4776" s="1"/>
      <c r="B4776" s="3"/>
      <c r="C4776" s="1"/>
      <c r="D4776" s="4"/>
      <c r="E4776" s="1"/>
      <c r="F4776" s="1"/>
    </row>
    <row r="4777" ht="15.75" customHeight="1">
      <c r="A4777" s="1"/>
      <c r="B4777" s="3"/>
      <c r="C4777" s="1"/>
      <c r="D4777" s="4"/>
      <c r="E4777" s="1"/>
      <c r="F4777" s="1"/>
    </row>
    <row r="4778" ht="15.75" customHeight="1">
      <c r="A4778" s="1"/>
      <c r="B4778" s="3"/>
      <c r="C4778" s="1"/>
      <c r="D4778" s="4"/>
      <c r="E4778" s="1"/>
      <c r="F4778" s="1"/>
    </row>
    <row r="4779" ht="15.75" customHeight="1">
      <c r="A4779" s="1"/>
      <c r="B4779" s="3"/>
      <c r="C4779" s="1"/>
      <c r="D4779" s="4"/>
      <c r="E4779" s="1"/>
      <c r="F4779" s="1"/>
    </row>
    <row r="4780" ht="15.75" customHeight="1">
      <c r="A4780" s="1"/>
      <c r="B4780" s="3"/>
      <c r="C4780" s="1"/>
      <c r="D4780" s="4"/>
      <c r="E4780" s="1"/>
      <c r="F4780" s="1"/>
    </row>
    <row r="4781" ht="15.75" customHeight="1">
      <c r="A4781" s="1"/>
      <c r="B4781" s="3"/>
      <c r="C4781" s="1"/>
      <c r="D4781" s="4"/>
      <c r="E4781" s="1"/>
      <c r="F4781" s="1"/>
    </row>
    <row r="4782" ht="15.75" customHeight="1">
      <c r="A4782" s="1"/>
      <c r="B4782" s="3"/>
      <c r="C4782" s="1"/>
      <c r="D4782" s="4"/>
      <c r="E4782" s="1"/>
      <c r="F4782" s="1"/>
    </row>
    <row r="4783" ht="15.75" customHeight="1">
      <c r="A4783" s="1"/>
      <c r="B4783" s="3"/>
      <c r="C4783" s="1"/>
      <c r="D4783" s="4"/>
      <c r="E4783" s="1"/>
      <c r="F4783" s="1"/>
    </row>
    <row r="4784" ht="15.75" customHeight="1">
      <c r="A4784" s="1"/>
      <c r="B4784" s="3"/>
      <c r="C4784" s="1"/>
      <c r="D4784" s="4"/>
      <c r="E4784" s="1"/>
      <c r="F4784" s="1"/>
    </row>
    <row r="4785" ht="15.75" customHeight="1">
      <c r="A4785" s="1"/>
      <c r="B4785" s="3"/>
      <c r="C4785" s="1"/>
      <c r="D4785" s="4"/>
      <c r="E4785" s="1"/>
      <c r="F4785" s="1"/>
    </row>
    <row r="4786" ht="15.75" customHeight="1">
      <c r="A4786" s="1"/>
      <c r="B4786" s="3"/>
      <c r="C4786" s="1"/>
      <c r="D4786" s="4"/>
      <c r="E4786" s="1"/>
      <c r="F4786" s="1"/>
    </row>
    <row r="4787" ht="15.75" customHeight="1">
      <c r="A4787" s="1"/>
      <c r="B4787" s="3"/>
      <c r="C4787" s="1"/>
      <c r="D4787" s="4"/>
      <c r="E4787" s="1"/>
      <c r="F4787" s="1"/>
    </row>
    <row r="4788" ht="15.75" customHeight="1">
      <c r="A4788" s="1"/>
      <c r="B4788" s="3"/>
      <c r="C4788" s="1"/>
      <c r="D4788" s="4"/>
      <c r="E4788" s="1"/>
      <c r="F4788" s="1"/>
    </row>
    <row r="4789" ht="15.75" customHeight="1">
      <c r="A4789" s="1"/>
      <c r="B4789" s="3"/>
      <c r="C4789" s="1"/>
      <c r="D4789" s="4"/>
      <c r="E4789" s="1"/>
      <c r="F4789" s="1"/>
    </row>
    <row r="4790" ht="15.75" customHeight="1">
      <c r="A4790" s="1"/>
      <c r="B4790" s="3"/>
      <c r="C4790" s="1"/>
      <c r="D4790" s="4"/>
      <c r="E4790" s="1"/>
      <c r="F4790" s="1"/>
    </row>
    <row r="4791" ht="15.75" customHeight="1">
      <c r="A4791" s="1"/>
      <c r="B4791" s="3"/>
      <c r="C4791" s="1"/>
      <c r="D4791" s="4"/>
      <c r="E4791" s="1"/>
      <c r="F4791" s="1"/>
    </row>
    <row r="4792" ht="15.75" customHeight="1">
      <c r="A4792" s="1"/>
      <c r="B4792" s="3"/>
      <c r="C4792" s="1"/>
      <c r="D4792" s="4"/>
      <c r="E4792" s="1"/>
      <c r="F4792" s="1"/>
    </row>
    <row r="4793" ht="15.75" customHeight="1">
      <c r="A4793" s="1"/>
      <c r="B4793" s="3"/>
      <c r="C4793" s="1"/>
      <c r="D4793" s="4"/>
      <c r="E4793" s="1"/>
      <c r="F4793" s="1"/>
    </row>
    <row r="4794" ht="15.75" customHeight="1">
      <c r="A4794" s="1"/>
      <c r="B4794" s="3"/>
      <c r="C4794" s="1"/>
      <c r="D4794" s="4"/>
      <c r="E4794" s="1"/>
      <c r="F4794" s="1"/>
    </row>
    <row r="4795" ht="15.75" customHeight="1">
      <c r="A4795" s="1"/>
      <c r="B4795" s="3"/>
      <c r="C4795" s="1"/>
      <c r="D4795" s="4"/>
      <c r="E4795" s="1"/>
      <c r="F4795" s="1"/>
    </row>
    <row r="4796" ht="15.75" customHeight="1">
      <c r="A4796" s="1"/>
      <c r="B4796" s="3"/>
      <c r="C4796" s="1"/>
      <c r="D4796" s="4"/>
      <c r="E4796" s="1"/>
      <c r="F4796" s="1"/>
    </row>
    <row r="4797" ht="15.75" customHeight="1">
      <c r="A4797" s="1"/>
      <c r="B4797" s="3"/>
      <c r="C4797" s="1"/>
      <c r="D4797" s="4"/>
      <c r="E4797" s="1"/>
      <c r="F4797" s="1"/>
    </row>
    <row r="4798" ht="15.75" customHeight="1">
      <c r="A4798" s="1"/>
      <c r="B4798" s="3"/>
      <c r="C4798" s="1"/>
      <c r="D4798" s="4"/>
      <c r="E4798" s="1"/>
      <c r="F4798" s="1"/>
    </row>
    <row r="4799" ht="15.75" customHeight="1">
      <c r="A4799" s="1"/>
      <c r="B4799" s="3"/>
      <c r="C4799" s="1"/>
      <c r="D4799" s="4"/>
      <c r="E4799" s="1"/>
      <c r="F4799" s="1"/>
    </row>
    <row r="4800" ht="15.75" customHeight="1">
      <c r="A4800" s="1"/>
      <c r="B4800" s="3"/>
      <c r="C4800" s="1"/>
      <c r="D4800" s="4"/>
      <c r="E4800" s="1"/>
      <c r="F4800" s="1"/>
    </row>
    <row r="4801" ht="15.75" customHeight="1">
      <c r="A4801" s="1"/>
      <c r="B4801" s="3"/>
      <c r="C4801" s="1"/>
      <c r="D4801" s="4"/>
      <c r="E4801" s="1"/>
      <c r="F4801" s="1"/>
    </row>
    <row r="4802" ht="15.75" customHeight="1">
      <c r="A4802" s="1"/>
      <c r="B4802" s="3"/>
      <c r="C4802" s="1"/>
      <c r="D4802" s="4"/>
      <c r="E4802" s="1"/>
      <c r="F4802" s="1"/>
    </row>
    <row r="4803" ht="15.75" customHeight="1">
      <c r="A4803" s="1"/>
      <c r="B4803" s="3"/>
      <c r="C4803" s="1"/>
      <c r="D4803" s="4"/>
      <c r="E4803" s="1"/>
      <c r="F4803" s="1"/>
    </row>
    <row r="4804" ht="15.75" customHeight="1">
      <c r="A4804" s="1"/>
      <c r="B4804" s="3"/>
      <c r="C4804" s="1"/>
      <c r="D4804" s="4"/>
      <c r="E4804" s="1"/>
      <c r="F4804" s="1"/>
    </row>
    <row r="4805" ht="15.75" customHeight="1">
      <c r="A4805" s="1"/>
      <c r="B4805" s="3"/>
      <c r="C4805" s="1"/>
      <c r="D4805" s="4"/>
      <c r="E4805" s="1"/>
      <c r="F4805" s="1"/>
    </row>
    <row r="4806" ht="15.75" customHeight="1">
      <c r="A4806" s="1"/>
      <c r="B4806" s="3"/>
      <c r="C4806" s="1"/>
      <c r="D4806" s="4"/>
      <c r="E4806" s="1"/>
      <c r="F4806" s="1"/>
    </row>
    <row r="4807" ht="15.75" customHeight="1">
      <c r="A4807" s="1"/>
      <c r="B4807" s="3"/>
      <c r="C4807" s="1"/>
      <c r="D4807" s="4"/>
      <c r="E4807" s="1"/>
      <c r="F4807" s="1"/>
    </row>
    <row r="4808" ht="15.75" customHeight="1">
      <c r="A4808" s="1"/>
      <c r="B4808" s="3"/>
      <c r="C4808" s="1"/>
      <c r="D4808" s="4"/>
      <c r="E4808" s="1"/>
      <c r="F4808" s="1"/>
    </row>
    <row r="4809" ht="15.75" customHeight="1">
      <c r="A4809" s="1"/>
      <c r="B4809" s="3"/>
      <c r="C4809" s="1"/>
      <c r="D4809" s="4"/>
      <c r="E4809" s="1"/>
      <c r="F4809" s="1"/>
    </row>
    <row r="4810" ht="15.75" customHeight="1">
      <c r="A4810" s="1"/>
      <c r="B4810" s="3"/>
      <c r="C4810" s="1"/>
      <c r="D4810" s="4"/>
      <c r="E4810" s="1"/>
      <c r="F4810" s="1"/>
    </row>
    <row r="4811" ht="15.75" customHeight="1">
      <c r="A4811" s="1"/>
      <c r="B4811" s="3"/>
      <c r="C4811" s="1"/>
      <c r="D4811" s="4"/>
      <c r="E4811" s="1"/>
      <c r="F4811" s="1"/>
    </row>
    <row r="4812" ht="15.75" customHeight="1">
      <c r="A4812" s="1"/>
      <c r="B4812" s="3"/>
      <c r="C4812" s="1"/>
      <c r="D4812" s="4"/>
      <c r="E4812" s="1"/>
      <c r="F4812" s="1"/>
    </row>
    <row r="4813" ht="15.75" customHeight="1">
      <c r="A4813" s="1"/>
      <c r="B4813" s="3"/>
      <c r="C4813" s="1"/>
      <c r="D4813" s="4"/>
      <c r="E4813" s="1"/>
      <c r="F4813" s="1"/>
    </row>
    <row r="4814" ht="15.75" customHeight="1">
      <c r="A4814" s="1"/>
      <c r="B4814" s="3"/>
      <c r="C4814" s="1"/>
      <c r="D4814" s="4"/>
      <c r="E4814" s="1"/>
      <c r="F4814" s="1"/>
    </row>
    <row r="4815" ht="15.75" customHeight="1">
      <c r="A4815" s="1"/>
      <c r="B4815" s="3"/>
      <c r="C4815" s="1"/>
      <c r="D4815" s="4"/>
      <c r="E4815" s="1"/>
      <c r="F4815" s="1"/>
    </row>
    <row r="4816" ht="15.75" customHeight="1">
      <c r="A4816" s="1"/>
      <c r="B4816" s="3"/>
      <c r="C4816" s="1"/>
      <c r="D4816" s="4"/>
      <c r="E4816" s="1"/>
      <c r="F4816" s="1"/>
    </row>
    <row r="4817" ht="15.75" customHeight="1">
      <c r="A4817" s="1"/>
      <c r="B4817" s="3"/>
      <c r="C4817" s="1"/>
      <c r="D4817" s="4"/>
      <c r="E4817" s="1"/>
      <c r="F4817" s="1"/>
    </row>
    <row r="4818" ht="15.75" customHeight="1">
      <c r="A4818" s="1"/>
      <c r="B4818" s="3"/>
      <c r="C4818" s="1"/>
      <c r="D4818" s="4"/>
      <c r="E4818" s="1"/>
      <c r="F4818" s="1"/>
    </row>
    <row r="4819" ht="15.75" customHeight="1">
      <c r="A4819" s="1"/>
      <c r="B4819" s="3"/>
      <c r="C4819" s="1"/>
      <c r="D4819" s="4"/>
      <c r="E4819" s="1"/>
      <c r="F4819" s="1"/>
    </row>
    <row r="4820" ht="15.75" customHeight="1">
      <c r="A4820" s="1"/>
      <c r="B4820" s="3"/>
      <c r="C4820" s="1"/>
      <c r="D4820" s="4"/>
      <c r="E4820" s="1"/>
      <c r="F4820" s="1"/>
    </row>
    <row r="4821" ht="15.75" customHeight="1">
      <c r="A4821" s="1"/>
      <c r="B4821" s="3"/>
      <c r="C4821" s="1"/>
      <c r="D4821" s="4"/>
      <c r="E4821" s="1"/>
      <c r="F4821" s="1"/>
    </row>
    <row r="4822" ht="15.75" customHeight="1">
      <c r="A4822" s="1"/>
      <c r="B4822" s="3"/>
      <c r="C4822" s="1"/>
      <c r="D4822" s="4"/>
      <c r="E4822" s="1"/>
      <c r="F4822" s="1"/>
    </row>
    <row r="4823" ht="15.75" customHeight="1">
      <c r="A4823" s="1"/>
      <c r="B4823" s="3"/>
      <c r="C4823" s="1"/>
      <c r="D4823" s="4"/>
      <c r="E4823" s="1"/>
      <c r="F4823" s="1"/>
    </row>
    <row r="4824" ht="15.75" customHeight="1">
      <c r="A4824" s="1"/>
      <c r="B4824" s="3"/>
      <c r="C4824" s="1"/>
      <c r="D4824" s="4"/>
      <c r="E4824" s="1"/>
      <c r="F4824" s="1"/>
    </row>
    <row r="4825" ht="15.75" customHeight="1">
      <c r="A4825" s="1"/>
      <c r="B4825" s="3"/>
      <c r="C4825" s="1"/>
      <c r="D4825" s="4"/>
      <c r="E4825" s="1"/>
      <c r="F4825" s="1"/>
    </row>
    <row r="4826" ht="15.75" customHeight="1">
      <c r="A4826" s="1"/>
      <c r="B4826" s="3"/>
      <c r="C4826" s="1"/>
      <c r="D4826" s="4"/>
      <c r="E4826" s="1"/>
      <c r="F4826" s="1"/>
    </row>
    <row r="4827" ht="15.75" customHeight="1">
      <c r="A4827" s="1"/>
      <c r="B4827" s="3"/>
      <c r="C4827" s="1"/>
      <c r="D4827" s="4"/>
      <c r="E4827" s="1"/>
      <c r="F4827" s="1"/>
    </row>
    <row r="4828" ht="15.75" customHeight="1">
      <c r="A4828" s="1"/>
      <c r="B4828" s="3"/>
      <c r="C4828" s="1"/>
      <c r="D4828" s="4"/>
      <c r="E4828" s="1"/>
      <c r="F4828" s="1"/>
    </row>
    <row r="4829" ht="15.75" customHeight="1">
      <c r="A4829" s="1"/>
      <c r="B4829" s="3"/>
      <c r="C4829" s="1"/>
      <c r="D4829" s="4"/>
      <c r="E4829" s="1"/>
      <c r="F4829" s="1"/>
    </row>
    <row r="4830" ht="15.75" customHeight="1">
      <c r="A4830" s="1"/>
      <c r="B4830" s="3"/>
      <c r="C4830" s="1"/>
      <c r="D4830" s="4"/>
      <c r="E4830" s="1"/>
      <c r="F4830" s="1"/>
    </row>
    <row r="4831" ht="15.75" customHeight="1">
      <c r="A4831" s="1"/>
      <c r="B4831" s="3"/>
      <c r="C4831" s="1"/>
      <c r="D4831" s="4"/>
      <c r="E4831" s="1"/>
      <c r="F4831" s="1"/>
    </row>
    <row r="4832" ht="15.75" customHeight="1">
      <c r="A4832" s="1"/>
      <c r="B4832" s="3"/>
      <c r="C4832" s="1"/>
      <c r="D4832" s="4"/>
      <c r="E4832" s="1"/>
      <c r="F4832" s="1"/>
    </row>
    <row r="4833" ht="15.75" customHeight="1">
      <c r="A4833" s="1"/>
      <c r="B4833" s="3"/>
      <c r="C4833" s="1"/>
      <c r="D4833" s="4"/>
      <c r="E4833" s="1"/>
      <c r="F4833" s="1"/>
    </row>
    <row r="4834" ht="15.75" customHeight="1">
      <c r="A4834" s="1"/>
      <c r="B4834" s="3"/>
      <c r="C4834" s="1"/>
      <c r="D4834" s="4"/>
      <c r="E4834" s="1"/>
      <c r="F4834" s="1"/>
    </row>
    <row r="4835" ht="15.75" customHeight="1">
      <c r="A4835" s="1"/>
      <c r="B4835" s="3"/>
      <c r="C4835" s="1"/>
      <c r="D4835" s="4"/>
      <c r="E4835" s="1"/>
      <c r="F4835" s="1"/>
    </row>
    <row r="4836" ht="15.75" customHeight="1">
      <c r="A4836" s="1"/>
      <c r="B4836" s="3"/>
      <c r="C4836" s="1"/>
      <c r="D4836" s="4"/>
      <c r="E4836" s="1"/>
      <c r="F4836" s="1"/>
    </row>
    <row r="4837" ht="15.75" customHeight="1">
      <c r="A4837" s="1"/>
      <c r="B4837" s="3"/>
      <c r="C4837" s="1"/>
      <c r="D4837" s="4"/>
      <c r="E4837" s="1"/>
      <c r="F4837" s="1"/>
    </row>
    <row r="4838" ht="15.75" customHeight="1">
      <c r="A4838" s="1"/>
      <c r="B4838" s="3"/>
      <c r="C4838" s="1"/>
      <c r="D4838" s="4"/>
      <c r="E4838" s="1"/>
      <c r="F4838" s="1"/>
    </row>
    <row r="4839" ht="15.75" customHeight="1">
      <c r="A4839" s="1"/>
      <c r="B4839" s="3"/>
      <c r="C4839" s="1"/>
      <c r="D4839" s="4"/>
      <c r="E4839" s="1"/>
      <c r="F4839" s="1"/>
    </row>
    <row r="4840" ht="15.75" customHeight="1">
      <c r="A4840" s="1"/>
      <c r="B4840" s="3"/>
      <c r="C4840" s="1"/>
      <c r="D4840" s="4"/>
      <c r="E4840" s="1"/>
      <c r="F4840" s="1"/>
    </row>
    <row r="4841" ht="15.75" customHeight="1">
      <c r="A4841" s="1"/>
      <c r="B4841" s="3"/>
      <c r="C4841" s="1"/>
      <c r="D4841" s="4"/>
      <c r="E4841" s="1"/>
      <c r="F4841" s="1"/>
    </row>
    <row r="4842" ht="15.75" customHeight="1">
      <c r="A4842" s="1"/>
      <c r="B4842" s="3"/>
      <c r="C4842" s="1"/>
      <c r="D4842" s="4"/>
      <c r="E4842" s="1"/>
      <c r="F4842" s="1"/>
    </row>
    <row r="4843" ht="15.75" customHeight="1">
      <c r="A4843" s="1"/>
      <c r="B4843" s="3"/>
      <c r="C4843" s="1"/>
      <c r="D4843" s="4"/>
      <c r="E4843" s="1"/>
      <c r="F4843" s="1"/>
    </row>
    <row r="4844" ht="15.75" customHeight="1">
      <c r="A4844" s="1"/>
      <c r="B4844" s="3"/>
      <c r="C4844" s="1"/>
      <c r="D4844" s="4"/>
      <c r="E4844" s="1"/>
      <c r="F4844" s="1"/>
    </row>
    <row r="4845" ht="15.75" customHeight="1">
      <c r="A4845" s="1"/>
      <c r="B4845" s="3"/>
      <c r="C4845" s="1"/>
      <c r="D4845" s="4"/>
      <c r="E4845" s="1"/>
      <c r="F4845" s="1"/>
    </row>
    <row r="4846" ht="15.75" customHeight="1">
      <c r="A4846" s="1"/>
      <c r="B4846" s="3"/>
      <c r="C4846" s="1"/>
      <c r="D4846" s="4"/>
      <c r="E4846" s="1"/>
      <c r="F4846" s="1"/>
    </row>
    <row r="4847" ht="15.75" customHeight="1">
      <c r="A4847" s="1"/>
      <c r="B4847" s="3"/>
      <c r="C4847" s="1"/>
      <c r="D4847" s="4"/>
      <c r="E4847" s="1"/>
      <c r="F4847" s="1"/>
    </row>
    <row r="4848" ht="15.75" customHeight="1">
      <c r="A4848" s="1"/>
      <c r="B4848" s="3"/>
      <c r="C4848" s="1"/>
      <c r="D4848" s="4"/>
      <c r="E4848" s="1"/>
      <c r="F4848" s="1"/>
    </row>
    <row r="4849" ht="15.75" customHeight="1">
      <c r="A4849" s="1"/>
      <c r="B4849" s="3"/>
      <c r="C4849" s="1"/>
      <c r="D4849" s="4"/>
      <c r="E4849" s="1"/>
      <c r="F4849" s="1"/>
    </row>
    <row r="4850" ht="15.75" customHeight="1">
      <c r="A4850" s="1"/>
      <c r="B4850" s="3"/>
      <c r="C4850" s="1"/>
      <c r="D4850" s="4"/>
      <c r="E4850" s="1"/>
      <c r="F4850" s="1"/>
    </row>
    <row r="4851" ht="15.75" customHeight="1">
      <c r="A4851" s="1"/>
      <c r="B4851" s="3"/>
      <c r="C4851" s="1"/>
      <c r="D4851" s="4"/>
      <c r="E4851" s="1"/>
      <c r="F4851" s="1"/>
    </row>
    <row r="4852" ht="15.75" customHeight="1">
      <c r="A4852" s="1"/>
      <c r="B4852" s="3"/>
      <c r="C4852" s="1"/>
      <c r="D4852" s="4"/>
      <c r="E4852" s="1"/>
      <c r="F4852" s="1"/>
    </row>
    <row r="4853" ht="15.75" customHeight="1">
      <c r="A4853" s="1"/>
      <c r="B4853" s="3"/>
      <c r="C4853" s="1"/>
      <c r="D4853" s="4"/>
      <c r="E4853" s="1"/>
      <c r="F4853" s="1"/>
    </row>
    <row r="4854" ht="15.75" customHeight="1">
      <c r="A4854" s="1"/>
      <c r="B4854" s="3"/>
      <c r="C4854" s="1"/>
      <c r="D4854" s="4"/>
      <c r="E4854" s="1"/>
      <c r="F4854" s="1"/>
    </row>
    <row r="4855" ht="15.75" customHeight="1">
      <c r="A4855" s="1"/>
      <c r="B4855" s="3"/>
      <c r="C4855" s="1"/>
      <c r="D4855" s="4"/>
      <c r="E4855" s="1"/>
      <c r="F4855" s="1"/>
    </row>
    <row r="4856" ht="15.75" customHeight="1">
      <c r="A4856" s="1"/>
      <c r="B4856" s="3"/>
      <c r="C4856" s="1"/>
      <c r="D4856" s="4"/>
      <c r="E4856" s="1"/>
      <c r="F4856" s="1"/>
    </row>
    <row r="4857" ht="15.75" customHeight="1">
      <c r="A4857" s="1"/>
      <c r="B4857" s="3"/>
      <c r="C4857" s="1"/>
      <c r="D4857" s="4"/>
      <c r="E4857" s="1"/>
      <c r="F4857" s="1"/>
    </row>
    <row r="4858" ht="15.75" customHeight="1">
      <c r="A4858" s="1"/>
      <c r="B4858" s="3"/>
      <c r="C4858" s="1"/>
      <c r="D4858" s="4"/>
      <c r="E4858" s="1"/>
      <c r="F4858" s="1"/>
    </row>
    <row r="4859" ht="15.75" customHeight="1">
      <c r="A4859" s="1"/>
      <c r="B4859" s="3"/>
      <c r="C4859" s="1"/>
      <c r="D4859" s="4"/>
      <c r="E4859" s="1"/>
      <c r="F4859" s="1"/>
    </row>
    <row r="4860" ht="15.75" customHeight="1">
      <c r="A4860" s="1"/>
      <c r="B4860" s="3"/>
      <c r="C4860" s="1"/>
      <c r="D4860" s="4"/>
      <c r="E4860" s="1"/>
      <c r="F4860" s="1"/>
    </row>
    <row r="4861" ht="15.75" customHeight="1">
      <c r="A4861" s="1"/>
      <c r="B4861" s="3"/>
      <c r="C4861" s="1"/>
      <c r="D4861" s="4"/>
      <c r="E4861" s="1"/>
      <c r="F4861" s="1"/>
    </row>
    <row r="4862" ht="15.75" customHeight="1">
      <c r="A4862" s="1"/>
      <c r="B4862" s="3"/>
      <c r="C4862" s="1"/>
      <c r="D4862" s="4"/>
      <c r="E4862" s="1"/>
      <c r="F4862" s="1"/>
    </row>
    <row r="4863" ht="15.75" customHeight="1">
      <c r="A4863" s="1"/>
      <c r="B4863" s="3"/>
      <c r="C4863" s="1"/>
      <c r="D4863" s="4"/>
      <c r="E4863" s="1"/>
      <c r="F4863" s="1"/>
    </row>
    <row r="4864" ht="15.75" customHeight="1">
      <c r="A4864" s="1"/>
      <c r="B4864" s="3"/>
      <c r="C4864" s="1"/>
      <c r="D4864" s="4"/>
      <c r="E4864" s="1"/>
      <c r="F4864" s="1"/>
    </row>
    <row r="4865" ht="15.75" customHeight="1">
      <c r="A4865" s="1"/>
      <c r="B4865" s="3"/>
      <c r="C4865" s="1"/>
      <c r="D4865" s="4"/>
      <c r="E4865" s="1"/>
      <c r="F4865" s="1"/>
    </row>
    <row r="4866" ht="15.75" customHeight="1">
      <c r="A4866" s="1"/>
      <c r="B4866" s="3"/>
      <c r="C4866" s="1"/>
      <c r="D4866" s="4"/>
      <c r="E4866" s="1"/>
      <c r="F4866" s="1"/>
    </row>
    <row r="4867" ht="15.75" customHeight="1">
      <c r="A4867" s="1"/>
      <c r="B4867" s="3"/>
      <c r="C4867" s="1"/>
      <c r="D4867" s="4"/>
      <c r="E4867" s="1"/>
      <c r="F4867" s="1"/>
    </row>
    <row r="4868" ht="15.75" customHeight="1">
      <c r="A4868" s="1"/>
      <c r="B4868" s="3"/>
      <c r="C4868" s="1"/>
      <c r="D4868" s="4"/>
      <c r="E4868" s="1"/>
      <c r="F4868" s="1"/>
    </row>
    <row r="4869" ht="15.75" customHeight="1">
      <c r="A4869" s="1"/>
      <c r="B4869" s="3"/>
      <c r="C4869" s="1"/>
      <c r="D4869" s="4"/>
      <c r="E4869" s="1"/>
      <c r="F4869" s="1"/>
    </row>
    <row r="4870" ht="15.75" customHeight="1">
      <c r="A4870" s="1"/>
      <c r="B4870" s="3"/>
      <c r="C4870" s="1"/>
      <c r="D4870" s="4"/>
      <c r="E4870" s="1"/>
      <c r="F4870" s="1"/>
    </row>
    <row r="4871" ht="15.75" customHeight="1">
      <c r="A4871" s="1"/>
      <c r="B4871" s="3"/>
      <c r="C4871" s="1"/>
      <c r="D4871" s="4"/>
      <c r="E4871" s="1"/>
      <c r="F4871" s="1"/>
    </row>
    <row r="4872" ht="15.75" customHeight="1">
      <c r="A4872" s="1"/>
      <c r="B4872" s="3"/>
      <c r="C4872" s="1"/>
      <c r="D4872" s="4"/>
      <c r="E4872" s="1"/>
      <c r="F4872" s="1"/>
    </row>
    <row r="4873" ht="15.75" customHeight="1">
      <c r="A4873" s="1"/>
      <c r="B4873" s="3"/>
      <c r="C4873" s="1"/>
      <c r="D4873" s="4"/>
      <c r="E4873" s="1"/>
      <c r="F4873" s="1"/>
    </row>
    <row r="4874" ht="15.75" customHeight="1">
      <c r="A4874" s="1"/>
      <c r="B4874" s="3"/>
      <c r="C4874" s="1"/>
      <c r="D4874" s="4"/>
      <c r="E4874" s="1"/>
      <c r="F4874" s="1"/>
    </row>
    <row r="4875" ht="15.75" customHeight="1">
      <c r="A4875" s="1"/>
      <c r="B4875" s="3"/>
      <c r="C4875" s="1"/>
      <c r="D4875" s="4"/>
      <c r="E4875" s="1"/>
      <c r="F4875" s="1"/>
    </row>
    <row r="4876" ht="15.75" customHeight="1">
      <c r="A4876" s="1"/>
      <c r="B4876" s="3"/>
      <c r="C4876" s="1"/>
      <c r="D4876" s="4"/>
      <c r="E4876" s="1"/>
      <c r="F4876" s="1"/>
    </row>
    <row r="4877" ht="15.75" customHeight="1">
      <c r="A4877" s="1"/>
      <c r="B4877" s="3"/>
      <c r="C4877" s="1"/>
      <c r="D4877" s="4"/>
      <c r="E4877" s="1"/>
      <c r="F4877" s="1"/>
    </row>
    <row r="4878" ht="15.75" customHeight="1">
      <c r="A4878" s="1"/>
      <c r="B4878" s="3"/>
      <c r="C4878" s="1"/>
      <c r="D4878" s="4"/>
      <c r="E4878" s="1"/>
      <c r="F4878" s="1"/>
    </row>
    <row r="4879" ht="15.75" customHeight="1">
      <c r="A4879" s="1"/>
      <c r="B4879" s="3"/>
      <c r="C4879" s="1"/>
      <c r="D4879" s="4"/>
      <c r="E4879" s="1"/>
      <c r="F4879" s="1"/>
    </row>
    <row r="4880" ht="15.75" customHeight="1">
      <c r="A4880" s="1"/>
      <c r="B4880" s="3"/>
      <c r="C4880" s="1"/>
      <c r="D4880" s="4"/>
      <c r="E4880" s="1"/>
      <c r="F4880" s="1"/>
    </row>
    <row r="4881" ht="15.75" customHeight="1">
      <c r="A4881" s="1"/>
      <c r="B4881" s="3"/>
      <c r="C4881" s="1"/>
      <c r="D4881" s="4"/>
      <c r="E4881" s="1"/>
      <c r="F4881" s="1"/>
    </row>
    <row r="4882" ht="15.75" customHeight="1">
      <c r="A4882" s="1"/>
      <c r="B4882" s="3"/>
      <c r="C4882" s="1"/>
      <c r="D4882" s="4"/>
      <c r="E4882" s="1"/>
      <c r="F4882" s="1"/>
    </row>
    <row r="4883" ht="15.75" customHeight="1">
      <c r="A4883" s="1"/>
      <c r="B4883" s="3"/>
      <c r="C4883" s="1"/>
      <c r="D4883" s="4"/>
      <c r="E4883" s="1"/>
      <c r="F4883" s="1"/>
    </row>
    <row r="4884" ht="15.75" customHeight="1">
      <c r="A4884" s="1"/>
      <c r="B4884" s="3"/>
      <c r="C4884" s="1"/>
      <c r="D4884" s="4"/>
      <c r="E4884" s="1"/>
      <c r="F4884" s="1"/>
    </row>
    <row r="4885" ht="15.75" customHeight="1">
      <c r="A4885" s="1"/>
      <c r="B4885" s="3"/>
      <c r="C4885" s="1"/>
      <c r="D4885" s="4"/>
      <c r="E4885" s="1"/>
      <c r="F4885" s="1"/>
    </row>
    <row r="4886" ht="15.75" customHeight="1">
      <c r="A4886" s="1"/>
      <c r="B4886" s="3"/>
      <c r="C4886" s="1"/>
      <c r="D4886" s="4"/>
      <c r="E4886" s="1"/>
      <c r="F4886" s="1"/>
    </row>
    <row r="4887" ht="15.75" customHeight="1">
      <c r="A4887" s="1"/>
      <c r="B4887" s="3"/>
      <c r="C4887" s="1"/>
      <c r="D4887" s="4"/>
      <c r="E4887" s="1"/>
      <c r="F4887" s="1"/>
    </row>
    <row r="4888" ht="15.75" customHeight="1">
      <c r="A4888" s="1"/>
      <c r="B4888" s="3"/>
      <c r="C4888" s="1"/>
      <c r="D4888" s="4"/>
      <c r="E4888" s="1"/>
      <c r="F4888" s="1"/>
    </row>
    <row r="4889" ht="15.75" customHeight="1">
      <c r="A4889" s="1"/>
      <c r="B4889" s="3"/>
      <c r="C4889" s="1"/>
      <c r="D4889" s="4"/>
      <c r="E4889" s="1"/>
      <c r="F4889" s="1"/>
    </row>
    <row r="4890" ht="15.75" customHeight="1">
      <c r="A4890" s="1"/>
      <c r="B4890" s="3"/>
      <c r="C4890" s="1"/>
      <c r="D4890" s="4"/>
      <c r="E4890" s="1"/>
      <c r="F4890" s="1"/>
    </row>
    <row r="4891" ht="15.75" customHeight="1">
      <c r="A4891" s="1"/>
      <c r="B4891" s="3"/>
      <c r="C4891" s="1"/>
      <c r="D4891" s="4"/>
      <c r="E4891" s="1"/>
      <c r="F4891" s="1"/>
    </row>
    <row r="4892" ht="15.75" customHeight="1">
      <c r="A4892" s="1"/>
      <c r="B4892" s="3"/>
      <c r="C4892" s="1"/>
      <c r="D4892" s="4"/>
      <c r="E4892" s="1"/>
      <c r="F4892" s="1"/>
    </row>
    <row r="4893" ht="15.75" customHeight="1">
      <c r="A4893" s="1"/>
      <c r="B4893" s="3"/>
      <c r="C4893" s="1"/>
      <c r="D4893" s="4"/>
      <c r="E4893" s="1"/>
      <c r="F4893" s="1"/>
    </row>
    <row r="4894" ht="15.75" customHeight="1">
      <c r="A4894" s="1"/>
      <c r="B4894" s="3"/>
      <c r="C4894" s="1"/>
      <c r="D4894" s="4"/>
      <c r="E4894" s="1"/>
      <c r="F4894" s="1"/>
    </row>
    <row r="4895" ht="15.75" customHeight="1">
      <c r="A4895" s="1"/>
      <c r="B4895" s="3"/>
      <c r="C4895" s="1"/>
      <c r="D4895" s="4"/>
      <c r="E4895" s="1"/>
      <c r="F4895" s="1"/>
    </row>
    <row r="4896" ht="15.75" customHeight="1">
      <c r="A4896" s="1"/>
      <c r="B4896" s="3"/>
      <c r="C4896" s="1"/>
      <c r="D4896" s="4"/>
      <c r="E4896" s="1"/>
      <c r="F4896" s="1"/>
    </row>
    <row r="4897" ht="15.75" customHeight="1">
      <c r="A4897" s="1"/>
      <c r="B4897" s="3"/>
      <c r="C4897" s="1"/>
      <c r="D4897" s="4"/>
      <c r="E4897" s="1"/>
      <c r="F4897" s="1"/>
    </row>
    <row r="4898" ht="15.75" customHeight="1">
      <c r="A4898" s="1"/>
      <c r="B4898" s="3"/>
      <c r="C4898" s="1"/>
      <c r="D4898" s="4"/>
      <c r="E4898" s="1"/>
      <c r="F4898" s="1"/>
    </row>
    <row r="4899" ht="15.75" customHeight="1">
      <c r="A4899" s="1"/>
      <c r="B4899" s="3"/>
      <c r="C4899" s="1"/>
      <c r="D4899" s="4"/>
      <c r="E4899" s="1"/>
      <c r="F4899" s="1"/>
    </row>
    <row r="4900" ht="15.75" customHeight="1">
      <c r="A4900" s="1"/>
      <c r="B4900" s="3"/>
      <c r="C4900" s="1"/>
      <c r="D4900" s="4"/>
      <c r="E4900" s="1"/>
      <c r="F4900" s="1"/>
    </row>
    <row r="4901" ht="15.75" customHeight="1">
      <c r="A4901" s="1"/>
      <c r="B4901" s="3"/>
      <c r="C4901" s="1"/>
      <c r="D4901" s="4"/>
      <c r="E4901" s="1"/>
      <c r="F4901" s="1"/>
    </row>
    <row r="4902" ht="15.75" customHeight="1">
      <c r="A4902" s="1"/>
      <c r="B4902" s="3"/>
      <c r="C4902" s="1"/>
      <c r="D4902" s="4"/>
      <c r="E4902" s="1"/>
      <c r="F4902" s="1"/>
    </row>
    <row r="4903" ht="15.75" customHeight="1">
      <c r="A4903" s="1"/>
      <c r="B4903" s="3"/>
      <c r="C4903" s="1"/>
      <c r="D4903" s="4"/>
      <c r="E4903" s="1"/>
      <c r="F4903" s="1"/>
    </row>
    <row r="4904" ht="15.75" customHeight="1">
      <c r="A4904" s="1"/>
      <c r="B4904" s="3"/>
      <c r="C4904" s="1"/>
      <c r="D4904" s="4"/>
      <c r="E4904" s="1"/>
      <c r="F4904" s="1"/>
    </row>
    <row r="4905" ht="15.75" customHeight="1">
      <c r="A4905" s="1"/>
      <c r="B4905" s="3"/>
      <c r="C4905" s="1"/>
      <c r="D4905" s="4"/>
      <c r="E4905" s="1"/>
      <c r="F4905" s="1"/>
    </row>
    <row r="4906" ht="15.75" customHeight="1">
      <c r="A4906" s="1"/>
      <c r="B4906" s="3"/>
      <c r="C4906" s="1"/>
      <c r="D4906" s="4"/>
      <c r="E4906" s="1"/>
      <c r="F4906" s="1"/>
    </row>
    <row r="4907" ht="15.75" customHeight="1">
      <c r="A4907" s="1"/>
      <c r="B4907" s="3"/>
      <c r="C4907" s="1"/>
      <c r="D4907" s="4"/>
      <c r="E4907" s="1"/>
      <c r="F4907" s="1"/>
    </row>
    <row r="4908" ht="15.75" customHeight="1">
      <c r="A4908" s="1"/>
      <c r="B4908" s="3"/>
      <c r="C4908" s="1"/>
      <c r="D4908" s="4"/>
      <c r="E4908" s="1"/>
      <c r="F4908" s="1"/>
    </row>
    <row r="4909" ht="15.75" customHeight="1">
      <c r="A4909" s="1"/>
      <c r="B4909" s="3"/>
      <c r="C4909" s="1"/>
      <c r="D4909" s="4"/>
      <c r="E4909" s="1"/>
      <c r="F4909" s="1"/>
    </row>
    <row r="4910" ht="15.75" customHeight="1">
      <c r="A4910" s="1"/>
      <c r="B4910" s="3"/>
      <c r="C4910" s="1"/>
      <c r="D4910" s="4"/>
      <c r="E4910" s="1"/>
      <c r="F4910" s="1"/>
    </row>
    <row r="4911" ht="15.75" customHeight="1">
      <c r="A4911" s="1"/>
      <c r="B4911" s="3"/>
      <c r="C4911" s="1"/>
      <c r="D4911" s="4"/>
      <c r="E4911" s="1"/>
      <c r="F4911" s="1"/>
    </row>
    <row r="4912" ht="15.75" customHeight="1">
      <c r="A4912" s="1"/>
      <c r="B4912" s="3"/>
      <c r="C4912" s="1"/>
      <c r="D4912" s="4"/>
      <c r="E4912" s="1"/>
      <c r="F4912" s="1"/>
    </row>
    <row r="4913" ht="15.75" customHeight="1">
      <c r="A4913" s="1"/>
      <c r="B4913" s="3"/>
      <c r="C4913" s="1"/>
      <c r="D4913" s="4"/>
      <c r="E4913" s="1"/>
      <c r="F4913" s="1"/>
    </row>
    <row r="4914" ht="15.75" customHeight="1">
      <c r="A4914" s="1"/>
      <c r="B4914" s="3"/>
      <c r="C4914" s="1"/>
      <c r="D4914" s="4"/>
      <c r="E4914" s="1"/>
      <c r="F4914" s="1"/>
    </row>
    <row r="4915" ht="15.75" customHeight="1">
      <c r="A4915" s="1"/>
      <c r="B4915" s="3"/>
      <c r="C4915" s="1"/>
      <c r="D4915" s="4"/>
      <c r="E4915" s="1"/>
      <c r="F4915" s="1"/>
    </row>
    <row r="4916" ht="15.75" customHeight="1">
      <c r="A4916" s="1"/>
      <c r="B4916" s="3"/>
      <c r="C4916" s="1"/>
      <c r="D4916" s="4"/>
      <c r="E4916" s="1"/>
      <c r="F4916" s="1"/>
    </row>
    <row r="4917" ht="15.75" customHeight="1">
      <c r="A4917" s="1"/>
      <c r="B4917" s="3"/>
      <c r="C4917" s="1"/>
      <c r="D4917" s="4"/>
      <c r="E4917" s="1"/>
      <c r="F4917" s="1"/>
    </row>
    <row r="4918" ht="15.75" customHeight="1">
      <c r="A4918" s="1"/>
      <c r="B4918" s="3"/>
      <c r="C4918" s="1"/>
      <c r="D4918" s="4"/>
      <c r="E4918" s="1"/>
      <c r="F4918" s="1"/>
    </row>
    <row r="4919" ht="15.75" customHeight="1">
      <c r="A4919" s="1"/>
      <c r="B4919" s="3"/>
      <c r="C4919" s="1"/>
      <c r="D4919" s="4"/>
      <c r="E4919" s="1"/>
      <c r="F4919" s="1"/>
    </row>
    <row r="4920" ht="15.75" customHeight="1">
      <c r="A4920" s="1"/>
      <c r="B4920" s="3"/>
      <c r="C4920" s="1"/>
      <c r="D4920" s="4"/>
      <c r="E4920" s="1"/>
      <c r="F4920" s="1"/>
    </row>
    <row r="4921" ht="15.75" customHeight="1">
      <c r="A4921" s="1"/>
      <c r="B4921" s="3"/>
      <c r="C4921" s="1"/>
      <c r="D4921" s="4"/>
      <c r="E4921" s="1"/>
      <c r="F4921" s="1"/>
    </row>
    <row r="4922" ht="15.75" customHeight="1">
      <c r="A4922" s="1"/>
      <c r="B4922" s="3"/>
      <c r="C4922" s="1"/>
      <c r="D4922" s="4"/>
      <c r="E4922" s="1"/>
      <c r="F4922" s="1"/>
    </row>
    <row r="4923" ht="15.75" customHeight="1">
      <c r="A4923" s="1"/>
      <c r="B4923" s="3"/>
      <c r="C4923" s="1"/>
      <c r="D4923" s="4"/>
      <c r="E4923" s="1"/>
      <c r="F4923" s="1"/>
    </row>
    <row r="4924" ht="15.75" customHeight="1">
      <c r="A4924" s="1"/>
      <c r="B4924" s="3"/>
      <c r="C4924" s="1"/>
      <c r="D4924" s="4"/>
      <c r="E4924" s="1"/>
      <c r="F4924" s="1"/>
    </row>
    <row r="4925" ht="15.75" customHeight="1">
      <c r="A4925" s="1"/>
      <c r="B4925" s="3"/>
      <c r="C4925" s="1"/>
      <c r="D4925" s="4"/>
      <c r="E4925" s="1"/>
      <c r="F4925" s="1"/>
    </row>
    <row r="4926" ht="15.75" customHeight="1">
      <c r="A4926" s="1"/>
      <c r="B4926" s="3"/>
      <c r="C4926" s="1"/>
      <c r="D4926" s="4"/>
      <c r="E4926" s="1"/>
      <c r="F4926" s="1"/>
    </row>
    <row r="4927" ht="15.75" customHeight="1">
      <c r="A4927" s="1"/>
      <c r="B4927" s="3"/>
      <c r="C4927" s="1"/>
      <c r="D4927" s="4"/>
      <c r="E4927" s="1"/>
      <c r="F4927" s="1"/>
    </row>
    <row r="4928" ht="15.75" customHeight="1">
      <c r="A4928" s="1"/>
      <c r="B4928" s="3"/>
      <c r="C4928" s="1"/>
      <c r="D4928" s="4"/>
      <c r="E4928" s="1"/>
      <c r="F4928" s="1"/>
    </row>
    <row r="4929" ht="15.75" customHeight="1">
      <c r="A4929" s="1"/>
      <c r="B4929" s="3"/>
      <c r="C4929" s="1"/>
      <c r="D4929" s="4"/>
      <c r="E4929" s="1"/>
      <c r="F4929" s="1"/>
    </row>
    <row r="4930" ht="15.75" customHeight="1">
      <c r="A4930" s="1"/>
      <c r="B4930" s="3"/>
      <c r="C4930" s="1"/>
      <c r="D4930" s="4"/>
      <c r="E4930" s="1"/>
      <c r="F4930" s="1"/>
    </row>
    <row r="4931" ht="15.75" customHeight="1">
      <c r="A4931" s="1"/>
      <c r="B4931" s="3"/>
      <c r="C4931" s="1"/>
      <c r="D4931" s="4"/>
      <c r="E4931" s="1"/>
      <c r="F4931" s="1"/>
    </row>
    <row r="4932" ht="15.75" customHeight="1">
      <c r="A4932" s="1"/>
      <c r="B4932" s="3"/>
      <c r="C4932" s="1"/>
      <c r="D4932" s="4"/>
      <c r="E4932" s="1"/>
      <c r="F4932" s="1"/>
    </row>
    <row r="4933" ht="15.75" customHeight="1">
      <c r="A4933" s="1"/>
      <c r="B4933" s="3"/>
      <c r="C4933" s="1"/>
      <c r="D4933" s="4"/>
      <c r="E4933" s="1"/>
      <c r="F4933" s="1"/>
    </row>
    <row r="4934" ht="15.75" customHeight="1">
      <c r="A4934" s="1"/>
      <c r="B4934" s="3"/>
      <c r="C4934" s="1"/>
      <c r="D4934" s="4"/>
      <c r="E4934" s="1"/>
      <c r="F4934" s="1"/>
    </row>
    <row r="4935" ht="15.75" customHeight="1">
      <c r="A4935" s="1"/>
      <c r="B4935" s="3"/>
      <c r="C4935" s="1"/>
      <c r="D4935" s="4"/>
      <c r="E4935" s="1"/>
      <c r="F4935" s="1"/>
    </row>
    <row r="4936" ht="15.75" customHeight="1">
      <c r="A4936" s="1"/>
      <c r="B4936" s="3"/>
      <c r="C4936" s="1"/>
      <c r="D4936" s="4"/>
      <c r="E4936" s="1"/>
      <c r="F4936" s="1"/>
    </row>
    <row r="4937" ht="15.75" customHeight="1">
      <c r="A4937" s="1"/>
      <c r="B4937" s="3"/>
      <c r="C4937" s="1"/>
      <c r="D4937" s="4"/>
      <c r="E4937" s="1"/>
      <c r="F4937" s="1"/>
    </row>
    <row r="4938" ht="15.75" customHeight="1">
      <c r="A4938" s="1"/>
      <c r="B4938" s="3"/>
      <c r="C4938" s="1"/>
      <c r="D4938" s="4"/>
      <c r="E4938" s="1"/>
      <c r="F4938" s="1"/>
    </row>
    <row r="4939" ht="15.75" customHeight="1">
      <c r="A4939" s="1"/>
      <c r="B4939" s="3"/>
      <c r="C4939" s="1"/>
      <c r="D4939" s="4"/>
      <c r="E4939" s="1"/>
      <c r="F4939" s="1"/>
    </row>
    <row r="4940" ht="15.75" customHeight="1">
      <c r="A4940" s="1"/>
      <c r="B4940" s="3"/>
      <c r="C4940" s="1"/>
      <c r="D4940" s="4"/>
      <c r="E4940" s="1"/>
      <c r="F4940" s="1"/>
    </row>
    <row r="4941" ht="15.75" customHeight="1">
      <c r="A4941" s="1"/>
      <c r="B4941" s="3"/>
      <c r="C4941" s="1"/>
      <c r="D4941" s="4"/>
      <c r="E4941" s="1"/>
      <c r="F4941" s="1"/>
    </row>
    <row r="4942" ht="15.75" customHeight="1">
      <c r="A4942" s="1"/>
      <c r="B4942" s="3"/>
      <c r="C4942" s="1"/>
      <c r="D4942" s="4"/>
      <c r="E4942" s="1"/>
      <c r="F4942" s="1"/>
    </row>
    <row r="4943" ht="15.75" customHeight="1">
      <c r="A4943" s="1"/>
      <c r="B4943" s="3"/>
      <c r="C4943" s="1"/>
      <c r="D4943" s="4"/>
      <c r="E4943" s="1"/>
      <c r="F4943" s="1"/>
    </row>
    <row r="4944" ht="15.75" customHeight="1">
      <c r="A4944" s="1"/>
      <c r="B4944" s="3"/>
      <c r="C4944" s="1"/>
      <c r="D4944" s="4"/>
      <c r="E4944" s="1"/>
      <c r="F4944" s="1"/>
    </row>
    <row r="4945" ht="15.75" customHeight="1">
      <c r="A4945" s="1"/>
      <c r="B4945" s="3"/>
      <c r="C4945" s="1"/>
      <c r="D4945" s="4"/>
      <c r="E4945" s="1"/>
      <c r="F4945" s="1"/>
    </row>
    <row r="4946" ht="15.75" customHeight="1">
      <c r="A4946" s="1"/>
      <c r="B4946" s="3"/>
      <c r="C4946" s="1"/>
      <c r="D4946" s="4"/>
      <c r="E4946" s="1"/>
      <c r="F4946" s="1"/>
    </row>
    <row r="4947" ht="15.75" customHeight="1">
      <c r="A4947" s="1"/>
      <c r="B4947" s="3"/>
      <c r="C4947" s="1"/>
      <c r="D4947" s="4"/>
      <c r="E4947" s="1"/>
      <c r="F4947" s="1"/>
    </row>
    <row r="4948" ht="15.75" customHeight="1">
      <c r="A4948" s="1"/>
      <c r="B4948" s="3"/>
      <c r="C4948" s="1"/>
      <c r="D4948" s="4"/>
      <c r="E4948" s="1"/>
      <c r="F4948" s="1"/>
    </row>
    <row r="4949" ht="15.75" customHeight="1">
      <c r="A4949" s="1"/>
      <c r="B4949" s="3"/>
      <c r="C4949" s="1"/>
      <c r="D4949" s="4"/>
      <c r="E4949" s="1"/>
      <c r="F4949" s="1"/>
    </row>
    <row r="4950" ht="15.75" customHeight="1">
      <c r="A4950" s="1"/>
      <c r="B4950" s="3"/>
      <c r="C4950" s="1"/>
      <c r="D4950" s="4"/>
      <c r="E4950" s="1"/>
      <c r="F4950" s="1"/>
    </row>
    <row r="4951" ht="15.75" customHeight="1">
      <c r="A4951" s="1"/>
      <c r="B4951" s="3"/>
      <c r="C4951" s="1"/>
      <c r="D4951" s="4"/>
      <c r="E4951" s="1"/>
      <c r="F4951" s="1"/>
    </row>
    <row r="4952" ht="15.75" customHeight="1">
      <c r="A4952" s="1"/>
      <c r="B4952" s="3"/>
      <c r="C4952" s="1"/>
      <c r="D4952" s="4"/>
      <c r="E4952" s="1"/>
      <c r="F4952" s="1"/>
    </row>
    <row r="4953" ht="15.75" customHeight="1">
      <c r="A4953" s="1"/>
      <c r="B4953" s="3"/>
      <c r="C4953" s="1"/>
      <c r="D4953" s="4"/>
      <c r="E4953" s="1"/>
      <c r="F4953" s="1"/>
    </row>
    <row r="4954" ht="15.75" customHeight="1">
      <c r="A4954" s="1"/>
      <c r="B4954" s="3"/>
      <c r="C4954" s="1"/>
      <c r="D4954" s="4"/>
      <c r="E4954" s="1"/>
      <c r="F4954" s="1"/>
    </row>
    <row r="4955" ht="15.75" customHeight="1">
      <c r="A4955" s="1"/>
      <c r="B4955" s="3"/>
      <c r="C4955" s="1"/>
      <c r="D4955" s="4"/>
      <c r="E4955" s="1"/>
      <c r="F4955" s="1"/>
    </row>
    <row r="4956" ht="15.75" customHeight="1">
      <c r="A4956" s="1"/>
      <c r="B4956" s="3"/>
      <c r="C4956" s="1"/>
      <c r="D4956" s="4"/>
      <c r="E4956" s="1"/>
      <c r="F4956" s="1"/>
    </row>
    <row r="4957" ht="15.75" customHeight="1">
      <c r="A4957" s="1"/>
      <c r="B4957" s="3"/>
      <c r="C4957" s="1"/>
      <c r="D4957" s="4"/>
      <c r="E4957" s="1"/>
      <c r="F4957" s="1"/>
    </row>
    <row r="4958" ht="15.75" customHeight="1">
      <c r="A4958" s="1"/>
      <c r="B4958" s="3"/>
      <c r="C4958" s="1"/>
      <c r="D4958" s="4"/>
      <c r="E4958" s="1"/>
      <c r="F4958" s="1"/>
    </row>
    <row r="4959" ht="15.75" customHeight="1">
      <c r="A4959" s="1"/>
      <c r="B4959" s="3"/>
      <c r="C4959" s="1"/>
      <c r="D4959" s="4"/>
      <c r="E4959" s="1"/>
      <c r="F4959" s="1"/>
    </row>
    <row r="4960" ht="15.75" customHeight="1">
      <c r="A4960" s="1"/>
      <c r="B4960" s="3"/>
      <c r="C4960" s="1"/>
      <c r="D4960" s="4"/>
      <c r="E4960" s="1"/>
      <c r="F4960" s="1"/>
    </row>
    <row r="4961" ht="15.75" customHeight="1">
      <c r="A4961" s="1"/>
      <c r="B4961" s="3"/>
      <c r="C4961" s="1"/>
      <c r="D4961" s="4"/>
      <c r="E4961" s="1"/>
      <c r="F4961" s="1"/>
    </row>
    <row r="4962" ht="15.75" customHeight="1">
      <c r="A4962" s="1"/>
      <c r="B4962" s="3"/>
      <c r="C4962" s="1"/>
      <c r="D4962" s="4"/>
      <c r="E4962" s="1"/>
      <c r="F4962" s="1"/>
    </row>
    <row r="4963" ht="15.75" customHeight="1">
      <c r="A4963" s="1"/>
      <c r="B4963" s="3"/>
      <c r="C4963" s="1"/>
      <c r="D4963" s="4"/>
      <c r="E4963" s="1"/>
      <c r="F4963" s="1"/>
    </row>
    <row r="4964" ht="15.75" customHeight="1">
      <c r="A4964" s="1"/>
      <c r="B4964" s="3"/>
      <c r="C4964" s="1"/>
      <c r="D4964" s="4"/>
      <c r="E4964" s="1"/>
      <c r="F4964" s="1"/>
    </row>
    <row r="4965" ht="15.75" customHeight="1">
      <c r="A4965" s="1"/>
      <c r="B4965" s="3"/>
      <c r="C4965" s="1"/>
      <c r="D4965" s="4"/>
      <c r="E4965" s="1"/>
      <c r="F4965" s="1"/>
    </row>
    <row r="4966" ht="15.75" customHeight="1">
      <c r="A4966" s="1"/>
      <c r="B4966" s="3"/>
      <c r="C4966" s="1"/>
      <c r="D4966" s="4"/>
      <c r="E4966" s="1"/>
      <c r="F4966" s="1"/>
    </row>
    <row r="4967" ht="15.75" customHeight="1">
      <c r="A4967" s="1"/>
      <c r="B4967" s="3"/>
      <c r="C4967" s="1"/>
      <c r="D4967" s="4"/>
      <c r="E4967" s="1"/>
      <c r="F4967" s="1"/>
    </row>
    <row r="4968" ht="15.75" customHeight="1">
      <c r="A4968" s="1"/>
      <c r="B4968" s="3"/>
      <c r="C4968" s="1"/>
      <c r="D4968" s="4"/>
      <c r="E4968" s="1"/>
      <c r="F4968" s="1"/>
    </row>
    <row r="4969" ht="15.75" customHeight="1">
      <c r="A4969" s="1"/>
      <c r="B4969" s="3"/>
      <c r="C4969" s="1"/>
      <c r="D4969" s="4"/>
      <c r="E4969" s="1"/>
      <c r="F4969" s="1"/>
    </row>
    <row r="4970" ht="15.75" customHeight="1">
      <c r="A4970" s="1"/>
      <c r="B4970" s="3"/>
      <c r="C4970" s="1"/>
      <c r="D4970" s="4"/>
      <c r="E4970" s="1"/>
      <c r="F4970" s="1"/>
    </row>
    <row r="4971" ht="15.75" customHeight="1">
      <c r="A4971" s="1"/>
      <c r="B4971" s="3"/>
      <c r="C4971" s="1"/>
      <c r="D4971" s="4"/>
      <c r="E4971" s="1"/>
      <c r="F4971" s="1"/>
    </row>
    <row r="4972" ht="15.75" customHeight="1">
      <c r="A4972" s="1"/>
      <c r="B4972" s="3"/>
      <c r="C4972" s="1"/>
      <c r="D4972" s="4"/>
      <c r="E4972" s="1"/>
      <c r="F4972" s="1"/>
    </row>
    <row r="4973" ht="15.75" customHeight="1">
      <c r="A4973" s="1"/>
      <c r="B4973" s="3"/>
      <c r="C4973" s="1"/>
      <c r="D4973" s="4"/>
      <c r="E4973" s="1"/>
      <c r="F4973" s="1"/>
    </row>
    <row r="4974" ht="15.75" customHeight="1">
      <c r="A4974" s="1"/>
      <c r="B4974" s="3"/>
      <c r="C4974" s="1"/>
      <c r="D4974" s="4"/>
      <c r="E4974" s="1"/>
      <c r="F4974" s="1"/>
    </row>
    <row r="4975" ht="15.75" customHeight="1">
      <c r="A4975" s="1"/>
      <c r="B4975" s="3"/>
      <c r="C4975" s="1"/>
      <c r="D4975" s="4"/>
      <c r="E4975" s="1"/>
      <c r="F4975" s="1"/>
    </row>
    <row r="4976" ht="15.75" customHeight="1">
      <c r="A4976" s="1"/>
      <c r="B4976" s="3"/>
      <c r="C4976" s="1"/>
      <c r="D4976" s="4"/>
      <c r="E4976" s="1"/>
      <c r="F4976" s="1"/>
    </row>
    <row r="4977" ht="15.75" customHeight="1">
      <c r="A4977" s="1"/>
      <c r="B4977" s="3"/>
      <c r="C4977" s="1"/>
      <c r="D4977" s="4"/>
      <c r="E4977" s="1"/>
      <c r="F4977" s="1"/>
    </row>
    <row r="4978" ht="15.75" customHeight="1">
      <c r="A4978" s="1"/>
      <c r="B4978" s="3"/>
      <c r="C4978" s="1"/>
      <c r="D4978" s="4"/>
      <c r="E4978" s="1"/>
      <c r="F4978" s="1"/>
    </row>
    <row r="4979" ht="15.75" customHeight="1">
      <c r="A4979" s="1"/>
      <c r="B4979" s="3"/>
      <c r="C4979" s="1"/>
      <c r="D4979" s="4"/>
      <c r="E4979" s="1"/>
      <c r="F4979" s="1"/>
    </row>
    <row r="4980" ht="15.75" customHeight="1">
      <c r="A4980" s="1"/>
      <c r="B4980" s="3"/>
      <c r="C4980" s="1"/>
      <c r="D4980" s="4"/>
      <c r="E4980" s="1"/>
      <c r="F4980" s="1"/>
    </row>
    <row r="4981" ht="15.75" customHeight="1">
      <c r="A4981" s="1"/>
      <c r="B4981" s="3"/>
      <c r="C4981" s="1"/>
      <c r="D4981" s="4"/>
      <c r="E4981" s="1"/>
      <c r="F4981" s="1"/>
    </row>
    <row r="4982" ht="15.75" customHeight="1">
      <c r="A4982" s="1"/>
      <c r="B4982" s="3"/>
      <c r="C4982" s="1"/>
      <c r="D4982" s="4"/>
      <c r="E4982" s="1"/>
      <c r="F4982" s="1"/>
    </row>
    <row r="4983" ht="15.75" customHeight="1">
      <c r="A4983" s="1"/>
      <c r="B4983" s="3"/>
      <c r="C4983" s="1"/>
      <c r="D4983" s="4"/>
      <c r="E4983" s="1"/>
      <c r="F4983" s="1"/>
    </row>
    <row r="4984" ht="15.75" customHeight="1">
      <c r="A4984" s="1"/>
      <c r="B4984" s="3"/>
      <c r="C4984" s="1"/>
      <c r="D4984" s="4"/>
      <c r="E4984" s="1"/>
      <c r="F4984" s="1"/>
    </row>
    <row r="4985" ht="15.75" customHeight="1">
      <c r="A4985" s="1"/>
      <c r="B4985" s="3"/>
      <c r="C4985" s="1"/>
      <c r="D4985" s="4"/>
      <c r="E4985" s="1"/>
      <c r="F4985" s="1"/>
    </row>
    <row r="4986" ht="15.75" customHeight="1">
      <c r="A4986" s="1"/>
      <c r="B4986" s="3"/>
      <c r="C4986" s="1"/>
      <c r="D4986" s="4"/>
      <c r="E4986" s="1"/>
      <c r="F4986" s="1"/>
    </row>
    <row r="4987" ht="15.75" customHeight="1">
      <c r="A4987" s="1"/>
      <c r="B4987" s="3"/>
      <c r="C4987" s="1"/>
      <c r="D4987" s="4"/>
      <c r="E4987" s="1"/>
      <c r="F4987" s="1"/>
    </row>
    <row r="4988" ht="15.75" customHeight="1">
      <c r="A4988" s="1"/>
      <c r="B4988" s="3"/>
      <c r="C4988" s="1"/>
      <c r="D4988" s="4"/>
      <c r="E4988" s="1"/>
      <c r="F4988" s="1"/>
    </row>
    <row r="4989" ht="15.75" customHeight="1">
      <c r="A4989" s="1"/>
      <c r="B4989" s="3"/>
      <c r="C4989" s="1"/>
      <c r="D4989" s="4"/>
      <c r="E4989" s="1"/>
      <c r="F4989" s="1"/>
    </row>
    <row r="4990" ht="15.75" customHeight="1">
      <c r="A4990" s="1"/>
      <c r="B4990" s="3"/>
      <c r="C4990" s="1"/>
      <c r="D4990" s="4"/>
      <c r="E4990" s="1"/>
      <c r="F4990" s="1"/>
    </row>
    <row r="4991" ht="15.75" customHeight="1">
      <c r="A4991" s="1"/>
      <c r="B4991" s="3"/>
      <c r="C4991" s="1"/>
      <c r="D4991" s="4"/>
      <c r="E4991" s="1"/>
      <c r="F4991" s="1"/>
    </row>
    <row r="4992" ht="15.75" customHeight="1">
      <c r="A4992" s="1"/>
      <c r="B4992" s="3"/>
      <c r="C4992" s="1"/>
      <c r="D4992" s="4"/>
      <c r="E4992" s="1"/>
      <c r="F4992" s="1"/>
    </row>
    <row r="4993" ht="15.75" customHeight="1">
      <c r="A4993" s="1"/>
      <c r="B4993" s="3"/>
      <c r="C4993" s="1"/>
      <c r="D4993" s="4"/>
      <c r="E4993" s="1"/>
      <c r="F4993" s="1"/>
    </row>
    <row r="4994" ht="15.75" customHeight="1">
      <c r="A4994" s="1"/>
      <c r="B4994" s="3"/>
      <c r="C4994" s="1"/>
      <c r="D4994" s="4"/>
      <c r="E4994" s="1"/>
      <c r="F4994" s="1"/>
    </row>
    <row r="4995" ht="15.75" customHeight="1">
      <c r="A4995" s="1"/>
      <c r="B4995" s="3"/>
      <c r="C4995" s="1"/>
      <c r="D4995" s="4"/>
      <c r="E4995" s="1"/>
      <c r="F4995" s="1"/>
    </row>
    <row r="4996" ht="15.75" customHeight="1">
      <c r="A4996" s="1"/>
      <c r="B4996" s="3"/>
      <c r="C4996" s="1"/>
      <c r="D4996" s="4"/>
      <c r="E4996" s="1"/>
      <c r="F4996" s="1"/>
    </row>
    <row r="4997" ht="15.75" customHeight="1">
      <c r="A4997" s="1"/>
      <c r="B4997" s="3"/>
      <c r="C4997" s="1"/>
      <c r="D4997" s="4"/>
      <c r="E4997" s="1"/>
      <c r="F4997" s="1"/>
    </row>
    <row r="4998" ht="15.75" customHeight="1">
      <c r="A4998" s="1"/>
      <c r="B4998" s="3"/>
      <c r="C4998" s="1"/>
      <c r="D4998" s="4"/>
      <c r="E4998" s="1"/>
      <c r="F4998" s="1"/>
    </row>
    <row r="4999" ht="15.75" customHeight="1">
      <c r="A4999" s="1"/>
      <c r="B4999" s="3"/>
      <c r="C4999" s="1"/>
      <c r="D4999" s="4"/>
      <c r="E4999" s="1"/>
      <c r="F4999" s="1"/>
    </row>
    <row r="5000" ht="15.75" customHeight="1">
      <c r="A5000" s="1"/>
      <c r="B5000" s="3"/>
      <c r="C5000" s="1"/>
      <c r="D5000" s="4"/>
      <c r="E5000" s="1"/>
      <c r="F5000" s="1"/>
    </row>
    <row r="5001" ht="15.75" customHeight="1">
      <c r="A5001" s="1"/>
      <c r="B5001" s="3"/>
      <c r="C5001" s="1"/>
      <c r="D5001" s="4"/>
      <c r="E5001" s="1"/>
      <c r="F5001" s="1"/>
    </row>
    <row r="5002" ht="15.75" customHeight="1">
      <c r="A5002" s="1"/>
      <c r="B5002" s="3"/>
      <c r="C5002" s="1"/>
      <c r="D5002" s="4"/>
      <c r="E5002" s="1"/>
      <c r="F5002" s="1"/>
    </row>
    <row r="5003" ht="15.75" customHeight="1">
      <c r="A5003" s="1"/>
      <c r="B5003" s="3"/>
      <c r="C5003" s="1"/>
      <c r="D5003" s="4"/>
      <c r="E5003" s="1"/>
      <c r="F5003" s="1"/>
    </row>
    <row r="5004" ht="15.75" customHeight="1">
      <c r="A5004" s="1"/>
      <c r="B5004" s="3"/>
      <c r="C5004" s="1"/>
      <c r="D5004" s="4"/>
      <c r="E5004" s="1"/>
      <c r="F5004" s="1"/>
    </row>
    <row r="5005" ht="15.75" customHeight="1">
      <c r="A5005" s="1"/>
      <c r="B5005" s="3"/>
      <c r="C5005" s="1"/>
      <c r="D5005" s="4"/>
      <c r="E5005" s="1"/>
      <c r="F5005" s="1"/>
    </row>
    <row r="5006" ht="15.75" customHeight="1">
      <c r="A5006" s="1"/>
      <c r="B5006" s="3"/>
      <c r="C5006" s="1"/>
      <c r="D5006" s="4"/>
      <c r="E5006" s="1"/>
      <c r="F5006" s="1"/>
    </row>
    <row r="5007" ht="15.75" customHeight="1">
      <c r="A5007" s="1"/>
      <c r="B5007" s="3"/>
      <c r="C5007" s="1"/>
      <c r="D5007" s="4"/>
      <c r="E5007" s="1"/>
      <c r="F5007" s="1"/>
    </row>
    <row r="5008" ht="15.75" customHeight="1">
      <c r="A5008" s="1"/>
      <c r="B5008" s="3"/>
      <c r="C5008" s="1"/>
      <c r="D5008" s="4"/>
      <c r="E5008" s="1"/>
      <c r="F5008" s="1"/>
    </row>
    <row r="5009" ht="15.75" customHeight="1">
      <c r="A5009" s="1"/>
      <c r="B5009" s="3"/>
      <c r="C5009" s="1"/>
      <c r="D5009" s="4"/>
      <c r="E5009" s="1"/>
      <c r="F5009" s="1"/>
    </row>
    <row r="5010" ht="15.75" customHeight="1">
      <c r="A5010" s="1"/>
      <c r="B5010" s="3"/>
      <c r="C5010" s="1"/>
      <c r="D5010" s="4"/>
      <c r="E5010" s="1"/>
      <c r="F5010" s="1"/>
    </row>
    <row r="5011" ht="15.75" customHeight="1">
      <c r="A5011" s="1"/>
      <c r="B5011" s="3"/>
      <c r="C5011" s="1"/>
      <c r="D5011" s="4"/>
      <c r="E5011" s="1"/>
      <c r="F5011" s="1"/>
    </row>
    <row r="5012" ht="15.75" customHeight="1">
      <c r="A5012" s="1"/>
      <c r="B5012" s="3"/>
      <c r="C5012" s="1"/>
      <c r="D5012" s="4"/>
      <c r="E5012" s="1"/>
      <c r="F5012" s="1"/>
    </row>
    <row r="5013" ht="15.75" customHeight="1">
      <c r="A5013" s="1"/>
      <c r="B5013" s="3"/>
      <c r="C5013" s="1"/>
      <c r="D5013" s="4"/>
      <c r="E5013" s="1"/>
      <c r="F5013" s="1"/>
    </row>
    <row r="5014" ht="15.75" customHeight="1">
      <c r="A5014" s="1"/>
      <c r="B5014" s="3"/>
      <c r="C5014" s="1"/>
      <c r="D5014" s="4"/>
      <c r="E5014" s="1"/>
      <c r="F5014" s="1"/>
    </row>
    <row r="5015" ht="15.75" customHeight="1">
      <c r="A5015" s="1"/>
      <c r="B5015" s="3"/>
      <c r="C5015" s="1"/>
      <c r="D5015" s="4"/>
      <c r="E5015" s="1"/>
      <c r="F5015" s="1"/>
    </row>
    <row r="5016" ht="15.75" customHeight="1">
      <c r="A5016" s="1"/>
      <c r="B5016" s="3"/>
      <c r="C5016" s="1"/>
      <c r="D5016" s="4"/>
      <c r="E5016" s="1"/>
      <c r="F5016" s="1"/>
    </row>
    <row r="5017" ht="15.75" customHeight="1">
      <c r="A5017" s="1"/>
      <c r="B5017" s="3"/>
      <c r="C5017" s="1"/>
      <c r="D5017" s="4"/>
      <c r="E5017" s="1"/>
      <c r="F5017" s="1"/>
    </row>
    <row r="5018" ht="15.75" customHeight="1">
      <c r="A5018" s="1"/>
      <c r="B5018" s="3"/>
      <c r="C5018" s="1"/>
      <c r="D5018" s="4"/>
      <c r="E5018" s="1"/>
      <c r="F5018" s="1"/>
    </row>
    <row r="5019" ht="15.75" customHeight="1">
      <c r="A5019" s="1"/>
      <c r="B5019" s="3"/>
      <c r="C5019" s="1"/>
      <c r="D5019" s="4"/>
      <c r="E5019" s="1"/>
      <c r="F5019" s="1"/>
    </row>
    <row r="5020" ht="15.75" customHeight="1">
      <c r="A5020" s="1"/>
      <c r="B5020" s="3"/>
      <c r="C5020" s="1"/>
      <c r="D5020" s="4"/>
      <c r="E5020" s="1"/>
      <c r="F5020" s="1"/>
    </row>
    <row r="5021" ht="15.75" customHeight="1">
      <c r="A5021" s="1"/>
      <c r="B5021" s="3"/>
      <c r="C5021" s="1"/>
      <c r="D5021" s="4"/>
      <c r="E5021" s="1"/>
      <c r="F5021" s="1"/>
    </row>
    <row r="5022" ht="15.75" customHeight="1">
      <c r="A5022" s="1"/>
      <c r="B5022" s="3"/>
      <c r="C5022" s="1"/>
      <c r="D5022" s="4"/>
      <c r="E5022" s="1"/>
      <c r="F5022" s="1"/>
    </row>
    <row r="5023" ht="15.75" customHeight="1">
      <c r="A5023" s="1"/>
      <c r="B5023" s="3"/>
      <c r="C5023" s="1"/>
      <c r="D5023" s="4"/>
      <c r="E5023" s="1"/>
      <c r="F5023" s="1"/>
    </row>
    <row r="5024" ht="15.75" customHeight="1">
      <c r="A5024" s="1"/>
      <c r="B5024" s="3"/>
      <c r="C5024" s="1"/>
      <c r="D5024" s="4"/>
      <c r="E5024" s="1"/>
      <c r="F5024" s="1"/>
    </row>
    <row r="5025" ht="15.75" customHeight="1">
      <c r="A5025" s="1"/>
      <c r="B5025" s="3"/>
      <c r="C5025" s="1"/>
      <c r="D5025" s="4"/>
      <c r="E5025" s="1"/>
      <c r="F5025" s="1"/>
    </row>
    <row r="5026" ht="15.75" customHeight="1">
      <c r="A5026" s="1"/>
      <c r="B5026" s="3"/>
      <c r="C5026" s="1"/>
      <c r="D5026" s="4"/>
      <c r="E5026" s="1"/>
      <c r="F5026" s="1"/>
    </row>
    <row r="5027" ht="15.75" customHeight="1">
      <c r="A5027" s="1"/>
      <c r="B5027" s="3"/>
      <c r="C5027" s="1"/>
      <c r="D5027" s="4"/>
      <c r="E5027" s="1"/>
      <c r="F5027" s="1"/>
    </row>
    <row r="5028" ht="15.75" customHeight="1">
      <c r="A5028" s="1"/>
      <c r="B5028" s="3"/>
      <c r="C5028" s="1"/>
      <c r="D5028" s="4"/>
      <c r="E5028" s="1"/>
      <c r="F5028" s="1"/>
    </row>
    <row r="5029" ht="15.75" customHeight="1">
      <c r="A5029" s="1"/>
      <c r="B5029" s="3"/>
      <c r="C5029" s="1"/>
      <c r="D5029" s="4"/>
      <c r="E5029" s="1"/>
      <c r="F5029" s="1"/>
    </row>
    <row r="5030" ht="15.75" customHeight="1">
      <c r="A5030" s="1"/>
      <c r="B5030" s="3"/>
      <c r="C5030" s="1"/>
      <c r="D5030" s="4"/>
      <c r="E5030" s="1"/>
      <c r="F5030" s="1"/>
    </row>
    <row r="5031" ht="15.75" customHeight="1">
      <c r="A5031" s="1"/>
      <c r="B5031" s="3"/>
      <c r="C5031" s="1"/>
      <c r="D5031" s="4"/>
      <c r="E5031" s="1"/>
      <c r="F5031" s="1"/>
    </row>
    <row r="5032" ht="15.75" customHeight="1">
      <c r="A5032" s="1"/>
      <c r="B5032" s="3"/>
      <c r="C5032" s="1"/>
      <c r="D5032" s="4"/>
      <c r="E5032" s="1"/>
      <c r="F5032" s="1"/>
    </row>
    <row r="5033" ht="15.75" customHeight="1">
      <c r="A5033" s="1"/>
      <c r="B5033" s="3"/>
      <c r="C5033" s="1"/>
      <c r="D5033" s="4"/>
      <c r="E5033" s="1"/>
      <c r="F5033" s="1"/>
    </row>
    <row r="5034" ht="15.75" customHeight="1">
      <c r="A5034" s="1"/>
      <c r="B5034" s="3"/>
      <c r="C5034" s="1"/>
      <c r="D5034" s="4"/>
      <c r="E5034" s="1"/>
      <c r="F5034" s="1"/>
    </row>
    <row r="5035" ht="15.75" customHeight="1">
      <c r="A5035" s="1"/>
      <c r="B5035" s="3"/>
      <c r="C5035" s="1"/>
      <c r="D5035" s="4"/>
      <c r="E5035" s="1"/>
      <c r="F5035" s="1"/>
    </row>
    <row r="5036" ht="15.75" customHeight="1">
      <c r="A5036" s="1"/>
      <c r="B5036" s="3"/>
      <c r="C5036" s="1"/>
      <c r="D5036" s="4"/>
      <c r="E5036" s="1"/>
      <c r="F5036" s="1"/>
    </row>
    <row r="5037" ht="15.75" customHeight="1">
      <c r="A5037" s="1"/>
      <c r="B5037" s="3"/>
      <c r="C5037" s="1"/>
      <c r="D5037" s="4"/>
      <c r="E5037" s="1"/>
      <c r="F5037" s="1"/>
    </row>
    <row r="5038" ht="15.75" customHeight="1">
      <c r="A5038" s="1"/>
      <c r="B5038" s="3"/>
      <c r="C5038" s="1"/>
      <c r="D5038" s="4"/>
      <c r="E5038" s="1"/>
      <c r="F5038" s="1"/>
    </row>
    <row r="5039" ht="15.75" customHeight="1">
      <c r="A5039" s="1"/>
      <c r="B5039" s="3"/>
      <c r="C5039" s="1"/>
      <c r="D5039" s="4"/>
      <c r="E5039" s="1"/>
      <c r="F5039" s="1"/>
    </row>
    <row r="5040" ht="15.75" customHeight="1">
      <c r="A5040" s="1"/>
      <c r="B5040" s="3"/>
      <c r="C5040" s="1"/>
      <c r="D5040" s="4"/>
      <c r="E5040" s="1"/>
      <c r="F5040" s="1"/>
    </row>
    <row r="5041" ht="15.75" customHeight="1">
      <c r="A5041" s="1"/>
      <c r="B5041" s="3"/>
      <c r="C5041" s="1"/>
      <c r="D5041" s="4"/>
      <c r="E5041" s="1"/>
      <c r="F5041" s="1"/>
    </row>
    <row r="5042" ht="15.75" customHeight="1">
      <c r="A5042" s="1"/>
      <c r="B5042" s="3"/>
      <c r="C5042" s="1"/>
      <c r="D5042" s="4"/>
      <c r="E5042" s="1"/>
      <c r="F5042" s="1"/>
    </row>
    <row r="5043" ht="15.75" customHeight="1">
      <c r="A5043" s="1"/>
      <c r="B5043" s="3"/>
      <c r="C5043" s="1"/>
      <c r="D5043" s="4"/>
      <c r="E5043" s="1"/>
      <c r="F5043" s="1"/>
    </row>
    <row r="5044" ht="15.75" customHeight="1">
      <c r="A5044" s="1"/>
      <c r="B5044" s="3"/>
      <c r="C5044" s="1"/>
      <c r="D5044" s="4"/>
      <c r="E5044" s="1"/>
      <c r="F5044" s="1"/>
    </row>
    <row r="5045" ht="15.75" customHeight="1">
      <c r="A5045" s="1"/>
      <c r="B5045" s="3"/>
      <c r="C5045" s="1"/>
      <c r="D5045" s="4"/>
      <c r="E5045" s="1"/>
      <c r="F5045" s="1"/>
    </row>
    <row r="5046" ht="15.75" customHeight="1">
      <c r="A5046" s="1"/>
      <c r="B5046" s="3"/>
      <c r="C5046" s="1"/>
      <c r="D5046" s="4"/>
      <c r="E5046" s="1"/>
      <c r="F5046" s="1"/>
    </row>
    <row r="5047" ht="15.75" customHeight="1">
      <c r="A5047" s="1"/>
      <c r="B5047" s="3"/>
      <c r="C5047" s="1"/>
      <c r="D5047" s="4"/>
      <c r="E5047" s="1"/>
      <c r="F5047" s="1"/>
    </row>
    <row r="5048" ht="15.75" customHeight="1">
      <c r="A5048" s="1"/>
      <c r="B5048" s="3"/>
      <c r="C5048" s="1"/>
      <c r="D5048" s="4"/>
      <c r="E5048" s="1"/>
      <c r="F5048" s="1"/>
    </row>
    <row r="5049" ht="15.75" customHeight="1">
      <c r="A5049" s="1"/>
      <c r="B5049" s="3"/>
      <c r="C5049" s="1"/>
      <c r="D5049" s="4"/>
      <c r="E5049" s="1"/>
      <c r="F5049" s="1"/>
    </row>
    <row r="5050" ht="15.75" customHeight="1">
      <c r="A5050" s="1"/>
      <c r="B5050" s="3"/>
      <c r="C5050" s="1"/>
      <c r="D5050" s="4"/>
      <c r="E5050" s="1"/>
      <c r="F5050" s="1"/>
    </row>
    <row r="5051" ht="15.75" customHeight="1">
      <c r="A5051" s="1"/>
      <c r="B5051" s="3"/>
      <c r="C5051" s="1"/>
      <c r="D5051" s="4"/>
      <c r="E5051" s="1"/>
      <c r="F5051" s="1"/>
    </row>
    <row r="5052" ht="15.75" customHeight="1">
      <c r="A5052" s="1"/>
      <c r="B5052" s="3"/>
      <c r="C5052" s="1"/>
      <c r="D5052" s="4"/>
      <c r="E5052" s="1"/>
      <c r="F5052" s="1"/>
    </row>
    <row r="5053" ht="15.75" customHeight="1">
      <c r="A5053" s="1"/>
      <c r="B5053" s="3"/>
      <c r="C5053" s="1"/>
      <c r="D5053" s="4"/>
      <c r="E5053" s="1"/>
      <c r="F5053" s="1"/>
    </row>
    <row r="5054" ht="15.75" customHeight="1">
      <c r="A5054" s="1"/>
      <c r="B5054" s="3"/>
      <c r="C5054" s="1"/>
      <c r="D5054" s="4"/>
      <c r="E5054" s="1"/>
      <c r="F5054" s="1"/>
    </row>
    <row r="5055" ht="15.75" customHeight="1">
      <c r="A5055" s="1"/>
      <c r="B5055" s="3"/>
      <c r="C5055" s="1"/>
      <c r="D5055" s="4"/>
      <c r="E5055" s="1"/>
      <c r="F5055" s="1"/>
    </row>
    <row r="5056" ht="15.75" customHeight="1">
      <c r="A5056" s="1"/>
      <c r="B5056" s="3"/>
      <c r="C5056" s="1"/>
      <c r="D5056" s="4"/>
      <c r="E5056" s="1"/>
      <c r="F5056" s="1"/>
    </row>
    <row r="5057" ht="15.75" customHeight="1">
      <c r="A5057" s="1"/>
      <c r="B5057" s="3"/>
      <c r="C5057" s="1"/>
      <c r="D5057" s="4"/>
      <c r="E5057" s="1"/>
      <c r="F5057" s="1"/>
    </row>
    <row r="5058" ht="15.75" customHeight="1">
      <c r="A5058" s="1"/>
      <c r="B5058" s="3"/>
      <c r="C5058" s="1"/>
      <c r="D5058" s="4"/>
      <c r="E5058" s="1"/>
      <c r="F5058" s="1"/>
    </row>
    <row r="5059" ht="15.75" customHeight="1">
      <c r="A5059" s="1"/>
      <c r="B5059" s="3"/>
      <c r="C5059" s="1"/>
      <c r="D5059" s="4"/>
      <c r="E5059" s="1"/>
      <c r="F5059" s="1"/>
    </row>
    <row r="5060" ht="15.75" customHeight="1">
      <c r="A5060" s="1"/>
      <c r="B5060" s="3"/>
      <c r="C5060" s="1"/>
      <c r="D5060" s="4"/>
      <c r="E5060" s="1"/>
      <c r="F5060" s="1"/>
    </row>
    <row r="5061" ht="15.75" customHeight="1">
      <c r="A5061" s="1"/>
      <c r="B5061" s="3"/>
      <c r="C5061" s="1"/>
      <c r="D5061" s="4"/>
      <c r="E5061" s="1"/>
      <c r="F5061" s="1"/>
    </row>
    <row r="5062" ht="15.75" customHeight="1">
      <c r="A5062" s="1"/>
      <c r="B5062" s="3"/>
      <c r="C5062" s="1"/>
      <c r="D5062" s="4"/>
      <c r="E5062" s="1"/>
      <c r="F5062" s="1"/>
    </row>
    <row r="5063" ht="15.75" customHeight="1">
      <c r="A5063" s="1"/>
      <c r="B5063" s="3"/>
      <c r="C5063" s="1"/>
      <c r="D5063" s="4"/>
      <c r="E5063" s="1"/>
      <c r="F5063" s="1"/>
    </row>
    <row r="5064" ht="15.75" customHeight="1">
      <c r="A5064" s="1"/>
      <c r="B5064" s="3"/>
      <c r="C5064" s="1"/>
      <c r="D5064" s="4"/>
      <c r="E5064" s="1"/>
      <c r="F5064" s="1"/>
    </row>
    <row r="5065" ht="15.75" customHeight="1">
      <c r="A5065" s="1"/>
      <c r="B5065" s="3"/>
      <c r="C5065" s="1"/>
      <c r="D5065" s="4"/>
      <c r="E5065" s="1"/>
      <c r="F5065" s="1"/>
    </row>
    <row r="5066" ht="15.75" customHeight="1">
      <c r="A5066" s="1"/>
      <c r="B5066" s="3"/>
      <c r="C5066" s="1"/>
      <c r="D5066" s="4"/>
      <c r="E5066" s="1"/>
      <c r="F5066" s="1"/>
    </row>
    <row r="5067" ht="15.75" customHeight="1">
      <c r="A5067" s="1"/>
      <c r="B5067" s="3"/>
      <c r="C5067" s="1"/>
      <c r="D5067" s="4"/>
      <c r="E5067" s="1"/>
      <c r="F5067" s="1"/>
    </row>
    <row r="5068" ht="15.75" customHeight="1">
      <c r="A5068" s="1"/>
      <c r="B5068" s="3"/>
      <c r="C5068" s="1"/>
      <c r="D5068" s="4"/>
      <c r="E5068" s="1"/>
      <c r="F5068" s="1"/>
    </row>
    <row r="5069" ht="15.75" customHeight="1">
      <c r="A5069" s="1"/>
      <c r="B5069" s="3"/>
      <c r="C5069" s="1"/>
      <c r="D5069" s="4"/>
      <c r="E5069" s="1"/>
      <c r="F5069" s="1"/>
    </row>
    <row r="5070" ht="15.75" customHeight="1">
      <c r="A5070" s="1"/>
      <c r="B5070" s="3"/>
      <c r="C5070" s="1"/>
      <c r="D5070" s="4"/>
      <c r="E5070" s="1"/>
      <c r="F5070" s="1"/>
    </row>
    <row r="5071" ht="15.75" customHeight="1">
      <c r="A5071" s="1"/>
      <c r="B5071" s="3"/>
      <c r="C5071" s="1"/>
      <c r="D5071" s="4"/>
      <c r="E5071" s="1"/>
      <c r="F5071" s="1"/>
    </row>
    <row r="5072" ht="15.75" customHeight="1">
      <c r="A5072" s="1"/>
      <c r="B5072" s="3"/>
      <c r="C5072" s="1"/>
      <c r="D5072" s="4"/>
      <c r="E5072" s="1"/>
      <c r="F5072" s="1"/>
    </row>
    <row r="5073" ht="15.75" customHeight="1">
      <c r="A5073" s="1"/>
      <c r="B5073" s="3"/>
      <c r="C5073" s="1"/>
      <c r="D5073" s="4"/>
      <c r="E5073" s="1"/>
      <c r="F5073" s="1"/>
    </row>
    <row r="5074" ht="15.75" customHeight="1">
      <c r="A5074" s="1"/>
      <c r="B5074" s="3"/>
      <c r="C5074" s="1"/>
      <c r="D5074" s="4"/>
      <c r="E5074" s="1"/>
      <c r="F5074" s="1"/>
    </row>
    <row r="5075" ht="15.75" customHeight="1">
      <c r="A5075" s="1"/>
      <c r="B5075" s="3"/>
      <c r="C5075" s="1"/>
      <c r="D5075" s="4"/>
      <c r="E5075" s="1"/>
      <c r="F5075" s="1"/>
    </row>
    <row r="5076" ht="15.75" customHeight="1">
      <c r="A5076" s="1"/>
      <c r="B5076" s="3"/>
      <c r="C5076" s="1"/>
      <c r="D5076" s="4"/>
      <c r="E5076" s="1"/>
      <c r="F5076" s="1"/>
    </row>
    <row r="5077" ht="15.75" customHeight="1">
      <c r="A5077" s="1"/>
      <c r="B5077" s="3"/>
      <c r="C5077" s="1"/>
      <c r="D5077" s="4"/>
      <c r="E5077" s="1"/>
      <c r="F5077" s="1"/>
    </row>
    <row r="5078" ht="15.75" customHeight="1">
      <c r="A5078" s="1"/>
      <c r="B5078" s="3"/>
      <c r="C5078" s="1"/>
      <c r="D5078" s="4"/>
      <c r="E5078" s="1"/>
      <c r="F5078" s="1"/>
    </row>
    <row r="5079" ht="15.75" customHeight="1">
      <c r="A5079" s="1"/>
      <c r="B5079" s="3"/>
      <c r="C5079" s="1"/>
      <c r="D5079" s="4"/>
      <c r="E5079" s="1"/>
      <c r="F5079" s="1"/>
    </row>
    <row r="5080" ht="15.75" customHeight="1">
      <c r="A5080" s="1"/>
      <c r="B5080" s="3"/>
      <c r="C5080" s="1"/>
      <c r="D5080" s="4"/>
      <c r="E5080" s="1"/>
      <c r="F5080" s="1"/>
    </row>
    <row r="5081" ht="15.75" customHeight="1">
      <c r="A5081" s="1"/>
      <c r="B5081" s="3"/>
      <c r="C5081" s="1"/>
      <c r="D5081" s="4"/>
      <c r="E5081" s="1"/>
      <c r="F5081" s="1"/>
    </row>
    <row r="5082" ht="15.75" customHeight="1">
      <c r="A5082" s="1"/>
      <c r="B5082" s="3"/>
      <c r="C5082" s="1"/>
      <c r="D5082" s="4"/>
      <c r="E5082" s="1"/>
      <c r="F5082" s="1"/>
    </row>
    <row r="5083" ht="15.75" customHeight="1">
      <c r="A5083" s="1"/>
      <c r="B5083" s="3"/>
      <c r="C5083" s="1"/>
      <c r="D5083" s="4"/>
      <c r="E5083" s="1"/>
      <c r="F5083" s="1"/>
    </row>
    <row r="5084" ht="15.75" customHeight="1">
      <c r="A5084" s="1"/>
      <c r="B5084" s="3"/>
      <c r="C5084" s="1"/>
      <c r="D5084" s="4"/>
      <c r="E5084" s="1"/>
      <c r="F5084" s="1"/>
    </row>
    <row r="5085" ht="15.75" customHeight="1">
      <c r="A5085" s="1"/>
      <c r="B5085" s="3"/>
      <c r="C5085" s="1"/>
      <c r="D5085" s="4"/>
      <c r="E5085" s="1"/>
      <c r="F5085" s="1"/>
    </row>
    <row r="5086" ht="15.75" customHeight="1">
      <c r="A5086" s="1"/>
      <c r="B5086" s="3"/>
      <c r="C5086" s="1"/>
      <c r="D5086" s="4"/>
      <c r="E5086" s="1"/>
      <c r="F5086" s="1"/>
    </row>
    <row r="5087" ht="15.75" customHeight="1">
      <c r="A5087" s="1"/>
      <c r="B5087" s="3"/>
      <c r="C5087" s="1"/>
      <c r="D5087" s="4"/>
      <c r="E5087" s="1"/>
      <c r="F5087" s="1"/>
    </row>
    <row r="5088" ht="15.75" customHeight="1">
      <c r="A5088" s="1"/>
      <c r="B5088" s="3"/>
      <c r="C5088" s="1"/>
      <c r="D5088" s="4"/>
      <c r="E5088" s="1"/>
      <c r="F5088" s="1"/>
    </row>
    <row r="5089" ht="15.75" customHeight="1">
      <c r="A5089" s="1"/>
      <c r="B5089" s="3"/>
      <c r="C5089" s="1"/>
      <c r="D5089" s="4"/>
      <c r="E5089" s="1"/>
      <c r="F5089" s="1"/>
    </row>
    <row r="5090" ht="15.75" customHeight="1">
      <c r="A5090" s="1"/>
      <c r="B5090" s="3"/>
      <c r="C5090" s="1"/>
      <c r="D5090" s="4"/>
      <c r="E5090" s="1"/>
      <c r="F5090" s="1"/>
    </row>
    <row r="5091" ht="15.75" customHeight="1">
      <c r="A5091" s="1"/>
      <c r="B5091" s="3"/>
      <c r="C5091" s="1"/>
      <c r="D5091" s="4"/>
      <c r="E5091" s="1"/>
      <c r="F5091" s="1"/>
    </row>
    <row r="5092" ht="15.75" customHeight="1">
      <c r="A5092" s="1"/>
      <c r="B5092" s="3"/>
      <c r="C5092" s="1"/>
      <c r="D5092" s="4"/>
      <c r="E5092" s="1"/>
      <c r="F5092" s="1"/>
    </row>
    <row r="5093" ht="15.75" customHeight="1">
      <c r="A5093" s="1"/>
      <c r="B5093" s="3"/>
      <c r="C5093" s="1"/>
      <c r="D5093" s="4"/>
      <c r="E5093" s="1"/>
      <c r="F5093" s="1"/>
    </row>
    <row r="5094" ht="15.75" customHeight="1">
      <c r="A5094" s="1"/>
      <c r="B5094" s="3"/>
      <c r="C5094" s="1"/>
      <c r="D5094" s="4"/>
      <c r="E5094" s="1"/>
      <c r="F5094" s="1"/>
    </row>
    <row r="5095" ht="15.75" customHeight="1">
      <c r="A5095" s="1"/>
      <c r="B5095" s="3"/>
      <c r="C5095" s="1"/>
      <c r="D5095" s="4"/>
      <c r="E5095" s="1"/>
      <c r="F5095" s="1"/>
    </row>
    <row r="5096" ht="15.75" customHeight="1">
      <c r="A5096" s="1"/>
      <c r="B5096" s="3"/>
      <c r="C5096" s="1"/>
      <c r="D5096" s="4"/>
      <c r="E5096" s="1"/>
      <c r="F5096" s="1"/>
    </row>
    <row r="5097" ht="15.75" customHeight="1">
      <c r="A5097" s="1"/>
      <c r="B5097" s="3"/>
      <c r="C5097" s="1"/>
      <c r="D5097" s="4"/>
      <c r="E5097" s="1"/>
      <c r="F5097" s="1"/>
    </row>
    <row r="5098" ht="15.75" customHeight="1">
      <c r="A5098" s="1"/>
      <c r="B5098" s="3"/>
      <c r="C5098" s="1"/>
      <c r="D5098" s="4"/>
      <c r="E5098" s="1"/>
      <c r="F5098" s="1"/>
    </row>
    <row r="5099" ht="15.75" customHeight="1">
      <c r="A5099" s="1"/>
      <c r="B5099" s="3"/>
      <c r="C5099" s="1"/>
      <c r="D5099" s="4"/>
      <c r="E5099" s="1"/>
      <c r="F5099" s="1"/>
    </row>
    <row r="5100" ht="15.75" customHeight="1">
      <c r="A5100" s="1"/>
      <c r="B5100" s="3"/>
      <c r="C5100" s="1"/>
      <c r="D5100" s="4"/>
      <c r="E5100" s="1"/>
      <c r="F5100" s="1"/>
    </row>
    <row r="5101" ht="15.75" customHeight="1">
      <c r="A5101" s="1"/>
      <c r="B5101" s="3"/>
      <c r="C5101" s="1"/>
      <c r="D5101" s="4"/>
      <c r="E5101" s="1"/>
      <c r="F5101" s="1"/>
    </row>
    <row r="5102" ht="15.75" customHeight="1">
      <c r="A5102" s="1"/>
      <c r="B5102" s="3"/>
      <c r="C5102" s="1"/>
      <c r="D5102" s="4"/>
      <c r="E5102" s="1"/>
      <c r="F5102" s="1"/>
    </row>
    <row r="5103" ht="15.75" customHeight="1">
      <c r="A5103" s="1"/>
      <c r="B5103" s="3"/>
      <c r="C5103" s="1"/>
      <c r="D5103" s="4"/>
      <c r="E5103" s="1"/>
      <c r="F5103" s="1"/>
    </row>
    <row r="5104" ht="15.75" customHeight="1">
      <c r="A5104" s="1"/>
      <c r="B5104" s="3"/>
      <c r="C5104" s="1"/>
      <c r="D5104" s="4"/>
      <c r="E5104" s="1"/>
      <c r="F5104" s="1"/>
    </row>
    <row r="5105" ht="15.75" customHeight="1">
      <c r="A5105" s="1"/>
      <c r="B5105" s="3"/>
      <c r="C5105" s="1"/>
      <c r="D5105" s="4"/>
      <c r="E5105" s="1"/>
      <c r="F5105" s="1"/>
    </row>
    <row r="5106" ht="15.75" customHeight="1">
      <c r="A5106" s="1"/>
      <c r="B5106" s="3"/>
      <c r="C5106" s="1"/>
      <c r="D5106" s="4"/>
      <c r="E5106" s="1"/>
      <c r="F5106" s="1"/>
    </row>
    <row r="5107" ht="15.75" customHeight="1">
      <c r="A5107" s="1"/>
      <c r="B5107" s="3"/>
      <c r="C5107" s="1"/>
      <c r="D5107" s="4"/>
      <c r="E5107" s="1"/>
      <c r="F5107" s="1"/>
    </row>
    <row r="5108" ht="15.75" customHeight="1">
      <c r="A5108" s="1"/>
      <c r="B5108" s="3"/>
      <c r="C5108" s="1"/>
      <c r="D5108" s="4"/>
      <c r="E5108" s="1"/>
      <c r="F5108" s="1"/>
    </row>
    <row r="5109" ht="15.75" customHeight="1">
      <c r="A5109" s="1"/>
      <c r="B5109" s="3"/>
      <c r="C5109" s="1"/>
      <c r="D5109" s="4"/>
      <c r="E5109" s="1"/>
      <c r="F5109" s="1"/>
    </row>
    <row r="5110" ht="15.75" customHeight="1">
      <c r="A5110" s="1"/>
      <c r="B5110" s="3"/>
      <c r="C5110" s="1"/>
      <c r="D5110" s="4"/>
      <c r="E5110" s="1"/>
      <c r="F5110" s="1"/>
    </row>
    <row r="5111" ht="15.75" customHeight="1">
      <c r="A5111" s="1"/>
      <c r="B5111" s="3"/>
      <c r="C5111" s="1"/>
      <c r="D5111" s="4"/>
      <c r="E5111" s="1"/>
      <c r="F5111" s="1"/>
    </row>
    <row r="5112" ht="15.75" customHeight="1">
      <c r="A5112" s="1"/>
      <c r="B5112" s="3"/>
      <c r="C5112" s="1"/>
      <c r="D5112" s="4"/>
      <c r="E5112" s="1"/>
      <c r="F5112" s="1"/>
    </row>
    <row r="5113" ht="15.75" customHeight="1">
      <c r="A5113" s="1"/>
      <c r="B5113" s="3"/>
      <c r="C5113" s="1"/>
      <c r="D5113" s="4"/>
      <c r="E5113" s="1"/>
      <c r="F5113" s="1"/>
    </row>
    <row r="5114" ht="15.75" customHeight="1">
      <c r="A5114" s="1"/>
      <c r="B5114" s="3"/>
      <c r="C5114" s="1"/>
      <c r="D5114" s="4"/>
      <c r="E5114" s="1"/>
      <c r="F5114" s="1"/>
    </row>
    <row r="5115" ht="15.75" customHeight="1">
      <c r="A5115" s="1"/>
      <c r="B5115" s="3"/>
      <c r="C5115" s="1"/>
      <c r="D5115" s="4"/>
      <c r="E5115" s="1"/>
      <c r="F5115" s="1"/>
    </row>
    <row r="5116" ht="15.75" customHeight="1">
      <c r="A5116" s="1"/>
      <c r="B5116" s="3"/>
      <c r="C5116" s="1"/>
      <c r="D5116" s="4"/>
      <c r="E5116" s="1"/>
      <c r="F5116" s="1"/>
    </row>
    <row r="5117" ht="15.75" customHeight="1">
      <c r="A5117" s="1"/>
      <c r="B5117" s="3"/>
      <c r="C5117" s="1"/>
      <c r="D5117" s="4"/>
      <c r="E5117" s="1"/>
      <c r="F5117" s="1"/>
    </row>
    <row r="5118" ht="15.75" customHeight="1">
      <c r="A5118" s="1"/>
      <c r="B5118" s="3"/>
      <c r="C5118" s="1"/>
      <c r="D5118" s="4"/>
      <c r="E5118" s="1"/>
      <c r="F5118" s="1"/>
    </row>
    <row r="5119" ht="15.75" customHeight="1">
      <c r="A5119" s="1"/>
      <c r="B5119" s="3"/>
      <c r="C5119" s="1"/>
      <c r="D5119" s="4"/>
      <c r="E5119" s="1"/>
      <c r="F5119" s="1"/>
    </row>
    <row r="5120" ht="15.75" customHeight="1">
      <c r="A5120" s="1"/>
      <c r="B5120" s="3"/>
      <c r="C5120" s="1"/>
      <c r="D5120" s="4"/>
      <c r="E5120" s="1"/>
      <c r="F5120" s="1"/>
    </row>
    <row r="5121" ht="15.75" customHeight="1">
      <c r="A5121" s="1"/>
      <c r="B5121" s="3"/>
      <c r="C5121" s="1"/>
      <c r="D5121" s="4"/>
      <c r="E5121" s="1"/>
      <c r="F5121" s="1"/>
    </row>
    <row r="5122" ht="15.75" customHeight="1">
      <c r="A5122" s="1"/>
      <c r="B5122" s="3"/>
      <c r="C5122" s="1"/>
      <c r="D5122" s="4"/>
      <c r="E5122" s="1"/>
      <c r="F5122" s="1"/>
    </row>
    <row r="5123" ht="15.75" customHeight="1">
      <c r="A5123" s="1"/>
      <c r="B5123" s="3"/>
      <c r="C5123" s="1"/>
      <c r="D5123" s="4"/>
      <c r="E5123" s="1"/>
      <c r="F5123" s="1"/>
    </row>
    <row r="5124" ht="15.75" customHeight="1">
      <c r="A5124" s="1"/>
      <c r="B5124" s="3"/>
      <c r="C5124" s="1"/>
      <c r="D5124" s="4"/>
      <c r="E5124" s="1"/>
      <c r="F5124" s="1"/>
    </row>
    <row r="5125" ht="15.75" customHeight="1">
      <c r="A5125" s="1"/>
      <c r="B5125" s="3"/>
      <c r="C5125" s="1"/>
      <c r="D5125" s="4"/>
      <c r="E5125" s="1"/>
      <c r="F5125" s="1"/>
    </row>
    <row r="5126" ht="15.75" customHeight="1">
      <c r="A5126" s="1"/>
      <c r="B5126" s="3"/>
      <c r="C5126" s="1"/>
      <c r="D5126" s="4"/>
      <c r="E5126" s="1"/>
      <c r="F5126" s="1"/>
    </row>
    <row r="5127" ht="15.75" customHeight="1">
      <c r="A5127" s="1"/>
      <c r="B5127" s="3"/>
      <c r="C5127" s="1"/>
      <c r="D5127" s="4"/>
      <c r="E5127" s="1"/>
      <c r="F5127" s="1"/>
    </row>
    <row r="5128" ht="15.75" customHeight="1">
      <c r="A5128" s="1"/>
      <c r="B5128" s="3"/>
      <c r="C5128" s="1"/>
      <c r="D5128" s="4"/>
      <c r="E5128" s="1"/>
      <c r="F5128" s="1"/>
    </row>
    <row r="5129" ht="15.75" customHeight="1">
      <c r="A5129" s="1"/>
      <c r="B5129" s="3"/>
      <c r="C5129" s="1"/>
      <c r="D5129" s="4"/>
      <c r="E5129" s="1"/>
      <c r="F5129" s="1"/>
    </row>
    <row r="5130" ht="15.75" customHeight="1">
      <c r="A5130" s="1"/>
      <c r="B5130" s="3"/>
      <c r="C5130" s="1"/>
      <c r="D5130" s="4"/>
      <c r="E5130" s="1"/>
      <c r="F5130" s="1"/>
    </row>
    <row r="5131" ht="15.75" customHeight="1">
      <c r="A5131" s="1"/>
      <c r="B5131" s="3"/>
      <c r="C5131" s="1"/>
      <c r="D5131" s="4"/>
      <c r="E5131" s="1"/>
      <c r="F5131" s="1"/>
    </row>
    <row r="5132" ht="15.75" customHeight="1">
      <c r="A5132" s="1"/>
      <c r="B5132" s="3"/>
      <c r="C5132" s="1"/>
      <c r="D5132" s="4"/>
      <c r="E5132" s="1"/>
      <c r="F5132" s="1"/>
    </row>
    <row r="5133" ht="15.75" customHeight="1">
      <c r="A5133" s="1"/>
      <c r="B5133" s="3"/>
      <c r="C5133" s="1"/>
      <c r="D5133" s="4"/>
      <c r="E5133" s="1"/>
      <c r="F5133" s="1"/>
    </row>
    <row r="5134" ht="15.75" customHeight="1">
      <c r="A5134" s="1"/>
      <c r="B5134" s="3"/>
      <c r="C5134" s="1"/>
      <c r="D5134" s="4"/>
      <c r="E5134" s="1"/>
      <c r="F5134" s="1"/>
    </row>
    <row r="5135" ht="15.75" customHeight="1">
      <c r="A5135" s="1"/>
      <c r="B5135" s="3"/>
      <c r="C5135" s="1"/>
      <c r="D5135" s="4"/>
      <c r="E5135" s="1"/>
      <c r="F5135" s="1"/>
    </row>
    <row r="5136" ht="15.75" customHeight="1">
      <c r="A5136" s="1"/>
      <c r="B5136" s="3"/>
      <c r="C5136" s="1"/>
      <c r="D5136" s="4"/>
      <c r="E5136" s="1"/>
      <c r="F5136" s="1"/>
    </row>
    <row r="5137" ht="15.75" customHeight="1">
      <c r="A5137" s="1"/>
      <c r="B5137" s="3"/>
      <c r="C5137" s="1"/>
      <c r="D5137" s="4"/>
      <c r="E5137" s="1"/>
      <c r="F5137" s="1"/>
    </row>
    <row r="5138" ht="15.75" customHeight="1">
      <c r="A5138" s="1"/>
      <c r="B5138" s="3"/>
      <c r="C5138" s="1"/>
      <c r="D5138" s="4"/>
      <c r="E5138" s="1"/>
      <c r="F5138" s="1"/>
    </row>
    <row r="5139" ht="15.75" customHeight="1">
      <c r="A5139" s="1"/>
      <c r="B5139" s="3"/>
      <c r="C5139" s="1"/>
      <c r="D5139" s="4"/>
      <c r="E5139" s="1"/>
      <c r="F5139" s="1"/>
    </row>
    <row r="5140" ht="15.75" customHeight="1">
      <c r="A5140" s="1"/>
      <c r="B5140" s="3"/>
      <c r="C5140" s="1"/>
      <c r="D5140" s="4"/>
      <c r="E5140" s="1"/>
      <c r="F5140" s="1"/>
    </row>
    <row r="5141" ht="15.75" customHeight="1">
      <c r="A5141" s="1"/>
      <c r="B5141" s="3"/>
      <c r="C5141" s="1"/>
      <c r="D5141" s="4"/>
      <c r="E5141" s="1"/>
      <c r="F5141" s="1"/>
    </row>
    <row r="5142" ht="15.75" customHeight="1">
      <c r="A5142" s="1"/>
      <c r="B5142" s="3"/>
      <c r="C5142" s="1"/>
      <c r="D5142" s="4"/>
      <c r="E5142" s="1"/>
      <c r="F5142" s="1"/>
    </row>
    <row r="5143" ht="15.75" customHeight="1">
      <c r="A5143" s="1"/>
      <c r="B5143" s="3"/>
      <c r="C5143" s="1"/>
      <c r="D5143" s="4"/>
      <c r="E5143" s="1"/>
      <c r="F5143" s="1"/>
    </row>
    <row r="5144" ht="15.75" customHeight="1">
      <c r="A5144" s="1"/>
      <c r="B5144" s="3"/>
      <c r="C5144" s="1"/>
      <c r="D5144" s="4"/>
      <c r="E5144" s="1"/>
      <c r="F5144" s="1"/>
    </row>
    <row r="5145" ht="15.75" customHeight="1">
      <c r="A5145" s="1"/>
      <c r="B5145" s="3"/>
      <c r="C5145" s="1"/>
      <c r="D5145" s="4"/>
      <c r="E5145" s="1"/>
      <c r="F5145" s="1"/>
    </row>
    <row r="5146" ht="15.75" customHeight="1">
      <c r="A5146" s="1"/>
      <c r="B5146" s="3"/>
      <c r="C5146" s="1"/>
      <c r="D5146" s="4"/>
      <c r="E5146" s="1"/>
      <c r="F5146" s="1"/>
    </row>
    <row r="5147" ht="15.75" customHeight="1">
      <c r="A5147" s="1"/>
      <c r="B5147" s="3"/>
      <c r="C5147" s="1"/>
      <c r="D5147" s="4"/>
      <c r="E5147" s="1"/>
      <c r="F5147" s="1"/>
    </row>
    <row r="5148" ht="15.75" customHeight="1">
      <c r="A5148" s="1"/>
      <c r="B5148" s="3"/>
      <c r="C5148" s="1"/>
      <c r="D5148" s="4"/>
      <c r="E5148" s="1"/>
      <c r="F5148" s="1"/>
    </row>
    <row r="5149" ht="15.75" customHeight="1">
      <c r="A5149" s="1"/>
      <c r="B5149" s="3"/>
      <c r="C5149" s="1"/>
      <c r="D5149" s="4"/>
      <c r="E5149" s="1"/>
      <c r="F5149" s="1"/>
    </row>
    <row r="5150" ht="15.75" customHeight="1">
      <c r="A5150" s="1"/>
      <c r="B5150" s="3"/>
      <c r="C5150" s="1"/>
      <c r="D5150" s="4"/>
      <c r="E5150" s="1"/>
      <c r="F5150" s="1"/>
    </row>
    <row r="5151" ht="15.75" customHeight="1">
      <c r="A5151" s="1"/>
      <c r="B5151" s="3"/>
      <c r="C5151" s="1"/>
      <c r="D5151" s="4"/>
      <c r="E5151" s="1"/>
      <c r="F5151" s="1"/>
    </row>
    <row r="5152" ht="15.75" customHeight="1">
      <c r="A5152" s="1"/>
      <c r="B5152" s="3"/>
      <c r="C5152" s="1"/>
      <c r="D5152" s="4"/>
      <c r="E5152" s="1"/>
      <c r="F5152" s="1"/>
    </row>
    <row r="5153" ht="15.75" customHeight="1">
      <c r="A5153" s="1"/>
      <c r="B5153" s="3"/>
      <c r="C5153" s="1"/>
      <c r="D5153" s="4"/>
      <c r="E5153" s="1"/>
      <c r="F5153" s="1"/>
    </row>
    <row r="5154" ht="15.75" customHeight="1">
      <c r="A5154" s="1"/>
      <c r="B5154" s="3"/>
      <c r="C5154" s="1"/>
      <c r="D5154" s="4"/>
      <c r="E5154" s="1"/>
      <c r="F5154" s="1"/>
    </row>
    <row r="5155" ht="15.75" customHeight="1">
      <c r="A5155" s="1"/>
      <c r="B5155" s="3"/>
      <c r="C5155" s="1"/>
      <c r="D5155" s="4"/>
      <c r="E5155" s="1"/>
      <c r="F5155" s="1"/>
    </row>
    <row r="5156" ht="15.75" customHeight="1">
      <c r="A5156" s="1"/>
      <c r="B5156" s="3"/>
      <c r="C5156" s="1"/>
      <c r="D5156" s="4"/>
      <c r="E5156" s="1"/>
      <c r="F5156" s="1"/>
    </row>
    <row r="5157" ht="15.75" customHeight="1">
      <c r="A5157" s="1"/>
      <c r="B5157" s="3"/>
      <c r="C5157" s="1"/>
      <c r="D5157" s="4"/>
      <c r="E5157" s="1"/>
      <c r="F5157" s="1"/>
    </row>
    <row r="5158" ht="15.75" customHeight="1">
      <c r="A5158" s="1"/>
      <c r="B5158" s="3"/>
      <c r="C5158" s="1"/>
      <c r="D5158" s="4"/>
      <c r="E5158" s="1"/>
      <c r="F5158" s="1"/>
    </row>
    <row r="5159" ht="15.75" customHeight="1">
      <c r="A5159" s="1"/>
      <c r="B5159" s="3"/>
      <c r="C5159" s="1"/>
      <c r="D5159" s="4"/>
      <c r="E5159" s="1"/>
      <c r="F5159" s="1"/>
    </row>
    <row r="5160" ht="15.75" customHeight="1">
      <c r="A5160" s="1"/>
      <c r="B5160" s="3"/>
      <c r="C5160" s="1"/>
      <c r="D5160" s="4"/>
      <c r="E5160" s="1"/>
      <c r="F5160" s="1"/>
    </row>
    <row r="5161" ht="15.75" customHeight="1">
      <c r="A5161" s="1"/>
      <c r="B5161" s="3"/>
      <c r="C5161" s="1"/>
      <c r="D5161" s="4"/>
      <c r="E5161" s="1"/>
      <c r="F5161" s="1"/>
    </row>
    <row r="5162" ht="15.75" customHeight="1">
      <c r="A5162" s="1"/>
      <c r="B5162" s="3"/>
      <c r="C5162" s="1"/>
      <c r="D5162" s="4"/>
      <c r="E5162" s="1"/>
      <c r="F5162" s="1"/>
    </row>
    <row r="5163" ht="15.75" customHeight="1">
      <c r="A5163" s="1"/>
      <c r="B5163" s="3"/>
      <c r="C5163" s="1"/>
      <c r="D5163" s="4"/>
      <c r="E5163" s="1"/>
      <c r="F5163" s="1"/>
    </row>
    <row r="5164" ht="15.75" customHeight="1">
      <c r="A5164" s="1"/>
      <c r="B5164" s="3"/>
      <c r="C5164" s="1"/>
      <c r="D5164" s="4"/>
      <c r="E5164" s="1"/>
      <c r="F5164" s="1"/>
    </row>
    <row r="5165" ht="15.75" customHeight="1">
      <c r="A5165" s="1"/>
      <c r="B5165" s="3"/>
      <c r="C5165" s="1"/>
      <c r="D5165" s="4"/>
      <c r="E5165" s="1"/>
      <c r="F5165" s="1"/>
    </row>
    <row r="5166" ht="15.75" customHeight="1">
      <c r="A5166" s="1"/>
      <c r="B5166" s="3"/>
      <c r="C5166" s="1"/>
      <c r="D5166" s="4"/>
      <c r="E5166" s="1"/>
      <c r="F5166" s="1"/>
    </row>
    <row r="5167" ht="15.75" customHeight="1">
      <c r="A5167" s="1"/>
      <c r="B5167" s="3"/>
      <c r="C5167" s="1"/>
      <c r="D5167" s="4"/>
      <c r="E5167" s="1"/>
      <c r="F5167" s="1"/>
    </row>
    <row r="5168" ht="15.75" customHeight="1">
      <c r="A5168" s="1"/>
      <c r="B5168" s="3"/>
      <c r="C5168" s="1"/>
      <c r="D5168" s="4"/>
      <c r="E5168" s="1"/>
      <c r="F5168" s="1"/>
    </row>
    <row r="5169" ht="15.75" customHeight="1">
      <c r="A5169" s="1"/>
      <c r="B5169" s="3"/>
      <c r="C5169" s="1"/>
      <c r="D5169" s="4"/>
      <c r="E5169" s="1"/>
      <c r="F5169" s="1"/>
    </row>
    <row r="5170" ht="15.75" customHeight="1">
      <c r="A5170" s="1"/>
      <c r="B5170" s="3"/>
      <c r="C5170" s="1"/>
      <c r="D5170" s="4"/>
      <c r="E5170" s="1"/>
      <c r="F5170" s="1"/>
    </row>
    <row r="5171" ht="15.75" customHeight="1">
      <c r="A5171" s="1"/>
      <c r="B5171" s="3"/>
      <c r="C5171" s="1"/>
      <c r="D5171" s="4"/>
      <c r="E5171" s="1"/>
      <c r="F5171" s="1"/>
    </row>
    <row r="5172" ht="15.75" customHeight="1">
      <c r="A5172" s="1"/>
      <c r="B5172" s="3"/>
      <c r="C5172" s="1"/>
      <c r="D5172" s="4"/>
      <c r="E5172" s="1"/>
      <c r="F5172" s="1"/>
    </row>
    <row r="5173" ht="15.75" customHeight="1">
      <c r="A5173" s="1"/>
      <c r="B5173" s="3"/>
      <c r="C5173" s="1"/>
      <c r="D5173" s="4"/>
      <c r="E5173" s="1"/>
      <c r="F5173" s="1"/>
    </row>
    <row r="5174" ht="15.75" customHeight="1">
      <c r="A5174" s="1"/>
      <c r="B5174" s="3"/>
      <c r="C5174" s="1"/>
      <c r="D5174" s="4"/>
      <c r="E5174" s="1"/>
      <c r="F5174" s="1"/>
    </row>
    <row r="5175" ht="15.75" customHeight="1">
      <c r="A5175" s="1"/>
      <c r="B5175" s="3"/>
      <c r="C5175" s="1"/>
      <c r="D5175" s="4"/>
      <c r="E5175" s="1"/>
      <c r="F5175" s="1"/>
    </row>
    <row r="5176" ht="15.75" customHeight="1">
      <c r="A5176" s="1"/>
      <c r="B5176" s="3"/>
      <c r="C5176" s="1"/>
      <c r="D5176" s="4"/>
      <c r="E5176" s="1"/>
      <c r="F5176" s="1"/>
    </row>
    <row r="5177" ht="15.75" customHeight="1">
      <c r="A5177" s="1"/>
      <c r="B5177" s="3"/>
      <c r="C5177" s="1"/>
      <c r="D5177" s="4"/>
      <c r="E5177" s="1"/>
      <c r="F5177" s="1"/>
    </row>
    <row r="5178" ht="15.75" customHeight="1">
      <c r="A5178" s="1"/>
      <c r="B5178" s="3"/>
      <c r="C5178" s="1"/>
      <c r="D5178" s="4"/>
      <c r="E5178" s="1"/>
      <c r="F5178" s="1"/>
    </row>
    <row r="5179" ht="15.75" customHeight="1">
      <c r="A5179" s="1"/>
      <c r="B5179" s="3"/>
      <c r="C5179" s="1"/>
      <c r="D5179" s="4"/>
      <c r="E5179" s="1"/>
      <c r="F5179" s="1"/>
    </row>
    <row r="5180" ht="15.75" customHeight="1">
      <c r="A5180" s="1"/>
      <c r="B5180" s="3"/>
      <c r="C5180" s="1"/>
      <c r="D5180" s="4"/>
      <c r="E5180" s="1"/>
      <c r="F5180" s="1"/>
    </row>
    <row r="5181" ht="15.75" customHeight="1">
      <c r="A5181" s="1"/>
      <c r="B5181" s="3"/>
      <c r="C5181" s="1"/>
      <c r="D5181" s="4"/>
      <c r="E5181" s="1"/>
      <c r="F5181" s="1"/>
    </row>
    <row r="5182" ht="15.75" customHeight="1">
      <c r="A5182" s="1"/>
      <c r="B5182" s="3"/>
      <c r="C5182" s="1"/>
      <c r="D5182" s="4"/>
      <c r="E5182" s="1"/>
      <c r="F5182" s="1"/>
    </row>
    <row r="5183" ht="15.75" customHeight="1">
      <c r="A5183" s="1"/>
      <c r="B5183" s="3"/>
      <c r="C5183" s="1"/>
      <c r="D5183" s="4"/>
      <c r="E5183" s="1"/>
      <c r="F5183" s="1"/>
    </row>
    <row r="5184" ht="15.75" customHeight="1">
      <c r="A5184" s="1"/>
      <c r="B5184" s="3"/>
      <c r="C5184" s="1"/>
      <c r="D5184" s="4"/>
      <c r="E5184" s="1"/>
      <c r="F5184" s="1"/>
    </row>
    <row r="5185" ht="15.75" customHeight="1">
      <c r="A5185" s="1"/>
      <c r="B5185" s="3"/>
      <c r="C5185" s="1"/>
      <c r="D5185" s="4"/>
      <c r="E5185" s="1"/>
      <c r="F5185" s="1"/>
    </row>
    <row r="5186" ht="15.75" customHeight="1">
      <c r="A5186" s="1"/>
      <c r="B5186" s="3"/>
      <c r="C5186" s="1"/>
      <c r="D5186" s="4"/>
      <c r="E5186" s="1"/>
      <c r="F5186" s="1"/>
    </row>
    <row r="5187" ht="15.75" customHeight="1">
      <c r="A5187" s="1"/>
      <c r="B5187" s="3"/>
      <c r="C5187" s="1"/>
      <c r="D5187" s="4"/>
      <c r="E5187" s="1"/>
      <c r="F5187" s="1"/>
    </row>
    <row r="5188" ht="15.75" customHeight="1">
      <c r="A5188" s="1"/>
      <c r="B5188" s="3"/>
      <c r="C5188" s="1"/>
      <c r="D5188" s="4"/>
      <c r="E5188" s="1"/>
      <c r="F5188" s="1"/>
    </row>
    <row r="5189" ht="15.75" customHeight="1">
      <c r="A5189" s="1"/>
      <c r="B5189" s="3"/>
      <c r="C5189" s="1"/>
      <c r="D5189" s="4"/>
      <c r="E5189" s="1"/>
      <c r="F5189" s="1"/>
    </row>
    <row r="5190" ht="15.75" customHeight="1">
      <c r="A5190" s="1"/>
      <c r="B5190" s="3"/>
      <c r="C5190" s="1"/>
      <c r="D5190" s="4"/>
      <c r="E5190" s="1"/>
      <c r="F5190" s="1"/>
    </row>
    <row r="5191" ht="15.75" customHeight="1">
      <c r="A5191" s="1"/>
      <c r="B5191" s="3"/>
      <c r="C5191" s="1"/>
      <c r="D5191" s="4"/>
      <c r="E5191" s="1"/>
      <c r="F5191" s="1"/>
    </row>
    <row r="5192" ht="15.75" customHeight="1">
      <c r="A5192" s="1"/>
      <c r="B5192" s="3"/>
      <c r="C5192" s="1"/>
      <c r="D5192" s="4"/>
      <c r="E5192" s="1"/>
      <c r="F5192" s="1"/>
    </row>
    <row r="5193" ht="15.75" customHeight="1">
      <c r="A5193" s="1"/>
      <c r="B5193" s="3"/>
      <c r="C5193" s="1"/>
      <c r="D5193" s="4"/>
      <c r="E5193" s="1"/>
      <c r="F5193" s="1"/>
    </row>
    <row r="5194" ht="15.75" customHeight="1">
      <c r="A5194" s="1"/>
      <c r="B5194" s="3"/>
      <c r="C5194" s="1"/>
      <c r="D5194" s="4"/>
      <c r="E5194" s="1"/>
      <c r="F5194" s="1"/>
    </row>
    <row r="5195" ht="15.75" customHeight="1">
      <c r="A5195" s="1"/>
      <c r="B5195" s="3"/>
      <c r="C5195" s="1"/>
      <c r="D5195" s="4"/>
      <c r="E5195" s="1"/>
      <c r="F5195" s="1"/>
    </row>
    <row r="5196" ht="15.75" customHeight="1">
      <c r="A5196" s="1"/>
      <c r="B5196" s="3"/>
      <c r="C5196" s="1"/>
      <c r="D5196" s="4"/>
      <c r="E5196" s="1"/>
      <c r="F5196" s="1"/>
    </row>
    <row r="5197" ht="15.75" customHeight="1">
      <c r="A5197" s="1"/>
      <c r="B5197" s="3"/>
      <c r="C5197" s="1"/>
      <c r="D5197" s="4"/>
      <c r="E5197" s="1"/>
      <c r="F5197" s="1"/>
    </row>
    <row r="5198" ht="15.75" customHeight="1">
      <c r="A5198" s="1"/>
      <c r="B5198" s="3"/>
      <c r="C5198" s="1"/>
      <c r="D5198" s="4"/>
      <c r="E5198" s="1"/>
      <c r="F5198" s="1"/>
    </row>
    <row r="5199" ht="15.75" customHeight="1">
      <c r="A5199" s="1"/>
      <c r="B5199" s="3"/>
      <c r="C5199" s="1"/>
      <c r="D5199" s="4"/>
      <c r="E5199" s="1"/>
      <c r="F5199" s="1"/>
    </row>
    <row r="5200" ht="15.75" customHeight="1">
      <c r="A5200" s="1"/>
      <c r="B5200" s="3"/>
      <c r="C5200" s="1"/>
      <c r="D5200" s="4"/>
      <c r="E5200" s="1"/>
      <c r="F5200" s="1"/>
    </row>
    <row r="5201" ht="15.75" customHeight="1">
      <c r="A5201" s="1"/>
      <c r="B5201" s="3"/>
      <c r="C5201" s="1"/>
      <c r="D5201" s="4"/>
      <c r="E5201" s="1"/>
      <c r="F5201" s="1"/>
    </row>
    <row r="5202" ht="15.75" customHeight="1">
      <c r="A5202" s="1"/>
      <c r="B5202" s="3"/>
      <c r="C5202" s="1"/>
      <c r="D5202" s="4"/>
      <c r="E5202" s="1"/>
      <c r="F5202" s="1"/>
    </row>
    <row r="5203" ht="15.75" customHeight="1">
      <c r="A5203" s="1"/>
      <c r="B5203" s="3"/>
      <c r="C5203" s="1"/>
      <c r="D5203" s="4"/>
      <c r="E5203" s="1"/>
      <c r="F5203" s="1"/>
    </row>
    <row r="5204" ht="15.75" customHeight="1">
      <c r="A5204" s="1"/>
      <c r="B5204" s="3"/>
      <c r="C5204" s="1"/>
      <c r="D5204" s="4"/>
      <c r="E5204" s="1"/>
      <c r="F5204" s="1"/>
    </row>
    <row r="5205" ht="15.75" customHeight="1">
      <c r="A5205" s="1"/>
      <c r="B5205" s="3"/>
      <c r="C5205" s="1"/>
      <c r="D5205" s="4"/>
      <c r="E5205" s="1"/>
      <c r="F5205" s="1"/>
    </row>
    <row r="5206" ht="15.75" customHeight="1">
      <c r="A5206" s="1"/>
      <c r="B5206" s="3"/>
      <c r="C5206" s="1"/>
      <c r="D5206" s="4"/>
      <c r="E5206" s="1"/>
      <c r="F5206" s="1"/>
    </row>
    <row r="5207" ht="15.75" customHeight="1">
      <c r="A5207" s="1"/>
      <c r="B5207" s="3"/>
      <c r="C5207" s="1"/>
      <c r="D5207" s="4"/>
      <c r="E5207" s="1"/>
      <c r="F5207" s="1"/>
    </row>
    <row r="5208" ht="15.75" customHeight="1">
      <c r="A5208" s="1"/>
      <c r="B5208" s="3"/>
      <c r="C5208" s="1"/>
      <c r="D5208" s="4"/>
      <c r="E5208" s="1"/>
      <c r="F5208" s="1"/>
    </row>
    <row r="5209" ht="15.75" customHeight="1">
      <c r="A5209" s="1"/>
      <c r="B5209" s="3"/>
      <c r="C5209" s="1"/>
      <c r="D5209" s="4"/>
      <c r="E5209" s="1"/>
      <c r="F5209" s="1"/>
    </row>
    <row r="5210" ht="15.75" customHeight="1">
      <c r="A5210" s="1"/>
      <c r="B5210" s="3"/>
      <c r="C5210" s="1"/>
      <c r="D5210" s="4"/>
      <c r="E5210" s="1"/>
      <c r="F5210" s="1"/>
    </row>
    <row r="5211" ht="15.75" customHeight="1">
      <c r="A5211" s="1"/>
      <c r="B5211" s="3"/>
      <c r="C5211" s="1"/>
      <c r="D5211" s="4"/>
      <c r="E5211" s="1"/>
      <c r="F5211" s="1"/>
    </row>
    <row r="5212" ht="15.75" customHeight="1">
      <c r="A5212" s="1"/>
      <c r="B5212" s="3"/>
      <c r="C5212" s="1"/>
      <c r="D5212" s="4"/>
      <c r="E5212" s="1"/>
      <c r="F5212" s="1"/>
    </row>
    <row r="5213" ht="15.75" customHeight="1">
      <c r="A5213" s="1"/>
      <c r="B5213" s="3"/>
      <c r="C5213" s="1"/>
      <c r="D5213" s="4"/>
      <c r="E5213" s="1"/>
      <c r="F5213" s="1"/>
    </row>
    <row r="5214" ht="15.75" customHeight="1">
      <c r="A5214" s="1"/>
      <c r="B5214" s="3"/>
      <c r="C5214" s="1"/>
      <c r="D5214" s="4"/>
      <c r="E5214" s="1"/>
      <c r="F5214" s="1"/>
    </row>
    <row r="5215" ht="15.75" customHeight="1">
      <c r="A5215" s="1"/>
      <c r="B5215" s="3"/>
      <c r="C5215" s="1"/>
      <c r="D5215" s="4"/>
      <c r="E5215" s="1"/>
      <c r="F5215" s="1"/>
    </row>
    <row r="5216" ht="15.75" customHeight="1">
      <c r="A5216" s="1"/>
      <c r="B5216" s="3"/>
      <c r="C5216" s="1"/>
      <c r="D5216" s="4"/>
      <c r="E5216" s="1"/>
      <c r="F5216" s="1"/>
    </row>
    <row r="5217" ht="15.75" customHeight="1">
      <c r="A5217" s="1"/>
      <c r="B5217" s="3"/>
      <c r="C5217" s="1"/>
      <c r="D5217" s="4"/>
      <c r="E5217" s="1"/>
      <c r="F5217" s="1"/>
    </row>
    <row r="5218" ht="15.75" customHeight="1">
      <c r="A5218" s="1"/>
      <c r="B5218" s="3"/>
      <c r="C5218" s="1"/>
      <c r="D5218" s="4"/>
      <c r="E5218" s="1"/>
      <c r="F5218" s="1"/>
    </row>
    <row r="5219" ht="15.75" customHeight="1">
      <c r="A5219" s="1"/>
      <c r="B5219" s="3"/>
      <c r="C5219" s="1"/>
      <c r="D5219" s="4"/>
      <c r="E5219" s="1"/>
      <c r="F5219" s="1"/>
    </row>
    <row r="5220" ht="15.75" customHeight="1">
      <c r="A5220" s="1"/>
      <c r="B5220" s="3"/>
      <c r="C5220" s="1"/>
      <c r="D5220" s="4"/>
      <c r="E5220" s="1"/>
      <c r="F5220" s="1"/>
    </row>
    <row r="5221" ht="15.75" customHeight="1">
      <c r="A5221" s="1"/>
      <c r="B5221" s="3"/>
      <c r="C5221" s="1"/>
      <c r="D5221" s="4"/>
      <c r="E5221" s="1"/>
      <c r="F5221" s="1"/>
    </row>
    <row r="5222" ht="15.75" customHeight="1">
      <c r="A5222" s="1"/>
      <c r="B5222" s="3"/>
      <c r="C5222" s="1"/>
      <c r="D5222" s="4"/>
      <c r="E5222" s="1"/>
      <c r="F5222" s="1"/>
    </row>
    <row r="5223" ht="15.75" customHeight="1">
      <c r="A5223" s="1"/>
      <c r="B5223" s="3"/>
      <c r="C5223" s="1"/>
      <c r="D5223" s="4"/>
      <c r="E5223" s="1"/>
      <c r="F5223" s="1"/>
    </row>
    <row r="5224" ht="15.75" customHeight="1">
      <c r="A5224" s="1"/>
      <c r="B5224" s="3"/>
      <c r="C5224" s="1"/>
      <c r="D5224" s="4"/>
      <c r="E5224" s="1"/>
      <c r="F5224" s="1"/>
    </row>
    <row r="5225" ht="15.75" customHeight="1">
      <c r="A5225" s="1"/>
      <c r="B5225" s="3"/>
      <c r="C5225" s="1"/>
      <c r="D5225" s="4"/>
      <c r="E5225" s="1"/>
      <c r="F5225" s="1"/>
    </row>
    <row r="5226" ht="15.75" customHeight="1">
      <c r="A5226" s="1"/>
      <c r="B5226" s="3"/>
      <c r="C5226" s="1"/>
      <c r="D5226" s="4"/>
      <c r="E5226" s="1"/>
      <c r="F5226" s="1"/>
    </row>
    <row r="5227" ht="15.75" customHeight="1">
      <c r="A5227" s="1"/>
      <c r="B5227" s="3"/>
      <c r="C5227" s="1"/>
      <c r="D5227" s="4"/>
      <c r="E5227" s="1"/>
      <c r="F5227" s="1"/>
    </row>
    <row r="5228" ht="15.75" customHeight="1">
      <c r="A5228" s="1"/>
      <c r="B5228" s="3"/>
      <c r="C5228" s="1"/>
      <c r="D5228" s="4"/>
      <c r="E5228" s="1"/>
      <c r="F5228" s="1"/>
    </row>
    <row r="5229" ht="15.75" customHeight="1">
      <c r="A5229" s="1"/>
      <c r="B5229" s="3"/>
      <c r="C5229" s="1"/>
      <c r="D5229" s="4"/>
      <c r="E5229" s="1"/>
      <c r="F5229" s="1"/>
    </row>
    <row r="5230" ht="15.75" customHeight="1">
      <c r="A5230" s="1"/>
      <c r="B5230" s="3"/>
      <c r="C5230" s="1"/>
      <c r="D5230" s="4"/>
      <c r="E5230" s="1"/>
      <c r="F5230" s="1"/>
    </row>
    <row r="5231" ht="15.75" customHeight="1">
      <c r="A5231" s="1"/>
      <c r="B5231" s="3"/>
      <c r="C5231" s="1"/>
      <c r="D5231" s="4"/>
      <c r="E5231" s="1"/>
      <c r="F5231" s="1"/>
    </row>
    <row r="5232" ht="15.75" customHeight="1">
      <c r="A5232" s="1"/>
      <c r="B5232" s="3"/>
      <c r="C5232" s="1"/>
      <c r="D5232" s="4"/>
      <c r="E5232" s="1"/>
      <c r="F5232" s="1"/>
    </row>
    <row r="5233" ht="15.75" customHeight="1">
      <c r="A5233" s="1"/>
      <c r="B5233" s="3"/>
      <c r="C5233" s="1"/>
      <c r="D5233" s="4"/>
      <c r="E5233" s="1"/>
      <c r="F5233" s="1"/>
    </row>
    <row r="5234" ht="15.75" customHeight="1">
      <c r="A5234" s="1"/>
      <c r="B5234" s="3"/>
      <c r="C5234" s="1"/>
      <c r="D5234" s="4"/>
      <c r="E5234" s="1"/>
      <c r="F5234" s="1"/>
    </row>
    <row r="5235" ht="15.75" customHeight="1">
      <c r="A5235" s="1"/>
      <c r="B5235" s="3"/>
      <c r="C5235" s="1"/>
      <c r="D5235" s="4"/>
      <c r="E5235" s="1"/>
      <c r="F5235" s="1"/>
    </row>
    <row r="5236" ht="15.75" customHeight="1">
      <c r="A5236" s="1"/>
      <c r="B5236" s="3"/>
      <c r="C5236" s="1"/>
      <c r="D5236" s="4"/>
      <c r="E5236" s="1"/>
      <c r="F5236" s="1"/>
    </row>
    <row r="5237" ht="15.75" customHeight="1">
      <c r="A5237" s="1"/>
      <c r="B5237" s="3"/>
      <c r="C5237" s="1"/>
      <c r="D5237" s="4"/>
      <c r="E5237" s="1"/>
      <c r="F5237" s="1"/>
    </row>
    <row r="5238" ht="15.75" customHeight="1">
      <c r="A5238" s="1"/>
      <c r="B5238" s="3"/>
      <c r="C5238" s="1"/>
      <c r="D5238" s="4"/>
      <c r="E5238" s="1"/>
      <c r="F5238" s="1"/>
    </row>
    <row r="5239" ht="15.75" customHeight="1">
      <c r="A5239" s="1"/>
      <c r="B5239" s="3"/>
      <c r="C5239" s="1"/>
      <c r="D5239" s="4"/>
      <c r="E5239" s="1"/>
      <c r="F5239" s="1"/>
    </row>
    <row r="5240" ht="15.75" customHeight="1">
      <c r="A5240" s="1"/>
      <c r="B5240" s="3"/>
      <c r="C5240" s="1"/>
      <c r="D5240" s="4"/>
      <c r="E5240" s="1"/>
      <c r="F5240" s="1"/>
    </row>
    <row r="5241" ht="15.75" customHeight="1">
      <c r="A5241" s="1"/>
      <c r="B5241" s="3"/>
      <c r="C5241" s="1"/>
      <c r="D5241" s="4"/>
      <c r="E5241" s="1"/>
      <c r="F5241" s="1"/>
    </row>
    <row r="5242" ht="15.75" customHeight="1">
      <c r="A5242" s="1"/>
      <c r="B5242" s="3"/>
      <c r="C5242" s="1"/>
      <c r="D5242" s="4"/>
      <c r="E5242" s="1"/>
      <c r="F5242" s="1"/>
    </row>
    <row r="5243" ht="15.75" customHeight="1">
      <c r="A5243" s="1"/>
      <c r="B5243" s="3"/>
      <c r="C5243" s="1"/>
      <c r="D5243" s="4"/>
      <c r="E5243" s="1"/>
      <c r="F5243" s="1"/>
    </row>
    <row r="5244" ht="15.75" customHeight="1">
      <c r="A5244" s="1"/>
      <c r="B5244" s="3"/>
      <c r="C5244" s="1"/>
      <c r="D5244" s="4"/>
      <c r="E5244" s="1"/>
      <c r="F5244" s="1"/>
    </row>
    <row r="5245" ht="15.75" customHeight="1">
      <c r="A5245" s="1"/>
      <c r="B5245" s="3"/>
      <c r="C5245" s="1"/>
      <c r="D5245" s="4"/>
      <c r="E5245" s="1"/>
      <c r="F5245" s="1"/>
    </row>
    <row r="5246" ht="15.75" customHeight="1">
      <c r="A5246" s="1"/>
      <c r="B5246" s="3"/>
      <c r="C5246" s="1"/>
      <c r="D5246" s="4"/>
      <c r="E5246" s="1"/>
      <c r="F5246" s="1"/>
    </row>
    <row r="5247" ht="15.75" customHeight="1">
      <c r="A5247" s="1"/>
      <c r="B5247" s="3"/>
      <c r="C5247" s="1"/>
      <c r="D5247" s="4"/>
      <c r="E5247" s="1"/>
      <c r="F5247" s="1"/>
    </row>
    <row r="5248" ht="15.75" customHeight="1">
      <c r="A5248" s="1"/>
      <c r="B5248" s="3"/>
      <c r="C5248" s="1"/>
      <c r="D5248" s="4"/>
      <c r="E5248" s="1"/>
      <c r="F5248" s="1"/>
    </row>
    <row r="5249" ht="15.75" customHeight="1">
      <c r="A5249" s="1"/>
      <c r="B5249" s="3"/>
      <c r="C5249" s="1"/>
      <c r="D5249" s="4"/>
      <c r="E5249" s="1"/>
      <c r="F5249" s="1"/>
    </row>
    <row r="5250" ht="15.75" customHeight="1">
      <c r="A5250" s="1"/>
      <c r="B5250" s="3"/>
      <c r="C5250" s="1"/>
      <c r="D5250" s="4"/>
      <c r="E5250" s="1"/>
      <c r="F5250" s="1"/>
    </row>
    <row r="5251" ht="15.75" customHeight="1">
      <c r="A5251" s="1"/>
      <c r="B5251" s="3"/>
      <c r="C5251" s="1"/>
      <c r="D5251" s="4"/>
      <c r="E5251" s="1"/>
      <c r="F5251" s="1"/>
    </row>
    <row r="5252" ht="15.75" customHeight="1">
      <c r="A5252" s="1"/>
      <c r="B5252" s="3"/>
      <c r="C5252" s="1"/>
      <c r="D5252" s="4"/>
      <c r="E5252" s="1"/>
      <c r="F5252" s="1"/>
    </row>
    <row r="5253" ht="15.75" customHeight="1">
      <c r="A5253" s="1"/>
      <c r="B5253" s="3"/>
      <c r="C5253" s="1"/>
      <c r="D5253" s="4"/>
      <c r="E5253" s="1"/>
      <c r="F5253" s="1"/>
    </row>
    <row r="5254" ht="15.75" customHeight="1">
      <c r="A5254" s="1"/>
      <c r="B5254" s="3"/>
      <c r="C5254" s="1"/>
      <c r="D5254" s="4"/>
      <c r="E5254" s="1"/>
      <c r="F5254" s="1"/>
    </row>
    <row r="5255" ht="15.75" customHeight="1">
      <c r="A5255" s="1"/>
      <c r="B5255" s="3"/>
      <c r="C5255" s="1"/>
      <c r="D5255" s="4"/>
      <c r="E5255" s="1"/>
      <c r="F5255" s="1"/>
    </row>
    <row r="5256" ht="15.75" customHeight="1">
      <c r="A5256" s="1"/>
      <c r="B5256" s="3"/>
      <c r="C5256" s="1"/>
      <c r="D5256" s="4"/>
      <c r="E5256" s="1"/>
      <c r="F5256" s="1"/>
    </row>
    <row r="5257" ht="15.75" customHeight="1">
      <c r="A5257" s="1"/>
      <c r="B5257" s="3"/>
      <c r="C5257" s="1"/>
      <c r="D5257" s="4"/>
      <c r="E5257" s="1"/>
      <c r="F5257" s="1"/>
    </row>
    <row r="5258" ht="15.75" customHeight="1">
      <c r="A5258" s="1"/>
      <c r="B5258" s="3"/>
      <c r="C5258" s="1"/>
      <c r="D5258" s="4"/>
      <c r="E5258" s="1"/>
      <c r="F5258" s="1"/>
    </row>
    <row r="5259" ht="15.75" customHeight="1">
      <c r="A5259" s="1"/>
      <c r="B5259" s="3"/>
      <c r="C5259" s="1"/>
      <c r="D5259" s="4"/>
      <c r="E5259" s="1"/>
      <c r="F5259" s="1"/>
    </row>
    <row r="5260" ht="15.75" customHeight="1">
      <c r="A5260" s="1"/>
      <c r="B5260" s="3"/>
      <c r="C5260" s="1"/>
      <c r="D5260" s="4"/>
      <c r="E5260" s="1"/>
      <c r="F5260" s="1"/>
    </row>
    <row r="5261" ht="15.75" customHeight="1">
      <c r="A5261" s="1"/>
      <c r="B5261" s="3"/>
      <c r="C5261" s="1"/>
      <c r="D5261" s="4"/>
      <c r="E5261" s="1"/>
      <c r="F5261" s="1"/>
    </row>
    <row r="5262" ht="15.75" customHeight="1">
      <c r="A5262" s="1"/>
      <c r="B5262" s="3"/>
      <c r="C5262" s="1"/>
      <c r="D5262" s="4"/>
      <c r="E5262" s="1"/>
      <c r="F5262" s="1"/>
    </row>
    <row r="5263" ht="15.75" customHeight="1">
      <c r="A5263" s="1"/>
      <c r="B5263" s="3"/>
      <c r="C5263" s="1"/>
      <c r="D5263" s="4"/>
      <c r="E5263" s="1"/>
      <c r="F5263" s="1"/>
    </row>
    <row r="5264" ht="15.75" customHeight="1">
      <c r="A5264" s="1"/>
      <c r="B5264" s="3"/>
      <c r="C5264" s="1"/>
      <c r="D5264" s="4"/>
      <c r="E5264" s="1"/>
      <c r="F5264" s="1"/>
    </row>
    <row r="5265" ht="15.75" customHeight="1">
      <c r="A5265" s="1"/>
      <c r="B5265" s="3"/>
      <c r="C5265" s="1"/>
      <c r="D5265" s="4"/>
      <c r="E5265" s="1"/>
      <c r="F5265" s="1"/>
    </row>
    <row r="5266" ht="15.75" customHeight="1">
      <c r="A5266" s="1"/>
      <c r="B5266" s="3"/>
      <c r="C5266" s="1"/>
      <c r="D5266" s="4"/>
      <c r="E5266" s="1"/>
      <c r="F5266" s="1"/>
    </row>
    <row r="5267" ht="15.75" customHeight="1">
      <c r="A5267" s="1"/>
      <c r="B5267" s="3"/>
      <c r="C5267" s="1"/>
      <c r="D5267" s="4"/>
      <c r="E5267" s="1"/>
      <c r="F5267" s="1"/>
    </row>
    <row r="5268" ht="15.75" customHeight="1">
      <c r="A5268" s="1"/>
      <c r="B5268" s="3"/>
      <c r="C5268" s="1"/>
      <c r="D5268" s="4"/>
      <c r="E5268" s="1"/>
      <c r="F5268" s="1"/>
    </row>
    <row r="5269" ht="15.75" customHeight="1">
      <c r="A5269" s="1"/>
      <c r="B5269" s="3"/>
      <c r="C5269" s="1"/>
      <c r="D5269" s="4"/>
      <c r="E5269" s="1"/>
      <c r="F5269" s="1"/>
    </row>
    <row r="5270" ht="15.75" customHeight="1">
      <c r="A5270" s="1"/>
      <c r="B5270" s="3"/>
      <c r="C5270" s="1"/>
      <c r="D5270" s="4"/>
      <c r="E5270" s="1"/>
      <c r="F5270" s="1"/>
    </row>
    <row r="5271" ht="15.75" customHeight="1">
      <c r="A5271" s="1"/>
      <c r="B5271" s="3"/>
      <c r="C5271" s="1"/>
      <c r="D5271" s="4"/>
      <c r="E5271" s="1"/>
      <c r="F5271" s="1"/>
    </row>
    <row r="5272" ht="15.75" customHeight="1">
      <c r="A5272" s="1"/>
      <c r="B5272" s="3"/>
      <c r="C5272" s="1"/>
      <c r="D5272" s="4"/>
      <c r="E5272" s="1"/>
      <c r="F5272" s="1"/>
    </row>
    <row r="5273" ht="15.75" customHeight="1">
      <c r="A5273" s="1"/>
      <c r="B5273" s="3"/>
      <c r="C5273" s="1"/>
      <c r="D5273" s="4"/>
      <c r="E5273" s="1"/>
      <c r="F5273" s="1"/>
    </row>
    <row r="5274" ht="15.75" customHeight="1">
      <c r="A5274" s="1"/>
      <c r="B5274" s="3"/>
      <c r="C5274" s="1"/>
      <c r="D5274" s="4"/>
      <c r="E5274" s="1"/>
      <c r="F5274" s="1"/>
    </row>
    <row r="5275" ht="15.75" customHeight="1">
      <c r="A5275" s="1"/>
      <c r="B5275" s="3"/>
      <c r="C5275" s="1"/>
      <c r="D5275" s="4"/>
      <c r="E5275" s="1"/>
      <c r="F5275" s="1"/>
    </row>
    <row r="5276" ht="15.75" customHeight="1">
      <c r="A5276" s="1"/>
      <c r="B5276" s="3"/>
      <c r="C5276" s="1"/>
      <c r="D5276" s="4"/>
      <c r="E5276" s="1"/>
      <c r="F5276" s="1"/>
    </row>
    <row r="5277" ht="15.75" customHeight="1">
      <c r="A5277" s="1"/>
      <c r="B5277" s="3"/>
      <c r="C5277" s="1"/>
      <c r="D5277" s="4"/>
      <c r="E5277" s="1"/>
      <c r="F5277" s="1"/>
    </row>
    <row r="5278" ht="15.75" customHeight="1">
      <c r="A5278" s="1"/>
      <c r="B5278" s="3"/>
      <c r="C5278" s="1"/>
      <c r="D5278" s="4"/>
      <c r="E5278" s="1"/>
      <c r="F5278" s="1"/>
    </row>
    <row r="5279" ht="15.75" customHeight="1">
      <c r="A5279" s="1"/>
      <c r="B5279" s="3"/>
      <c r="C5279" s="1"/>
      <c r="D5279" s="4"/>
      <c r="E5279" s="1"/>
      <c r="F5279" s="1"/>
    </row>
    <row r="5280" ht="15.75" customHeight="1">
      <c r="A5280" s="1"/>
      <c r="B5280" s="3"/>
      <c r="C5280" s="1"/>
      <c r="D5280" s="4"/>
      <c r="E5280" s="1"/>
      <c r="F5280" s="1"/>
    </row>
    <row r="5281" ht="15.75" customHeight="1">
      <c r="A5281" s="1"/>
      <c r="B5281" s="3"/>
      <c r="C5281" s="1"/>
      <c r="D5281" s="4"/>
      <c r="E5281" s="1"/>
      <c r="F5281" s="1"/>
    </row>
    <row r="5282" ht="15.75" customHeight="1">
      <c r="A5282" s="1"/>
      <c r="B5282" s="3"/>
      <c r="C5282" s="1"/>
      <c r="D5282" s="4"/>
      <c r="E5282" s="1"/>
      <c r="F5282" s="1"/>
    </row>
    <row r="5283" ht="15.75" customHeight="1">
      <c r="A5283" s="1"/>
      <c r="B5283" s="3"/>
      <c r="C5283" s="1"/>
      <c r="D5283" s="4"/>
      <c r="E5283" s="1"/>
      <c r="F5283" s="1"/>
    </row>
    <row r="5284" ht="15.75" customHeight="1">
      <c r="A5284" s="1"/>
      <c r="B5284" s="3"/>
      <c r="C5284" s="1"/>
      <c r="D5284" s="4"/>
      <c r="E5284" s="1"/>
      <c r="F5284" s="1"/>
    </row>
    <row r="5285" ht="15.75" customHeight="1">
      <c r="A5285" s="1"/>
      <c r="B5285" s="3"/>
      <c r="C5285" s="1"/>
      <c r="D5285" s="4"/>
      <c r="E5285" s="1"/>
      <c r="F5285" s="1"/>
    </row>
    <row r="5286" ht="15.75" customHeight="1">
      <c r="A5286" s="1"/>
      <c r="B5286" s="3"/>
      <c r="C5286" s="1"/>
      <c r="D5286" s="4"/>
      <c r="E5286" s="1"/>
      <c r="F5286" s="1"/>
    </row>
    <row r="5287" ht="15.75" customHeight="1">
      <c r="A5287" s="1"/>
      <c r="B5287" s="3"/>
      <c r="C5287" s="1"/>
      <c r="D5287" s="4"/>
      <c r="E5287" s="1"/>
      <c r="F5287" s="1"/>
    </row>
    <row r="5288" ht="15.75" customHeight="1">
      <c r="A5288" s="1"/>
      <c r="B5288" s="3"/>
      <c r="C5288" s="1"/>
      <c r="D5288" s="4"/>
      <c r="E5288" s="1"/>
      <c r="F5288" s="1"/>
    </row>
    <row r="5289" ht="15.75" customHeight="1">
      <c r="A5289" s="1"/>
      <c r="B5289" s="3"/>
      <c r="C5289" s="1"/>
      <c r="D5289" s="4"/>
      <c r="E5289" s="1"/>
      <c r="F5289" s="1"/>
    </row>
    <row r="5290" ht="15.75" customHeight="1">
      <c r="A5290" s="1"/>
      <c r="B5290" s="3"/>
      <c r="C5290" s="1"/>
      <c r="D5290" s="4"/>
      <c r="E5290" s="1"/>
      <c r="F5290" s="1"/>
    </row>
    <row r="5291" ht="15.75" customHeight="1">
      <c r="A5291" s="1"/>
      <c r="B5291" s="3"/>
      <c r="C5291" s="1"/>
      <c r="D5291" s="4"/>
      <c r="E5291" s="1"/>
      <c r="F5291" s="1"/>
    </row>
    <row r="5292" ht="15.75" customHeight="1">
      <c r="A5292" s="1"/>
      <c r="B5292" s="3"/>
      <c r="C5292" s="1"/>
      <c r="D5292" s="4"/>
      <c r="E5292" s="1"/>
      <c r="F5292" s="1"/>
    </row>
    <row r="5293" ht="15.75" customHeight="1">
      <c r="A5293" s="1"/>
      <c r="B5293" s="3"/>
      <c r="C5293" s="1"/>
      <c r="D5293" s="4"/>
      <c r="E5293" s="1"/>
      <c r="F5293" s="1"/>
    </row>
    <row r="5294" ht="15.75" customHeight="1">
      <c r="A5294" s="1"/>
      <c r="B5294" s="3"/>
      <c r="C5294" s="1"/>
      <c r="D5294" s="4"/>
      <c r="E5294" s="1"/>
      <c r="F5294" s="1"/>
    </row>
    <row r="5295" ht="15.75" customHeight="1">
      <c r="A5295" s="1"/>
      <c r="B5295" s="3"/>
      <c r="C5295" s="1"/>
      <c r="D5295" s="4"/>
      <c r="E5295" s="1"/>
      <c r="F5295" s="1"/>
    </row>
    <row r="5296" ht="15.75" customHeight="1">
      <c r="A5296" s="1"/>
      <c r="B5296" s="3"/>
      <c r="C5296" s="1"/>
      <c r="D5296" s="4"/>
      <c r="E5296" s="1"/>
      <c r="F5296" s="1"/>
    </row>
    <row r="5297" ht="15.75" customHeight="1">
      <c r="A5297" s="1"/>
      <c r="B5297" s="3"/>
      <c r="C5297" s="1"/>
      <c r="D5297" s="4"/>
      <c r="E5297" s="1"/>
      <c r="F5297" s="1"/>
    </row>
    <row r="5298" ht="15.75" customHeight="1">
      <c r="A5298" s="1"/>
      <c r="B5298" s="3"/>
      <c r="C5298" s="1"/>
      <c r="D5298" s="4"/>
      <c r="E5298" s="1"/>
      <c r="F5298" s="1"/>
    </row>
    <row r="5299" ht="15.75" customHeight="1">
      <c r="A5299" s="1"/>
      <c r="B5299" s="3"/>
      <c r="C5299" s="1"/>
      <c r="D5299" s="4"/>
      <c r="E5299" s="1"/>
      <c r="F5299" s="1"/>
    </row>
    <row r="5300" ht="15.75" customHeight="1">
      <c r="A5300" s="1"/>
      <c r="B5300" s="3"/>
      <c r="C5300" s="1"/>
      <c r="D5300" s="4"/>
      <c r="E5300" s="1"/>
      <c r="F5300" s="1"/>
    </row>
    <row r="5301" ht="15.75" customHeight="1">
      <c r="A5301" s="1"/>
      <c r="B5301" s="3"/>
      <c r="C5301" s="1"/>
      <c r="D5301" s="4"/>
      <c r="E5301" s="1"/>
      <c r="F5301" s="1"/>
    </row>
    <row r="5302" ht="15.75" customHeight="1">
      <c r="A5302" s="1"/>
      <c r="B5302" s="3"/>
      <c r="C5302" s="1"/>
      <c r="D5302" s="4"/>
      <c r="E5302" s="1"/>
      <c r="F5302" s="1"/>
    </row>
    <row r="5303" ht="15.75" customHeight="1">
      <c r="A5303" s="1"/>
      <c r="B5303" s="3"/>
      <c r="C5303" s="1"/>
      <c r="D5303" s="4"/>
      <c r="E5303" s="1"/>
      <c r="F5303" s="1"/>
    </row>
    <row r="5304" ht="15.75" customHeight="1">
      <c r="A5304" s="1"/>
      <c r="B5304" s="3"/>
      <c r="C5304" s="1"/>
      <c r="D5304" s="4"/>
      <c r="E5304" s="1"/>
      <c r="F5304" s="1"/>
    </row>
    <row r="5305" ht="15.75" customHeight="1">
      <c r="A5305" s="1"/>
      <c r="B5305" s="3"/>
      <c r="C5305" s="1"/>
      <c r="D5305" s="4"/>
      <c r="E5305" s="1"/>
      <c r="F5305" s="1"/>
    </row>
    <row r="5306" ht="15.75" customHeight="1">
      <c r="A5306" s="1"/>
      <c r="B5306" s="3"/>
      <c r="C5306" s="1"/>
      <c r="D5306" s="4"/>
      <c r="E5306" s="1"/>
      <c r="F5306" s="1"/>
    </row>
    <row r="5307" ht="15.75" customHeight="1">
      <c r="A5307" s="1"/>
      <c r="B5307" s="3"/>
      <c r="C5307" s="1"/>
      <c r="D5307" s="4"/>
      <c r="E5307" s="1"/>
      <c r="F5307" s="1"/>
    </row>
    <row r="5308" ht="15.75" customHeight="1">
      <c r="A5308" s="1"/>
      <c r="B5308" s="3"/>
      <c r="C5308" s="1"/>
      <c r="D5308" s="4"/>
      <c r="E5308" s="1"/>
      <c r="F5308" s="1"/>
    </row>
    <row r="5309" ht="15.75" customHeight="1">
      <c r="A5309" s="1"/>
      <c r="B5309" s="3"/>
      <c r="C5309" s="1"/>
      <c r="D5309" s="4"/>
      <c r="E5309" s="1"/>
      <c r="F5309" s="1"/>
    </row>
    <row r="5310" ht="15.75" customHeight="1">
      <c r="A5310" s="1"/>
      <c r="B5310" s="3"/>
      <c r="C5310" s="1"/>
      <c r="D5310" s="4"/>
      <c r="E5310" s="1"/>
      <c r="F5310" s="1"/>
    </row>
    <row r="5311" ht="15.75" customHeight="1">
      <c r="A5311" s="1"/>
      <c r="B5311" s="3"/>
      <c r="C5311" s="1"/>
      <c r="D5311" s="4"/>
      <c r="E5311" s="1"/>
      <c r="F5311" s="1"/>
    </row>
    <row r="5312" ht="15.75" customHeight="1">
      <c r="A5312" s="1"/>
      <c r="B5312" s="3"/>
      <c r="C5312" s="1"/>
      <c r="D5312" s="4"/>
      <c r="E5312" s="1"/>
      <c r="F5312" s="1"/>
    </row>
    <row r="5313" ht="15.75" customHeight="1">
      <c r="A5313" s="1"/>
      <c r="B5313" s="3"/>
      <c r="C5313" s="1"/>
      <c r="D5313" s="4"/>
      <c r="E5313" s="1"/>
      <c r="F5313" s="1"/>
    </row>
    <row r="5314" ht="15.75" customHeight="1">
      <c r="A5314" s="1"/>
      <c r="B5314" s="3"/>
      <c r="C5314" s="1"/>
      <c r="D5314" s="4"/>
      <c r="E5314" s="1"/>
      <c r="F5314" s="1"/>
    </row>
    <row r="5315" ht="15.75" customHeight="1">
      <c r="A5315" s="1"/>
      <c r="B5315" s="3"/>
      <c r="C5315" s="1"/>
      <c r="D5315" s="4"/>
      <c r="E5315" s="1"/>
      <c r="F5315" s="1"/>
    </row>
    <row r="5316" ht="15.75" customHeight="1">
      <c r="A5316" s="1"/>
      <c r="B5316" s="3"/>
      <c r="C5316" s="1"/>
      <c r="D5316" s="4"/>
      <c r="E5316" s="1"/>
      <c r="F5316" s="1"/>
    </row>
    <row r="5317" ht="15.75" customHeight="1">
      <c r="A5317" s="1"/>
      <c r="B5317" s="3"/>
      <c r="C5317" s="1"/>
      <c r="D5317" s="4"/>
      <c r="E5317" s="1"/>
      <c r="F5317" s="1"/>
    </row>
    <row r="5318" ht="15.75" customHeight="1">
      <c r="A5318" s="1"/>
      <c r="B5318" s="3"/>
      <c r="C5318" s="1"/>
      <c r="D5318" s="4"/>
      <c r="E5318" s="1"/>
      <c r="F5318" s="1"/>
    </row>
    <row r="5319" ht="15.75" customHeight="1">
      <c r="A5319" s="1"/>
      <c r="B5319" s="3"/>
      <c r="C5319" s="1"/>
      <c r="D5319" s="4"/>
      <c r="E5319" s="1"/>
      <c r="F5319" s="1"/>
    </row>
    <row r="5320" ht="15.75" customHeight="1">
      <c r="A5320" s="1"/>
      <c r="B5320" s="3"/>
      <c r="C5320" s="1"/>
      <c r="D5320" s="4"/>
      <c r="E5320" s="1"/>
      <c r="F5320" s="1"/>
    </row>
    <row r="5321" ht="15.75" customHeight="1">
      <c r="A5321" s="1"/>
      <c r="B5321" s="3"/>
      <c r="C5321" s="1"/>
      <c r="D5321" s="4"/>
      <c r="E5321" s="1"/>
      <c r="F5321" s="1"/>
    </row>
    <row r="5322" ht="15.75" customHeight="1">
      <c r="A5322" s="1"/>
      <c r="B5322" s="3"/>
      <c r="C5322" s="1"/>
      <c r="D5322" s="4"/>
      <c r="E5322" s="1"/>
      <c r="F5322" s="1"/>
    </row>
    <row r="5323" ht="15.75" customHeight="1">
      <c r="A5323" s="1"/>
      <c r="B5323" s="3"/>
      <c r="C5323" s="1"/>
      <c r="D5323" s="4"/>
      <c r="E5323" s="1"/>
      <c r="F5323" s="1"/>
    </row>
    <row r="5324" ht="15.75" customHeight="1">
      <c r="A5324" s="1"/>
      <c r="B5324" s="3"/>
      <c r="C5324" s="1"/>
      <c r="D5324" s="4"/>
      <c r="E5324" s="1"/>
      <c r="F5324" s="1"/>
    </row>
    <row r="5325" ht="15.75" customHeight="1">
      <c r="A5325" s="1"/>
      <c r="B5325" s="3"/>
      <c r="C5325" s="1"/>
      <c r="D5325" s="4"/>
      <c r="E5325" s="1"/>
      <c r="F5325" s="1"/>
    </row>
    <row r="5326" ht="15.75" customHeight="1">
      <c r="A5326" s="1"/>
      <c r="B5326" s="3"/>
      <c r="C5326" s="1"/>
      <c r="D5326" s="4"/>
      <c r="E5326" s="1"/>
      <c r="F5326" s="1"/>
    </row>
    <row r="5327" ht="15.75" customHeight="1">
      <c r="A5327" s="1"/>
      <c r="B5327" s="3"/>
      <c r="C5327" s="1"/>
      <c r="D5327" s="4"/>
      <c r="E5327" s="1"/>
      <c r="F5327" s="1"/>
    </row>
    <row r="5328" ht="15.75" customHeight="1">
      <c r="A5328" s="1"/>
      <c r="B5328" s="3"/>
      <c r="C5328" s="1"/>
      <c r="D5328" s="4"/>
      <c r="E5328" s="1"/>
      <c r="F5328" s="1"/>
    </row>
    <row r="5329" ht="15.75" customHeight="1">
      <c r="A5329" s="1"/>
      <c r="B5329" s="3"/>
      <c r="C5329" s="1"/>
      <c r="D5329" s="4"/>
      <c r="E5329" s="1"/>
      <c r="F5329" s="1"/>
    </row>
    <row r="5330" ht="15.75" customHeight="1">
      <c r="A5330" s="1"/>
      <c r="B5330" s="3"/>
      <c r="C5330" s="1"/>
      <c r="D5330" s="4"/>
      <c r="E5330" s="1"/>
      <c r="F5330" s="1"/>
    </row>
    <row r="5331" ht="15.75" customHeight="1">
      <c r="A5331" s="1"/>
      <c r="B5331" s="3"/>
      <c r="C5331" s="1"/>
      <c r="D5331" s="4"/>
      <c r="E5331" s="1"/>
      <c r="F5331" s="1"/>
    </row>
    <row r="5332" ht="15.75" customHeight="1">
      <c r="A5332" s="1"/>
      <c r="B5332" s="3"/>
      <c r="C5332" s="1"/>
      <c r="D5332" s="4"/>
      <c r="E5332" s="1"/>
      <c r="F5332" s="1"/>
    </row>
    <row r="5333" ht="15.75" customHeight="1">
      <c r="A5333" s="1"/>
      <c r="B5333" s="3"/>
      <c r="C5333" s="1"/>
      <c r="D5333" s="4"/>
      <c r="E5333" s="1"/>
      <c r="F5333" s="1"/>
    </row>
    <row r="5334" ht="15.75" customHeight="1">
      <c r="A5334" s="1"/>
      <c r="B5334" s="3"/>
      <c r="C5334" s="1"/>
      <c r="D5334" s="4"/>
      <c r="E5334" s="1"/>
      <c r="F5334" s="1"/>
    </row>
    <row r="5335" ht="15.75" customHeight="1">
      <c r="A5335" s="1"/>
      <c r="B5335" s="3"/>
      <c r="C5335" s="1"/>
      <c r="D5335" s="4"/>
      <c r="E5335" s="1"/>
      <c r="F5335" s="1"/>
    </row>
    <row r="5336" ht="15.75" customHeight="1">
      <c r="A5336" s="1"/>
      <c r="B5336" s="3"/>
      <c r="C5336" s="1"/>
      <c r="D5336" s="4"/>
      <c r="E5336" s="1"/>
      <c r="F5336" s="1"/>
    </row>
    <row r="5337" ht="15.75" customHeight="1">
      <c r="A5337" s="1"/>
      <c r="B5337" s="3"/>
      <c r="C5337" s="1"/>
      <c r="D5337" s="4"/>
      <c r="E5337" s="1"/>
      <c r="F5337" s="1"/>
    </row>
    <row r="5338" ht="15.75" customHeight="1">
      <c r="A5338" s="1"/>
      <c r="B5338" s="3"/>
      <c r="C5338" s="1"/>
      <c r="D5338" s="4"/>
      <c r="E5338" s="1"/>
      <c r="F5338" s="1"/>
    </row>
    <row r="5339" ht="15.75" customHeight="1">
      <c r="A5339" s="1"/>
      <c r="B5339" s="3"/>
      <c r="C5339" s="1"/>
      <c r="D5339" s="4"/>
      <c r="E5339" s="1"/>
      <c r="F5339" s="1"/>
    </row>
    <row r="5340" ht="15.75" customHeight="1">
      <c r="A5340" s="1"/>
      <c r="B5340" s="3"/>
      <c r="C5340" s="1"/>
      <c r="D5340" s="4"/>
      <c r="E5340" s="1"/>
      <c r="F5340" s="1"/>
    </row>
    <row r="5341" ht="15.75" customHeight="1">
      <c r="A5341" s="1"/>
      <c r="B5341" s="3"/>
      <c r="C5341" s="1"/>
      <c r="D5341" s="4"/>
      <c r="E5341" s="1"/>
      <c r="F5341" s="1"/>
    </row>
    <row r="5342" ht="15.75" customHeight="1">
      <c r="A5342" s="1"/>
      <c r="B5342" s="3"/>
      <c r="C5342" s="1"/>
      <c r="D5342" s="4"/>
      <c r="E5342" s="1"/>
      <c r="F5342" s="1"/>
    </row>
    <row r="5343" ht="15.75" customHeight="1">
      <c r="A5343" s="1"/>
      <c r="B5343" s="3"/>
      <c r="C5343" s="1"/>
      <c r="D5343" s="4"/>
      <c r="E5343" s="1"/>
      <c r="F5343" s="1"/>
    </row>
    <row r="5344" ht="15.75" customHeight="1">
      <c r="A5344" s="1"/>
      <c r="B5344" s="3"/>
      <c r="C5344" s="1"/>
      <c r="D5344" s="4"/>
      <c r="E5344" s="1"/>
      <c r="F5344" s="1"/>
    </row>
    <row r="5345" ht="15.75" customHeight="1">
      <c r="A5345" s="1"/>
      <c r="B5345" s="3"/>
      <c r="C5345" s="1"/>
      <c r="D5345" s="4"/>
      <c r="E5345" s="1"/>
      <c r="F5345" s="1"/>
    </row>
    <row r="5346" ht="15.75" customHeight="1">
      <c r="A5346" s="1"/>
      <c r="B5346" s="3"/>
      <c r="C5346" s="1"/>
      <c r="D5346" s="4"/>
      <c r="E5346" s="1"/>
      <c r="F5346" s="1"/>
    </row>
    <row r="5347" ht="15.75" customHeight="1">
      <c r="A5347" s="1"/>
      <c r="B5347" s="3"/>
      <c r="C5347" s="1"/>
      <c r="D5347" s="4"/>
      <c r="E5347" s="1"/>
      <c r="F5347" s="1"/>
    </row>
    <row r="5348" ht="15.75" customHeight="1">
      <c r="A5348" s="1"/>
      <c r="B5348" s="3"/>
      <c r="C5348" s="1"/>
      <c r="D5348" s="4"/>
      <c r="E5348" s="1"/>
      <c r="F5348" s="1"/>
    </row>
    <row r="5349" ht="15.75" customHeight="1">
      <c r="A5349" s="1"/>
      <c r="B5349" s="3"/>
      <c r="C5349" s="1"/>
      <c r="D5349" s="4"/>
      <c r="E5349" s="1"/>
      <c r="F5349" s="1"/>
    </row>
    <row r="5350" ht="15.75" customHeight="1">
      <c r="A5350" s="1"/>
      <c r="B5350" s="3"/>
      <c r="C5350" s="1"/>
      <c r="D5350" s="4"/>
      <c r="E5350" s="1"/>
      <c r="F5350" s="1"/>
    </row>
    <row r="5351" ht="15.75" customHeight="1">
      <c r="A5351" s="1"/>
      <c r="B5351" s="3"/>
      <c r="C5351" s="1"/>
      <c r="D5351" s="4"/>
      <c r="E5351" s="1"/>
      <c r="F5351" s="1"/>
    </row>
    <row r="5352" ht="15.75" customHeight="1">
      <c r="A5352" s="1"/>
      <c r="B5352" s="3"/>
      <c r="C5352" s="1"/>
      <c r="D5352" s="4"/>
      <c r="E5352" s="1"/>
      <c r="F5352" s="1"/>
    </row>
    <row r="5353" ht="15.75" customHeight="1">
      <c r="A5353" s="1"/>
      <c r="B5353" s="3"/>
      <c r="C5353" s="1"/>
      <c r="D5353" s="4"/>
      <c r="E5353" s="1"/>
      <c r="F5353" s="1"/>
    </row>
    <row r="5354" ht="15.75" customHeight="1">
      <c r="A5354" s="1"/>
      <c r="B5354" s="3"/>
      <c r="C5354" s="1"/>
      <c r="D5354" s="4"/>
      <c r="E5354" s="1"/>
      <c r="F5354" s="1"/>
    </row>
    <row r="5355" ht="15.75" customHeight="1">
      <c r="A5355" s="1"/>
      <c r="B5355" s="3"/>
      <c r="C5355" s="1"/>
      <c r="D5355" s="4"/>
      <c r="E5355" s="1"/>
      <c r="F5355" s="1"/>
    </row>
    <row r="5356" ht="15.75" customHeight="1">
      <c r="A5356" s="1"/>
      <c r="B5356" s="3"/>
      <c r="C5356" s="1"/>
      <c r="D5356" s="4"/>
      <c r="E5356" s="1"/>
      <c r="F5356" s="1"/>
    </row>
    <row r="5357" ht="15.75" customHeight="1">
      <c r="A5357" s="1"/>
      <c r="B5357" s="3"/>
      <c r="C5357" s="1"/>
      <c r="D5357" s="4"/>
      <c r="E5357" s="1"/>
      <c r="F5357" s="1"/>
    </row>
    <row r="5358" ht="15.75" customHeight="1">
      <c r="A5358" s="1"/>
      <c r="B5358" s="3"/>
      <c r="C5358" s="1"/>
      <c r="D5358" s="4"/>
      <c r="E5358" s="1"/>
      <c r="F5358" s="1"/>
    </row>
    <row r="5359" ht="15.75" customHeight="1">
      <c r="A5359" s="1"/>
      <c r="B5359" s="3"/>
      <c r="C5359" s="1"/>
      <c r="D5359" s="4"/>
      <c r="E5359" s="1"/>
      <c r="F5359" s="1"/>
    </row>
    <row r="5360" ht="15.75" customHeight="1">
      <c r="A5360" s="1"/>
      <c r="B5360" s="3"/>
      <c r="C5360" s="1"/>
      <c r="D5360" s="4"/>
      <c r="E5360" s="1"/>
      <c r="F5360" s="1"/>
    </row>
    <row r="5361" ht="15.75" customHeight="1">
      <c r="A5361" s="1"/>
      <c r="B5361" s="3"/>
      <c r="C5361" s="1"/>
      <c r="D5361" s="4"/>
      <c r="E5361" s="1"/>
      <c r="F5361" s="1"/>
    </row>
    <row r="5362" ht="15.75" customHeight="1">
      <c r="A5362" s="1"/>
      <c r="B5362" s="3"/>
      <c r="C5362" s="1"/>
      <c r="D5362" s="4"/>
      <c r="E5362" s="1"/>
      <c r="F5362" s="1"/>
    </row>
    <row r="5363" ht="15.75" customHeight="1">
      <c r="A5363" s="1"/>
      <c r="B5363" s="3"/>
      <c r="C5363" s="1"/>
      <c r="D5363" s="4"/>
      <c r="E5363" s="1"/>
      <c r="F5363" s="1"/>
    </row>
    <row r="5364" ht="15.75" customHeight="1">
      <c r="A5364" s="1"/>
      <c r="B5364" s="3"/>
      <c r="C5364" s="1"/>
      <c r="D5364" s="4"/>
      <c r="E5364" s="1"/>
      <c r="F5364" s="1"/>
    </row>
    <row r="5365" ht="15.75" customHeight="1">
      <c r="A5365" s="1"/>
      <c r="B5365" s="3"/>
      <c r="C5365" s="1"/>
      <c r="D5365" s="4"/>
      <c r="E5365" s="1"/>
      <c r="F5365" s="1"/>
    </row>
    <row r="5366" ht="15.75" customHeight="1">
      <c r="A5366" s="1"/>
      <c r="B5366" s="3"/>
      <c r="C5366" s="1"/>
      <c r="D5366" s="4"/>
      <c r="E5366" s="1"/>
      <c r="F5366" s="1"/>
    </row>
    <row r="5367" ht="15.75" customHeight="1">
      <c r="A5367" s="1"/>
      <c r="B5367" s="3"/>
      <c r="C5367" s="1"/>
      <c r="D5367" s="4"/>
      <c r="E5367" s="1"/>
      <c r="F5367" s="1"/>
    </row>
    <row r="5368" ht="15.75" customHeight="1">
      <c r="A5368" s="1"/>
      <c r="B5368" s="3"/>
      <c r="C5368" s="1"/>
      <c r="D5368" s="4"/>
      <c r="E5368" s="1"/>
      <c r="F5368" s="1"/>
    </row>
    <row r="5369" ht="15.75" customHeight="1">
      <c r="A5369" s="1"/>
      <c r="B5369" s="3"/>
      <c r="C5369" s="1"/>
      <c r="D5369" s="4"/>
      <c r="E5369" s="1"/>
      <c r="F5369" s="1"/>
    </row>
    <row r="5370" ht="15.75" customHeight="1">
      <c r="A5370" s="1"/>
      <c r="B5370" s="3"/>
      <c r="C5370" s="1"/>
      <c r="D5370" s="4"/>
      <c r="E5370" s="1"/>
      <c r="F5370" s="1"/>
    </row>
    <row r="5371" ht="15.75" customHeight="1">
      <c r="A5371" s="1"/>
      <c r="B5371" s="3"/>
      <c r="C5371" s="1"/>
      <c r="D5371" s="4"/>
      <c r="E5371" s="1"/>
      <c r="F5371" s="1"/>
    </row>
    <row r="5372" ht="15.75" customHeight="1">
      <c r="A5372" s="1"/>
      <c r="B5372" s="3"/>
      <c r="C5372" s="1"/>
      <c r="D5372" s="4"/>
      <c r="E5372" s="1"/>
      <c r="F5372" s="1"/>
    </row>
    <row r="5373" ht="15.75" customHeight="1">
      <c r="A5373" s="1"/>
      <c r="B5373" s="3"/>
      <c r="C5373" s="1"/>
      <c r="D5373" s="4"/>
      <c r="E5373" s="1"/>
      <c r="F5373" s="1"/>
    </row>
    <row r="5374" ht="15.75" customHeight="1">
      <c r="A5374" s="1"/>
      <c r="B5374" s="3"/>
      <c r="C5374" s="1"/>
      <c r="D5374" s="4"/>
      <c r="E5374" s="1"/>
      <c r="F5374" s="1"/>
    </row>
    <row r="5375" ht="15.75" customHeight="1">
      <c r="A5375" s="1"/>
      <c r="B5375" s="3"/>
      <c r="C5375" s="1"/>
      <c r="D5375" s="4"/>
      <c r="E5375" s="1"/>
      <c r="F5375" s="1"/>
    </row>
    <row r="5376" ht="15.75" customHeight="1">
      <c r="A5376" s="1"/>
      <c r="B5376" s="3"/>
      <c r="C5376" s="1"/>
      <c r="D5376" s="4"/>
      <c r="E5376" s="1"/>
      <c r="F5376" s="1"/>
    </row>
    <row r="5377" ht="15.75" customHeight="1">
      <c r="A5377" s="1"/>
      <c r="B5377" s="3"/>
      <c r="C5377" s="1"/>
      <c r="D5377" s="4"/>
      <c r="E5377" s="1"/>
      <c r="F5377" s="1"/>
    </row>
    <row r="5378" ht="15.75" customHeight="1">
      <c r="A5378" s="1"/>
      <c r="B5378" s="3"/>
      <c r="C5378" s="1"/>
      <c r="D5378" s="4"/>
      <c r="E5378" s="1"/>
      <c r="F5378" s="1"/>
    </row>
    <row r="5379" ht="15.75" customHeight="1">
      <c r="A5379" s="1"/>
      <c r="B5379" s="3"/>
      <c r="C5379" s="1"/>
      <c r="D5379" s="4"/>
      <c r="E5379" s="1"/>
      <c r="F5379" s="1"/>
    </row>
    <row r="5380" ht="15.75" customHeight="1">
      <c r="A5380" s="1"/>
      <c r="B5380" s="3"/>
      <c r="C5380" s="1"/>
      <c r="D5380" s="4"/>
      <c r="E5380" s="1"/>
      <c r="F5380" s="1"/>
    </row>
    <row r="5381" ht="15.75" customHeight="1">
      <c r="A5381" s="1"/>
      <c r="B5381" s="3"/>
      <c r="C5381" s="1"/>
      <c r="D5381" s="4"/>
      <c r="E5381" s="1"/>
      <c r="F5381" s="1"/>
    </row>
    <row r="5382" ht="15.75" customHeight="1">
      <c r="A5382" s="1"/>
      <c r="B5382" s="3"/>
      <c r="C5382" s="1"/>
      <c r="D5382" s="4"/>
      <c r="E5382" s="1"/>
      <c r="F5382" s="1"/>
    </row>
    <row r="5383" ht="15.75" customHeight="1">
      <c r="A5383" s="1"/>
      <c r="B5383" s="3"/>
      <c r="C5383" s="1"/>
      <c r="D5383" s="4"/>
      <c r="E5383" s="1"/>
      <c r="F5383" s="1"/>
    </row>
    <row r="5384" ht="15.75" customHeight="1">
      <c r="A5384" s="1"/>
      <c r="B5384" s="3"/>
      <c r="C5384" s="1"/>
      <c r="D5384" s="4"/>
      <c r="E5384" s="1"/>
      <c r="F5384" s="1"/>
    </row>
    <row r="5385" ht="15.75" customHeight="1">
      <c r="A5385" s="1"/>
      <c r="B5385" s="3"/>
      <c r="C5385" s="1"/>
      <c r="D5385" s="4"/>
      <c r="E5385" s="1"/>
      <c r="F5385" s="1"/>
    </row>
    <row r="5386" ht="15.75" customHeight="1">
      <c r="A5386" s="1"/>
      <c r="B5386" s="3"/>
      <c r="C5386" s="1"/>
      <c r="D5386" s="4"/>
      <c r="E5386" s="1"/>
      <c r="F5386" s="1"/>
    </row>
    <row r="5387" ht="15.75" customHeight="1">
      <c r="A5387" s="1"/>
      <c r="B5387" s="3"/>
      <c r="C5387" s="1"/>
      <c r="D5387" s="4"/>
      <c r="E5387" s="1"/>
      <c r="F5387" s="1"/>
    </row>
    <row r="5388" ht="15.75" customHeight="1">
      <c r="A5388" s="1"/>
      <c r="B5388" s="3"/>
      <c r="C5388" s="1"/>
      <c r="D5388" s="4"/>
      <c r="E5388" s="1"/>
      <c r="F5388" s="1"/>
    </row>
    <row r="5389" ht="15.75" customHeight="1">
      <c r="A5389" s="1"/>
      <c r="B5389" s="3"/>
      <c r="C5389" s="1"/>
      <c r="D5389" s="4"/>
      <c r="E5389" s="1"/>
      <c r="F5389" s="1"/>
    </row>
    <row r="5390" ht="15.75" customHeight="1">
      <c r="A5390" s="1"/>
      <c r="B5390" s="3"/>
      <c r="C5390" s="1"/>
      <c r="D5390" s="4"/>
      <c r="E5390" s="1"/>
      <c r="F5390" s="1"/>
    </row>
    <row r="5391" ht="15.75" customHeight="1">
      <c r="A5391" s="1"/>
      <c r="B5391" s="3"/>
      <c r="C5391" s="1"/>
      <c r="D5391" s="4"/>
      <c r="E5391" s="1"/>
      <c r="F5391" s="1"/>
    </row>
    <row r="5392" ht="15.75" customHeight="1">
      <c r="A5392" s="1"/>
      <c r="B5392" s="3"/>
      <c r="C5392" s="1"/>
      <c r="D5392" s="4"/>
      <c r="E5392" s="1"/>
      <c r="F5392" s="1"/>
    </row>
    <row r="5393" ht="15.75" customHeight="1">
      <c r="A5393" s="1"/>
      <c r="B5393" s="3"/>
      <c r="C5393" s="1"/>
      <c r="D5393" s="4"/>
      <c r="E5393" s="1"/>
      <c r="F5393" s="1"/>
    </row>
    <row r="5394" ht="15.75" customHeight="1">
      <c r="A5394" s="1"/>
      <c r="B5394" s="3"/>
      <c r="C5394" s="1"/>
      <c r="D5394" s="4"/>
      <c r="E5394" s="1"/>
      <c r="F5394" s="1"/>
    </row>
    <row r="5395" ht="15.75" customHeight="1">
      <c r="A5395" s="1"/>
      <c r="B5395" s="3"/>
      <c r="C5395" s="1"/>
      <c r="D5395" s="4"/>
      <c r="E5395" s="1"/>
      <c r="F5395" s="1"/>
    </row>
    <row r="5396" ht="15.75" customHeight="1">
      <c r="A5396" s="1"/>
      <c r="B5396" s="3"/>
      <c r="C5396" s="1"/>
      <c r="D5396" s="4"/>
      <c r="E5396" s="1"/>
      <c r="F5396" s="1"/>
    </row>
    <row r="5397" ht="15.75" customHeight="1">
      <c r="A5397" s="1"/>
      <c r="B5397" s="3"/>
      <c r="C5397" s="1"/>
      <c r="D5397" s="4"/>
      <c r="E5397" s="1"/>
      <c r="F5397" s="1"/>
    </row>
    <row r="5398" ht="15.75" customHeight="1">
      <c r="A5398" s="1"/>
      <c r="B5398" s="3"/>
      <c r="C5398" s="1"/>
      <c r="D5398" s="4"/>
      <c r="E5398" s="1"/>
      <c r="F5398" s="1"/>
    </row>
    <row r="5399" ht="15.75" customHeight="1">
      <c r="A5399" s="1"/>
      <c r="B5399" s="3"/>
      <c r="C5399" s="1"/>
      <c r="D5399" s="4"/>
      <c r="E5399" s="1"/>
      <c r="F5399" s="1"/>
    </row>
    <row r="5400" ht="15.75" customHeight="1">
      <c r="A5400" s="1"/>
      <c r="B5400" s="3"/>
      <c r="C5400" s="1"/>
      <c r="D5400" s="4"/>
      <c r="E5400" s="1"/>
      <c r="F5400" s="1"/>
    </row>
    <row r="5401" ht="15.75" customHeight="1">
      <c r="A5401" s="1"/>
      <c r="B5401" s="3"/>
      <c r="C5401" s="1"/>
      <c r="D5401" s="4"/>
      <c r="E5401" s="1"/>
      <c r="F5401" s="1"/>
    </row>
    <row r="5402" ht="15.75" customHeight="1">
      <c r="A5402" s="1"/>
      <c r="B5402" s="3"/>
      <c r="C5402" s="1"/>
      <c r="D5402" s="4"/>
      <c r="E5402" s="1"/>
      <c r="F5402" s="1"/>
    </row>
    <row r="5403" ht="15.75" customHeight="1">
      <c r="A5403" s="1"/>
      <c r="B5403" s="3"/>
      <c r="C5403" s="1"/>
      <c r="D5403" s="4"/>
      <c r="E5403" s="1"/>
      <c r="F5403" s="1"/>
    </row>
    <row r="5404" ht="15.75" customHeight="1">
      <c r="A5404" s="1"/>
      <c r="B5404" s="3"/>
      <c r="C5404" s="1"/>
      <c r="D5404" s="4"/>
      <c r="E5404" s="1"/>
      <c r="F5404" s="1"/>
    </row>
    <row r="5405" ht="15.75" customHeight="1">
      <c r="A5405" s="1"/>
      <c r="B5405" s="3"/>
      <c r="C5405" s="1"/>
      <c r="D5405" s="4"/>
      <c r="E5405" s="1"/>
      <c r="F5405" s="1"/>
    </row>
    <row r="5406" ht="15.75" customHeight="1">
      <c r="A5406" s="1"/>
      <c r="B5406" s="3"/>
      <c r="C5406" s="1"/>
      <c r="D5406" s="4"/>
      <c r="E5406" s="1"/>
      <c r="F5406" s="1"/>
    </row>
    <row r="5407" ht="15.75" customHeight="1">
      <c r="A5407" s="1"/>
      <c r="B5407" s="3"/>
      <c r="C5407" s="1"/>
      <c r="D5407" s="4"/>
      <c r="E5407" s="1"/>
      <c r="F5407" s="1"/>
    </row>
    <row r="5408" ht="15.75" customHeight="1">
      <c r="A5408" s="1"/>
      <c r="B5408" s="3"/>
      <c r="C5408" s="1"/>
      <c r="D5408" s="4"/>
      <c r="E5408" s="1"/>
      <c r="F5408" s="1"/>
    </row>
    <row r="5409" ht="15.75" customHeight="1">
      <c r="A5409" s="1"/>
      <c r="B5409" s="3"/>
      <c r="C5409" s="1"/>
      <c r="D5409" s="4"/>
      <c r="E5409" s="1"/>
      <c r="F5409" s="1"/>
    </row>
    <row r="5410" ht="15.75" customHeight="1">
      <c r="A5410" s="1"/>
      <c r="B5410" s="3"/>
      <c r="C5410" s="1"/>
      <c r="D5410" s="4"/>
      <c r="E5410" s="1"/>
      <c r="F5410" s="1"/>
    </row>
    <row r="5411" ht="15.75" customHeight="1">
      <c r="A5411" s="1"/>
      <c r="B5411" s="3"/>
      <c r="C5411" s="1"/>
      <c r="D5411" s="4"/>
      <c r="E5411" s="1"/>
      <c r="F5411" s="1"/>
    </row>
    <row r="5412" ht="15.75" customHeight="1">
      <c r="A5412" s="1"/>
      <c r="B5412" s="3"/>
      <c r="C5412" s="1"/>
      <c r="D5412" s="4"/>
      <c r="E5412" s="1"/>
      <c r="F5412" s="1"/>
    </row>
    <row r="5413" ht="15.75" customHeight="1">
      <c r="A5413" s="1"/>
      <c r="B5413" s="3"/>
      <c r="C5413" s="1"/>
      <c r="D5413" s="4"/>
      <c r="E5413" s="1"/>
      <c r="F5413" s="1"/>
    </row>
    <row r="5414" ht="15.75" customHeight="1">
      <c r="A5414" s="1"/>
      <c r="B5414" s="3"/>
      <c r="C5414" s="1"/>
      <c r="D5414" s="4"/>
      <c r="E5414" s="1"/>
      <c r="F5414" s="1"/>
    </row>
    <row r="5415" ht="15.75" customHeight="1">
      <c r="A5415" s="1"/>
      <c r="B5415" s="3"/>
      <c r="C5415" s="1"/>
      <c r="D5415" s="4"/>
      <c r="E5415" s="1"/>
      <c r="F5415" s="1"/>
    </row>
    <row r="5416" ht="15.75" customHeight="1">
      <c r="A5416" s="1"/>
      <c r="B5416" s="3"/>
      <c r="C5416" s="1"/>
      <c r="D5416" s="4"/>
      <c r="E5416" s="1"/>
      <c r="F5416" s="1"/>
    </row>
    <row r="5417" ht="15.75" customHeight="1">
      <c r="A5417" s="1"/>
      <c r="B5417" s="3"/>
      <c r="C5417" s="1"/>
      <c r="D5417" s="4"/>
      <c r="E5417" s="1"/>
      <c r="F5417" s="1"/>
    </row>
    <row r="5418" ht="15.75" customHeight="1">
      <c r="A5418" s="1"/>
      <c r="B5418" s="3"/>
      <c r="C5418" s="1"/>
      <c r="D5418" s="4"/>
      <c r="E5418" s="1"/>
      <c r="F5418" s="1"/>
    </row>
    <row r="5419" ht="15.75" customHeight="1">
      <c r="A5419" s="1"/>
      <c r="B5419" s="3"/>
      <c r="C5419" s="1"/>
      <c r="D5419" s="4"/>
      <c r="E5419" s="1"/>
      <c r="F5419" s="1"/>
    </row>
    <row r="5420" ht="15.75" customHeight="1">
      <c r="A5420" s="1"/>
      <c r="B5420" s="3"/>
      <c r="C5420" s="1"/>
      <c r="D5420" s="4"/>
      <c r="E5420" s="1"/>
      <c r="F5420" s="1"/>
    </row>
    <row r="5421" ht="15.75" customHeight="1">
      <c r="A5421" s="1"/>
      <c r="B5421" s="3"/>
      <c r="C5421" s="1"/>
      <c r="D5421" s="4"/>
      <c r="E5421" s="1"/>
      <c r="F5421" s="1"/>
    </row>
    <row r="5422" ht="15.75" customHeight="1">
      <c r="A5422" s="1"/>
      <c r="B5422" s="3"/>
      <c r="C5422" s="1"/>
      <c r="D5422" s="4"/>
      <c r="E5422" s="1"/>
      <c r="F5422" s="1"/>
    </row>
    <row r="5423" ht="15.75" customHeight="1">
      <c r="A5423" s="1"/>
      <c r="B5423" s="3"/>
      <c r="C5423" s="1"/>
      <c r="D5423" s="4"/>
      <c r="E5423" s="1"/>
      <c r="F5423" s="1"/>
    </row>
    <row r="5424" ht="15.75" customHeight="1">
      <c r="A5424" s="1"/>
      <c r="B5424" s="3"/>
      <c r="C5424" s="1"/>
      <c r="D5424" s="4"/>
      <c r="E5424" s="1"/>
      <c r="F5424" s="1"/>
    </row>
    <row r="5425" ht="15.75" customHeight="1">
      <c r="A5425" s="1"/>
      <c r="B5425" s="3"/>
      <c r="C5425" s="1"/>
      <c r="D5425" s="4"/>
      <c r="E5425" s="1"/>
      <c r="F5425" s="1"/>
    </row>
    <row r="5426" ht="15.75" customHeight="1">
      <c r="A5426" s="1"/>
      <c r="B5426" s="3"/>
      <c r="C5426" s="1"/>
      <c r="D5426" s="4"/>
      <c r="E5426" s="1"/>
      <c r="F5426" s="1"/>
    </row>
    <row r="5427" ht="15.75" customHeight="1">
      <c r="A5427" s="1"/>
      <c r="B5427" s="3"/>
      <c r="C5427" s="1"/>
      <c r="D5427" s="4"/>
      <c r="E5427" s="1"/>
      <c r="F5427" s="1"/>
    </row>
    <row r="5428" ht="15.75" customHeight="1">
      <c r="A5428" s="1"/>
      <c r="B5428" s="3"/>
      <c r="C5428" s="1"/>
      <c r="D5428" s="4"/>
      <c r="E5428" s="1"/>
      <c r="F5428" s="1"/>
    </row>
    <row r="5429" ht="15.75" customHeight="1">
      <c r="A5429" s="1"/>
      <c r="B5429" s="3"/>
      <c r="C5429" s="1"/>
      <c r="D5429" s="4"/>
      <c r="E5429" s="1"/>
      <c r="F5429" s="1"/>
    </row>
    <row r="5430" ht="15.75" customHeight="1">
      <c r="A5430" s="1"/>
      <c r="B5430" s="3"/>
      <c r="C5430" s="1"/>
      <c r="D5430" s="4"/>
      <c r="E5430" s="1"/>
      <c r="F5430" s="1"/>
    </row>
    <row r="5431" ht="15.75" customHeight="1">
      <c r="A5431" s="1"/>
      <c r="B5431" s="3"/>
      <c r="C5431" s="1"/>
      <c r="D5431" s="4"/>
      <c r="E5431" s="1"/>
      <c r="F5431" s="1"/>
    </row>
    <row r="5432" ht="15.75" customHeight="1">
      <c r="A5432" s="1"/>
      <c r="B5432" s="3"/>
      <c r="C5432" s="1"/>
      <c r="D5432" s="4"/>
      <c r="E5432" s="1"/>
      <c r="F5432" s="1"/>
    </row>
    <row r="5433" ht="15.75" customHeight="1">
      <c r="A5433" s="1"/>
      <c r="B5433" s="3"/>
      <c r="C5433" s="1"/>
      <c r="D5433" s="4"/>
      <c r="E5433" s="1"/>
      <c r="F5433" s="1"/>
    </row>
    <row r="5434" ht="15.75" customHeight="1">
      <c r="A5434" s="1"/>
      <c r="B5434" s="3"/>
      <c r="C5434" s="1"/>
      <c r="D5434" s="4"/>
      <c r="E5434" s="1"/>
      <c r="F5434" s="1"/>
    </row>
    <row r="5435" ht="15.75" customHeight="1">
      <c r="A5435" s="1"/>
      <c r="B5435" s="3"/>
      <c r="C5435" s="1"/>
      <c r="D5435" s="4"/>
      <c r="E5435" s="1"/>
      <c r="F5435" s="1"/>
    </row>
    <row r="5436" ht="15.75" customHeight="1">
      <c r="A5436" s="1"/>
      <c r="B5436" s="3"/>
      <c r="C5436" s="1"/>
      <c r="D5436" s="4"/>
      <c r="E5436" s="1"/>
      <c r="F5436" s="1"/>
    </row>
    <row r="5437" ht="15.75" customHeight="1">
      <c r="A5437" s="1"/>
      <c r="B5437" s="3"/>
      <c r="C5437" s="1"/>
      <c r="D5437" s="4"/>
      <c r="E5437" s="1"/>
      <c r="F5437" s="1"/>
    </row>
    <row r="5438" ht="15.75" customHeight="1">
      <c r="A5438" s="1"/>
      <c r="B5438" s="3"/>
      <c r="C5438" s="1"/>
      <c r="D5438" s="4"/>
      <c r="E5438" s="1"/>
      <c r="F5438" s="1"/>
    </row>
    <row r="5439" ht="15.75" customHeight="1">
      <c r="A5439" s="1"/>
      <c r="B5439" s="3"/>
      <c r="C5439" s="1"/>
      <c r="D5439" s="4"/>
      <c r="E5439" s="1"/>
      <c r="F5439" s="1"/>
    </row>
    <row r="5440" ht="15.75" customHeight="1">
      <c r="A5440" s="1"/>
      <c r="B5440" s="3"/>
      <c r="C5440" s="1"/>
      <c r="D5440" s="4"/>
      <c r="E5440" s="1"/>
      <c r="F5440" s="1"/>
    </row>
    <row r="5441" ht="15.75" customHeight="1">
      <c r="A5441" s="1"/>
      <c r="B5441" s="3"/>
      <c r="C5441" s="1"/>
      <c r="D5441" s="4"/>
      <c r="E5441" s="1"/>
      <c r="F5441" s="1"/>
    </row>
    <row r="5442" ht="15.75" customHeight="1">
      <c r="A5442" s="1"/>
      <c r="B5442" s="3"/>
      <c r="C5442" s="1"/>
      <c r="D5442" s="4"/>
      <c r="E5442" s="1"/>
      <c r="F5442" s="1"/>
    </row>
    <row r="5443" ht="15.75" customHeight="1">
      <c r="A5443" s="1"/>
      <c r="B5443" s="3"/>
      <c r="C5443" s="1"/>
      <c r="D5443" s="4"/>
      <c r="E5443" s="1"/>
      <c r="F5443" s="1"/>
    </row>
    <row r="5444" ht="15.75" customHeight="1">
      <c r="A5444" s="1"/>
      <c r="B5444" s="3"/>
      <c r="C5444" s="1"/>
      <c r="D5444" s="4"/>
      <c r="E5444" s="1"/>
      <c r="F5444" s="1"/>
    </row>
    <row r="5445" ht="15.75" customHeight="1">
      <c r="A5445" s="1"/>
      <c r="B5445" s="3"/>
      <c r="C5445" s="1"/>
      <c r="D5445" s="4"/>
      <c r="E5445" s="1"/>
      <c r="F5445" s="1"/>
    </row>
    <row r="5446" ht="15.75" customHeight="1">
      <c r="A5446" s="1"/>
      <c r="B5446" s="3"/>
      <c r="C5446" s="1"/>
      <c r="D5446" s="4"/>
      <c r="E5446" s="1"/>
      <c r="F5446" s="1"/>
    </row>
    <row r="5447" ht="15.75" customHeight="1">
      <c r="A5447" s="1"/>
      <c r="B5447" s="3"/>
      <c r="C5447" s="1"/>
      <c r="D5447" s="4"/>
      <c r="E5447" s="1"/>
      <c r="F5447" s="1"/>
    </row>
    <row r="5448" ht="15.75" customHeight="1">
      <c r="A5448" s="1"/>
      <c r="B5448" s="3"/>
      <c r="C5448" s="1"/>
      <c r="D5448" s="4"/>
      <c r="E5448" s="1"/>
      <c r="F5448" s="1"/>
    </row>
    <row r="5449" ht="15.75" customHeight="1">
      <c r="A5449" s="1"/>
      <c r="B5449" s="3"/>
      <c r="C5449" s="1"/>
      <c r="D5449" s="4"/>
      <c r="E5449" s="1"/>
      <c r="F5449" s="1"/>
    </row>
    <row r="5450" ht="15.75" customHeight="1">
      <c r="A5450" s="1"/>
      <c r="B5450" s="3"/>
      <c r="C5450" s="1"/>
      <c r="D5450" s="4"/>
      <c r="E5450" s="1"/>
      <c r="F5450" s="1"/>
    </row>
    <row r="5451" ht="15.75" customHeight="1">
      <c r="A5451" s="1"/>
      <c r="B5451" s="3"/>
      <c r="C5451" s="1"/>
      <c r="D5451" s="4"/>
      <c r="E5451" s="1"/>
      <c r="F5451" s="1"/>
    </row>
    <row r="5452" ht="15.75" customHeight="1">
      <c r="A5452" s="1"/>
      <c r="B5452" s="3"/>
      <c r="C5452" s="1"/>
      <c r="D5452" s="4"/>
      <c r="E5452" s="1"/>
      <c r="F5452" s="1"/>
    </row>
    <row r="5453" ht="15.75" customHeight="1">
      <c r="A5453" s="1"/>
      <c r="B5453" s="3"/>
      <c r="C5453" s="1"/>
      <c r="D5453" s="4"/>
      <c r="E5453" s="1"/>
      <c r="F5453" s="1"/>
    </row>
    <row r="5454" ht="15.75" customHeight="1">
      <c r="A5454" s="1"/>
      <c r="B5454" s="3"/>
      <c r="C5454" s="1"/>
      <c r="D5454" s="4"/>
      <c r="E5454" s="1"/>
      <c r="F5454" s="1"/>
    </row>
    <row r="5455" ht="15.75" customHeight="1">
      <c r="A5455" s="1"/>
      <c r="B5455" s="3"/>
      <c r="C5455" s="1"/>
      <c r="D5455" s="4"/>
      <c r="E5455" s="1"/>
      <c r="F5455" s="1"/>
    </row>
    <row r="5456" ht="15.75" customHeight="1">
      <c r="A5456" s="1"/>
      <c r="B5456" s="3"/>
      <c r="C5456" s="1"/>
      <c r="D5456" s="4"/>
      <c r="E5456" s="1"/>
      <c r="F5456" s="1"/>
    </row>
    <row r="5457" ht="15.75" customHeight="1">
      <c r="A5457" s="1"/>
      <c r="B5457" s="3"/>
      <c r="C5457" s="1"/>
      <c r="D5457" s="4"/>
      <c r="E5457" s="1"/>
      <c r="F5457" s="1"/>
    </row>
    <row r="5458" ht="15.75" customHeight="1">
      <c r="A5458" s="1"/>
      <c r="B5458" s="3"/>
      <c r="C5458" s="1"/>
      <c r="D5458" s="4"/>
      <c r="E5458" s="1"/>
      <c r="F5458" s="1"/>
    </row>
    <row r="5459" ht="15.75" customHeight="1">
      <c r="A5459" s="1"/>
      <c r="B5459" s="3"/>
      <c r="C5459" s="1"/>
      <c r="D5459" s="4"/>
      <c r="E5459" s="1"/>
      <c r="F5459" s="1"/>
    </row>
    <row r="5460" ht="15.75" customHeight="1">
      <c r="A5460" s="1"/>
      <c r="B5460" s="3"/>
      <c r="C5460" s="1"/>
      <c r="D5460" s="4"/>
      <c r="E5460" s="1"/>
      <c r="F5460" s="1"/>
    </row>
    <row r="5461" ht="15.75" customHeight="1">
      <c r="A5461" s="1"/>
      <c r="B5461" s="3"/>
      <c r="C5461" s="1"/>
      <c r="D5461" s="4"/>
      <c r="E5461" s="1"/>
      <c r="F5461" s="1"/>
    </row>
    <row r="5462" ht="15.75" customHeight="1">
      <c r="A5462" s="1"/>
      <c r="B5462" s="3"/>
      <c r="C5462" s="1"/>
      <c r="D5462" s="4"/>
      <c r="E5462" s="1"/>
      <c r="F5462" s="1"/>
    </row>
    <row r="5463" ht="15.75" customHeight="1">
      <c r="A5463" s="1"/>
      <c r="B5463" s="3"/>
      <c r="C5463" s="1"/>
      <c r="D5463" s="4"/>
      <c r="E5463" s="1"/>
      <c r="F5463" s="1"/>
    </row>
    <row r="5464" ht="15.75" customHeight="1">
      <c r="A5464" s="1"/>
      <c r="B5464" s="3"/>
      <c r="C5464" s="1"/>
      <c r="D5464" s="4"/>
      <c r="E5464" s="1"/>
      <c r="F5464" s="1"/>
    </row>
    <row r="5465" ht="15.75" customHeight="1">
      <c r="A5465" s="1"/>
      <c r="B5465" s="3"/>
      <c r="C5465" s="1"/>
      <c r="D5465" s="4"/>
      <c r="E5465" s="1"/>
      <c r="F5465" s="1"/>
    </row>
    <row r="5466" ht="15.75" customHeight="1">
      <c r="A5466" s="1"/>
      <c r="B5466" s="3"/>
      <c r="C5466" s="1"/>
      <c r="D5466" s="4"/>
      <c r="E5466" s="1"/>
      <c r="F5466" s="1"/>
    </row>
    <row r="5467" ht="15.75" customHeight="1">
      <c r="A5467" s="1"/>
      <c r="B5467" s="3"/>
      <c r="C5467" s="1"/>
      <c r="D5467" s="4"/>
      <c r="E5467" s="1"/>
      <c r="F5467" s="1"/>
    </row>
    <row r="5468" ht="15.75" customHeight="1">
      <c r="A5468" s="1"/>
      <c r="B5468" s="3"/>
      <c r="C5468" s="1"/>
      <c r="D5468" s="4"/>
      <c r="E5468" s="1"/>
      <c r="F5468" s="1"/>
    </row>
    <row r="5469" ht="15.75" customHeight="1">
      <c r="A5469" s="1"/>
      <c r="B5469" s="3"/>
      <c r="C5469" s="1"/>
      <c r="D5469" s="4"/>
      <c r="E5469" s="1"/>
      <c r="F5469" s="1"/>
    </row>
    <row r="5470" ht="15.75" customHeight="1">
      <c r="A5470" s="1"/>
      <c r="B5470" s="3"/>
      <c r="C5470" s="1"/>
      <c r="D5470" s="4"/>
      <c r="E5470" s="1"/>
      <c r="F5470" s="1"/>
    </row>
    <row r="5471" ht="15.75" customHeight="1">
      <c r="A5471" s="1"/>
      <c r="B5471" s="3"/>
      <c r="C5471" s="1"/>
      <c r="D5471" s="4"/>
      <c r="E5471" s="1"/>
      <c r="F5471" s="1"/>
    </row>
    <row r="5472" ht="15.75" customHeight="1">
      <c r="A5472" s="1"/>
      <c r="B5472" s="3"/>
      <c r="C5472" s="1"/>
      <c r="D5472" s="4"/>
      <c r="E5472" s="1"/>
      <c r="F5472" s="1"/>
    </row>
    <row r="5473" ht="15.75" customHeight="1">
      <c r="A5473" s="1"/>
      <c r="B5473" s="3"/>
      <c r="C5473" s="1"/>
      <c r="D5473" s="4"/>
      <c r="E5473" s="1"/>
      <c r="F5473" s="1"/>
    </row>
    <row r="5474" ht="15.75" customHeight="1">
      <c r="A5474" s="1"/>
      <c r="B5474" s="3"/>
      <c r="C5474" s="1"/>
      <c r="D5474" s="4"/>
      <c r="E5474" s="1"/>
      <c r="F5474" s="1"/>
    </row>
    <row r="5475" ht="15.75" customHeight="1">
      <c r="A5475" s="1"/>
      <c r="B5475" s="3"/>
      <c r="C5475" s="1"/>
      <c r="D5475" s="4"/>
      <c r="E5475" s="1"/>
      <c r="F5475" s="1"/>
    </row>
    <row r="5476" ht="15.75" customHeight="1">
      <c r="A5476" s="1"/>
      <c r="B5476" s="3"/>
      <c r="C5476" s="1"/>
      <c r="D5476" s="4"/>
      <c r="E5476" s="1"/>
      <c r="F5476" s="1"/>
    </row>
    <row r="5477" ht="15.75" customHeight="1">
      <c r="A5477" s="1"/>
      <c r="B5477" s="3"/>
      <c r="C5477" s="1"/>
      <c r="D5477" s="4"/>
      <c r="E5477" s="1"/>
      <c r="F5477" s="1"/>
    </row>
    <row r="5478" ht="15.75" customHeight="1">
      <c r="A5478" s="1"/>
      <c r="B5478" s="3"/>
      <c r="C5478" s="1"/>
      <c r="D5478" s="4"/>
      <c r="E5478" s="1"/>
      <c r="F5478" s="1"/>
    </row>
    <row r="5479" ht="15.75" customHeight="1">
      <c r="A5479" s="1"/>
      <c r="B5479" s="3"/>
      <c r="C5479" s="1"/>
      <c r="D5479" s="4"/>
      <c r="E5479" s="1"/>
      <c r="F5479" s="1"/>
    </row>
    <row r="5480" ht="15.75" customHeight="1">
      <c r="A5480" s="1"/>
      <c r="B5480" s="3"/>
      <c r="C5480" s="1"/>
      <c r="D5480" s="4"/>
      <c r="E5480" s="1"/>
      <c r="F5480" s="1"/>
    </row>
    <row r="5481" ht="15.75" customHeight="1">
      <c r="A5481" s="1"/>
      <c r="B5481" s="3"/>
      <c r="C5481" s="1"/>
      <c r="D5481" s="4"/>
      <c r="E5481" s="1"/>
      <c r="F5481" s="1"/>
    </row>
    <row r="5482" ht="15.75" customHeight="1">
      <c r="A5482" s="1"/>
      <c r="B5482" s="3"/>
      <c r="C5482" s="1"/>
      <c r="D5482" s="4"/>
      <c r="E5482" s="1"/>
      <c r="F5482" s="1"/>
    </row>
    <row r="5483" ht="15.75" customHeight="1">
      <c r="A5483" s="1"/>
      <c r="B5483" s="3"/>
      <c r="C5483" s="1"/>
      <c r="D5483" s="4"/>
      <c r="E5483" s="1"/>
      <c r="F5483" s="1"/>
    </row>
    <row r="5484" ht="15.75" customHeight="1">
      <c r="A5484" s="1"/>
      <c r="B5484" s="3"/>
      <c r="C5484" s="1"/>
      <c r="D5484" s="4"/>
      <c r="E5484" s="1"/>
      <c r="F5484" s="1"/>
    </row>
    <row r="5485" ht="15.75" customHeight="1">
      <c r="A5485" s="1"/>
      <c r="B5485" s="3"/>
      <c r="C5485" s="1"/>
      <c r="D5485" s="4"/>
      <c r="E5485" s="1"/>
      <c r="F5485" s="1"/>
    </row>
    <row r="5486" ht="15.75" customHeight="1">
      <c r="A5486" s="1"/>
      <c r="B5486" s="3"/>
      <c r="C5486" s="1"/>
      <c r="D5486" s="4"/>
      <c r="E5486" s="1"/>
      <c r="F5486" s="1"/>
    </row>
    <row r="5487" ht="15.75" customHeight="1">
      <c r="A5487" s="1"/>
      <c r="B5487" s="3"/>
      <c r="C5487" s="1"/>
      <c r="D5487" s="4"/>
      <c r="E5487" s="1"/>
      <c r="F5487" s="1"/>
    </row>
    <row r="5488" ht="15.75" customHeight="1">
      <c r="A5488" s="1"/>
      <c r="B5488" s="3"/>
      <c r="C5488" s="1"/>
      <c r="D5488" s="4"/>
      <c r="E5488" s="1"/>
      <c r="F5488" s="1"/>
    </row>
    <row r="5489" ht="15.75" customHeight="1">
      <c r="A5489" s="1"/>
      <c r="B5489" s="3"/>
      <c r="C5489" s="1"/>
      <c r="D5489" s="4"/>
      <c r="E5489" s="1"/>
      <c r="F5489" s="1"/>
    </row>
    <row r="5490" ht="15.75" customHeight="1">
      <c r="A5490" s="1"/>
      <c r="B5490" s="3"/>
      <c r="C5490" s="1"/>
      <c r="D5490" s="4"/>
      <c r="E5490" s="1"/>
      <c r="F5490" s="1"/>
    </row>
    <row r="5491" ht="15.75" customHeight="1">
      <c r="A5491" s="1"/>
      <c r="B5491" s="3"/>
      <c r="C5491" s="1"/>
      <c r="D5491" s="4"/>
      <c r="E5491" s="1"/>
      <c r="F5491" s="1"/>
    </row>
    <row r="5492" ht="15.75" customHeight="1">
      <c r="A5492" s="1"/>
      <c r="B5492" s="3"/>
      <c r="C5492" s="1"/>
      <c r="D5492" s="4"/>
      <c r="E5492" s="1"/>
      <c r="F5492" s="1"/>
    </row>
    <row r="5493" ht="15.75" customHeight="1">
      <c r="A5493" s="1"/>
      <c r="B5493" s="3"/>
      <c r="C5493" s="1"/>
      <c r="D5493" s="4"/>
      <c r="E5493" s="1"/>
      <c r="F5493" s="1"/>
    </row>
    <row r="5494" ht="15.75" customHeight="1">
      <c r="A5494" s="1"/>
      <c r="B5494" s="3"/>
      <c r="C5494" s="1"/>
      <c r="D5494" s="4"/>
      <c r="E5494" s="1"/>
      <c r="F5494" s="1"/>
    </row>
    <row r="5495" ht="15.75" customHeight="1">
      <c r="A5495" s="1"/>
      <c r="B5495" s="3"/>
      <c r="C5495" s="1"/>
      <c r="D5495" s="4"/>
      <c r="E5495" s="1"/>
      <c r="F5495" s="1"/>
    </row>
    <row r="5496" ht="15.75" customHeight="1">
      <c r="A5496" s="1"/>
      <c r="B5496" s="3"/>
      <c r="C5496" s="1"/>
      <c r="D5496" s="4"/>
      <c r="E5496" s="1"/>
      <c r="F5496" s="1"/>
    </row>
    <row r="5497" ht="15.75" customHeight="1">
      <c r="A5497" s="1"/>
      <c r="B5497" s="3"/>
      <c r="C5497" s="1"/>
      <c r="D5497" s="4"/>
      <c r="E5497" s="1"/>
      <c r="F5497" s="1"/>
    </row>
    <row r="5498" ht="15.75" customHeight="1">
      <c r="A5498" s="1"/>
      <c r="B5498" s="3"/>
      <c r="C5498" s="1"/>
      <c r="D5498" s="4"/>
      <c r="E5498" s="1"/>
      <c r="F5498" s="1"/>
    </row>
    <row r="5499" ht="15.75" customHeight="1">
      <c r="A5499" s="1"/>
      <c r="B5499" s="3"/>
      <c r="C5499" s="1"/>
      <c r="D5499" s="4"/>
      <c r="E5499" s="1"/>
      <c r="F5499" s="1"/>
    </row>
    <row r="5500" ht="15.75" customHeight="1">
      <c r="A5500" s="1"/>
      <c r="B5500" s="3"/>
      <c r="C5500" s="1"/>
      <c r="D5500" s="4"/>
      <c r="E5500" s="1"/>
      <c r="F5500" s="1"/>
    </row>
    <row r="5501" ht="15.75" customHeight="1">
      <c r="A5501" s="1"/>
      <c r="B5501" s="3"/>
      <c r="C5501" s="1"/>
      <c r="D5501" s="4"/>
      <c r="E5501" s="1"/>
      <c r="F5501" s="1"/>
    </row>
    <row r="5502" ht="15.75" customHeight="1">
      <c r="A5502" s="1"/>
      <c r="B5502" s="3"/>
      <c r="C5502" s="1"/>
      <c r="D5502" s="4"/>
      <c r="E5502" s="1"/>
      <c r="F5502" s="1"/>
    </row>
    <row r="5503" ht="15.75" customHeight="1">
      <c r="A5503" s="1"/>
      <c r="B5503" s="3"/>
      <c r="C5503" s="1"/>
      <c r="D5503" s="4"/>
      <c r="E5503" s="1"/>
      <c r="F5503" s="1"/>
    </row>
    <row r="5504" ht="15.75" customHeight="1">
      <c r="A5504" s="1"/>
      <c r="B5504" s="3"/>
      <c r="C5504" s="1"/>
      <c r="D5504" s="4"/>
      <c r="E5504" s="1"/>
      <c r="F5504" s="1"/>
    </row>
    <row r="5505" ht="15.75" customHeight="1">
      <c r="A5505" s="1"/>
      <c r="B5505" s="3"/>
      <c r="C5505" s="1"/>
      <c r="D5505" s="4"/>
      <c r="E5505" s="1"/>
      <c r="F5505" s="1"/>
    </row>
    <row r="5506" ht="15.75" customHeight="1">
      <c r="A5506" s="1"/>
      <c r="B5506" s="3"/>
      <c r="C5506" s="1"/>
      <c r="D5506" s="4"/>
      <c r="E5506" s="1"/>
      <c r="F5506" s="1"/>
    </row>
    <row r="5507" ht="15.75" customHeight="1">
      <c r="A5507" s="1"/>
      <c r="B5507" s="3"/>
      <c r="C5507" s="1"/>
      <c r="D5507" s="4"/>
      <c r="E5507" s="1"/>
      <c r="F5507" s="1"/>
    </row>
    <row r="5508" ht="15.75" customHeight="1">
      <c r="A5508" s="1"/>
      <c r="B5508" s="3"/>
      <c r="C5508" s="1"/>
      <c r="D5508" s="4"/>
      <c r="E5508" s="1"/>
      <c r="F5508" s="1"/>
    </row>
    <row r="5509" ht="15.75" customHeight="1">
      <c r="A5509" s="1"/>
      <c r="B5509" s="3"/>
      <c r="C5509" s="1"/>
      <c r="D5509" s="4"/>
      <c r="E5509" s="1"/>
      <c r="F5509" s="1"/>
    </row>
    <row r="5510" ht="15.75" customHeight="1">
      <c r="A5510" s="1"/>
      <c r="B5510" s="3"/>
      <c r="C5510" s="1"/>
      <c r="D5510" s="4"/>
      <c r="E5510" s="1"/>
      <c r="F5510" s="1"/>
    </row>
    <row r="5511" ht="15.75" customHeight="1">
      <c r="A5511" s="1"/>
      <c r="B5511" s="3"/>
      <c r="C5511" s="1"/>
      <c r="D5511" s="4"/>
      <c r="E5511" s="1"/>
      <c r="F5511" s="1"/>
    </row>
    <row r="5512" ht="15.75" customHeight="1">
      <c r="A5512" s="1"/>
      <c r="B5512" s="3"/>
      <c r="C5512" s="1"/>
      <c r="D5512" s="4"/>
      <c r="E5512" s="1"/>
      <c r="F5512" s="1"/>
    </row>
    <row r="5513" ht="15.75" customHeight="1">
      <c r="A5513" s="1"/>
      <c r="B5513" s="3"/>
      <c r="C5513" s="1"/>
      <c r="D5513" s="4"/>
      <c r="E5513" s="1"/>
      <c r="F5513" s="1"/>
    </row>
    <row r="5514" ht="15.75" customHeight="1">
      <c r="A5514" s="1"/>
      <c r="B5514" s="3"/>
      <c r="C5514" s="1"/>
      <c r="D5514" s="4"/>
      <c r="E5514" s="1"/>
      <c r="F5514" s="1"/>
    </row>
    <row r="5515" ht="15.75" customHeight="1">
      <c r="A5515" s="1"/>
      <c r="B5515" s="3"/>
      <c r="C5515" s="1"/>
      <c r="D5515" s="4"/>
      <c r="E5515" s="1"/>
      <c r="F5515" s="1"/>
    </row>
    <row r="5516" ht="15.75" customHeight="1">
      <c r="A5516" s="1"/>
      <c r="B5516" s="3"/>
      <c r="C5516" s="1"/>
      <c r="D5516" s="4"/>
      <c r="E5516" s="1"/>
      <c r="F5516" s="1"/>
    </row>
    <row r="5517" ht="15.75" customHeight="1">
      <c r="A5517" s="1"/>
      <c r="B5517" s="3"/>
      <c r="C5517" s="1"/>
      <c r="D5517" s="4"/>
      <c r="E5517" s="1"/>
      <c r="F5517" s="1"/>
    </row>
    <row r="5518" ht="15.75" customHeight="1">
      <c r="A5518" s="1"/>
      <c r="B5518" s="3"/>
      <c r="C5518" s="1"/>
      <c r="D5518" s="4"/>
      <c r="E5518" s="1"/>
      <c r="F5518" s="1"/>
    </row>
    <row r="5519" ht="15.75" customHeight="1">
      <c r="A5519" s="1"/>
      <c r="B5519" s="3"/>
      <c r="C5519" s="1"/>
      <c r="D5519" s="4"/>
      <c r="E5519" s="1"/>
      <c r="F5519" s="1"/>
    </row>
    <row r="5520" ht="15.75" customHeight="1">
      <c r="A5520" s="1"/>
      <c r="B5520" s="3"/>
      <c r="C5520" s="1"/>
      <c r="D5520" s="4"/>
      <c r="E5520" s="1"/>
      <c r="F5520" s="1"/>
    </row>
    <row r="5521" ht="15.75" customHeight="1">
      <c r="A5521" s="1"/>
      <c r="B5521" s="3"/>
      <c r="C5521" s="1"/>
      <c r="D5521" s="4"/>
      <c r="E5521" s="1"/>
      <c r="F5521" s="1"/>
    </row>
    <row r="5522" ht="15.75" customHeight="1">
      <c r="A5522" s="1"/>
      <c r="B5522" s="3"/>
      <c r="C5522" s="1"/>
      <c r="D5522" s="4"/>
      <c r="E5522" s="1"/>
      <c r="F5522" s="1"/>
    </row>
    <row r="5523" ht="15.75" customHeight="1">
      <c r="A5523" s="1"/>
      <c r="B5523" s="3"/>
      <c r="C5523" s="1"/>
      <c r="D5523" s="4"/>
      <c r="E5523" s="1"/>
      <c r="F5523" s="1"/>
    </row>
    <row r="5524" ht="15.75" customHeight="1">
      <c r="A5524" s="1"/>
      <c r="B5524" s="3"/>
      <c r="C5524" s="1"/>
      <c r="D5524" s="4"/>
      <c r="E5524" s="1"/>
      <c r="F5524" s="1"/>
    </row>
    <row r="5525" ht="15.75" customHeight="1">
      <c r="A5525" s="1"/>
      <c r="B5525" s="3"/>
      <c r="C5525" s="1"/>
      <c r="D5525" s="4"/>
      <c r="E5525" s="1"/>
      <c r="F5525" s="1"/>
    </row>
    <row r="5526" ht="15.75" customHeight="1">
      <c r="A5526" s="1"/>
      <c r="B5526" s="3"/>
      <c r="C5526" s="1"/>
      <c r="D5526" s="4"/>
      <c r="E5526" s="1"/>
      <c r="F5526" s="1"/>
    </row>
    <row r="5527" ht="15.75" customHeight="1">
      <c r="A5527" s="1"/>
      <c r="B5527" s="3"/>
      <c r="C5527" s="1"/>
      <c r="D5527" s="4"/>
      <c r="E5527" s="1"/>
      <c r="F5527" s="1"/>
    </row>
    <row r="5528" ht="15.75" customHeight="1">
      <c r="A5528" s="1"/>
      <c r="B5528" s="3"/>
      <c r="C5528" s="1"/>
      <c r="D5528" s="4"/>
      <c r="E5528" s="1"/>
      <c r="F5528" s="1"/>
    </row>
    <row r="5529" ht="15.75" customHeight="1">
      <c r="A5529" s="1"/>
      <c r="B5529" s="3"/>
      <c r="C5529" s="1"/>
      <c r="D5529" s="4"/>
      <c r="E5529" s="1"/>
      <c r="F5529" s="1"/>
    </row>
    <row r="5530" ht="15.75" customHeight="1">
      <c r="A5530" s="1"/>
      <c r="B5530" s="3"/>
      <c r="C5530" s="1"/>
      <c r="D5530" s="4"/>
      <c r="E5530" s="1"/>
      <c r="F5530" s="1"/>
    </row>
    <row r="5531" ht="15.75" customHeight="1">
      <c r="A5531" s="1"/>
      <c r="B5531" s="3"/>
      <c r="C5531" s="1"/>
      <c r="D5531" s="4"/>
      <c r="E5531" s="1"/>
      <c r="F5531" s="1"/>
    </row>
    <row r="5532" ht="15.75" customHeight="1">
      <c r="A5532" s="1"/>
      <c r="B5532" s="3"/>
      <c r="C5532" s="1"/>
      <c r="D5532" s="4"/>
      <c r="E5532" s="1"/>
      <c r="F5532" s="1"/>
    </row>
    <row r="5533" ht="15.75" customHeight="1">
      <c r="A5533" s="1"/>
      <c r="B5533" s="3"/>
      <c r="C5533" s="1"/>
      <c r="D5533" s="4"/>
      <c r="E5533" s="1"/>
      <c r="F5533" s="1"/>
    </row>
    <row r="5534" ht="15.75" customHeight="1">
      <c r="A5534" s="1"/>
      <c r="B5534" s="3"/>
      <c r="C5534" s="1"/>
      <c r="D5534" s="4"/>
      <c r="E5534" s="1"/>
      <c r="F5534" s="1"/>
    </row>
    <row r="5535" ht="15.75" customHeight="1">
      <c r="A5535" s="1"/>
      <c r="B5535" s="3"/>
      <c r="C5535" s="1"/>
      <c r="D5535" s="4"/>
      <c r="E5535" s="1"/>
      <c r="F5535" s="1"/>
    </row>
    <row r="5536" ht="15.75" customHeight="1">
      <c r="A5536" s="1"/>
      <c r="B5536" s="3"/>
      <c r="C5536" s="1"/>
      <c r="D5536" s="4"/>
      <c r="E5536" s="1"/>
      <c r="F5536" s="1"/>
    </row>
    <row r="5537" ht="15.75" customHeight="1">
      <c r="A5537" s="1"/>
      <c r="B5537" s="3"/>
      <c r="C5537" s="1"/>
      <c r="D5537" s="4"/>
      <c r="E5537" s="1"/>
      <c r="F5537" s="1"/>
    </row>
    <row r="5538" ht="15.75" customHeight="1">
      <c r="A5538" s="1"/>
      <c r="B5538" s="3"/>
      <c r="C5538" s="1"/>
      <c r="D5538" s="4"/>
      <c r="E5538" s="1"/>
      <c r="F5538" s="1"/>
    </row>
    <row r="5539" ht="15.75" customHeight="1">
      <c r="A5539" s="1"/>
      <c r="B5539" s="3"/>
      <c r="C5539" s="1"/>
      <c r="D5539" s="4"/>
      <c r="E5539" s="1"/>
      <c r="F5539" s="1"/>
    </row>
    <row r="5540" ht="15.75" customHeight="1">
      <c r="A5540" s="1"/>
      <c r="B5540" s="3"/>
      <c r="C5540" s="1"/>
      <c r="D5540" s="4"/>
      <c r="E5540" s="1"/>
      <c r="F5540" s="1"/>
    </row>
    <row r="5541" ht="15.75" customHeight="1">
      <c r="A5541" s="1"/>
      <c r="B5541" s="3"/>
      <c r="C5541" s="1"/>
      <c r="D5541" s="4"/>
      <c r="E5541" s="1"/>
      <c r="F5541" s="1"/>
    </row>
    <row r="5542" ht="15.75" customHeight="1">
      <c r="A5542" s="1"/>
      <c r="B5542" s="3"/>
      <c r="C5542" s="1"/>
      <c r="D5542" s="4"/>
      <c r="E5542" s="1"/>
      <c r="F5542" s="1"/>
    </row>
    <row r="5543" ht="15.75" customHeight="1">
      <c r="A5543" s="1"/>
      <c r="B5543" s="3"/>
      <c r="C5543" s="1"/>
      <c r="D5543" s="4"/>
      <c r="E5543" s="1"/>
      <c r="F5543" s="1"/>
    </row>
    <row r="5544" ht="15.75" customHeight="1">
      <c r="A5544" s="1"/>
      <c r="B5544" s="3"/>
      <c r="C5544" s="1"/>
      <c r="D5544" s="4"/>
      <c r="E5544" s="1"/>
      <c r="F5544" s="1"/>
    </row>
    <row r="5545" ht="15.75" customHeight="1">
      <c r="A5545" s="1"/>
      <c r="B5545" s="3"/>
      <c r="C5545" s="1"/>
      <c r="D5545" s="4"/>
      <c r="E5545" s="1"/>
      <c r="F5545" s="1"/>
    </row>
    <row r="5546" ht="15.75" customHeight="1">
      <c r="A5546" s="1"/>
      <c r="B5546" s="3"/>
      <c r="C5546" s="1"/>
      <c r="D5546" s="4"/>
      <c r="E5546" s="1"/>
      <c r="F5546" s="1"/>
    </row>
    <row r="5547" ht="15.75" customHeight="1">
      <c r="A5547" s="1"/>
      <c r="B5547" s="3"/>
      <c r="C5547" s="1"/>
      <c r="D5547" s="4"/>
      <c r="E5547" s="1"/>
      <c r="F5547" s="1"/>
    </row>
    <row r="5548" ht="15.75" customHeight="1">
      <c r="A5548" s="1"/>
      <c r="B5548" s="3"/>
      <c r="C5548" s="1"/>
      <c r="D5548" s="4"/>
      <c r="E5548" s="1"/>
      <c r="F5548" s="1"/>
    </row>
    <row r="5549" ht="15.75" customHeight="1">
      <c r="A5549" s="1"/>
      <c r="B5549" s="3"/>
      <c r="C5549" s="1"/>
      <c r="D5549" s="4"/>
      <c r="E5549" s="1"/>
      <c r="F5549" s="1"/>
    </row>
    <row r="5550" ht="15.75" customHeight="1">
      <c r="A5550" s="1"/>
      <c r="B5550" s="3"/>
      <c r="C5550" s="1"/>
      <c r="D5550" s="4"/>
      <c r="E5550" s="1"/>
      <c r="F5550" s="1"/>
    </row>
    <row r="5551" ht="15.75" customHeight="1">
      <c r="A5551" s="1"/>
      <c r="B5551" s="3"/>
      <c r="C5551" s="1"/>
      <c r="D5551" s="4"/>
      <c r="E5551" s="1"/>
      <c r="F5551" s="1"/>
    </row>
    <row r="5552" ht="15.75" customHeight="1">
      <c r="A5552" s="1"/>
      <c r="B5552" s="3"/>
      <c r="C5552" s="1"/>
      <c r="D5552" s="4"/>
      <c r="E5552" s="1"/>
      <c r="F5552" s="1"/>
    </row>
    <row r="5553" ht="15.75" customHeight="1">
      <c r="A5553" s="1"/>
      <c r="B5553" s="3"/>
      <c r="C5553" s="1"/>
      <c r="D5553" s="4"/>
      <c r="E5553" s="1"/>
      <c r="F5553" s="1"/>
    </row>
    <row r="5554" ht="15.75" customHeight="1">
      <c r="A5554" s="1"/>
      <c r="B5554" s="3"/>
      <c r="C5554" s="1"/>
      <c r="D5554" s="4"/>
      <c r="E5554" s="1"/>
      <c r="F5554" s="1"/>
    </row>
    <row r="5555" ht="15.75" customHeight="1">
      <c r="A5555" s="1"/>
      <c r="B5555" s="3"/>
      <c r="C5555" s="1"/>
      <c r="D5555" s="4"/>
      <c r="E5555" s="1"/>
      <c r="F5555" s="1"/>
    </row>
    <row r="5556" ht="15.75" customHeight="1">
      <c r="A5556" s="1"/>
      <c r="B5556" s="3"/>
      <c r="C5556" s="1"/>
      <c r="D5556" s="4"/>
      <c r="E5556" s="1"/>
      <c r="F5556" s="1"/>
    </row>
    <row r="5557" ht="15.75" customHeight="1">
      <c r="A5557" s="1"/>
      <c r="B5557" s="3"/>
      <c r="C5557" s="1"/>
      <c r="D5557" s="4"/>
      <c r="E5557" s="1"/>
      <c r="F5557" s="1"/>
    </row>
    <row r="5558" ht="15.75" customHeight="1">
      <c r="A5558" s="1"/>
      <c r="B5558" s="3"/>
      <c r="C5558" s="1"/>
      <c r="D5558" s="4"/>
      <c r="E5558" s="1"/>
      <c r="F5558" s="1"/>
    </row>
    <row r="5559" ht="15.75" customHeight="1">
      <c r="A5559" s="1"/>
      <c r="B5559" s="3"/>
      <c r="C5559" s="1"/>
      <c r="D5559" s="4"/>
      <c r="E5559" s="1"/>
      <c r="F5559" s="1"/>
    </row>
    <row r="5560" ht="15.75" customHeight="1">
      <c r="A5560" s="1"/>
      <c r="B5560" s="3"/>
      <c r="C5560" s="1"/>
      <c r="D5560" s="4"/>
      <c r="E5560" s="1"/>
      <c r="F5560" s="1"/>
    </row>
    <row r="5561" ht="15.75" customHeight="1">
      <c r="A5561" s="1"/>
      <c r="B5561" s="3"/>
      <c r="C5561" s="1"/>
      <c r="D5561" s="4"/>
      <c r="E5561" s="1"/>
      <c r="F5561" s="1"/>
    </row>
    <row r="5562" ht="15.75" customHeight="1">
      <c r="A5562" s="1"/>
      <c r="B5562" s="3"/>
      <c r="C5562" s="1"/>
      <c r="D5562" s="4"/>
      <c r="E5562" s="1"/>
      <c r="F5562" s="1"/>
    </row>
    <row r="5563" ht="15.75" customHeight="1">
      <c r="A5563" s="1"/>
      <c r="B5563" s="3"/>
      <c r="C5563" s="1"/>
      <c r="D5563" s="4"/>
      <c r="E5563" s="1"/>
      <c r="F5563" s="1"/>
    </row>
    <row r="5564" ht="15.75" customHeight="1">
      <c r="A5564" s="1"/>
      <c r="B5564" s="3"/>
      <c r="C5564" s="1"/>
      <c r="D5564" s="4"/>
      <c r="E5564" s="1"/>
      <c r="F5564" s="1"/>
    </row>
    <row r="5565" ht="15.75" customHeight="1">
      <c r="A5565" s="1"/>
      <c r="B5565" s="3"/>
      <c r="C5565" s="1"/>
      <c r="D5565" s="4"/>
      <c r="E5565" s="1"/>
      <c r="F5565" s="1"/>
    </row>
    <row r="5566" ht="15.75" customHeight="1">
      <c r="A5566" s="1"/>
      <c r="B5566" s="3"/>
      <c r="C5566" s="1"/>
      <c r="D5566" s="4"/>
      <c r="E5566" s="1"/>
      <c r="F5566" s="1"/>
    </row>
    <row r="5567" ht="15.75" customHeight="1">
      <c r="A5567" s="1"/>
      <c r="B5567" s="3"/>
      <c r="C5567" s="1"/>
      <c r="D5567" s="4"/>
      <c r="E5567" s="1"/>
      <c r="F5567" s="1"/>
    </row>
    <row r="5568" ht="15.75" customHeight="1">
      <c r="A5568" s="1"/>
      <c r="B5568" s="3"/>
      <c r="C5568" s="1"/>
      <c r="D5568" s="4"/>
      <c r="E5568" s="1"/>
      <c r="F5568" s="1"/>
    </row>
    <row r="5569" ht="15.75" customHeight="1">
      <c r="A5569" s="1"/>
      <c r="B5569" s="3"/>
      <c r="C5569" s="1"/>
      <c r="D5569" s="4"/>
      <c r="E5569" s="1"/>
      <c r="F5569" s="1"/>
    </row>
    <row r="5570" ht="15.75" customHeight="1">
      <c r="A5570" s="1"/>
      <c r="B5570" s="3"/>
      <c r="C5570" s="1"/>
      <c r="D5570" s="4"/>
      <c r="E5570" s="1"/>
      <c r="F5570" s="1"/>
    </row>
    <row r="5571" ht="15.75" customHeight="1">
      <c r="A5571" s="1"/>
      <c r="B5571" s="3"/>
      <c r="C5571" s="1"/>
      <c r="D5571" s="4"/>
      <c r="E5571" s="1"/>
      <c r="F5571" s="1"/>
    </row>
    <row r="5572" ht="15.75" customHeight="1">
      <c r="A5572" s="1"/>
      <c r="B5572" s="3"/>
      <c r="C5572" s="1"/>
      <c r="D5572" s="4"/>
      <c r="E5572" s="1"/>
      <c r="F5572" s="1"/>
    </row>
    <row r="5573" ht="15.75" customHeight="1">
      <c r="A5573" s="1"/>
      <c r="B5573" s="3"/>
      <c r="C5573" s="1"/>
      <c r="D5573" s="4"/>
      <c r="E5573" s="1"/>
      <c r="F5573" s="1"/>
    </row>
    <row r="5574" ht="15.75" customHeight="1">
      <c r="A5574" s="1"/>
      <c r="B5574" s="3"/>
      <c r="C5574" s="1"/>
      <c r="D5574" s="4"/>
      <c r="E5574" s="1"/>
      <c r="F5574" s="1"/>
    </row>
    <row r="5575" ht="15.75" customHeight="1">
      <c r="A5575" s="1"/>
      <c r="B5575" s="3"/>
      <c r="C5575" s="1"/>
      <c r="D5575" s="4"/>
      <c r="E5575" s="1"/>
      <c r="F5575" s="1"/>
    </row>
    <row r="5576" ht="15.75" customHeight="1">
      <c r="A5576" s="1"/>
      <c r="B5576" s="3"/>
      <c r="C5576" s="1"/>
      <c r="D5576" s="4"/>
      <c r="E5576" s="1"/>
      <c r="F5576" s="1"/>
    </row>
    <row r="5577" ht="15.75" customHeight="1">
      <c r="A5577" s="1"/>
      <c r="B5577" s="3"/>
      <c r="C5577" s="1"/>
      <c r="D5577" s="4"/>
      <c r="E5577" s="1"/>
      <c r="F5577" s="1"/>
    </row>
    <row r="5578" ht="15.75" customHeight="1">
      <c r="A5578" s="1"/>
      <c r="B5578" s="3"/>
      <c r="C5578" s="1"/>
      <c r="D5578" s="4"/>
      <c r="E5578" s="1"/>
      <c r="F5578" s="1"/>
    </row>
    <row r="5579" ht="15.75" customHeight="1">
      <c r="A5579" s="1"/>
      <c r="B5579" s="3"/>
      <c r="C5579" s="1"/>
      <c r="D5579" s="4"/>
      <c r="E5579" s="1"/>
      <c r="F5579" s="1"/>
    </row>
    <row r="5580" ht="15.75" customHeight="1">
      <c r="A5580" s="1"/>
      <c r="B5580" s="3"/>
      <c r="C5580" s="1"/>
      <c r="D5580" s="4"/>
      <c r="E5580" s="1"/>
      <c r="F5580" s="1"/>
    </row>
    <row r="5581" ht="15.75" customHeight="1">
      <c r="A5581" s="1"/>
      <c r="B5581" s="3"/>
      <c r="C5581" s="1"/>
      <c r="D5581" s="4"/>
      <c r="E5581" s="1"/>
      <c r="F5581" s="1"/>
    </row>
    <row r="5582" ht="15.75" customHeight="1">
      <c r="A5582" s="1"/>
      <c r="B5582" s="3"/>
      <c r="C5582" s="1"/>
      <c r="D5582" s="4"/>
      <c r="E5582" s="1"/>
      <c r="F5582" s="1"/>
    </row>
    <row r="5583" ht="15.75" customHeight="1">
      <c r="A5583" s="1"/>
      <c r="B5583" s="3"/>
      <c r="C5583" s="1"/>
      <c r="D5583" s="4"/>
      <c r="E5583" s="1"/>
      <c r="F5583" s="1"/>
    </row>
    <row r="5584" ht="15.75" customHeight="1">
      <c r="A5584" s="1"/>
      <c r="B5584" s="3"/>
      <c r="C5584" s="1"/>
      <c r="D5584" s="4"/>
      <c r="E5584" s="1"/>
      <c r="F5584" s="1"/>
    </row>
    <row r="5585" ht="15.75" customHeight="1">
      <c r="A5585" s="1"/>
      <c r="B5585" s="3"/>
      <c r="C5585" s="1"/>
      <c r="D5585" s="4"/>
      <c r="E5585" s="1"/>
      <c r="F5585" s="1"/>
    </row>
    <row r="5586" ht="15.75" customHeight="1">
      <c r="A5586" s="1"/>
      <c r="B5586" s="3"/>
      <c r="C5586" s="1"/>
      <c r="D5586" s="4"/>
      <c r="E5586" s="1"/>
      <c r="F5586" s="1"/>
    </row>
    <row r="5587" ht="15.75" customHeight="1">
      <c r="A5587" s="1"/>
      <c r="B5587" s="3"/>
      <c r="C5587" s="1"/>
      <c r="D5587" s="4"/>
      <c r="E5587" s="1"/>
      <c r="F5587" s="1"/>
    </row>
    <row r="5588" ht="15.75" customHeight="1">
      <c r="A5588" s="1"/>
      <c r="B5588" s="3"/>
      <c r="C5588" s="1"/>
      <c r="D5588" s="4"/>
      <c r="E5588" s="1"/>
      <c r="F5588" s="1"/>
    </row>
    <row r="5589" ht="15.75" customHeight="1">
      <c r="A5589" s="1"/>
      <c r="B5589" s="3"/>
      <c r="C5589" s="1"/>
      <c r="D5589" s="4"/>
      <c r="E5589" s="1"/>
      <c r="F5589" s="1"/>
    </row>
    <row r="5590" ht="15.75" customHeight="1">
      <c r="A5590" s="1"/>
      <c r="B5590" s="3"/>
      <c r="C5590" s="1"/>
      <c r="D5590" s="4"/>
      <c r="E5590" s="1"/>
      <c r="F5590" s="1"/>
    </row>
    <row r="5591" ht="15.75" customHeight="1">
      <c r="A5591" s="1"/>
      <c r="B5591" s="3"/>
      <c r="C5591" s="1"/>
      <c r="D5591" s="4"/>
      <c r="E5591" s="1"/>
      <c r="F5591" s="1"/>
    </row>
    <row r="5592" ht="15.75" customHeight="1">
      <c r="A5592" s="1"/>
      <c r="B5592" s="3"/>
      <c r="C5592" s="1"/>
      <c r="D5592" s="4"/>
      <c r="E5592" s="1"/>
      <c r="F5592" s="1"/>
    </row>
    <row r="5593" ht="15.75" customHeight="1">
      <c r="A5593" s="1"/>
      <c r="B5593" s="3"/>
      <c r="C5593" s="1"/>
      <c r="D5593" s="4"/>
      <c r="E5593" s="1"/>
      <c r="F5593" s="1"/>
    </row>
    <row r="5594" ht="15.75" customHeight="1">
      <c r="A5594" s="1"/>
      <c r="B5594" s="3"/>
      <c r="C5594" s="1"/>
      <c r="D5594" s="4"/>
      <c r="E5594" s="1"/>
      <c r="F5594" s="1"/>
    </row>
    <row r="5595" ht="15.75" customHeight="1">
      <c r="A5595" s="1"/>
      <c r="B5595" s="3"/>
      <c r="C5595" s="1"/>
      <c r="D5595" s="4"/>
      <c r="E5595" s="1"/>
      <c r="F5595" s="1"/>
    </row>
    <row r="5596" ht="15.75" customHeight="1">
      <c r="A5596" s="1"/>
      <c r="B5596" s="3"/>
      <c r="C5596" s="1"/>
      <c r="D5596" s="4"/>
      <c r="E5596" s="1"/>
      <c r="F5596" s="1"/>
    </row>
    <row r="5597" ht="15.75" customHeight="1">
      <c r="A5597" s="1"/>
      <c r="B5597" s="3"/>
      <c r="C5597" s="1"/>
      <c r="D5597" s="4"/>
      <c r="E5597" s="1"/>
      <c r="F5597" s="1"/>
    </row>
    <row r="5598" ht="15.75" customHeight="1">
      <c r="A5598" s="1"/>
      <c r="B5598" s="3"/>
      <c r="C5598" s="1"/>
      <c r="D5598" s="4"/>
      <c r="E5598" s="1"/>
      <c r="F5598" s="1"/>
    </row>
    <row r="5599" ht="15.75" customHeight="1">
      <c r="A5599" s="1"/>
      <c r="B5599" s="3"/>
      <c r="C5599" s="1"/>
      <c r="D5599" s="4"/>
      <c r="E5599" s="1"/>
      <c r="F5599" s="1"/>
    </row>
    <row r="5600" ht="15.75" customHeight="1">
      <c r="A5600" s="1"/>
      <c r="B5600" s="3"/>
      <c r="C5600" s="1"/>
      <c r="D5600" s="4"/>
      <c r="E5600" s="1"/>
      <c r="F5600" s="1"/>
    </row>
    <row r="5601" ht="15.75" customHeight="1">
      <c r="A5601" s="1"/>
      <c r="B5601" s="3"/>
      <c r="C5601" s="1"/>
      <c r="D5601" s="4"/>
      <c r="E5601" s="1"/>
      <c r="F5601" s="1"/>
    </row>
    <row r="5602" ht="15.75" customHeight="1">
      <c r="A5602" s="1"/>
      <c r="B5602" s="3"/>
      <c r="C5602" s="1"/>
      <c r="D5602" s="4"/>
      <c r="E5602" s="1"/>
      <c r="F5602" s="1"/>
    </row>
    <row r="5603" ht="15.75" customHeight="1">
      <c r="A5603" s="1"/>
      <c r="B5603" s="3"/>
      <c r="C5603" s="1"/>
      <c r="D5603" s="4"/>
      <c r="E5603" s="1"/>
      <c r="F5603" s="1"/>
    </row>
    <row r="5604" ht="15.75" customHeight="1">
      <c r="A5604" s="1"/>
      <c r="B5604" s="3"/>
      <c r="C5604" s="1"/>
      <c r="D5604" s="4"/>
      <c r="E5604" s="1"/>
      <c r="F5604" s="1"/>
    </row>
    <row r="5605" ht="15.75" customHeight="1">
      <c r="A5605" s="1"/>
      <c r="B5605" s="3"/>
      <c r="C5605" s="1"/>
      <c r="D5605" s="4"/>
      <c r="E5605" s="1"/>
      <c r="F5605" s="1"/>
    </row>
    <row r="5606" ht="15.75" customHeight="1">
      <c r="A5606" s="1"/>
      <c r="B5606" s="3"/>
      <c r="C5606" s="1"/>
      <c r="D5606" s="4"/>
      <c r="E5606" s="1"/>
      <c r="F5606" s="1"/>
    </row>
    <row r="5607" ht="15.75" customHeight="1">
      <c r="A5607" s="1"/>
      <c r="B5607" s="3"/>
      <c r="C5607" s="1"/>
      <c r="D5607" s="4"/>
      <c r="E5607" s="1"/>
      <c r="F5607" s="1"/>
    </row>
    <row r="5608" ht="15.75" customHeight="1">
      <c r="A5608" s="1"/>
      <c r="B5608" s="3"/>
      <c r="C5608" s="1"/>
      <c r="D5608" s="4"/>
      <c r="E5608" s="1"/>
      <c r="F5608" s="1"/>
    </row>
    <row r="5609" ht="15.75" customHeight="1">
      <c r="A5609" s="1"/>
      <c r="B5609" s="3"/>
      <c r="C5609" s="1"/>
      <c r="D5609" s="4"/>
      <c r="E5609" s="1"/>
      <c r="F5609" s="1"/>
    </row>
    <row r="5610" ht="15.75" customHeight="1">
      <c r="A5610" s="1"/>
      <c r="B5610" s="3"/>
      <c r="C5610" s="1"/>
      <c r="D5610" s="4"/>
      <c r="E5610" s="1"/>
      <c r="F5610" s="1"/>
    </row>
    <row r="5611" ht="15.75" customHeight="1">
      <c r="A5611" s="1"/>
      <c r="B5611" s="3"/>
      <c r="C5611" s="1"/>
      <c r="D5611" s="4"/>
      <c r="E5611" s="1"/>
      <c r="F5611" s="1"/>
    </row>
    <row r="5612" ht="15.75" customHeight="1">
      <c r="A5612" s="1"/>
      <c r="B5612" s="3"/>
      <c r="C5612" s="1"/>
      <c r="D5612" s="4"/>
      <c r="E5612" s="1"/>
      <c r="F5612" s="1"/>
    </row>
    <row r="5613" ht="15.75" customHeight="1">
      <c r="A5613" s="1"/>
      <c r="B5613" s="3"/>
      <c r="C5613" s="1"/>
      <c r="D5613" s="4"/>
      <c r="E5613" s="1"/>
      <c r="F5613" s="1"/>
    </row>
    <row r="5614" ht="15.75" customHeight="1">
      <c r="A5614" s="1"/>
      <c r="B5614" s="3"/>
      <c r="C5614" s="1"/>
      <c r="D5614" s="4"/>
      <c r="E5614" s="1"/>
      <c r="F5614" s="1"/>
    </row>
    <row r="5615" ht="15.75" customHeight="1">
      <c r="A5615" s="1"/>
      <c r="B5615" s="3"/>
      <c r="C5615" s="1"/>
      <c r="D5615" s="4"/>
      <c r="E5615" s="1"/>
      <c r="F5615" s="1"/>
    </row>
    <row r="5616" ht="15.75" customHeight="1">
      <c r="A5616" s="1"/>
      <c r="B5616" s="3"/>
      <c r="C5616" s="1"/>
      <c r="D5616" s="4"/>
      <c r="E5616" s="1"/>
      <c r="F5616" s="1"/>
    </row>
    <row r="5617" ht="15.75" customHeight="1">
      <c r="A5617" s="1"/>
      <c r="B5617" s="3"/>
      <c r="C5617" s="1"/>
      <c r="D5617" s="4"/>
      <c r="E5617" s="1"/>
      <c r="F5617" s="1"/>
    </row>
    <row r="5618" ht="15.75" customHeight="1">
      <c r="A5618" s="1"/>
      <c r="B5618" s="3"/>
      <c r="C5618" s="1"/>
      <c r="D5618" s="4"/>
      <c r="E5618" s="1"/>
      <c r="F5618" s="1"/>
    </row>
    <row r="5619" ht="15.75" customHeight="1">
      <c r="A5619" s="1"/>
      <c r="B5619" s="3"/>
      <c r="C5619" s="1"/>
      <c r="D5619" s="4"/>
      <c r="E5619" s="1"/>
      <c r="F5619" s="1"/>
    </row>
    <row r="5620" ht="15.75" customHeight="1">
      <c r="A5620" s="1"/>
      <c r="B5620" s="3"/>
      <c r="C5620" s="1"/>
      <c r="D5620" s="4"/>
      <c r="E5620" s="1"/>
      <c r="F5620" s="1"/>
    </row>
    <row r="5621" ht="15.75" customHeight="1">
      <c r="A5621" s="1"/>
      <c r="B5621" s="3"/>
      <c r="C5621" s="1"/>
      <c r="D5621" s="4"/>
      <c r="E5621" s="1"/>
      <c r="F5621" s="1"/>
    </row>
    <row r="5622" ht="15.75" customHeight="1">
      <c r="A5622" s="1"/>
      <c r="B5622" s="3"/>
      <c r="C5622" s="1"/>
      <c r="D5622" s="4"/>
      <c r="E5622" s="1"/>
      <c r="F5622" s="1"/>
    </row>
    <row r="5623" ht="15.75" customHeight="1">
      <c r="A5623" s="1"/>
      <c r="B5623" s="3"/>
      <c r="C5623" s="1"/>
      <c r="D5623" s="4"/>
      <c r="E5623" s="1"/>
      <c r="F5623" s="1"/>
    </row>
    <row r="5624" ht="15.75" customHeight="1">
      <c r="A5624" s="1"/>
      <c r="B5624" s="3"/>
      <c r="C5624" s="1"/>
      <c r="D5624" s="4"/>
      <c r="E5624" s="1"/>
      <c r="F5624" s="1"/>
    </row>
    <row r="5625" ht="15.75" customHeight="1">
      <c r="A5625" s="1"/>
      <c r="B5625" s="3"/>
      <c r="C5625" s="1"/>
      <c r="D5625" s="4"/>
      <c r="E5625" s="1"/>
      <c r="F5625" s="1"/>
    </row>
    <row r="5626" ht="15.75" customHeight="1">
      <c r="A5626" s="1"/>
      <c r="B5626" s="3"/>
      <c r="C5626" s="1"/>
      <c r="D5626" s="4"/>
      <c r="E5626" s="1"/>
      <c r="F5626" s="1"/>
    </row>
    <row r="5627" ht="15.75" customHeight="1">
      <c r="A5627" s="1"/>
      <c r="B5627" s="3"/>
      <c r="C5627" s="1"/>
      <c r="D5627" s="4"/>
      <c r="E5627" s="1"/>
      <c r="F5627" s="1"/>
    </row>
    <row r="5628" ht="15.75" customHeight="1">
      <c r="A5628" s="1"/>
      <c r="B5628" s="3"/>
      <c r="C5628" s="1"/>
      <c r="D5628" s="4"/>
      <c r="E5628" s="1"/>
      <c r="F5628" s="1"/>
    </row>
    <row r="5629" ht="15.75" customHeight="1">
      <c r="A5629" s="1"/>
      <c r="B5629" s="3"/>
      <c r="C5629" s="1"/>
      <c r="D5629" s="4"/>
      <c r="E5629" s="1"/>
      <c r="F5629" s="1"/>
    </row>
    <row r="5630" ht="15.75" customHeight="1">
      <c r="A5630" s="1"/>
      <c r="B5630" s="3"/>
      <c r="C5630" s="1"/>
      <c r="D5630" s="4"/>
      <c r="E5630" s="1"/>
      <c r="F5630" s="1"/>
    </row>
    <row r="5631" ht="15.75" customHeight="1">
      <c r="A5631" s="1"/>
      <c r="B5631" s="3"/>
      <c r="C5631" s="1"/>
      <c r="D5631" s="4"/>
      <c r="E5631" s="1"/>
      <c r="F5631" s="1"/>
    </row>
    <row r="5632" ht="15.75" customHeight="1">
      <c r="A5632" s="1"/>
      <c r="B5632" s="3"/>
      <c r="C5632" s="1"/>
      <c r="D5632" s="4"/>
      <c r="E5632" s="1"/>
      <c r="F5632" s="1"/>
    </row>
    <row r="5633" ht="15.75" customHeight="1">
      <c r="A5633" s="1"/>
      <c r="B5633" s="3"/>
      <c r="C5633" s="1"/>
      <c r="D5633" s="4"/>
      <c r="E5633" s="1"/>
      <c r="F5633" s="1"/>
    </row>
    <row r="5634" ht="15.75" customHeight="1">
      <c r="A5634" s="1"/>
      <c r="B5634" s="3"/>
      <c r="C5634" s="1"/>
      <c r="D5634" s="4"/>
      <c r="E5634" s="1"/>
      <c r="F5634" s="1"/>
    </row>
    <row r="5635" ht="15.75" customHeight="1">
      <c r="A5635" s="1"/>
      <c r="B5635" s="3"/>
      <c r="C5635" s="1"/>
      <c r="D5635" s="4"/>
      <c r="E5635" s="1"/>
      <c r="F5635" s="1"/>
    </row>
    <row r="5636" ht="15.75" customHeight="1">
      <c r="A5636" s="1"/>
      <c r="B5636" s="3"/>
      <c r="C5636" s="1"/>
      <c r="D5636" s="4"/>
      <c r="E5636" s="1"/>
      <c r="F5636" s="1"/>
    </row>
    <row r="5637" ht="15.75" customHeight="1">
      <c r="A5637" s="1"/>
      <c r="B5637" s="3"/>
      <c r="C5637" s="1"/>
      <c r="D5637" s="4"/>
      <c r="E5637" s="1"/>
      <c r="F5637" s="1"/>
    </row>
    <row r="5638" ht="15.75" customHeight="1">
      <c r="A5638" s="1"/>
      <c r="B5638" s="3"/>
      <c r="C5638" s="1"/>
      <c r="D5638" s="4"/>
      <c r="E5638" s="1"/>
      <c r="F5638" s="1"/>
    </row>
    <row r="5639" ht="15.75" customHeight="1">
      <c r="A5639" s="1"/>
      <c r="B5639" s="3"/>
      <c r="C5639" s="1"/>
      <c r="D5639" s="4"/>
      <c r="E5639" s="1"/>
      <c r="F5639" s="1"/>
    </row>
    <row r="5640" ht="15.75" customHeight="1">
      <c r="A5640" s="1"/>
      <c r="B5640" s="3"/>
      <c r="C5640" s="1"/>
      <c r="D5640" s="4"/>
      <c r="E5640" s="1"/>
      <c r="F5640" s="1"/>
    </row>
    <row r="5641" ht="15.75" customHeight="1">
      <c r="A5641" s="1"/>
      <c r="B5641" s="3"/>
      <c r="C5641" s="1"/>
      <c r="D5641" s="4"/>
      <c r="E5641" s="1"/>
      <c r="F5641" s="1"/>
    </row>
    <row r="5642" ht="15.75" customHeight="1">
      <c r="A5642" s="1"/>
      <c r="B5642" s="3"/>
      <c r="C5642" s="1"/>
      <c r="D5642" s="4"/>
      <c r="E5642" s="1"/>
      <c r="F5642" s="1"/>
    </row>
    <row r="5643" ht="15.75" customHeight="1">
      <c r="A5643" s="1"/>
      <c r="B5643" s="3"/>
      <c r="C5643" s="1"/>
      <c r="D5643" s="4"/>
      <c r="E5643" s="1"/>
      <c r="F5643" s="1"/>
    </row>
    <row r="5644" ht="15.75" customHeight="1">
      <c r="A5644" s="1"/>
      <c r="B5644" s="3"/>
      <c r="C5644" s="1"/>
      <c r="D5644" s="4"/>
      <c r="E5644" s="1"/>
      <c r="F5644" s="1"/>
    </row>
    <row r="5645" ht="15.75" customHeight="1">
      <c r="A5645" s="1"/>
      <c r="B5645" s="3"/>
      <c r="C5645" s="1"/>
      <c r="D5645" s="4"/>
      <c r="E5645" s="1"/>
      <c r="F5645" s="1"/>
    </row>
    <row r="5646" ht="15.75" customHeight="1">
      <c r="A5646" s="1"/>
      <c r="B5646" s="3"/>
      <c r="C5646" s="1"/>
      <c r="D5646" s="4"/>
      <c r="E5646" s="1"/>
      <c r="F5646" s="1"/>
    </row>
    <row r="5647" ht="15.75" customHeight="1">
      <c r="A5647" s="1"/>
      <c r="B5647" s="3"/>
      <c r="C5647" s="1"/>
      <c r="D5647" s="4"/>
      <c r="E5647" s="1"/>
      <c r="F5647" s="1"/>
    </row>
    <row r="5648" ht="15.75" customHeight="1">
      <c r="A5648" s="1"/>
      <c r="B5648" s="3"/>
      <c r="C5648" s="1"/>
      <c r="D5648" s="4"/>
      <c r="E5648" s="1"/>
      <c r="F5648" s="1"/>
    </row>
    <row r="5649" ht="15.75" customHeight="1">
      <c r="A5649" s="1"/>
      <c r="B5649" s="3"/>
      <c r="C5649" s="1"/>
      <c r="D5649" s="4"/>
      <c r="E5649" s="1"/>
      <c r="F5649" s="1"/>
    </row>
    <row r="5650" ht="15.75" customHeight="1">
      <c r="A5650" s="1"/>
      <c r="B5650" s="3"/>
      <c r="C5650" s="1"/>
      <c r="D5650" s="4"/>
      <c r="E5650" s="1"/>
      <c r="F5650" s="1"/>
    </row>
    <row r="5651" ht="15.75" customHeight="1">
      <c r="A5651" s="1"/>
      <c r="B5651" s="3"/>
      <c r="C5651" s="1"/>
      <c r="D5651" s="4"/>
      <c r="E5651" s="1"/>
      <c r="F5651" s="1"/>
    </row>
    <row r="5652" ht="15.75" customHeight="1">
      <c r="A5652" s="1"/>
      <c r="B5652" s="3"/>
      <c r="C5652" s="1"/>
      <c r="D5652" s="4"/>
      <c r="E5652" s="1"/>
      <c r="F5652" s="1"/>
    </row>
    <row r="5653" ht="15.75" customHeight="1">
      <c r="A5653" s="1"/>
      <c r="B5653" s="3"/>
      <c r="C5653" s="1"/>
      <c r="D5653" s="4"/>
      <c r="E5653" s="1"/>
      <c r="F5653" s="1"/>
    </row>
    <row r="5654" ht="15.75" customHeight="1">
      <c r="A5654" s="1"/>
      <c r="B5654" s="3"/>
      <c r="C5654" s="1"/>
      <c r="D5654" s="4"/>
      <c r="E5654" s="1"/>
      <c r="F5654" s="1"/>
    </row>
    <row r="5655" ht="15.75" customHeight="1">
      <c r="A5655" s="1"/>
      <c r="B5655" s="3"/>
      <c r="C5655" s="1"/>
      <c r="D5655" s="4"/>
      <c r="E5655" s="1"/>
      <c r="F5655" s="1"/>
    </row>
  </sheetData>
  <conditionalFormatting sqref="B1:B5655">
    <cfRule type="containsText" dxfId="0" priority="1" operator="containsText" text="http">
      <formula>NOT(ISERROR(SEARCH(("http"),(B1))))</formula>
    </cfRule>
  </conditionalFormatting>
  <hyperlinks>
    <hyperlink r:id="rId1" ref="B3497"/>
    <hyperlink r:id="rId2" ref="B3729"/>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129.0"/>
    <col customWidth="1" min="3" max="6" width="9.14"/>
  </cols>
  <sheetData>
    <row r="1">
      <c r="A1" s="10" t="s">
        <v>0</v>
      </c>
      <c r="B1" s="6" t="s">
        <v>1</v>
      </c>
      <c r="C1" s="10" t="s">
        <v>2</v>
      </c>
      <c r="D1" s="11" t="s">
        <v>3</v>
      </c>
      <c r="E1" s="1"/>
      <c r="F1" s="1"/>
    </row>
    <row r="2">
      <c r="A2" s="3" t="s">
        <v>7003</v>
      </c>
      <c r="B2" s="3" t="s">
        <v>7004</v>
      </c>
      <c r="C2" s="1">
        <v>-1.0</v>
      </c>
      <c r="D2" s="1">
        <v>0.0</v>
      </c>
      <c r="E2" s="1"/>
      <c r="F2" s="1"/>
    </row>
    <row r="3">
      <c r="A3" s="3" t="s">
        <v>7005</v>
      </c>
      <c r="B3" s="3" t="s">
        <v>7006</v>
      </c>
      <c r="C3" s="1">
        <v>-1.0</v>
      </c>
      <c r="D3" s="1">
        <v>0.0</v>
      </c>
      <c r="E3" s="1"/>
      <c r="F3" s="1"/>
    </row>
    <row r="4">
      <c r="A4" s="3" t="s">
        <v>7007</v>
      </c>
      <c r="B4" s="3" t="s">
        <v>7008</v>
      </c>
      <c r="C4" s="1">
        <v>-1.0</v>
      </c>
      <c r="D4" s="1">
        <v>0.0</v>
      </c>
      <c r="E4" s="1"/>
      <c r="F4" s="1"/>
    </row>
    <row r="5">
      <c r="A5" s="3" t="s">
        <v>7009</v>
      </c>
      <c r="B5" s="3" t="s">
        <v>7010</v>
      </c>
      <c r="C5" s="1">
        <v>-1.0</v>
      </c>
      <c r="D5" s="1">
        <v>0.0</v>
      </c>
      <c r="E5" s="1"/>
      <c r="F5" s="1"/>
    </row>
    <row r="6">
      <c r="A6" s="3" t="s">
        <v>7011</v>
      </c>
      <c r="B6" s="3" t="s">
        <v>7012</v>
      </c>
      <c r="C6" s="1">
        <v>-1.0</v>
      </c>
      <c r="D6" s="1">
        <v>0.0</v>
      </c>
      <c r="E6" s="1"/>
      <c r="F6" s="1"/>
    </row>
    <row r="7">
      <c r="A7" s="3" t="s">
        <v>7013</v>
      </c>
      <c r="B7" s="3" t="s">
        <v>7014</v>
      </c>
      <c r="C7" s="1">
        <v>-1.0</v>
      </c>
      <c r="D7" s="1">
        <v>0.0</v>
      </c>
      <c r="E7" s="1"/>
      <c r="F7" s="1"/>
    </row>
    <row r="8">
      <c r="A8" s="3" t="s">
        <v>7015</v>
      </c>
      <c r="B8" s="3" t="s">
        <v>7016</v>
      </c>
      <c r="C8" s="1">
        <v>-1.0</v>
      </c>
      <c r="D8" s="1">
        <v>0.0</v>
      </c>
      <c r="E8" s="1"/>
      <c r="F8" s="1"/>
    </row>
    <row r="9">
      <c r="A9" s="3" t="s">
        <v>7017</v>
      </c>
      <c r="B9" s="3" t="s">
        <v>7018</v>
      </c>
      <c r="C9" s="1">
        <v>-1.0</v>
      </c>
      <c r="D9" s="1">
        <v>0.0</v>
      </c>
      <c r="E9" s="1"/>
      <c r="F9" s="1"/>
    </row>
    <row r="10">
      <c r="A10" s="3" t="s">
        <v>7019</v>
      </c>
      <c r="B10" s="3" t="s">
        <v>7020</v>
      </c>
      <c r="C10" s="1">
        <v>-1.0</v>
      </c>
      <c r="D10" s="1">
        <v>0.0</v>
      </c>
      <c r="E10" s="1"/>
      <c r="F10" s="1"/>
    </row>
    <row r="11">
      <c r="A11" s="3" t="s">
        <v>7011</v>
      </c>
      <c r="B11" s="3" t="s">
        <v>7021</v>
      </c>
      <c r="C11" s="1">
        <v>-1.0</v>
      </c>
      <c r="D11" s="1">
        <v>0.0</v>
      </c>
      <c r="E11" s="1"/>
      <c r="F11" s="1"/>
    </row>
    <row r="12">
      <c r="A12" s="3" t="s">
        <v>7022</v>
      </c>
      <c r="B12" s="3" t="s">
        <v>7023</v>
      </c>
      <c r="C12" s="1">
        <v>-1.0</v>
      </c>
      <c r="D12" s="1">
        <v>0.0</v>
      </c>
      <c r="E12" s="1"/>
      <c r="F12" s="1"/>
    </row>
    <row r="13">
      <c r="A13" s="3" t="s">
        <v>7024</v>
      </c>
      <c r="B13" s="3" t="s">
        <v>7025</v>
      </c>
      <c r="C13" s="1">
        <v>-1.0</v>
      </c>
      <c r="D13" s="1">
        <v>0.0</v>
      </c>
      <c r="E13" s="1"/>
      <c r="F13" s="1"/>
    </row>
    <row r="14">
      <c r="A14" s="3" t="s">
        <v>7026</v>
      </c>
      <c r="B14" s="3" t="s">
        <v>7027</v>
      </c>
      <c r="C14" s="1">
        <v>-1.0</v>
      </c>
      <c r="D14" s="1">
        <v>0.0</v>
      </c>
      <c r="E14" s="1"/>
      <c r="F14" s="1"/>
    </row>
    <row r="15">
      <c r="A15" s="3" t="s">
        <v>7028</v>
      </c>
      <c r="B15" s="3" t="s">
        <v>7029</v>
      </c>
      <c r="C15" s="1">
        <v>-1.0</v>
      </c>
      <c r="D15" s="1">
        <v>0.0</v>
      </c>
      <c r="E15" s="1"/>
      <c r="F15" s="1"/>
    </row>
    <row r="16">
      <c r="A16" s="3" t="s">
        <v>7030</v>
      </c>
      <c r="B16" s="3" t="s">
        <v>7031</v>
      </c>
      <c r="C16" s="1">
        <v>-1.0</v>
      </c>
      <c r="D16" s="1">
        <v>0.0</v>
      </c>
      <c r="E16" s="1"/>
      <c r="F16" s="1"/>
    </row>
    <row r="17">
      <c r="A17" s="3" t="s">
        <v>7032</v>
      </c>
      <c r="B17" s="3" t="s">
        <v>7033</v>
      </c>
      <c r="C17" s="1">
        <v>-1.0</v>
      </c>
      <c r="D17" s="1">
        <v>0.0</v>
      </c>
      <c r="E17" s="1"/>
      <c r="F17" s="1"/>
    </row>
    <row r="18">
      <c r="A18" s="3" t="s">
        <v>7034</v>
      </c>
      <c r="B18" s="3" t="s">
        <v>7035</v>
      </c>
      <c r="C18" s="1">
        <v>-1.0</v>
      </c>
      <c r="D18" s="1">
        <v>0.0</v>
      </c>
      <c r="E18" s="1"/>
      <c r="F18" s="1"/>
    </row>
    <row r="19">
      <c r="A19" s="3" t="s">
        <v>7036</v>
      </c>
      <c r="B19" s="3" t="s">
        <v>7037</v>
      </c>
      <c r="C19" s="1">
        <v>-1.0</v>
      </c>
      <c r="D19" s="1">
        <v>0.0</v>
      </c>
      <c r="E19" s="1"/>
      <c r="F19" s="1"/>
    </row>
    <row r="20">
      <c r="A20" s="3" t="s">
        <v>7038</v>
      </c>
      <c r="B20" s="3" t="s">
        <v>7039</v>
      </c>
      <c r="C20" s="1">
        <v>-1.0</v>
      </c>
      <c r="D20" s="1">
        <v>0.0</v>
      </c>
      <c r="E20" s="1"/>
      <c r="F20" s="1"/>
    </row>
    <row r="21" ht="15.75" customHeight="1">
      <c r="A21" s="3" t="s">
        <v>4785</v>
      </c>
      <c r="B21" s="3" t="s">
        <v>7040</v>
      </c>
      <c r="C21" s="1">
        <v>-1.0</v>
      </c>
      <c r="D21" s="1">
        <v>0.0</v>
      </c>
      <c r="E21" s="1"/>
      <c r="F21" s="1"/>
    </row>
    <row r="22" ht="15.75" customHeight="1">
      <c r="A22" s="3" t="s">
        <v>7041</v>
      </c>
      <c r="B22" s="3" t="s">
        <v>7042</v>
      </c>
      <c r="C22" s="1">
        <v>-1.0</v>
      </c>
      <c r="D22" s="1">
        <v>0.0</v>
      </c>
      <c r="E22" s="1"/>
      <c r="F22" s="1"/>
    </row>
    <row r="23" ht="15.75" customHeight="1">
      <c r="A23" s="3" t="s">
        <v>7043</v>
      </c>
      <c r="B23" s="3" t="s">
        <v>7044</v>
      </c>
      <c r="C23" s="1">
        <v>-1.0</v>
      </c>
      <c r="D23" s="1">
        <v>0.0</v>
      </c>
      <c r="E23" s="1"/>
      <c r="F23" s="1"/>
    </row>
    <row r="24" ht="15.75" customHeight="1">
      <c r="A24" s="3" t="s">
        <v>7038</v>
      </c>
      <c r="B24" s="3" t="s">
        <v>7045</v>
      </c>
      <c r="C24" s="1">
        <v>-1.0</v>
      </c>
      <c r="D24" s="1">
        <v>0.0</v>
      </c>
      <c r="E24" s="1"/>
      <c r="F24" s="1"/>
    </row>
    <row r="25" ht="15.75" customHeight="1">
      <c r="A25" s="3" t="s">
        <v>7046</v>
      </c>
      <c r="B25" s="3" t="s">
        <v>7047</v>
      </c>
      <c r="C25" s="1">
        <v>-1.0</v>
      </c>
      <c r="D25" s="1">
        <v>0.0</v>
      </c>
      <c r="E25" s="1"/>
      <c r="F25" s="1"/>
    </row>
    <row r="26" ht="15.75" customHeight="1">
      <c r="A26" s="3" t="s">
        <v>7048</v>
      </c>
      <c r="B26" s="3" t="s">
        <v>7049</v>
      </c>
      <c r="C26" s="1">
        <v>-1.0</v>
      </c>
      <c r="D26" s="1">
        <v>0.0</v>
      </c>
      <c r="E26" s="1"/>
      <c r="F26" s="1"/>
    </row>
    <row r="27" ht="15.75" customHeight="1">
      <c r="A27" s="3" t="s">
        <v>7050</v>
      </c>
      <c r="B27" s="3" t="s">
        <v>7051</v>
      </c>
      <c r="C27" s="1">
        <v>-1.0</v>
      </c>
      <c r="D27" s="1">
        <v>0.0</v>
      </c>
      <c r="E27" s="1"/>
      <c r="F27" s="1"/>
    </row>
    <row r="28" ht="15.75" customHeight="1">
      <c r="A28" s="3" t="s">
        <v>3006</v>
      </c>
      <c r="B28" s="3" t="s">
        <v>7052</v>
      </c>
      <c r="C28" s="1">
        <v>-1.0</v>
      </c>
      <c r="D28" s="1">
        <v>0.0</v>
      </c>
      <c r="E28" s="1"/>
      <c r="F28" s="1"/>
    </row>
    <row r="29" ht="15.75" customHeight="1">
      <c r="A29" s="3" t="s">
        <v>7053</v>
      </c>
      <c r="B29" s="3" t="s">
        <v>7054</v>
      </c>
      <c r="C29" s="1">
        <v>-1.0</v>
      </c>
      <c r="D29" s="1">
        <v>0.0</v>
      </c>
      <c r="E29" s="1"/>
      <c r="F29" s="1"/>
    </row>
    <row r="30" ht="15.75" customHeight="1">
      <c r="A30" s="3" t="s">
        <v>7055</v>
      </c>
      <c r="B30" s="3" t="s">
        <v>7056</v>
      </c>
      <c r="C30" s="1">
        <v>-1.0</v>
      </c>
      <c r="D30" s="1">
        <v>0.0</v>
      </c>
      <c r="E30" s="1"/>
      <c r="F30" s="1"/>
    </row>
    <row r="31" ht="15.75" customHeight="1">
      <c r="A31" s="3" t="s">
        <v>7057</v>
      </c>
      <c r="B31" s="3" t="s">
        <v>7058</v>
      </c>
      <c r="C31" s="1">
        <v>-1.0</v>
      </c>
      <c r="D31" s="1">
        <v>0.0</v>
      </c>
      <c r="E31" s="1"/>
      <c r="F31" s="1"/>
    </row>
    <row r="32" ht="15.75" customHeight="1">
      <c r="A32" s="3" t="s">
        <v>7059</v>
      </c>
      <c r="B32" s="3" t="s">
        <v>7060</v>
      </c>
      <c r="C32" s="1">
        <v>-1.0</v>
      </c>
      <c r="D32" s="1">
        <v>0.0</v>
      </c>
      <c r="E32" s="1"/>
      <c r="F32" s="1"/>
    </row>
    <row r="33" ht="15.75" customHeight="1">
      <c r="A33" s="3" t="s">
        <v>7061</v>
      </c>
      <c r="B33" s="3" t="s">
        <v>7062</v>
      </c>
      <c r="C33" s="1">
        <v>-1.0</v>
      </c>
      <c r="D33" s="1">
        <v>0.0</v>
      </c>
      <c r="E33" s="1"/>
      <c r="F33" s="1"/>
    </row>
    <row r="34" ht="15.75" customHeight="1">
      <c r="A34" s="3" t="s">
        <v>7063</v>
      </c>
      <c r="B34" s="3" t="s">
        <v>7064</v>
      </c>
      <c r="C34" s="1">
        <v>-1.0</v>
      </c>
      <c r="D34" s="1">
        <v>0.0</v>
      </c>
      <c r="E34" s="1"/>
      <c r="F34" s="1"/>
    </row>
    <row r="35" ht="15.75" customHeight="1">
      <c r="A35" s="3" t="s">
        <v>7065</v>
      </c>
      <c r="B35" s="3" t="s">
        <v>7066</v>
      </c>
      <c r="C35" s="1">
        <v>-1.0</v>
      </c>
      <c r="D35" s="1">
        <v>0.0</v>
      </c>
      <c r="E35" s="1"/>
      <c r="F35" s="1"/>
    </row>
    <row r="36" ht="15.75" customHeight="1">
      <c r="A36" s="3" t="s">
        <v>7067</v>
      </c>
      <c r="B36" s="3" t="s">
        <v>7068</v>
      </c>
      <c r="C36" s="1">
        <v>-1.0</v>
      </c>
      <c r="D36" s="1">
        <v>0.0</v>
      </c>
      <c r="E36" s="1"/>
      <c r="F36" s="1"/>
    </row>
    <row r="37" ht="15.75" customHeight="1">
      <c r="A37" s="3" t="s">
        <v>7069</v>
      </c>
      <c r="B37" s="3" t="s">
        <v>7070</v>
      </c>
      <c r="C37" s="1">
        <v>-1.0</v>
      </c>
      <c r="D37" s="1">
        <v>0.0</v>
      </c>
      <c r="E37" s="1"/>
      <c r="F37" s="1"/>
    </row>
    <row r="38" ht="15.75" customHeight="1">
      <c r="A38" s="3" t="s">
        <v>7038</v>
      </c>
      <c r="B38" s="3" t="s">
        <v>7071</v>
      </c>
      <c r="C38" s="1">
        <v>-1.0</v>
      </c>
      <c r="D38" s="1">
        <v>0.0</v>
      </c>
      <c r="E38" s="1"/>
      <c r="F38" s="1"/>
    </row>
    <row r="39" ht="15.75" customHeight="1">
      <c r="A39" s="3" t="s">
        <v>7072</v>
      </c>
      <c r="B39" s="3" t="s">
        <v>7073</v>
      </c>
      <c r="C39" s="1">
        <v>-1.0</v>
      </c>
      <c r="D39" s="1">
        <v>0.0</v>
      </c>
      <c r="E39" s="1"/>
      <c r="F39" s="1"/>
    </row>
    <row r="40" ht="15.75" customHeight="1">
      <c r="A40" s="3" t="s">
        <v>7074</v>
      </c>
      <c r="B40" s="3" t="s">
        <v>7075</v>
      </c>
      <c r="C40" s="1">
        <v>-1.0</v>
      </c>
      <c r="D40" s="1">
        <v>0.0</v>
      </c>
      <c r="E40" s="1"/>
      <c r="F40" s="1"/>
    </row>
    <row r="41" ht="15.75" customHeight="1">
      <c r="A41" s="3" t="s">
        <v>7076</v>
      </c>
      <c r="B41" s="3" t="s">
        <v>7077</v>
      </c>
      <c r="C41" s="1">
        <v>-1.0</v>
      </c>
      <c r="D41" s="1">
        <v>0.0</v>
      </c>
      <c r="E41" s="1"/>
      <c r="F41" s="1"/>
    </row>
    <row r="42" ht="15.75" customHeight="1">
      <c r="A42" s="3" t="s">
        <v>7078</v>
      </c>
      <c r="B42" s="3" t="s">
        <v>7079</v>
      </c>
      <c r="C42" s="1">
        <v>-1.0</v>
      </c>
      <c r="D42" s="1">
        <v>0.0</v>
      </c>
      <c r="E42" s="1"/>
      <c r="F42" s="1"/>
    </row>
    <row r="43" ht="15.75" customHeight="1">
      <c r="A43" s="3" t="s">
        <v>7080</v>
      </c>
      <c r="B43" s="3" t="s">
        <v>7081</v>
      </c>
      <c r="C43" s="1">
        <v>-1.0</v>
      </c>
      <c r="D43" s="1">
        <v>0.0</v>
      </c>
      <c r="E43" s="1"/>
      <c r="F43" s="1"/>
    </row>
    <row r="44" ht="15.75" customHeight="1">
      <c r="A44" s="3" t="s">
        <v>7082</v>
      </c>
      <c r="B44" s="3" t="s">
        <v>7083</v>
      </c>
      <c r="C44" s="1">
        <v>-1.0</v>
      </c>
      <c r="D44" s="1">
        <v>0.0</v>
      </c>
      <c r="E44" s="1"/>
      <c r="F44" s="1"/>
    </row>
    <row r="45" ht="15.75" customHeight="1">
      <c r="A45" s="3" t="s">
        <v>7084</v>
      </c>
      <c r="B45" s="3" t="s">
        <v>7085</v>
      </c>
      <c r="C45" s="1">
        <v>-1.0</v>
      </c>
      <c r="D45" s="1">
        <v>0.0</v>
      </c>
      <c r="E45" s="1"/>
      <c r="F45" s="1"/>
    </row>
    <row r="46" ht="15.75" customHeight="1">
      <c r="A46" s="3" t="s">
        <v>7086</v>
      </c>
      <c r="B46" s="3" t="s">
        <v>7087</v>
      </c>
      <c r="C46" s="1">
        <v>-1.0</v>
      </c>
      <c r="D46" s="1">
        <v>0.0</v>
      </c>
      <c r="E46" s="1"/>
      <c r="F46" s="1"/>
    </row>
    <row r="47" ht="15.75" customHeight="1">
      <c r="A47" s="3" t="s">
        <v>7088</v>
      </c>
      <c r="B47" s="3" t="s">
        <v>7089</v>
      </c>
      <c r="C47" s="1">
        <v>-1.0</v>
      </c>
      <c r="D47" s="1">
        <v>0.0</v>
      </c>
      <c r="E47" s="1"/>
      <c r="F47" s="1"/>
    </row>
    <row r="48" ht="15.75" customHeight="1">
      <c r="A48" s="3" t="s">
        <v>7090</v>
      </c>
      <c r="B48" s="3" t="s">
        <v>7091</v>
      </c>
      <c r="C48" s="1">
        <v>-1.0</v>
      </c>
      <c r="D48" s="1">
        <v>0.0</v>
      </c>
      <c r="E48" s="1"/>
      <c r="F48" s="1"/>
    </row>
    <row r="49" ht="15.75" customHeight="1">
      <c r="A49" s="3" t="s">
        <v>7092</v>
      </c>
      <c r="B49" s="3" t="s">
        <v>7093</v>
      </c>
      <c r="C49" s="1">
        <v>-1.0</v>
      </c>
      <c r="D49" s="1">
        <v>0.0</v>
      </c>
      <c r="E49" s="1"/>
      <c r="F49" s="1"/>
    </row>
    <row r="50" ht="15.75" customHeight="1">
      <c r="A50" s="3" t="s">
        <v>7094</v>
      </c>
      <c r="B50" s="3" t="s">
        <v>7095</v>
      </c>
      <c r="C50" s="1">
        <v>-1.0</v>
      </c>
      <c r="D50" s="1">
        <v>0.0</v>
      </c>
      <c r="E50" s="1"/>
      <c r="F50" s="1"/>
    </row>
    <row r="51" ht="15.75" customHeight="1">
      <c r="A51" s="1" t="s">
        <v>709</v>
      </c>
      <c r="B51" s="3" t="s">
        <v>7096</v>
      </c>
      <c r="C51" s="12">
        <v>-1.0</v>
      </c>
      <c r="D51" s="12">
        <v>0.0</v>
      </c>
      <c r="E51" s="1"/>
      <c r="F51" s="1"/>
    </row>
    <row r="52" ht="15.75" customHeight="1">
      <c r="A52" s="1" t="s">
        <v>7097</v>
      </c>
      <c r="B52" s="3" t="s">
        <v>7098</v>
      </c>
      <c r="C52" s="12">
        <v>-1.0</v>
      </c>
      <c r="D52" s="12">
        <v>0.0</v>
      </c>
      <c r="E52" s="1"/>
      <c r="F52" s="1"/>
    </row>
    <row r="53" ht="15.75" customHeight="1">
      <c r="A53" s="1" t="s">
        <v>7099</v>
      </c>
      <c r="B53" s="3" t="s">
        <v>7100</v>
      </c>
      <c r="C53" s="12">
        <v>-1.0</v>
      </c>
      <c r="D53" s="12">
        <v>0.0</v>
      </c>
      <c r="E53" s="1"/>
      <c r="F53" s="1"/>
    </row>
    <row r="54" ht="15.75" customHeight="1">
      <c r="A54" s="1" t="s">
        <v>7038</v>
      </c>
      <c r="B54" s="3" t="s">
        <v>7101</v>
      </c>
      <c r="C54" s="12">
        <v>-1.0</v>
      </c>
      <c r="D54" s="12">
        <v>0.0</v>
      </c>
      <c r="E54" s="1"/>
      <c r="F54" s="1"/>
    </row>
    <row r="55" ht="15.75" customHeight="1">
      <c r="A55" s="1" t="s">
        <v>7102</v>
      </c>
      <c r="B55" s="3" t="s">
        <v>7103</v>
      </c>
      <c r="C55" s="12">
        <v>-1.0</v>
      </c>
      <c r="D55" s="12">
        <v>0.0</v>
      </c>
      <c r="E55" s="1"/>
      <c r="F55" s="1"/>
    </row>
    <row r="56" ht="15.75" customHeight="1">
      <c r="A56" s="1" t="s">
        <v>7104</v>
      </c>
      <c r="B56" s="3" t="s">
        <v>7105</v>
      </c>
      <c r="C56" s="12">
        <v>-1.0</v>
      </c>
      <c r="D56" s="12">
        <v>0.0</v>
      </c>
      <c r="E56" s="1"/>
      <c r="F56" s="1"/>
    </row>
    <row r="57" ht="15.75" customHeight="1">
      <c r="A57" s="1" t="s">
        <v>7106</v>
      </c>
      <c r="B57" s="3" t="s">
        <v>7107</v>
      </c>
      <c r="C57" s="12">
        <v>-1.0</v>
      </c>
      <c r="D57" s="12">
        <v>0.0</v>
      </c>
      <c r="E57" s="1"/>
      <c r="F57" s="1"/>
    </row>
    <row r="58" ht="15.75" customHeight="1">
      <c r="A58" s="1" t="s">
        <v>7108</v>
      </c>
      <c r="B58" s="3" t="s">
        <v>7109</v>
      </c>
      <c r="C58" s="12">
        <v>-1.0</v>
      </c>
      <c r="D58" s="12">
        <v>0.0</v>
      </c>
      <c r="E58" s="1"/>
      <c r="F58" s="1"/>
    </row>
    <row r="59" ht="15.75" customHeight="1">
      <c r="A59" s="1" t="s">
        <v>7110</v>
      </c>
      <c r="B59" s="3" t="s">
        <v>7111</v>
      </c>
      <c r="C59" s="12">
        <v>-1.0</v>
      </c>
      <c r="D59" s="12">
        <v>0.0</v>
      </c>
      <c r="E59" s="1"/>
      <c r="F59" s="1"/>
    </row>
    <row r="60" ht="15.75" customHeight="1">
      <c r="A60" s="1" t="s">
        <v>7112</v>
      </c>
      <c r="B60" s="3" t="s">
        <v>7113</v>
      </c>
      <c r="C60" s="12">
        <v>-1.0</v>
      </c>
      <c r="D60" s="12">
        <v>0.0</v>
      </c>
      <c r="E60" s="1"/>
      <c r="F60" s="1"/>
    </row>
    <row r="61" ht="15.75" customHeight="1">
      <c r="A61" s="1" t="s">
        <v>7114</v>
      </c>
      <c r="B61" s="3" t="s">
        <v>7115</v>
      </c>
      <c r="C61" s="12">
        <v>-1.0</v>
      </c>
      <c r="D61" s="12">
        <v>0.0</v>
      </c>
      <c r="E61" s="1"/>
      <c r="F61" s="1"/>
    </row>
    <row r="62" ht="15.75" customHeight="1">
      <c r="A62" s="1" t="s">
        <v>7116</v>
      </c>
      <c r="B62" s="3" t="s">
        <v>7117</v>
      </c>
      <c r="C62" s="12">
        <v>-1.0</v>
      </c>
      <c r="D62" s="12">
        <v>0.0</v>
      </c>
      <c r="E62" s="1"/>
      <c r="F62" s="1"/>
    </row>
    <row r="63" ht="15.75" customHeight="1">
      <c r="A63" s="1" t="s">
        <v>7118</v>
      </c>
      <c r="B63" s="3" t="s">
        <v>7119</v>
      </c>
      <c r="C63" s="12">
        <v>-1.0</v>
      </c>
      <c r="D63" s="12">
        <v>0.0</v>
      </c>
      <c r="E63" s="1"/>
      <c r="F63" s="1"/>
    </row>
    <row r="64" ht="15.75" customHeight="1">
      <c r="A64" s="1" t="s">
        <v>7120</v>
      </c>
      <c r="B64" s="3" t="s">
        <v>7121</v>
      </c>
      <c r="C64" s="12">
        <v>-1.0</v>
      </c>
      <c r="D64" s="12">
        <v>0.0</v>
      </c>
      <c r="E64" s="1"/>
      <c r="F64" s="1"/>
    </row>
    <row r="65" ht="15.75" customHeight="1">
      <c r="A65" s="1" t="s">
        <v>7122</v>
      </c>
      <c r="B65" s="3" t="s">
        <v>7123</v>
      </c>
      <c r="C65" s="12">
        <v>-1.0</v>
      </c>
      <c r="D65" s="12">
        <v>0.0</v>
      </c>
      <c r="E65" s="1"/>
      <c r="F65" s="1"/>
    </row>
    <row r="66" ht="15.75" customHeight="1">
      <c r="A66" s="1" t="s">
        <v>7124</v>
      </c>
      <c r="B66" s="3" t="s">
        <v>7125</v>
      </c>
      <c r="C66" s="12">
        <v>-1.0</v>
      </c>
      <c r="D66" s="12">
        <v>0.0</v>
      </c>
      <c r="E66" s="1"/>
      <c r="F66" s="1"/>
    </row>
    <row r="67" ht="15.75" customHeight="1">
      <c r="A67" s="1" t="s">
        <v>7126</v>
      </c>
      <c r="B67" s="3" t="s">
        <v>7127</v>
      </c>
      <c r="C67" s="12">
        <v>-1.0</v>
      </c>
      <c r="D67" s="12">
        <v>0.0</v>
      </c>
      <c r="E67" s="1"/>
      <c r="F67" s="1"/>
    </row>
    <row r="68" ht="15.75" customHeight="1">
      <c r="A68" s="1" t="s">
        <v>7128</v>
      </c>
      <c r="B68" s="3" t="s">
        <v>7129</v>
      </c>
      <c r="C68" s="12">
        <v>-1.0</v>
      </c>
      <c r="D68" s="12">
        <v>0.0</v>
      </c>
      <c r="E68" s="1"/>
      <c r="F68" s="1"/>
    </row>
    <row r="69" ht="15.75" customHeight="1">
      <c r="A69" s="1" t="s">
        <v>7130</v>
      </c>
      <c r="B69" s="3" t="s">
        <v>7131</v>
      </c>
      <c r="C69" s="12">
        <v>-1.0</v>
      </c>
      <c r="D69" s="12">
        <v>0.0</v>
      </c>
      <c r="E69" s="1"/>
      <c r="F69" s="1"/>
    </row>
    <row r="70" ht="15.75" customHeight="1">
      <c r="A70" s="1" t="s">
        <v>7132</v>
      </c>
      <c r="B70" s="3" t="s">
        <v>7133</v>
      </c>
      <c r="C70" s="12">
        <v>-1.0</v>
      </c>
      <c r="D70" s="12">
        <v>0.0</v>
      </c>
      <c r="E70" s="1"/>
      <c r="F70" s="1"/>
    </row>
    <row r="71" ht="15.75" customHeight="1">
      <c r="A71" s="1" t="s">
        <v>7134</v>
      </c>
      <c r="B71" s="3" t="s">
        <v>7135</v>
      </c>
      <c r="C71" s="12">
        <v>-1.0</v>
      </c>
      <c r="D71" s="12">
        <v>0.0</v>
      </c>
      <c r="E71" s="1"/>
      <c r="F71" s="1"/>
    </row>
    <row r="72" ht="15.75" customHeight="1">
      <c r="A72" s="1" t="s">
        <v>7136</v>
      </c>
      <c r="B72" s="3" t="s">
        <v>7137</v>
      </c>
      <c r="C72" s="12">
        <v>-1.0</v>
      </c>
      <c r="D72" s="12">
        <v>0.0</v>
      </c>
      <c r="E72" s="1"/>
      <c r="F72" s="1"/>
    </row>
    <row r="73" ht="15.75" customHeight="1">
      <c r="A73" s="1" t="s">
        <v>7138</v>
      </c>
      <c r="B73" s="3" t="s">
        <v>7139</v>
      </c>
      <c r="C73" s="12">
        <v>-1.0</v>
      </c>
      <c r="D73" s="12">
        <v>0.0</v>
      </c>
      <c r="E73" s="1"/>
      <c r="F73" s="1"/>
    </row>
    <row r="74" ht="15.75" customHeight="1">
      <c r="A74" s="1" t="s">
        <v>7140</v>
      </c>
      <c r="B74" s="3" t="s">
        <v>7141</v>
      </c>
      <c r="C74" s="12">
        <v>-1.0</v>
      </c>
      <c r="D74" s="12">
        <v>0.0</v>
      </c>
      <c r="E74" s="1"/>
      <c r="F74" s="1"/>
    </row>
    <row r="75" ht="15.75" customHeight="1">
      <c r="A75" s="1" t="s">
        <v>7142</v>
      </c>
      <c r="B75" s="3" t="s">
        <v>7143</v>
      </c>
      <c r="C75" s="12">
        <v>-1.0</v>
      </c>
      <c r="D75" s="12">
        <v>0.0</v>
      </c>
      <c r="E75" s="1"/>
      <c r="F75" s="1"/>
    </row>
    <row r="76" ht="15.75" customHeight="1">
      <c r="A76" s="1" t="s">
        <v>7144</v>
      </c>
      <c r="B76" s="3" t="s">
        <v>7145</v>
      </c>
      <c r="C76" s="12">
        <v>-1.0</v>
      </c>
      <c r="D76" s="12">
        <v>0.0</v>
      </c>
      <c r="E76" s="1"/>
      <c r="F76" s="1"/>
    </row>
    <row r="77" ht="15.75" customHeight="1">
      <c r="A77" s="1" t="s">
        <v>7038</v>
      </c>
      <c r="B77" s="3" t="s">
        <v>7146</v>
      </c>
      <c r="C77" s="12">
        <v>-1.0</v>
      </c>
      <c r="D77" s="12">
        <v>0.0</v>
      </c>
      <c r="E77" s="1"/>
      <c r="F77" s="1"/>
    </row>
    <row r="78" ht="15.75" customHeight="1">
      <c r="A78" s="1" t="s">
        <v>7147</v>
      </c>
      <c r="B78" s="3" t="s">
        <v>7148</v>
      </c>
      <c r="C78" s="12">
        <v>-1.0</v>
      </c>
      <c r="D78" s="12">
        <v>0.0</v>
      </c>
      <c r="E78" s="1"/>
      <c r="F78" s="1"/>
    </row>
    <row r="79" ht="15.75" customHeight="1">
      <c r="A79" s="1" t="s">
        <v>7149</v>
      </c>
      <c r="B79" s="3" t="s">
        <v>7150</v>
      </c>
      <c r="C79" s="12">
        <v>-1.0</v>
      </c>
      <c r="D79" s="12">
        <v>0.0</v>
      </c>
      <c r="E79" s="1"/>
      <c r="F79" s="1"/>
    </row>
    <row r="80" ht="15.75" customHeight="1">
      <c r="A80" s="1" t="s">
        <v>7151</v>
      </c>
      <c r="B80" s="3" t="s">
        <v>7152</v>
      </c>
      <c r="C80" s="12">
        <v>-1.0</v>
      </c>
      <c r="D80" s="12">
        <v>0.0</v>
      </c>
      <c r="E80" s="1"/>
      <c r="F80" s="1"/>
    </row>
    <row r="81" ht="15.75" customHeight="1">
      <c r="A81" s="1" t="s">
        <v>7153</v>
      </c>
      <c r="B81" s="3" t="s">
        <v>7154</v>
      </c>
      <c r="C81" s="12">
        <v>-1.0</v>
      </c>
      <c r="D81" s="12">
        <v>0.0</v>
      </c>
      <c r="E81" s="1"/>
      <c r="F81" s="1"/>
    </row>
    <row r="82" ht="15.75" customHeight="1">
      <c r="A82" s="1" t="s">
        <v>7155</v>
      </c>
      <c r="B82" s="3" t="s">
        <v>7156</v>
      </c>
      <c r="C82" s="12">
        <v>-1.0</v>
      </c>
      <c r="D82" s="12">
        <v>0.0</v>
      </c>
      <c r="E82" s="1"/>
      <c r="F82" s="1"/>
    </row>
    <row r="83" ht="15.75" customHeight="1">
      <c r="A83" s="1" t="s">
        <v>7157</v>
      </c>
      <c r="B83" s="3" t="s">
        <v>7158</v>
      </c>
      <c r="C83" s="12">
        <v>-1.0</v>
      </c>
      <c r="D83" s="12">
        <v>0.0</v>
      </c>
      <c r="E83" s="1"/>
      <c r="F83" s="1"/>
    </row>
    <row r="84" ht="15.75" customHeight="1">
      <c r="A84" s="1" t="s">
        <v>7159</v>
      </c>
      <c r="B84" s="3" t="s">
        <v>7160</v>
      </c>
      <c r="C84" s="12">
        <v>-1.0</v>
      </c>
      <c r="D84" s="12">
        <v>0.0</v>
      </c>
      <c r="E84" s="1"/>
      <c r="F84" s="1"/>
    </row>
    <row r="85" ht="15.75" customHeight="1">
      <c r="A85" s="1" t="s">
        <v>7038</v>
      </c>
      <c r="B85" s="3" t="s">
        <v>7161</v>
      </c>
      <c r="C85" s="12">
        <v>-1.0</v>
      </c>
      <c r="D85" s="12">
        <v>0.0</v>
      </c>
      <c r="E85" s="1"/>
      <c r="F85" s="1"/>
    </row>
    <row r="86" ht="15.75" customHeight="1">
      <c r="A86" s="1" t="s">
        <v>7162</v>
      </c>
      <c r="B86" s="3" t="s">
        <v>7163</v>
      </c>
      <c r="C86" s="12">
        <v>-1.0</v>
      </c>
      <c r="D86" s="12">
        <v>0.0</v>
      </c>
      <c r="E86" s="1"/>
      <c r="F86" s="1"/>
    </row>
    <row r="87" ht="15.75" customHeight="1">
      <c r="A87" s="1" t="s">
        <v>7164</v>
      </c>
      <c r="B87" s="3" t="s">
        <v>7165</v>
      </c>
      <c r="C87" s="12">
        <v>-1.0</v>
      </c>
      <c r="D87" s="12">
        <v>0.0</v>
      </c>
      <c r="E87" s="1"/>
      <c r="F87" s="1"/>
    </row>
    <row r="88" ht="15.75" customHeight="1">
      <c r="A88" s="1" t="s">
        <v>7166</v>
      </c>
      <c r="B88" s="3" t="s">
        <v>7167</v>
      </c>
      <c r="C88" s="12">
        <v>-1.0</v>
      </c>
      <c r="D88" s="12">
        <v>0.0</v>
      </c>
      <c r="E88" s="1"/>
      <c r="F88" s="1"/>
    </row>
    <row r="89" ht="15.75" customHeight="1">
      <c r="A89" s="1" t="s">
        <v>7168</v>
      </c>
      <c r="B89" s="3" t="s">
        <v>7169</v>
      </c>
      <c r="C89" s="12">
        <v>-1.0</v>
      </c>
      <c r="D89" s="12">
        <v>0.0</v>
      </c>
      <c r="E89" s="1"/>
      <c r="F89" s="1"/>
    </row>
    <row r="90" ht="15.75" customHeight="1">
      <c r="A90" s="1" t="s">
        <v>7170</v>
      </c>
      <c r="B90" s="3" t="s">
        <v>7171</v>
      </c>
      <c r="C90" s="12">
        <v>-1.0</v>
      </c>
      <c r="D90" s="12">
        <v>0.0</v>
      </c>
      <c r="E90" s="1"/>
      <c r="F90" s="1"/>
    </row>
    <row r="91" ht="15.75" customHeight="1">
      <c r="A91" s="1" t="s">
        <v>7172</v>
      </c>
      <c r="B91" s="3" t="s">
        <v>7173</v>
      </c>
      <c r="C91" s="12">
        <v>-1.0</v>
      </c>
      <c r="D91" s="12">
        <v>0.0</v>
      </c>
      <c r="E91" s="1"/>
      <c r="F91" s="1"/>
    </row>
    <row r="92" ht="15.75" customHeight="1">
      <c r="A92" s="1" t="s">
        <v>7099</v>
      </c>
      <c r="B92" s="3" t="s">
        <v>7174</v>
      </c>
      <c r="C92" s="12">
        <v>-1.0</v>
      </c>
      <c r="D92" s="12">
        <v>0.0</v>
      </c>
      <c r="E92" s="1"/>
      <c r="F92" s="1"/>
    </row>
    <row r="93" ht="15.75" customHeight="1">
      <c r="A93" s="1" t="s">
        <v>7175</v>
      </c>
      <c r="B93" s="3" t="s">
        <v>7176</v>
      </c>
      <c r="C93" s="12">
        <v>-1.0</v>
      </c>
      <c r="D93" s="12">
        <v>0.0</v>
      </c>
      <c r="E93" s="1"/>
      <c r="F93" s="1"/>
    </row>
    <row r="94" ht="15.75" customHeight="1">
      <c r="A94" s="1" t="s">
        <v>7177</v>
      </c>
      <c r="B94" s="3" t="s">
        <v>7178</v>
      </c>
      <c r="C94" s="12">
        <v>-1.0</v>
      </c>
      <c r="D94" s="12">
        <v>0.0</v>
      </c>
      <c r="E94" s="1"/>
      <c r="F94" s="1"/>
    </row>
    <row r="95" ht="15.75" customHeight="1">
      <c r="A95" s="1" t="s">
        <v>7179</v>
      </c>
      <c r="B95" s="3" t="s">
        <v>7180</v>
      </c>
      <c r="C95" s="12">
        <v>-1.0</v>
      </c>
      <c r="D95" s="12">
        <v>0.0</v>
      </c>
      <c r="E95" s="1"/>
      <c r="F95" s="1"/>
    </row>
    <row r="96" ht="15.75" customHeight="1">
      <c r="A96" s="1" t="s">
        <v>7181</v>
      </c>
      <c r="B96" s="3" t="s">
        <v>7182</v>
      </c>
      <c r="C96" s="12">
        <v>-1.0</v>
      </c>
      <c r="D96" s="12">
        <v>0.0</v>
      </c>
      <c r="E96" s="1"/>
      <c r="F96" s="1"/>
    </row>
    <row r="97" ht="15.75" customHeight="1">
      <c r="A97" s="1" t="s">
        <v>7183</v>
      </c>
      <c r="B97" s="3" t="s">
        <v>7184</v>
      </c>
      <c r="C97" s="12">
        <v>-1.0</v>
      </c>
      <c r="D97" s="12">
        <v>0.0</v>
      </c>
      <c r="E97" s="1"/>
      <c r="F97" s="1"/>
    </row>
    <row r="98" ht="15.75" customHeight="1">
      <c r="A98" s="1" t="s">
        <v>7185</v>
      </c>
      <c r="B98" s="3" t="s">
        <v>7186</v>
      </c>
      <c r="C98" s="12">
        <v>-1.0</v>
      </c>
      <c r="D98" s="12">
        <v>0.0</v>
      </c>
      <c r="E98" s="1"/>
      <c r="F98" s="1"/>
    </row>
    <row r="99" ht="15.75" customHeight="1">
      <c r="A99" s="1" t="s">
        <v>7187</v>
      </c>
      <c r="B99" s="3" t="s">
        <v>7188</v>
      </c>
      <c r="C99" s="12">
        <v>-1.0</v>
      </c>
      <c r="D99" s="12">
        <v>0.0</v>
      </c>
      <c r="E99" s="1"/>
      <c r="F99" s="1"/>
    </row>
    <row r="100" ht="15.75" customHeight="1">
      <c r="A100" s="1" t="s">
        <v>7189</v>
      </c>
      <c r="B100" s="3" t="s">
        <v>7190</v>
      </c>
      <c r="C100" s="12">
        <v>-1.0</v>
      </c>
      <c r="D100" s="12">
        <v>0.0</v>
      </c>
      <c r="E100" s="1"/>
      <c r="F100" s="1"/>
    </row>
    <row r="101" ht="15.75" customHeight="1">
      <c r="A101" s="1" t="s">
        <v>7191</v>
      </c>
      <c r="B101" s="3" t="s">
        <v>7192</v>
      </c>
      <c r="C101" s="12">
        <v>-1.0</v>
      </c>
      <c r="D101" s="12">
        <v>0.0</v>
      </c>
      <c r="E101" s="1"/>
      <c r="F101" s="1"/>
    </row>
    <row r="102" ht="15.75" customHeight="1">
      <c r="A102" s="1" t="s">
        <v>7193</v>
      </c>
      <c r="B102" s="3" t="s">
        <v>7194</v>
      </c>
      <c r="C102" s="12">
        <v>-1.0</v>
      </c>
      <c r="D102" s="12">
        <v>0.0</v>
      </c>
      <c r="E102" s="1"/>
      <c r="F102" s="1"/>
    </row>
    <row r="103" ht="15.75" customHeight="1">
      <c r="A103" s="1" t="s">
        <v>7195</v>
      </c>
      <c r="B103" s="3" t="s">
        <v>7196</v>
      </c>
      <c r="C103" s="12">
        <v>-1.0</v>
      </c>
      <c r="D103" s="12">
        <v>0.0</v>
      </c>
      <c r="E103" s="1"/>
      <c r="F103" s="1"/>
    </row>
    <row r="104" ht="15.75" customHeight="1">
      <c r="A104" s="1" t="s">
        <v>7197</v>
      </c>
      <c r="B104" s="3" t="s">
        <v>7198</v>
      </c>
      <c r="C104" s="12">
        <v>-1.0</v>
      </c>
      <c r="D104" s="12">
        <v>0.0</v>
      </c>
      <c r="E104" s="1"/>
      <c r="F104" s="1"/>
    </row>
    <row r="105" ht="15.75" customHeight="1">
      <c r="A105" s="1" t="s">
        <v>7199</v>
      </c>
      <c r="B105" s="3" t="s">
        <v>7200</v>
      </c>
      <c r="C105" s="12">
        <v>-1.0</v>
      </c>
      <c r="D105" s="12">
        <v>0.0</v>
      </c>
      <c r="E105" s="1"/>
      <c r="F105" s="1"/>
    </row>
    <row r="106" ht="15.75" customHeight="1">
      <c r="A106" s="1" t="s">
        <v>7201</v>
      </c>
      <c r="B106" s="3" t="s">
        <v>7202</v>
      </c>
      <c r="C106" s="12">
        <v>-1.0</v>
      </c>
      <c r="D106" s="12">
        <v>0.0</v>
      </c>
      <c r="E106" s="1"/>
      <c r="F106" s="1"/>
    </row>
    <row r="107" ht="15.75" customHeight="1">
      <c r="A107" s="1" t="s">
        <v>7203</v>
      </c>
      <c r="B107" s="3" t="s">
        <v>7204</v>
      </c>
      <c r="C107" s="12">
        <v>-1.0</v>
      </c>
      <c r="D107" s="12">
        <v>0.0</v>
      </c>
      <c r="E107" s="1"/>
      <c r="F107" s="1"/>
    </row>
    <row r="108" ht="15.75" customHeight="1">
      <c r="A108" s="1" t="s">
        <v>7205</v>
      </c>
      <c r="B108" s="3" t="s">
        <v>7206</v>
      </c>
      <c r="C108" s="12">
        <v>-1.0</v>
      </c>
      <c r="D108" s="12">
        <v>0.0</v>
      </c>
      <c r="E108" s="1"/>
      <c r="F108" s="1"/>
    </row>
    <row r="109" ht="15.75" customHeight="1">
      <c r="A109" s="1" t="s">
        <v>7207</v>
      </c>
      <c r="B109" s="3" t="s">
        <v>7208</v>
      </c>
      <c r="C109" s="12">
        <v>-1.0</v>
      </c>
      <c r="D109" s="12">
        <v>0.0</v>
      </c>
      <c r="E109" s="1"/>
      <c r="F109" s="1"/>
    </row>
    <row r="110" ht="15.75" customHeight="1">
      <c r="A110" s="1" t="s">
        <v>7209</v>
      </c>
      <c r="B110" s="3" t="s">
        <v>7210</v>
      </c>
      <c r="C110" s="12">
        <v>-1.0</v>
      </c>
      <c r="D110" s="12">
        <v>0.0</v>
      </c>
      <c r="E110" s="1"/>
      <c r="F110" s="1"/>
    </row>
    <row r="111" ht="15.75" customHeight="1">
      <c r="A111" s="1" t="s">
        <v>7211</v>
      </c>
      <c r="B111" s="3" t="s">
        <v>7212</v>
      </c>
      <c r="C111" s="12">
        <v>-1.0</v>
      </c>
      <c r="D111" s="12">
        <v>0.0</v>
      </c>
      <c r="E111" s="1"/>
      <c r="F111" s="1"/>
    </row>
    <row r="112" ht="15.75" customHeight="1">
      <c r="A112" s="1" t="s">
        <v>7213</v>
      </c>
      <c r="B112" s="3" t="s">
        <v>7214</v>
      </c>
      <c r="C112" s="12">
        <v>-1.0</v>
      </c>
      <c r="D112" s="12">
        <v>0.0</v>
      </c>
      <c r="E112" s="1"/>
      <c r="F112" s="1"/>
    </row>
    <row r="113" ht="15.75" customHeight="1">
      <c r="A113" s="1" t="s">
        <v>7215</v>
      </c>
      <c r="B113" s="3" t="s">
        <v>7216</v>
      </c>
      <c r="C113" s="12">
        <v>-1.0</v>
      </c>
      <c r="D113" s="12">
        <v>0.0</v>
      </c>
      <c r="E113" s="1"/>
      <c r="F113" s="1"/>
    </row>
    <row r="114" ht="15.75" customHeight="1">
      <c r="A114" s="1" t="s">
        <v>7217</v>
      </c>
      <c r="B114" s="3" t="s">
        <v>7218</v>
      </c>
      <c r="C114" s="12">
        <v>-1.0</v>
      </c>
      <c r="D114" s="12">
        <v>0.0</v>
      </c>
      <c r="E114" s="1"/>
      <c r="F114" s="1"/>
    </row>
    <row r="115" ht="15.75" customHeight="1">
      <c r="A115" s="1" t="s">
        <v>7219</v>
      </c>
      <c r="B115" s="3" t="s">
        <v>7220</v>
      </c>
      <c r="C115" s="12">
        <v>-1.0</v>
      </c>
      <c r="D115" s="12">
        <v>0.0</v>
      </c>
      <c r="E115" s="1"/>
      <c r="F115" s="1"/>
    </row>
    <row r="116" ht="15.75" customHeight="1">
      <c r="A116" s="1" t="s">
        <v>7221</v>
      </c>
      <c r="B116" s="3" t="s">
        <v>7222</v>
      </c>
      <c r="C116" s="12">
        <v>-1.0</v>
      </c>
      <c r="D116" s="12">
        <v>0.0</v>
      </c>
      <c r="E116" s="1"/>
      <c r="F116" s="1"/>
    </row>
    <row r="117" ht="15.75" customHeight="1">
      <c r="A117" s="1" t="s">
        <v>7223</v>
      </c>
      <c r="B117" s="3" t="s">
        <v>7224</v>
      </c>
      <c r="C117" s="12">
        <v>-1.0</v>
      </c>
      <c r="D117" s="12">
        <v>0.0</v>
      </c>
      <c r="E117" s="1"/>
      <c r="F117" s="1"/>
    </row>
    <row r="118" ht="15.75" customHeight="1">
      <c r="A118" s="1" t="s">
        <v>7225</v>
      </c>
      <c r="B118" s="3" t="s">
        <v>7226</v>
      </c>
      <c r="C118" s="12">
        <v>-1.0</v>
      </c>
      <c r="D118" s="12">
        <v>0.0</v>
      </c>
      <c r="E118" s="1"/>
      <c r="F118" s="1"/>
    </row>
    <row r="119" ht="15.75" customHeight="1">
      <c r="A119" s="1" t="s">
        <v>7227</v>
      </c>
      <c r="B119" s="3" t="s">
        <v>7228</v>
      </c>
      <c r="C119" s="12">
        <v>-1.0</v>
      </c>
      <c r="D119" s="12">
        <v>0.0</v>
      </c>
      <c r="E119" s="1"/>
      <c r="F119" s="1"/>
    </row>
    <row r="120" ht="15.75" customHeight="1">
      <c r="A120" s="1" t="s">
        <v>7229</v>
      </c>
      <c r="B120" s="3" t="s">
        <v>7230</v>
      </c>
      <c r="C120" s="12">
        <v>-1.0</v>
      </c>
      <c r="D120" s="12">
        <v>0.0</v>
      </c>
      <c r="E120" s="1"/>
      <c r="F120" s="1"/>
    </row>
    <row r="121" ht="15.75" customHeight="1">
      <c r="A121" s="1" t="s">
        <v>7231</v>
      </c>
      <c r="B121" s="3" t="s">
        <v>7232</v>
      </c>
      <c r="C121" s="12">
        <v>-1.0</v>
      </c>
      <c r="D121" s="12">
        <v>0.0</v>
      </c>
      <c r="E121" s="1"/>
      <c r="F121" s="1"/>
    </row>
    <row r="122" ht="15.75" customHeight="1">
      <c r="A122" s="1" t="s">
        <v>7233</v>
      </c>
      <c r="B122" s="3" t="s">
        <v>7234</v>
      </c>
      <c r="C122" s="12">
        <v>-1.0</v>
      </c>
      <c r="D122" s="12">
        <v>0.0</v>
      </c>
      <c r="E122" s="1"/>
      <c r="F122" s="1"/>
    </row>
    <row r="123" ht="15.75" customHeight="1">
      <c r="A123" s="1" t="s">
        <v>7235</v>
      </c>
      <c r="B123" s="3" t="s">
        <v>7236</v>
      </c>
      <c r="C123" s="12">
        <v>-1.0</v>
      </c>
      <c r="D123" s="12">
        <v>0.0</v>
      </c>
      <c r="E123" s="1"/>
      <c r="F123" s="1"/>
    </row>
    <row r="124" ht="15.75" customHeight="1">
      <c r="A124" s="1" t="s">
        <v>7237</v>
      </c>
      <c r="B124" s="3" t="s">
        <v>7238</v>
      </c>
      <c r="C124" s="12">
        <v>-1.0</v>
      </c>
      <c r="D124" s="12">
        <v>0.0</v>
      </c>
      <c r="E124" s="1"/>
      <c r="F124" s="1"/>
    </row>
    <row r="125" ht="15.75" customHeight="1">
      <c r="A125" s="1" t="s">
        <v>7239</v>
      </c>
      <c r="B125" s="3" t="s">
        <v>7240</v>
      </c>
      <c r="C125" s="12">
        <v>-1.0</v>
      </c>
      <c r="D125" s="12">
        <v>0.0</v>
      </c>
      <c r="E125" s="1"/>
      <c r="F125" s="1"/>
    </row>
    <row r="126" ht="15.75" customHeight="1">
      <c r="A126" s="1" t="s">
        <v>7241</v>
      </c>
      <c r="B126" s="3" t="s">
        <v>7242</v>
      </c>
      <c r="C126" s="12">
        <v>-1.0</v>
      </c>
      <c r="D126" s="12">
        <v>0.0</v>
      </c>
      <c r="E126" s="1"/>
      <c r="F126" s="1"/>
    </row>
    <row r="127" ht="15.75" customHeight="1">
      <c r="A127" s="1" t="s">
        <v>7243</v>
      </c>
      <c r="B127" s="3" t="s">
        <v>7244</v>
      </c>
      <c r="C127" s="12">
        <v>-1.0</v>
      </c>
      <c r="D127" s="12">
        <v>0.0</v>
      </c>
      <c r="E127" s="1"/>
      <c r="F127" s="1"/>
    </row>
    <row r="128" ht="15.75" customHeight="1">
      <c r="A128" s="1" t="s">
        <v>7245</v>
      </c>
      <c r="B128" s="3" t="s">
        <v>7246</v>
      </c>
      <c r="C128" s="12">
        <v>-1.0</v>
      </c>
      <c r="D128" s="12">
        <v>0.0</v>
      </c>
      <c r="E128" s="1"/>
      <c r="F128" s="1"/>
    </row>
    <row r="129" ht="15.75" customHeight="1">
      <c r="A129" s="1" t="s">
        <v>5601</v>
      </c>
      <c r="B129" s="3" t="s">
        <v>7247</v>
      </c>
      <c r="C129" s="12">
        <v>-1.0</v>
      </c>
      <c r="D129" s="12">
        <v>0.0</v>
      </c>
      <c r="E129" s="1"/>
      <c r="F129" s="1"/>
    </row>
    <row r="130" ht="15.75" customHeight="1">
      <c r="A130" s="1" t="s">
        <v>7248</v>
      </c>
      <c r="B130" s="3" t="s">
        <v>7249</v>
      </c>
      <c r="C130" s="12">
        <v>-1.0</v>
      </c>
      <c r="D130" s="12">
        <v>0.0</v>
      </c>
      <c r="E130" s="1"/>
      <c r="F130" s="1"/>
    </row>
    <row r="131" ht="15.75" customHeight="1">
      <c r="A131" s="1" t="s">
        <v>7250</v>
      </c>
      <c r="B131" s="3" t="s">
        <v>7251</v>
      </c>
      <c r="C131" s="12">
        <v>-1.0</v>
      </c>
      <c r="D131" s="12">
        <v>0.0</v>
      </c>
      <c r="E131" s="1"/>
      <c r="F131" s="1"/>
    </row>
    <row r="132" ht="15.75" customHeight="1">
      <c r="A132" s="1" t="s">
        <v>7252</v>
      </c>
      <c r="B132" s="3" t="s">
        <v>7253</v>
      </c>
      <c r="C132" s="12">
        <v>-1.0</v>
      </c>
      <c r="D132" s="12">
        <v>0.0</v>
      </c>
      <c r="E132" s="1"/>
      <c r="F132" s="1"/>
    </row>
    <row r="133" ht="15.75" customHeight="1">
      <c r="A133" s="1" t="s">
        <v>7254</v>
      </c>
      <c r="B133" s="3" t="s">
        <v>7255</v>
      </c>
      <c r="C133" s="12">
        <v>-1.0</v>
      </c>
      <c r="D133" s="12">
        <v>0.0</v>
      </c>
      <c r="E133" s="1"/>
      <c r="F133" s="1"/>
    </row>
    <row r="134" ht="15.75" customHeight="1">
      <c r="A134" s="1" t="s">
        <v>7256</v>
      </c>
      <c r="B134" s="3" t="s">
        <v>7257</v>
      </c>
      <c r="C134" s="12">
        <v>-1.0</v>
      </c>
      <c r="D134" s="12">
        <v>0.0</v>
      </c>
      <c r="E134" s="1"/>
      <c r="F134" s="1"/>
    </row>
    <row r="135" ht="15.75" customHeight="1">
      <c r="A135" s="1" t="s">
        <v>7038</v>
      </c>
      <c r="B135" s="3" t="s">
        <v>7258</v>
      </c>
      <c r="C135" s="12">
        <v>-1.0</v>
      </c>
      <c r="D135" s="12">
        <v>0.0</v>
      </c>
      <c r="E135" s="1"/>
      <c r="F135" s="1"/>
    </row>
    <row r="136" ht="15.75" customHeight="1">
      <c r="A136" s="1" t="s">
        <v>7259</v>
      </c>
      <c r="B136" s="3" t="s">
        <v>7260</v>
      </c>
      <c r="C136" s="12">
        <v>-1.0</v>
      </c>
      <c r="D136" s="12">
        <v>0.0</v>
      </c>
      <c r="E136" s="1"/>
      <c r="F136" s="1"/>
    </row>
    <row r="137" ht="15.75" customHeight="1">
      <c r="A137" s="1" t="s">
        <v>7261</v>
      </c>
      <c r="B137" s="3" t="s">
        <v>7262</v>
      </c>
      <c r="C137" s="12">
        <v>-1.0</v>
      </c>
      <c r="D137" s="12">
        <v>0.0</v>
      </c>
      <c r="E137" s="1"/>
      <c r="F137" s="1"/>
    </row>
    <row r="138" ht="15.75" customHeight="1">
      <c r="A138" s="1" t="s">
        <v>7263</v>
      </c>
      <c r="B138" s="3" t="s">
        <v>7264</v>
      </c>
      <c r="C138" s="12">
        <v>-1.0</v>
      </c>
      <c r="D138" s="12">
        <v>0.0</v>
      </c>
      <c r="E138" s="1"/>
      <c r="F138" s="1"/>
    </row>
    <row r="139" ht="15.75" customHeight="1">
      <c r="A139" s="1" t="s">
        <v>7265</v>
      </c>
      <c r="B139" s="3" t="s">
        <v>7266</v>
      </c>
      <c r="C139" s="12">
        <v>-1.0</v>
      </c>
      <c r="D139" s="12">
        <v>0.0</v>
      </c>
      <c r="E139" s="1"/>
      <c r="F139" s="1"/>
    </row>
    <row r="140" ht="15.75" customHeight="1">
      <c r="A140" s="1" t="s">
        <v>7267</v>
      </c>
      <c r="B140" s="3" t="s">
        <v>7268</v>
      </c>
      <c r="C140" s="12">
        <v>-1.0</v>
      </c>
      <c r="D140" s="12">
        <v>0.0</v>
      </c>
      <c r="E140" s="1"/>
      <c r="F140" s="1"/>
    </row>
    <row r="141" ht="15.75" customHeight="1">
      <c r="A141" s="1" t="s">
        <v>7269</v>
      </c>
      <c r="B141" s="3" t="s">
        <v>7270</v>
      </c>
      <c r="C141" s="12">
        <v>-1.0</v>
      </c>
      <c r="D141" s="12">
        <v>0.0</v>
      </c>
      <c r="E141" s="1"/>
      <c r="F141" s="1"/>
    </row>
    <row r="142" ht="15.75" customHeight="1">
      <c r="A142" s="1" t="s">
        <v>7271</v>
      </c>
      <c r="B142" s="3" t="s">
        <v>7272</v>
      </c>
      <c r="C142" s="12">
        <v>-1.0</v>
      </c>
      <c r="D142" s="12">
        <v>0.0</v>
      </c>
      <c r="E142" s="1"/>
      <c r="F142" s="1"/>
    </row>
    <row r="143" ht="15.75" customHeight="1">
      <c r="A143" s="1" t="s">
        <v>7273</v>
      </c>
      <c r="B143" s="3" t="s">
        <v>7274</v>
      </c>
      <c r="C143" s="12">
        <v>-1.0</v>
      </c>
      <c r="D143" s="12">
        <v>0.0</v>
      </c>
      <c r="E143" s="1"/>
      <c r="F143" s="1"/>
    </row>
    <row r="144" ht="15.75" customHeight="1">
      <c r="A144" s="1" t="s">
        <v>7275</v>
      </c>
      <c r="B144" s="3" t="s">
        <v>7276</v>
      </c>
      <c r="C144" s="12">
        <v>-1.0</v>
      </c>
      <c r="D144" s="12">
        <v>0.0</v>
      </c>
      <c r="E144" s="1"/>
      <c r="F144" s="1"/>
    </row>
    <row r="145" ht="15.75" customHeight="1">
      <c r="A145" s="1" t="s">
        <v>7277</v>
      </c>
      <c r="B145" s="3" t="s">
        <v>7278</v>
      </c>
      <c r="C145" s="12">
        <v>-1.0</v>
      </c>
      <c r="D145" s="12">
        <v>0.0</v>
      </c>
      <c r="E145" s="1"/>
      <c r="F145" s="1"/>
    </row>
    <row r="146" ht="15.75" customHeight="1">
      <c r="A146" s="1" t="s">
        <v>7279</v>
      </c>
      <c r="B146" s="3" t="s">
        <v>7280</v>
      </c>
      <c r="C146" s="12">
        <v>-1.0</v>
      </c>
      <c r="D146" s="12">
        <v>0.0</v>
      </c>
      <c r="E146" s="1"/>
      <c r="F146" s="1"/>
    </row>
    <row r="147" ht="15.75" customHeight="1">
      <c r="A147" s="1" t="s">
        <v>7281</v>
      </c>
      <c r="B147" s="3" t="s">
        <v>7282</v>
      </c>
      <c r="C147" s="12">
        <v>-1.0</v>
      </c>
      <c r="D147" s="12">
        <v>0.0</v>
      </c>
      <c r="E147" s="1"/>
      <c r="F147" s="1"/>
    </row>
    <row r="148" ht="15.75" customHeight="1">
      <c r="A148" s="1" t="s">
        <v>7283</v>
      </c>
      <c r="B148" s="3" t="s">
        <v>7284</v>
      </c>
      <c r="C148" s="12">
        <v>-1.0</v>
      </c>
      <c r="D148" s="12">
        <v>0.0</v>
      </c>
      <c r="E148" s="1"/>
      <c r="F148" s="1"/>
    </row>
    <row r="149" ht="15.75" customHeight="1">
      <c r="A149" s="1" t="s">
        <v>7285</v>
      </c>
      <c r="B149" s="3" t="s">
        <v>7286</v>
      </c>
      <c r="C149" s="12">
        <v>-1.0</v>
      </c>
      <c r="D149" s="12">
        <v>0.0</v>
      </c>
      <c r="E149" s="1"/>
      <c r="F149" s="1"/>
    </row>
    <row r="150" ht="15.75" customHeight="1">
      <c r="A150" s="1" t="s">
        <v>7287</v>
      </c>
      <c r="B150" s="3" t="s">
        <v>7288</v>
      </c>
      <c r="C150" s="12">
        <v>-1.0</v>
      </c>
      <c r="D150" s="12">
        <v>0.0</v>
      </c>
      <c r="E150" s="1"/>
      <c r="F150" s="1"/>
    </row>
    <row r="151" ht="15.75" customHeight="1">
      <c r="A151" s="1" t="s">
        <v>7289</v>
      </c>
      <c r="B151" s="3" t="s">
        <v>7290</v>
      </c>
      <c r="C151" s="12">
        <v>-1.0</v>
      </c>
      <c r="D151" s="12">
        <v>0.0</v>
      </c>
      <c r="E151" s="1"/>
      <c r="F151" s="1"/>
    </row>
    <row r="152" ht="15.75" customHeight="1">
      <c r="A152" s="1" t="s">
        <v>7291</v>
      </c>
      <c r="B152" s="3" t="s">
        <v>7292</v>
      </c>
      <c r="C152" s="12">
        <v>-1.0</v>
      </c>
      <c r="D152" s="12">
        <v>0.0</v>
      </c>
      <c r="E152" s="1"/>
      <c r="F152" s="1"/>
    </row>
    <row r="153" ht="15.75" customHeight="1">
      <c r="A153" s="1" t="s">
        <v>7293</v>
      </c>
      <c r="B153" s="3" t="s">
        <v>7294</v>
      </c>
      <c r="C153" s="12">
        <v>-1.0</v>
      </c>
      <c r="D153" s="12">
        <v>0.0</v>
      </c>
      <c r="E153" s="1"/>
      <c r="F153" s="1"/>
    </row>
    <row r="154" ht="15.75" customHeight="1">
      <c r="A154" s="1" t="s">
        <v>7295</v>
      </c>
      <c r="B154" s="3" t="s">
        <v>7296</v>
      </c>
      <c r="C154" s="12">
        <v>-1.0</v>
      </c>
      <c r="D154" s="12">
        <v>0.0</v>
      </c>
      <c r="E154" s="1"/>
      <c r="F154" s="1"/>
    </row>
    <row r="155" ht="15.75" customHeight="1">
      <c r="A155" s="1" t="s">
        <v>7297</v>
      </c>
      <c r="B155" s="3" t="s">
        <v>7298</v>
      </c>
      <c r="C155" s="12">
        <v>-1.0</v>
      </c>
      <c r="D155" s="12">
        <v>0.0</v>
      </c>
      <c r="E155" s="1"/>
      <c r="F155" s="1"/>
    </row>
    <row r="156" ht="15.75" customHeight="1">
      <c r="A156" s="1" t="s">
        <v>7299</v>
      </c>
      <c r="B156" s="3" t="s">
        <v>7300</v>
      </c>
      <c r="C156" s="12">
        <v>-1.0</v>
      </c>
      <c r="D156" s="12">
        <v>0.0</v>
      </c>
      <c r="E156" s="1"/>
      <c r="F156" s="1"/>
    </row>
    <row r="157" ht="15.75" customHeight="1">
      <c r="A157" s="1" t="s">
        <v>7301</v>
      </c>
      <c r="B157" s="3" t="s">
        <v>7302</v>
      </c>
      <c r="C157" s="12">
        <v>-1.0</v>
      </c>
      <c r="D157" s="12">
        <v>0.0</v>
      </c>
      <c r="E157" s="1"/>
      <c r="F157" s="1"/>
    </row>
    <row r="158" ht="15.75" customHeight="1">
      <c r="A158" s="1" t="s">
        <v>7303</v>
      </c>
      <c r="B158" s="3" t="s">
        <v>7304</v>
      </c>
      <c r="C158" s="12">
        <v>-1.0</v>
      </c>
      <c r="D158" s="12">
        <v>0.0</v>
      </c>
      <c r="E158" s="1"/>
      <c r="F158" s="1"/>
    </row>
    <row r="159" ht="15.75" customHeight="1">
      <c r="A159" s="1" t="s">
        <v>7305</v>
      </c>
      <c r="B159" s="3" t="s">
        <v>7306</v>
      </c>
      <c r="C159" s="12">
        <v>-1.0</v>
      </c>
      <c r="D159" s="12">
        <v>0.0</v>
      </c>
      <c r="E159" s="1"/>
      <c r="F159" s="1"/>
    </row>
    <row r="160" ht="15.75" customHeight="1">
      <c r="A160" s="1" t="s">
        <v>7307</v>
      </c>
      <c r="B160" s="3" t="s">
        <v>7308</v>
      </c>
      <c r="C160" s="12">
        <v>-1.0</v>
      </c>
      <c r="D160" s="12">
        <v>0.0</v>
      </c>
      <c r="E160" s="1"/>
      <c r="F160" s="1"/>
    </row>
    <row r="161" ht="15.75" customHeight="1">
      <c r="A161" s="1" t="s">
        <v>7309</v>
      </c>
      <c r="B161" s="3" t="s">
        <v>7310</v>
      </c>
      <c r="C161" s="12">
        <v>-1.0</v>
      </c>
      <c r="D161" s="12">
        <v>0.0</v>
      </c>
      <c r="E161" s="1"/>
      <c r="F161" s="1"/>
    </row>
    <row r="162" ht="15.75" customHeight="1">
      <c r="A162" s="1" t="s">
        <v>7311</v>
      </c>
      <c r="B162" s="3" t="s">
        <v>7312</v>
      </c>
      <c r="C162" s="12">
        <v>-1.0</v>
      </c>
      <c r="D162" s="12">
        <v>0.0</v>
      </c>
      <c r="E162" s="1"/>
      <c r="F162" s="1"/>
    </row>
    <row r="163" ht="15.75" customHeight="1">
      <c r="A163" s="1" t="s">
        <v>7313</v>
      </c>
      <c r="B163" s="3" t="s">
        <v>7314</v>
      </c>
      <c r="C163" s="12">
        <v>-1.0</v>
      </c>
      <c r="D163" s="12">
        <v>0.0</v>
      </c>
      <c r="E163" s="1"/>
      <c r="F163" s="1"/>
    </row>
    <row r="164" ht="15.75" customHeight="1">
      <c r="A164" s="1" t="s">
        <v>7315</v>
      </c>
      <c r="B164" s="3" t="s">
        <v>7316</v>
      </c>
      <c r="C164" s="12">
        <v>-1.0</v>
      </c>
      <c r="D164" s="12">
        <v>0.0</v>
      </c>
      <c r="E164" s="1"/>
      <c r="F164" s="1"/>
    </row>
    <row r="165" ht="15.75" customHeight="1">
      <c r="A165" s="1" t="s">
        <v>7317</v>
      </c>
      <c r="B165" s="3" t="s">
        <v>7318</v>
      </c>
      <c r="C165" s="12">
        <v>-1.0</v>
      </c>
      <c r="D165" s="12">
        <v>0.0</v>
      </c>
      <c r="E165" s="1"/>
      <c r="F165" s="1"/>
    </row>
    <row r="166" ht="15.75" customHeight="1">
      <c r="A166" s="1" t="s">
        <v>7319</v>
      </c>
      <c r="B166" s="3" t="s">
        <v>7320</v>
      </c>
      <c r="C166" s="12">
        <v>-1.0</v>
      </c>
      <c r="D166" s="12">
        <v>0.0</v>
      </c>
      <c r="E166" s="1"/>
      <c r="F166" s="1"/>
    </row>
    <row r="167" ht="15.75" customHeight="1">
      <c r="A167" s="1" t="s">
        <v>7166</v>
      </c>
      <c r="B167" s="3" t="s">
        <v>7321</v>
      </c>
      <c r="C167" s="12">
        <v>-1.0</v>
      </c>
      <c r="D167" s="12">
        <v>0.0</v>
      </c>
      <c r="E167" s="1"/>
      <c r="F167" s="1"/>
    </row>
    <row r="168" ht="15.75" customHeight="1">
      <c r="A168" s="1" t="s">
        <v>7322</v>
      </c>
      <c r="B168" s="3" t="s">
        <v>7323</v>
      </c>
      <c r="C168" s="12">
        <v>-1.0</v>
      </c>
      <c r="D168" s="12">
        <v>0.0</v>
      </c>
      <c r="E168" s="1"/>
      <c r="F168" s="1"/>
    </row>
    <row r="169" ht="15.75" customHeight="1">
      <c r="A169" s="1" t="s">
        <v>7324</v>
      </c>
      <c r="B169" s="3" t="s">
        <v>7325</v>
      </c>
      <c r="C169" s="12">
        <v>-1.0</v>
      </c>
      <c r="D169" s="12">
        <v>0.0</v>
      </c>
      <c r="E169" s="1"/>
      <c r="F169" s="1"/>
    </row>
    <row r="170" ht="15.75" customHeight="1">
      <c r="A170" s="1" t="s">
        <v>7326</v>
      </c>
      <c r="B170" s="3" t="s">
        <v>7327</v>
      </c>
      <c r="C170" s="12">
        <v>-1.0</v>
      </c>
      <c r="D170" s="12">
        <v>0.0</v>
      </c>
      <c r="E170" s="1"/>
      <c r="F170" s="1"/>
    </row>
    <row r="171" ht="15.75" customHeight="1">
      <c r="A171" s="1" t="s">
        <v>7328</v>
      </c>
      <c r="B171" s="3" t="s">
        <v>7329</v>
      </c>
      <c r="C171" s="12">
        <v>-1.0</v>
      </c>
      <c r="D171" s="12">
        <v>0.0</v>
      </c>
      <c r="E171" s="1"/>
      <c r="F171" s="1"/>
    </row>
    <row r="172" ht="15.75" customHeight="1">
      <c r="A172" s="1" t="s">
        <v>7330</v>
      </c>
      <c r="B172" s="3" t="s">
        <v>7331</v>
      </c>
      <c r="C172" s="12">
        <v>-1.0</v>
      </c>
      <c r="D172" s="12">
        <v>0.0</v>
      </c>
      <c r="E172" s="1"/>
      <c r="F172" s="1"/>
    </row>
    <row r="173" ht="15.75" customHeight="1">
      <c r="A173" s="1" t="s">
        <v>7144</v>
      </c>
      <c r="B173" s="3" t="s">
        <v>7332</v>
      </c>
      <c r="C173" s="12">
        <v>-1.0</v>
      </c>
      <c r="D173" s="12">
        <v>0.0</v>
      </c>
      <c r="E173" s="1"/>
      <c r="F173" s="1"/>
    </row>
    <row r="174" ht="15.75" customHeight="1">
      <c r="A174" s="1" t="s">
        <v>7333</v>
      </c>
      <c r="B174" s="3" t="s">
        <v>7334</v>
      </c>
      <c r="C174" s="12">
        <v>-1.0</v>
      </c>
      <c r="D174" s="12">
        <v>0.0</v>
      </c>
      <c r="E174" s="1"/>
      <c r="F174" s="1"/>
    </row>
    <row r="175" ht="15.75" customHeight="1">
      <c r="A175" s="1" t="s">
        <v>7335</v>
      </c>
      <c r="B175" s="3" t="s">
        <v>7336</v>
      </c>
      <c r="C175" s="12">
        <v>-1.0</v>
      </c>
      <c r="D175" s="12">
        <v>0.0</v>
      </c>
      <c r="E175" s="1"/>
      <c r="F175" s="1"/>
    </row>
    <row r="176" ht="15.75" customHeight="1">
      <c r="A176" s="1" t="s">
        <v>7337</v>
      </c>
      <c r="B176" s="3" t="s">
        <v>7338</v>
      </c>
      <c r="C176" s="12">
        <v>-1.0</v>
      </c>
      <c r="D176" s="12">
        <v>0.0</v>
      </c>
      <c r="E176" s="1"/>
      <c r="F176" s="1"/>
    </row>
    <row r="177" ht="15.75" customHeight="1">
      <c r="A177" s="1" t="s">
        <v>7038</v>
      </c>
      <c r="B177" s="3" t="s">
        <v>7339</v>
      </c>
      <c r="C177" s="12">
        <v>-1.0</v>
      </c>
      <c r="D177" s="12">
        <v>0.0</v>
      </c>
      <c r="E177" s="1"/>
      <c r="F177" s="1"/>
    </row>
    <row r="178" ht="15.75" customHeight="1">
      <c r="A178" s="1" t="s">
        <v>7340</v>
      </c>
      <c r="B178" s="3" t="s">
        <v>7341</v>
      </c>
      <c r="C178" s="12">
        <v>-1.0</v>
      </c>
      <c r="D178" s="12">
        <v>0.0</v>
      </c>
      <c r="E178" s="1"/>
      <c r="F178" s="1"/>
    </row>
    <row r="179" ht="15.75" customHeight="1">
      <c r="A179" s="1" t="s">
        <v>7342</v>
      </c>
      <c r="B179" s="3" t="s">
        <v>7343</v>
      </c>
      <c r="C179" s="12">
        <v>-1.0</v>
      </c>
      <c r="D179" s="12">
        <v>0.0</v>
      </c>
      <c r="E179" s="1"/>
      <c r="F179" s="1"/>
    </row>
    <row r="180" ht="15.75" customHeight="1">
      <c r="A180" s="1" t="s">
        <v>7344</v>
      </c>
      <c r="B180" s="3" t="s">
        <v>7345</v>
      </c>
      <c r="C180" s="12">
        <v>-1.0</v>
      </c>
      <c r="D180" s="12">
        <v>0.0</v>
      </c>
      <c r="E180" s="1"/>
      <c r="F180" s="1"/>
    </row>
    <row r="181" ht="15.75" customHeight="1">
      <c r="A181" s="1" t="s">
        <v>7346</v>
      </c>
      <c r="B181" s="3" t="s">
        <v>7347</v>
      </c>
      <c r="C181" s="12">
        <v>-1.0</v>
      </c>
      <c r="D181" s="12">
        <v>0.0</v>
      </c>
      <c r="E181" s="1"/>
      <c r="F181" s="1"/>
    </row>
    <row r="182" ht="15.75" customHeight="1">
      <c r="A182" s="1" t="s">
        <v>7348</v>
      </c>
      <c r="B182" s="3" t="s">
        <v>7349</v>
      </c>
      <c r="C182" s="12">
        <v>-1.0</v>
      </c>
      <c r="D182" s="12">
        <v>0.0</v>
      </c>
      <c r="E182" s="1"/>
      <c r="F182" s="1"/>
    </row>
    <row r="183" ht="15.75" customHeight="1">
      <c r="A183" s="1" t="s">
        <v>7350</v>
      </c>
      <c r="B183" s="3" t="s">
        <v>7351</v>
      </c>
      <c r="C183" s="12">
        <v>-1.0</v>
      </c>
      <c r="D183" s="12">
        <v>0.0</v>
      </c>
      <c r="E183" s="1"/>
      <c r="F183" s="1"/>
    </row>
    <row r="184" ht="15.75" customHeight="1">
      <c r="A184" s="1" t="s">
        <v>7352</v>
      </c>
      <c r="B184" s="3" t="s">
        <v>7353</v>
      </c>
      <c r="C184" s="12">
        <v>-1.0</v>
      </c>
      <c r="D184" s="12">
        <v>0.0</v>
      </c>
      <c r="E184" s="1"/>
      <c r="F184" s="1"/>
    </row>
    <row r="185" ht="15.75" customHeight="1">
      <c r="A185" s="1" t="s">
        <v>7354</v>
      </c>
      <c r="B185" s="3" t="s">
        <v>7355</v>
      </c>
      <c r="C185" s="12">
        <v>-1.0</v>
      </c>
      <c r="D185" s="12">
        <v>0.0</v>
      </c>
      <c r="E185" s="1"/>
      <c r="F185" s="1"/>
    </row>
    <row r="186" ht="15.75" customHeight="1">
      <c r="A186" s="1" t="s">
        <v>7356</v>
      </c>
      <c r="B186" s="3" t="s">
        <v>7357</v>
      </c>
      <c r="C186" s="12">
        <v>-1.0</v>
      </c>
      <c r="D186" s="12">
        <v>0.0</v>
      </c>
      <c r="E186" s="1"/>
      <c r="F186" s="1"/>
    </row>
    <row r="187" ht="15.75" customHeight="1">
      <c r="A187" s="1" t="s">
        <v>7358</v>
      </c>
      <c r="B187" s="3" t="s">
        <v>7359</v>
      </c>
      <c r="C187" s="12">
        <v>-1.0</v>
      </c>
      <c r="D187" s="12">
        <v>0.0</v>
      </c>
      <c r="E187" s="1"/>
      <c r="F187" s="1"/>
    </row>
    <row r="188" ht="15.75" customHeight="1">
      <c r="A188" s="1" t="s">
        <v>7360</v>
      </c>
      <c r="B188" s="3" t="s">
        <v>7361</v>
      </c>
      <c r="C188" s="12">
        <v>-1.0</v>
      </c>
      <c r="D188" s="12">
        <v>0.0</v>
      </c>
      <c r="E188" s="1"/>
      <c r="F188" s="1"/>
    </row>
    <row r="189" ht="15.75" customHeight="1">
      <c r="A189" s="1" t="s">
        <v>7362</v>
      </c>
      <c r="B189" s="3" t="s">
        <v>7363</v>
      </c>
      <c r="C189" s="12">
        <v>-1.0</v>
      </c>
      <c r="D189" s="12">
        <v>0.0</v>
      </c>
      <c r="E189" s="1"/>
      <c r="F189" s="1"/>
    </row>
    <row r="190" ht="15.75" customHeight="1">
      <c r="A190" s="1" t="s">
        <v>7364</v>
      </c>
      <c r="B190" s="3" t="s">
        <v>7365</v>
      </c>
      <c r="C190" s="12">
        <v>-1.0</v>
      </c>
      <c r="D190" s="12">
        <v>0.0</v>
      </c>
      <c r="E190" s="1"/>
      <c r="F190" s="1"/>
    </row>
    <row r="191" ht="15.75" customHeight="1">
      <c r="A191" s="1" t="s">
        <v>7366</v>
      </c>
      <c r="B191" s="3" t="s">
        <v>7367</v>
      </c>
      <c r="C191" s="12">
        <v>-1.0</v>
      </c>
      <c r="D191" s="12">
        <v>0.0</v>
      </c>
      <c r="E191" s="1"/>
      <c r="F191" s="1"/>
    </row>
    <row r="192" ht="15.75" customHeight="1">
      <c r="A192" s="1" t="s">
        <v>7368</v>
      </c>
      <c r="B192" s="3" t="s">
        <v>7369</v>
      </c>
      <c r="C192" s="12">
        <v>-1.0</v>
      </c>
      <c r="D192" s="12">
        <v>0.0</v>
      </c>
      <c r="E192" s="1"/>
      <c r="F192" s="1"/>
    </row>
    <row r="193" ht="15.75" customHeight="1">
      <c r="A193" s="1" t="s">
        <v>7370</v>
      </c>
      <c r="B193" s="3" t="s">
        <v>7371</v>
      </c>
      <c r="C193" s="12">
        <v>-1.0</v>
      </c>
      <c r="D193" s="12">
        <v>0.0</v>
      </c>
      <c r="E193" s="1"/>
      <c r="F193" s="1"/>
    </row>
    <row r="194" ht="15.75" customHeight="1">
      <c r="A194" s="1" t="s">
        <v>7372</v>
      </c>
      <c r="B194" s="3" t="s">
        <v>7373</v>
      </c>
      <c r="C194" s="12">
        <v>-1.0</v>
      </c>
      <c r="D194" s="12">
        <v>0.0</v>
      </c>
      <c r="E194" s="1"/>
      <c r="F194" s="1"/>
    </row>
    <row r="195" ht="15.75" customHeight="1">
      <c r="A195" s="1" t="s">
        <v>7374</v>
      </c>
      <c r="B195" s="3" t="s">
        <v>7375</v>
      </c>
      <c r="C195" s="12">
        <v>-1.0</v>
      </c>
      <c r="D195" s="12">
        <v>0.0</v>
      </c>
      <c r="E195" s="1"/>
      <c r="F195" s="1"/>
    </row>
    <row r="196" ht="15.75" customHeight="1">
      <c r="A196" s="1" t="s">
        <v>7376</v>
      </c>
      <c r="B196" s="3" t="s">
        <v>7377</v>
      </c>
      <c r="C196" s="12">
        <v>-1.0</v>
      </c>
      <c r="D196" s="12">
        <v>0.0</v>
      </c>
      <c r="E196" s="1"/>
      <c r="F196" s="1"/>
    </row>
    <row r="197" ht="15.75" customHeight="1">
      <c r="A197" s="1" t="s">
        <v>7378</v>
      </c>
      <c r="B197" s="3" t="s">
        <v>7379</v>
      </c>
      <c r="C197" s="12">
        <v>-1.0</v>
      </c>
      <c r="D197" s="12">
        <v>0.0</v>
      </c>
      <c r="E197" s="1"/>
      <c r="F197" s="1"/>
    </row>
    <row r="198" ht="15.75" customHeight="1">
      <c r="A198" s="1" t="s">
        <v>7380</v>
      </c>
      <c r="B198" s="3" t="s">
        <v>7381</v>
      </c>
      <c r="C198" s="12">
        <v>-1.0</v>
      </c>
      <c r="D198" s="12">
        <v>0.0</v>
      </c>
      <c r="E198" s="1"/>
      <c r="F198" s="1"/>
    </row>
    <row r="199" ht="15.75" customHeight="1">
      <c r="A199" s="1" t="s">
        <v>7382</v>
      </c>
      <c r="B199" s="3" t="s">
        <v>7383</v>
      </c>
      <c r="C199" s="12">
        <v>-1.0</v>
      </c>
      <c r="D199" s="12">
        <v>0.0</v>
      </c>
      <c r="E199" s="1"/>
      <c r="F199" s="1"/>
    </row>
    <row r="200" ht="15.75" customHeight="1">
      <c r="A200" s="1" t="s">
        <v>7155</v>
      </c>
      <c r="B200" s="3" t="s">
        <v>7384</v>
      </c>
      <c r="C200" s="12">
        <v>-1.0</v>
      </c>
      <c r="D200" s="12">
        <v>0.0</v>
      </c>
      <c r="E200" s="1"/>
      <c r="F200" s="1"/>
    </row>
    <row r="201" ht="15.75" customHeight="1">
      <c r="A201" s="1" t="s">
        <v>7385</v>
      </c>
      <c r="B201" s="3" t="s">
        <v>7386</v>
      </c>
      <c r="C201" s="12">
        <v>-1.0</v>
      </c>
      <c r="D201" s="12">
        <v>0.0</v>
      </c>
      <c r="E201" s="1"/>
      <c r="F201" s="1"/>
    </row>
    <row r="202" ht="15.75" customHeight="1">
      <c r="A202" s="1" t="s">
        <v>7387</v>
      </c>
      <c r="B202" s="3" t="s">
        <v>7388</v>
      </c>
      <c r="C202" s="12">
        <v>-1.0</v>
      </c>
      <c r="D202" s="12">
        <v>0.0</v>
      </c>
      <c r="E202" s="1"/>
      <c r="F202" s="1"/>
    </row>
    <row r="203" ht="15.75" customHeight="1">
      <c r="A203" s="1" t="s">
        <v>7389</v>
      </c>
      <c r="B203" s="3" t="s">
        <v>7390</v>
      </c>
      <c r="C203" s="12">
        <v>-1.0</v>
      </c>
      <c r="D203" s="12">
        <v>0.0</v>
      </c>
      <c r="E203" s="1"/>
      <c r="F203" s="1"/>
    </row>
    <row r="204" ht="15.75" customHeight="1">
      <c r="A204" s="1" t="s">
        <v>7391</v>
      </c>
      <c r="B204" s="3" t="s">
        <v>7392</v>
      </c>
      <c r="C204" s="12">
        <v>-1.0</v>
      </c>
      <c r="D204" s="12">
        <v>0.0</v>
      </c>
      <c r="E204" s="1"/>
      <c r="F204" s="1"/>
    </row>
    <row r="205" ht="15.75" customHeight="1">
      <c r="A205" s="1" t="s">
        <v>7393</v>
      </c>
      <c r="B205" s="3" t="s">
        <v>7394</v>
      </c>
      <c r="C205" s="12">
        <v>-1.0</v>
      </c>
      <c r="D205" s="12">
        <v>0.0</v>
      </c>
      <c r="E205" s="1"/>
      <c r="F205" s="1"/>
    </row>
    <row r="206" ht="15.75" customHeight="1">
      <c r="A206" s="1" t="s">
        <v>7395</v>
      </c>
      <c r="B206" s="3" t="s">
        <v>7396</v>
      </c>
      <c r="C206" s="12">
        <v>-1.0</v>
      </c>
      <c r="D206" s="12">
        <v>0.0</v>
      </c>
      <c r="E206" s="1"/>
      <c r="F206" s="1"/>
    </row>
    <row r="207" ht="15.75" customHeight="1">
      <c r="A207" s="1" t="s">
        <v>7397</v>
      </c>
      <c r="B207" s="3" t="s">
        <v>7398</v>
      </c>
      <c r="C207" s="12">
        <v>-1.0</v>
      </c>
      <c r="D207" s="12">
        <v>0.0</v>
      </c>
      <c r="E207" s="1"/>
      <c r="F207" s="1"/>
    </row>
    <row r="208" ht="15.75" customHeight="1">
      <c r="A208" s="1" t="s">
        <v>7399</v>
      </c>
      <c r="B208" s="3" t="s">
        <v>7400</v>
      </c>
      <c r="C208" s="12">
        <v>-1.0</v>
      </c>
      <c r="D208" s="12">
        <v>0.0</v>
      </c>
      <c r="E208" s="1"/>
      <c r="F208" s="1"/>
    </row>
    <row r="209" ht="15.75" customHeight="1">
      <c r="A209" s="1" t="s">
        <v>7401</v>
      </c>
      <c r="B209" s="3" t="s">
        <v>7402</v>
      </c>
      <c r="C209" s="12">
        <v>-1.0</v>
      </c>
      <c r="D209" s="12">
        <v>0.0</v>
      </c>
      <c r="E209" s="1"/>
      <c r="F209" s="1"/>
    </row>
    <row r="210" ht="15.75" customHeight="1">
      <c r="A210" s="1" t="s">
        <v>7403</v>
      </c>
      <c r="B210" s="3" t="s">
        <v>7404</v>
      </c>
      <c r="C210" s="12">
        <v>-1.0</v>
      </c>
      <c r="D210" s="12">
        <v>0.0</v>
      </c>
      <c r="E210" s="1"/>
      <c r="F210" s="1"/>
    </row>
    <row r="211" ht="15.75" customHeight="1">
      <c r="A211" s="1" t="s">
        <v>7405</v>
      </c>
      <c r="B211" s="3" t="s">
        <v>7406</v>
      </c>
      <c r="C211" s="12">
        <v>-1.0</v>
      </c>
      <c r="D211" s="12">
        <v>0.0</v>
      </c>
      <c r="E211" s="1"/>
      <c r="F211" s="1"/>
    </row>
    <row r="212" ht="15.75" customHeight="1">
      <c r="A212" s="1" t="s">
        <v>7407</v>
      </c>
      <c r="B212" s="3" t="s">
        <v>7408</v>
      </c>
      <c r="C212" s="12">
        <v>-1.0</v>
      </c>
      <c r="D212" s="12">
        <v>0.0</v>
      </c>
      <c r="E212" s="1"/>
      <c r="F212" s="1"/>
    </row>
    <row r="213" ht="15.75" customHeight="1">
      <c r="A213" s="1" t="s">
        <v>7409</v>
      </c>
      <c r="B213" s="3" t="s">
        <v>7410</v>
      </c>
      <c r="C213" s="12">
        <v>-1.0</v>
      </c>
      <c r="D213" s="12">
        <v>0.0</v>
      </c>
      <c r="E213" s="1"/>
      <c r="F213" s="1"/>
    </row>
    <row r="214" ht="15.75" customHeight="1">
      <c r="A214" s="1" t="s">
        <v>7411</v>
      </c>
      <c r="B214" s="3" t="s">
        <v>7412</v>
      </c>
      <c r="C214" s="12">
        <v>-1.0</v>
      </c>
      <c r="D214" s="12">
        <v>0.0</v>
      </c>
      <c r="E214" s="1"/>
      <c r="F214" s="1"/>
    </row>
    <row r="215" ht="15.75" customHeight="1">
      <c r="A215" s="1" t="s">
        <v>7413</v>
      </c>
      <c r="B215" s="3" t="s">
        <v>7414</v>
      </c>
      <c r="C215" s="12">
        <v>-1.0</v>
      </c>
      <c r="D215" s="12">
        <v>0.0</v>
      </c>
      <c r="E215" s="1"/>
      <c r="F215" s="1"/>
    </row>
    <row r="216" ht="15.75" customHeight="1">
      <c r="A216" s="1" t="s">
        <v>7415</v>
      </c>
      <c r="B216" s="3" t="s">
        <v>7416</v>
      </c>
      <c r="C216" s="12">
        <v>-1.0</v>
      </c>
      <c r="D216" s="12">
        <v>0.0</v>
      </c>
      <c r="E216" s="1"/>
      <c r="F216" s="1"/>
    </row>
    <row r="217" ht="15.75" customHeight="1">
      <c r="A217" s="1" t="s">
        <v>7417</v>
      </c>
      <c r="B217" s="3" t="s">
        <v>7418</v>
      </c>
      <c r="C217" s="12">
        <v>-1.0</v>
      </c>
      <c r="D217" s="12">
        <v>0.0</v>
      </c>
      <c r="E217" s="1"/>
      <c r="F217" s="1"/>
    </row>
    <row r="218" ht="15.75" customHeight="1">
      <c r="A218" s="1" t="s">
        <v>7419</v>
      </c>
      <c r="B218" s="3" t="s">
        <v>7420</v>
      </c>
      <c r="C218" s="12">
        <v>-1.0</v>
      </c>
      <c r="D218" s="12">
        <v>0.0</v>
      </c>
      <c r="E218" s="1"/>
      <c r="F218" s="1"/>
    </row>
    <row r="219" ht="15.75" customHeight="1">
      <c r="A219" s="1" t="s">
        <v>7421</v>
      </c>
      <c r="B219" s="3" t="s">
        <v>7422</v>
      </c>
      <c r="C219" s="12">
        <v>-1.0</v>
      </c>
      <c r="D219" s="12">
        <v>0.0</v>
      </c>
      <c r="E219" s="1"/>
      <c r="F219" s="1"/>
    </row>
    <row r="220" ht="15.75" customHeight="1">
      <c r="A220" s="1" t="s">
        <v>7423</v>
      </c>
      <c r="B220" s="3" t="s">
        <v>7424</v>
      </c>
      <c r="C220" s="12">
        <v>-1.0</v>
      </c>
      <c r="D220" s="12">
        <v>0.0</v>
      </c>
      <c r="E220" s="1"/>
      <c r="F220" s="1"/>
    </row>
    <row r="221" ht="15.75" customHeight="1">
      <c r="A221" s="1" t="s">
        <v>7425</v>
      </c>
      <c r="B221" s="3" t="s">
        <v>7426</v>
      </c>
      <c r="C221" s="12">
        <v>-1.0</v>
      </c>
      <c r="D221" s="12">
        <v>0.0</v>
      </c>
      <c r="E221" s="1"/>
      <c r="F221" s="1"/>
    </row>
    <row r="222" ht="15.75" customHeight="1">
      <c r="A222" s="1" t="s">
        <v>7427</v>
      </c>
      <c r="B222" s="3" t="s">
        <v>7428</v>
      </c>
      <c r="C222" s="12">
        <v>-1.0</v>
      </c>
      <c r="D222" s="12">
        <v>0.0</v>
      </c>
      <c r="E222" s="1"/>
      <c r="F222" s="1"/>
    </row>
    <row r="223" ht="15.75" customHeight="1">
      <c r="A223" s="1" t="s">
        <v>7429</v>
      </c>
      <c r="B223" s="3" t="s">
        <v>7430</v>
      </c>
      <c r="C223" s="12">
        <v>-1.0</v>
      </c>
      <c r="D223" s="12">
        <v>0.0</v>
      </c>
      <c r="E223" s="1"/>
      <c r="F223" s="1"/>
    </row>
    <row r="224" ht="15.75" customHeight="1">
      <c r="A224" s="1" t="s">
        <v>7431</v>
      </c>
      <c r="B224" s="3" t="s">
        <v>7432</v>
      </c>
      <c r="C224" s="12">
        <v>-1.0</v>
      </c>
      <c r="D224" s="12">
        <v>0.0</v>
      </c>
      <c r="E224" s="1"/>
      <c r="F224" s="1"/>
    </row>
    <row r="225" ht="15.75" customHeight="1">
      <c r="A225" s="1" t="s">
        <v>7038</v>
      </c>
      <c r="B225" s="3" t="s">
        <v>7433</v>
      </c>
      <c r="C225" s="12">
        <v>-1.0</v>
      </c>
      <c r="D225" s="12">
        <v>0.0</v>
      </c>
      <c r="E225" s="1"/>
      <c r="F225" s="1"/>
    </row>
    <row r="226" ht="15.75" customHeight="1">
      <c r="A226" s="1" t="s">
        <v>7434</v>
      </c>
      <c r="B226" s="3" t="s">
        <v>7435</v>
      </c>
      <c r="C226" s="12">
        <v>-1.0</v>
      </c>
      <c r="D226" s="12">
        <v>0.0</v>
      </c>
      <c r="E226" s="1"/>
      <c r="F226" s="1"/>
    </row>
    <row r="227" ht="15.75" customHeight="1">
      <c r="A227" s="1" t="s">
        <v>7436</v>
      </c>
      <c r="B227" s="3" t="s">
        <v>7437</v>
      </c>
      <c r="C227" s="12">
        <v>-1.0</v>
      </c>
      <c r="D227" s="12">
        <v>0.0</v>
      </c>
      <c r="E227" s="1"/>
      <c r="F227" s="1"/>
    </row>
    <row r="228" ht="15.75" customHeight="1">
      <c r="A228" s="1" t="s">
        <v>7438</v>
      </c>
      <c r="B228" s="3" t="s">
        <v>7439</v>
      </c>
      <c r="C228" s="12">
        <v>-1.0</v>
      </c>
      <c r="D228" s="12">
        <v>0.0</v>
      </c>
      <c r="E228" s="1"/>
      <c r="F228" s="1"/>
    </row>
    <row r="229" ht="15.75" customHeight="1">
      <c r="A229" s="1" t="s">
        <v>7440</v>
      </c>
      <c r="B229" s="3" t="s">
        <v>7441</v>
      </c>
      <c r="C229" s="12">
        <v>-1.0</v>
      </c>
      <c r="D229" s="12">
        <v>0.0</v>
      </c>
      <c r="E229" s="1"/>
      <c r="F229" s="1"/>
    </row>
    <row r="230" ht="15.75" customHeight="1">
      <c r="A230" s="1" t="s">
        <v>7442</v>
      </c>
      <c r="B230" s="3" t="s">
        <v>7443</v>
      </c>
      <c r="C230" s="12">
        <v>-1.0</v>
      </c>
      <c r="D230" s="12">
        <v>0.0</v>
      </c>
      <c r="E230" s="1"/>
      <c r="F230" s="1"/>
    </row>
    <row r="231" ht="15.75" customHeight="1">
      <c r="A231" s="1" t="s">
        <v>7444</v>
      </c>
      <c r="B231" s="3" t="s">
        <v>7445</v>
      </c>
      <c r="C231" s="12">
        <v>-1.0</v>
      </c>
      <c r="D231" s="12">
        <v>0.0</v>
      </c>
      <c r="E231" s="1"/>
      <c r="F231" s="1"/>
    </row>
    <row r="232" ht="15.75" customHeight="1">
      <c r="A232" s="1" t="s">
        <v>7446</v>
      </c>
      <c r="B232" s="3" t="s">
        <v>7447</v>
      </c>
      <c r="C232" s="12">
        <v>-1.0</v>
      </c>
      <c r="D232" s="12">
        <v>0.0</v>
      </c>
      <c r="E232" s="1"/>
      <c r="F232" s="1"/>
    </row>
    <row r="233" ht="15.75" customHeight="1">
      <c r="A233" s="1" t="s">
        <v>7448</v>
      </c>
      <c r="B233" s="3" t="s">
        <v>7449</v>
      </c>
      <c r="C233" s="12">
        <v>-1.0</v>
      </c>
      <c r="D233" s="12">
        <v>0.0</v>
      </c>
      <c r="E233" s="1"/>
      <c r="F233" s="1"/>
    </row>
    <row r="234" ht="15.75" customHeight="1">
      <c r="A234" s="1" t="s">
        <v>7450</v>
      </c>
      <c r="B234" s="3" t="s">
        <v>7451</v>
      </c>
      <c r="C234" s="12">
        <v>-1.0</v>
      </c>
      <c r="D234" s="12">
        <v>0.0</v>
      </c>
      <c r="E234" s="1"/>
      <c r="F234" s="1"/>
    </row>
    <row r="235" ht="15.75" customHeight="1">
      <c r="A235" s="1" t="s">
        <v>7452</v>
      </c>
      <c r="B235" s="3" t="s">
        <v>7453</v>
      </c>
      <c r="C235" s="12">
        <v>-1.0</v>
      </c>
      <c r="D235" s="12">
        <v>0.0</v>
      </c>
      <c r="E235" s="1"/>
      <c r="F235" s="1"/>
    </row>
    <row r="236" ht="15.75" customHeight="1">
      <c r="A236" s="1" t="s">
        <v>7454</v>
      </c>
      <c r="B236" s="3" t="s">
        <v>7455</v>
      </c>
      <c r="C236" s="12">
        <v>-1.0</v>
      </c>
      <c r="D236" s="12">
        <v>0.0</v>
      </c>
      <c r="E236" s="1"/>
      <c r="F236" s="1"/>
    </row>
    <row r="237" ht="15.75" customHeight="1">
      <c r="A237" s="1" t="s">
        <v>7456</v>
      </c>
      <c r="B237" s="3" t="s">
        <v>7457</v>
      </c>
      <c r="C237" s="12">
        <v>-1.0</v>
      </c>
      <c r="D237" s="12">
        <v>0.0</v>
      </c>
      <c r="E237" s="1"/>
      <c r="F237" s="1"/>
    </row>
    <row r="238" ht="15.75" customHeight="1">
      <c r="A238" s="1" t="s">
        <v>7458</v>
      </c>
      <c r="B238" s="3" t="s">
        <v>7459</v>
      </c>
      <c r="C238" s="12">
        <v>-1.0</v>
      </c>
      <c r="D238" s="12">
        <v>0.0</v>
      </c>
      <c r="E238" s="1"/>
      <c r="F238" s="1"/>
    </row>
    <row r="239" ht="15.75" customHeight="1">
      <c r="A239" s="1" t="s">
        <v>7460</v>
      </c>
      <c r="B239" s="3" t="s">
        <v>7461</v>
      </c>
      <c r="C239" s="12">
        <v>-1.0</v>
      </c>
      <c r="D239" s="12">
        <v>0.0</v>
      </c>
      <c r="E239" s="1"/>
      <c r="F239" s="1"/>
    </row>
    <row r="240" ht="15.75" customHeight="1">
      <c r="A240" s="1" t="s">
        <v>7462</v>
      </c>
      <c r="B240" s="3" t="s">
        <v>7463</v>
      </c>
      <c r="C240" s="12">
        <v>-1.0</v>
      </c>
      <c r="D240" s="12">
        <v>0.0</v>
      </c>
      <c r="E240" s="1"/>
      <c r="F240" s="1"/>
    </row>
    <row r="241" ht="15.75" customHeight="1">
      <c r="A241" s="1" t="s">
        <v>7464</v>
      </c>
      <c r="B241" s="3" t="s">
        <v>7465</v>
      </c>
      <c r="C241" s="12">
        <v>-1.0</v>
      </c>
      <c r="D241" s="12">
        <v>0.0</v>
      </c>
      <c r="E241" s="1"/>
      <c r="F241" s="1"/>
    </row>
    <row r="242" ht="15.75" customHeight="1">
      <c r="A242" s="1" t="s">
        <v>7466</v>
      </c>
      <c r="B242" s="3" t="s">
        <v>7467</v>
      </c>
      <c r="C242" s="12">
        <v>-1.0</v>
      </c>
      <c r="D242" s="12">
        <v>0.0</v>
      </c>
      <c r="E242" s="1"/>
      <c r="F242" s="1"/>
    </row>
    <row r="243" ht="15.75" customHeight="1">
      <c r="A243" s="1" t="s">
        <v>7011</v>
      </c>
      <c r="B243" s="3" t="s">
        <v>7468</v>
      </c>
      <c r="C243" s="12">
        <v>-1.0</v>
      </c>
      <c r="D243" s="12">
        <v>0.0</v>
      </c>
      <c r="E243" s="1"/>
      <c r="F243" s="1"/>
    </row>
    <row r="244" ht="15.75" customHeight="1">
      <c r="A244" s="1" t="s">
        <v>7469</v>
      </c>
      <c r="B244" s="3" t="s">
        <v>7470</v>
      </c>
      <c r="C244" s="12">
        <v>-1.0</v>
      </c>
      <c r="D244" s="12">
        <v>0.0</v>
      </c>
      <c r="E244" s="1"/>
      <c r="F244" s="1"/>
    </row>
    <row r="245" ht="15.75" customHeight="1">
      <c r="A245" s="1" t="s">
        <v>7471</v>
      </c>
      <c r="B245" s="3" t="s">
        <v>7472</v>
      </c>
      <c r="C245" s="12">
        <v>-1.0</v>
      </c>
      <c r="D245" s="12">
        <v>0.0</v>
      </c>
      <c r="E245" s="1"/>
      <c r="F245" s="1"/>
    </row>
    <row r="246" ht="15.75" customHeight="1">
      <c r="A246" s="1" t="s">
        <v>7473</v>
      </c>
      <c r="B246" s="3" t="s">
        <v>7474</v>
      </c>
      <c r="C246" s="12">
        <v>-1.0</v>
      </c>
      <c r="D246" s="12">
        <v>0.0</v>
      </c>
      <c r="E246" s="1"/>
      <c r="F246" s="1"/>
    </row>
    <row r="247" ht="15.75" customHeight="1">
      <c r="A247" s="1" t="s">
        <v>7475</v>
      </c>
      <c r="B247" s="3" t="s">
        <v>7476</v>
      </c>
      <c r="C247" s="12">
        <v>-1.0</v>
      </c>
      <c r="D247" s="12">
        <v>0.0</v>
      </c>
      <c r="E247" s="1"/>
      <c r="F247" s="1"/>
    </row>
    <row r="248" ht="15.75" customHeight="1">
      <c r="A248" s="1" t="s">
        <v>7477</v>
      </c>
      <c r="B248" s="3" t="s">
        <v>7478</v>
      </c>
      <c r="C248" s="12">
        <v>-1.0</v>
      </c>
      <c r="D248" s="12">
        <v>0.0</v>
      </c>
      <c r="E248" s="1"/>
      <c r="F248" s="1"/>
    </row>
    <row r="249" ht="15.75" customHeight="1">
      <c r="A249" s="1" t="s">
        <v>7479</v>
      </c>
      <c r="B249" s="3" t="s">
        <v>7480</v>
      </c>
      <c r="C249" s="12">
        <v>-1.0</v>
      </c>
      <c r="D249" s="12">
        <v>0.0</v>
      </c>
      <c r="E249" s="1"/>
      <c r="F249" s="1"/>
    </row>
    <row r="250" ht="15.75" customHeight="1">
      <c r="A250" s="1" t="s">
        <v>7481</v>
      </c>
      <c r="B250" s="3" t="s">
        <v>7482</v>
      </c>
      <c r="C250" s="12">
        <v>-1.0</v>
      </c>
      <c r="D250" s="12">
        <v>0.0</v>
      </c>
      <c r="E250" s="1"/>
      <c r="F250" s="1"/>
    </row>
    <row r="251" ht="15.75" customHeight="1">
      <c r="A251" s="1" t="s">
        <v>7483</v>
      </c>
      <c r="B251" s="3" t="s">
        <v>7484</v>
      </c>
      <c r="C251" s="12">
        <v>-1.0</v>
      </c>
      <c r="D251" s="12">
        <v>0.0</v>
      </c>
      <c r="E251" s="1"/>
      <c r="F251" s="1"/>
    </row>
    <row r="252" ht="15.75" customHeight="1">
      <c r="A252" s="1" t="s">
        <v>7485</v>
      </c>
      <c r="B252" s="3" t="s">
        <v>7486</v>
      </c>
      <c r="C252" s="12">
        <v>-1.0</v>
      </c>
      <c r="D252" s="12">
        <v>0.0</v>
      </c>
      <c r="E252" s="1"/>
      <c r="F252" s="1"/>
    </row>
    <row r="253" ht="15.75" customHeight="1">
      <c r="A253" s="1" t="s">
        <v>7487</v>
      </c>
      <c r="B253" s="3" t="s">
        <v>7488</v>
      </c>
      <c r="C253" s="12">
        <v>-1.0</v>
      </c>
      <c r="D253" s="12">
        <v>0.0</v>
      </c>
      <c r="E253" s="1"/>
      <c r="F253" s="1"/>
    </row>
    <row r="254" ht="15.75" customHeight="1">
      <c r="A254" s="1" t="s">
        <v>7489</v>
      </c>
      <c r="B254" s="3" t="s">
        <v>7490</v>
      </c>
      <c r="C254" s="12">
        <v>-1.0</v>
      </c>
      <c r="D254" s="12">
        <v>0.0</v>
      </c>
      <c r="E254" s="1"/>
      <c r="F254" s="1"/>
    </row>
    <row r="255" ht="15.75" customHeight="1">
      <c r="A255" s="1" t="s">
        <v>7491</v>
      </c>
      <c r="B255" s="3" t="s">
        <v>7492</v>
      </c>
      <c r="C255" s="12">
        <v>-1.0</v>
      </c>
      <c r="D255" s="12">
        <v>0.0</v>
      </c>
      <c r="E255" s="1"/>
      <c r="F255" s="1"/>
    </row>
    <row r="256" ht="15.75" customHeight="1">
      <c r="A256" s="1" t="s">
        <v>7456</v>
      </c>
      <c r="B256" s="3" t="s">
        <v>7493</v>
      </c>
      <c r="C256" s="12">
        <v>-1.0</v>
      </c>
      <c r="D256" s="12">
        <v>0.0</v>
      </c>
      <c r="E256" s="1"/>
      <c r="F256" s="1"/>
    </row>
    <row r="257" ht="15.75" customHeight="1">
      <c r="A257" s="1" t="s">
        <v>7494</v>
      </c>
      <c r="B257" s="3" t="s">
        <v>7495</v>
      </c>
      <c r="C257" s="12">
        <v>-1.0</v>
      </c>
      <c r="D257" s="12">
        <v>0.0</v>
      </c>
      <c r="E257" s="1"/>
      <c r="F257" s="1"/>
    </row>
    <row r="258" ht="15.75" customHeight="1">
      <c r="A258" s="1" t="s">
        <v>7496</v>
      </c>
      <c r="B258" s="3" t="s">
        <v>7497</v>
      </c>
      <c r="C258" s="12">
        <v>-1.0</v>
      </c>
      <c r="D258" s="12">
        <v>0.0</v>
      </c>
      <c r="E258" s="1"/>
      <c r="F258" s="1"/>
    </row>
    <row r="259" ht="15.75" customHeight="1">
      <c r="A259" s="1" t="s">
        <v>7498</v>
      </c>
      <c r="B259" s="3" t="s">
        <v>7499</v>
      </c>
      <c r="C259" s="12">
        <v>-1.0</v>
      </c>
      <c r="D259" s="12">
        <v>0.0</v>
      </c>
      <c r="E259" s="1"/>
      <c r="F259" s="1"/>
    </row>
    <row r="260" ht="15.75" customHeight="1">
      <c r="A260" s="1" t="s">
        <v>7500</v>
      </c>
      <c r="B260" s="3" t="s">
        <v>7501</v>
      </c>
      <c r="C260" s="12">
        <v>-1.0</v>
      </c>
      <c r="D260" s="12">
        <v>0.0</v>
      </c>
      <c r="E260" s="1"/>
      <c r="F260" s="1"/>
    </row>
    <row r="261" ht="15.75" customHeight="1">
      <c r="A261" s="1" t="s">
        <v>7502</v>
      </c>
      <c r="B261" s="3" t="s">
        <v>7503</v>
      </c>
      <c r="C261" s="12">
        <v>-1.0</v>
      </c>
      <c r="D261" s="12">
        <v>0.0</v>
      </c>
      <c r="E261" s="1"/>
      <c r="F261" s="1"/>
    </row>
    <row r="262" ht="15.75" customHeight="1">
      <c r="A262" s="1" t="s">
        <v>7504</v>
      </c>
      <c r="B262" s="3" t="s">
        <v>7505</v>
      </c>
      <c r="C262" s="12">
        <v>-1.0</v>
      </c>
      <c r="D262" s="12">
        <v>0.0</v>
      </c>
      <c r="E262" s="1"/>
      <c r="F262" s="1"/>
    </row>
    <row r="263" ht="15.75" customHeight="1">
      <c r="A263" s="1" t="s">
        <v>7506</v>
      </c>
      <c r="B263" s="3" t="s">
        <v>7507</v>
      </c>
      <c r="C263" s="12">
        <v>-1.0</v>
      </c>
      <c r="D263" s="12">
        <v>0.0</v>
      </c>
      <c r="E263" s="1"/>
      <c r="F263" s="1"/>
    </row>
    <row r="264" ht="15.75" customHeight="1">
      <c r="A264" s="1" t="s">
        <v>7508</v>
      </c>
      <c r="B264" s="3" t="s">
        <v>7509</v>
      </c>
      <c r="C264" s="12">
        <v>-1.0</v>
      </c>
      <c r="D264" s="12">
        <v>0.0</v>
      </c>
      <c r="E264" s="1"/>
      <c r="F264" s="1"/>
    </row>
    <row r="265" ht="15.75" customHeight="1">
      <c r="A265" s="1" t="s">
        <v>7510</v>
      </c>
      <c r="B265" s="3" t="s">
        <v>7511</v>
      </c>
      <c r="C265" s="12">
        <v>-1.0</v>
      </c>
      <c r="D265" s="12">
        <v>0.0</v>
      </c>
      <c r="E265" s="1"/>
      <c r="F265" s="1"/>
    </row>
    <row r="266" ht="15.75" customHeight="1">
      <c r="A266" s="1" t="s">
        <v>7512</v>
      </c>
      <c r="B266" s="3" t="s">
        <v>7513</v>
      </c>
      <c r="C266" s="12">
        <v>-1.0</v>
      </c>
      <c r="D266" s="12">
        <v>0.0</v>
      </c>
      <c r="E266" s="1"/>
      <c r="F266" s="1"/>
    </row>
    <row r="267" ht="15.75" customHeight="1">
      <c r="A267" s="1" t="s">
        <v>7514</v>
      </c>
      <c r="B267" s="3" t="s">
        <v>7515</v>
      </c>
      <c r="C267" s="12">
        <v>-1.0</v>
      </c>
      <c r="D267" s="12">
        <v>0.0</v>
      </c>
      <c r="E267" s="1"/>
      <c r="F267" s="1"/>
    </row>
    <row r="268" ht="15.75" customHeight="1">
      <c r="A268" s="1" t="s">
        <v>7516</v>
      </c>
      <c r="B268" s="3" t="s">
        <v>7517</v>
      </c>
      <c r="C268" s="12">
        <v>-1.0</v>
      </c>
      <c r="D268" s="12">
        <v>0.0</v>
      </c>
      <c r="E268" s="1"/>
      <c r="F268" s="1"/>
    </row>
    <row r="269" ht="15.75" customHeight="1">
      <c r="A269" s="1" t="s">
        <v>7518</v>
      </c>
      <c r="B269" s="3" t="s">
        <v>7519</v>
      </c>
      <c r="C269" s="12">
        <v>-1.0</v>
      </c>
      <c r="D269" s="12">
        <v>0.0</v>
      </c>
      <c r="E269" s="1"/>
      <c r="F269" s="1"/>
    </row>
    <row r="270" ht="15.75" customHeight="1">
      <c r="A270" s="1" t="s">
        <v>7520</v>
      </c>
      <c r="B270" s="3" t="s">
        <v>7521</v>
      </c>
      <c r="C270" s="12">
        <v>-1.0</v>
      </c>
      <c r="D270" s="12">
        <v>0.0</v>
      </c>
      <c r="E270" s="1"/>
      <c r="F270" s="1"/>
    </row>
    <row r="271" ht="15.75" customHeight="1">
      <c r="A271" s="1" t="s">
        <v>7522</v>
      </c>
      <c r="B271" s="3" t="s">
        <v>7523</v>
      </c>
      <c r="C271" s="12">
        <v>-1.0</v>
      </c>
      <c r="D271" s="12">
        <v>0.0</v>
      </c>
      <c r="E271" s="1"/>
      <c r="F271" s="1"/>
    </row>
    <row r="272" ht="15.75" customHeight="1">
      <c r="A272" s="1" t="s">
        <v>7524</v>
      </c>
      <c r="B272" s="3" t="s">
        <v>7525</v>
      </c>
      <c r="C272" s="12">
        <v>-1.0</v>
      </c>
      <c r="D272" s="12">
        <v>0.0</v>
      </c>
      <c r="E272" s="1"/>
      <c r="F272" s="1"/>
    </row>
    <row r="273" ht="15.75" customHeight="1">
      <c r="A273" s="1" t="s">
        <v>7526</v>
      </c>
      <c r="B273" s="3" t="s">
        <v>7527</v>
      </c>
      <c r="C273" s="12">
        <v>-1.0</v>
      </c>
      <c r="D273" s="12">
        <v>0.0</v>
      </c>
      <c r="E273" s="1"/>
      <c r="F273" s="1"/>
    </row>
    <row r="274" ht="15.75" customHeight="1">
      <c r="A274" s="1" t="s">
        <v>7166</v>
      </c>
      <c r="B274" s="3" t="s">
        <v>7528</v>
      </c>
      <c r="C274" s="12">
        <v>-1.0</v>
      </c>
      <c r="D274" s="12">
        <v>0.0</v>
      </c>
      <c r="E274" s="1"/>
      <c r="F274" s="1"/>
    </row>
    <row r="275" ht="15.75" customHeight="1">
      <c r="A275" s="1" t="s">
        <v>7529</v>
      </c>
      <c r="B275" s="3" t="s">
        <v>7530</v>
      </c>
      <c r="C275" s="12">
        <v>-1.0</v>
      </c>
      <c r="D275" s="12">
        <v>0.0</v>
      </c>
      <c r="E275" s="1"/>
      <c r="F275" s="1"/>
    </row>
    <row r="276" ht="15.75" customHeight="1">
      <c r="A276" s="1" t="s">
        <v>7531</v>
      </c>
      <c r="B276" s="3" t="s">
        <v>7532</v>
      </c>
      <c r="C276" s="12">
        <v>-1.0</v>
      </c>
      <c r="D276" s="12">
        <v>0.0</v>
      </c>
      <c r="E276" s="1"/>
      <c r="F276" s="1"/>
    </row>
    <row r="277" ht="15.75" customHeight="1">
      <c r="A277" s="1" t="s">
        <v>7533</v>
      </c>
      <c r="B277" s="3" t="s">
        <v>7534</v>
      </c>
      <c r="C277" s="12">
        <v>-1.0</v>
      </c>
      <c r="D277" s="12">
        <v>0.0</v>
      </c>
      <c r="E277" s="1"/>
      <c r="F277" s="1"/>
    </row>
    <row r="278" ht="15.75" customHeight="1">
      <c r="A278" s="1" t="s">
        <v>7535</v>
      </c>
      <c r="B278" s="3" t="s">
        <v>7536</v>
      </c>
      <c r="C278" s="12">
        <v>-1.0</v>
      </c>
      <c r="D278" s="12">
        <v>0.0</v>
      </c>
      <c r="E278" s="1"/>
      <c r="F278" s="1"/>
    </row>
    <row r="279" ht="15.75" customHeight="1">
      <c r="A279" s="1" t="s">
        <v>7537</v>
      </c>
      <c r="B279" s="3" t="s">
        <v>7538</v>
      </c>
      <c r="C279" s="12">
        <v>-1.0</v>
      </c>
      <c r="D279" s="12">
        <v>0.0</v>
      </c>
      <c r="E279" s="1"/>
      <c r="F279" s="1"/>
    </row>
    <row r="280" ht="15.75" customHeight="1">
      <c r="A280" s="1" t="s">
        <v>7038</v>
      </c>
      <c r="B280" s="3" t="s">
        <v>7539</v>
      </c>
      <c r="C280" s="12">
        <v>-1.0</v>
      </c>
      <c r="D280" s="12">
        <v>0.0</v>
      </c>
      <c r="E280" s="1"/>
      <c r="F280" s="1"/>
    </row>
    <row r="281" ht="15.75" customHeight="1">
      <c r="A281" s="1" t="s">
        <v>7540</v>
      </c>
      <c r="B281" s="3" t="s">
        <v>7541</v>
      </c>
      <c r="C281" s="12">
        <v>-1.0</v>
      </c>
      <c r="D281" s="12">
        <v>0.0</v>
      </c>
      <c r="E281" s="1"/>
      <c r="F281" s="1"/>
    </row>
    <row r="282" ht="15.75" customHeight="1">
      <c r="A282" s="1" t="s">
        <v>7542</v>
      </c>
      <c r="B282" s="3" t="s">
        <v>7543</v>
      </c>
      <c r="C282" s="12">
        <v>-1.0</v>
      </c>
      <c r="D282" s="12">
        <v>0.0</v>
      </c>
      <c r="E282" s="1"/>
      <c r="F282" s="1"/>
    </row>
    <row r="283" ht="15.75" customHeight="1">
      <c r="A283" s="1" t="s">
        <v>7299</v>
      </c>
      <c r="B283" s="3" t="s">
        <v>7544</v>
      </c>
      <c r="C283" s="12">
        <v>-1.0</v>
      </c>
      <c r="D283" s="12">
        <v>0.0</v>
      </c>
      <c r="E283" s="1"/>
      <c r="F283" s="1"/>
    </row>
    <row r="284" ht="15.75" customHeight="1">
      <c r="A284" s="1" t="s">
        <v>7545</v>
      </c>
      <c r="B284" s="3" t="s">
        <v>7546</v>
      </c>
      <c r="C284" s="12">
        <v>-1.0</v>
      </c>
      <c r="D284" s="12">
        <v>0.0</v>
      </c>
      <c r="E284" s="1"/>
      <c r="F284" s="1"/>
    </row>
    <row r="285" ht="15.75" customHeight="1">
      <c r="A285" s="1" t="s">
        <v>7547</v>
      </c>
      <c r="B285" s="3" t="s">
        <v>7548</v>
      </c>
      <c r="C285" s="12">
        <v>-1.0</v>
      </c>
      <c r="D285" s="12">
        <v>0.0</v>
      </c>
      <c r="E285" s="1"/>
      <c r="F285" s="1"/>
    </row>
    <row r="286" ht="15.75" customHeight="1">
      <c r="A286" s="1" t="s">
        <v>7549</v>
      </c>
      <c r="B286" s="3" t="s">
        <v>7550</v>
      </c>
      <c r="C286" s="12">
        <v>-1.0</v>
      </c>
      <c r="D286" s="12">
        <v>0.0</v>
      </c>
      <c r="E286" s="1"/>
      <c r="F286" s="1"/>
    </row>
    <row r="287" ht="15.75" customHeight="1">
      <c r="A287" s="1" t="s">
        <v>7551</v>
      </c>
      <c r="B287" s="3" t="s">
        <v>7552</v>
      </c>
      <c r="C287" s="12">
        <v>-1.0</v>
      </c>
      <c r="D287" s="12">
        <v>0.0</v>
      </c>
      <c r="E287" s="1"/>
      <c r="F287" s="1"/>
    </row>
    <row r="288" ht="15.75" customHeight="1">
      <c r="A288" s="1" t="s">
        <v>7553</v>
      </c>
      <c r="B288" s="3" t="s">
        <v>7554</v>
      </c>
      <c r="C288" s="12">
        <v>-1.0</v>
      </c>
      <c r="D288" s="12">
        <v>0.0</v>
      </c>
      <c r="E288" s="1"/>
      <c r="F288" s="1"/>
    </row>
    <row r="289" ht="15.75" customHeight="1">
      <c r="A289" s="1" t="s">
        <v>7555</v>
      </c>
      <c r="B289" s="3" t="s">
        <v>7556</v>
      </c>
      <c r="C289" s="12">
        <v>-1.0</v>
      </c>
      <c r="D289" s="12">
        <v>0.0</v>
      </c>
      <c r="E289" s="1"/>
      <c r="F289" s="1"/>
    </row>
    <row r="290" ht="15.75" customHeight="1">
      <c r="A290" s="1" t="s">
        <v>7557</v>
      </c>
      <c r="B290" s="3" t="s">
        <v>7558</v>
      </c>
      <c r="C290" s="12">
        <v>-1.0</v>
      </c>
      <c r="D290" s="12">
        <v>0.0</v>
      </c>
      <c r="E290" s="1"/>
      <c r="F290" s="1"/>
    </row>
    <row r="291" ht="15.75" customHeight="1">
      <c r="A291" s="1" t="s">
        <v>7559</v>
      </c>
      <c r="B291" s="3" t="s">
        <v>7560</v>
      </c>
      <c r="C291" s="12">
        <v>-1.0</v>
      </c>
      <c r="D291" s="12">
        <v>0.0</v>
      </c>
      <c r="E291" s="1"/>
      <c r="F291" s="1"/>
    </row>
    <row r="292" ht="15.75" customHeight="1">
      <c r="A292" s="1" t="s">
        <v>7561</v>
      </c>
      <c r="B292" s="3" t="s">
        <v>7562</v>
      </c>
      <c r="C292" s="12">
        <v>-1.0</v>
      </c>
      <c r="D292" s="12">
        <v>0.0</v>
      </c>
      <c r="E292" s="1"/>
      <c r="F292" s="1"/>
    </row>
    <row r="293" ht="15.75" customHeight="1">
      <c r="A293" s="1" t="s">
        <v>7563</v>
      </c>
      <c r="B293" s="3" t="s">
        <v>7564</v>
      </c>
      <c r="C293" s="12">
        <v>-1.0</v>
      </c>
      <c r="D293" s="12">
        <v>0.0</v>
      </c>
      <c r="E293" s="1"/>
      <c r="F293" s="1"/>
    </row>
    <row r="294" ht="15.75" customHeight="1">
      <c r="A294" s="1" t="s">
        <v>7565</v>
      </c>
      <c r="B294" s="3" t="s">
        <v>7566</v>
      </c>
      <c r="C294" s="12">
        <v>-1.0</v>
      </c>
      <c r="D294" s="12">
        <v>0.0</v>
      </c>
      <c r="E294" s="1"/>
      <c r="F294" s="1"/>
    </row>
    <row r="295" ht="15.75" customHeight="1">
      <c r="A295" s="1" t="s">
        <v>7567</v>
      </c>
      <c r="B295" s="3" t="s">
        <v>7568</v>
      </c>
      <c r="C295" s="12">
        <v>-1.0</v>
      </c>
      <c r="D295" s="12">
        <v>0.0</v>
      </c>
      <c r="E295" s="1"/>
      <c r="F295" s="1"/>
    </row>
    <row r="296" ht="15.75" customHeight="1">
      <c r="A296" s="1" t="s">
        <v>7569</v>
      </c>
      <c r="B296" s="3" t="s">
        <v>7570</v>
      </c>
      <c r="C296" s="12">
        <v>-1.0</v>
      </c>
      <c r="D296" s="12">
        <v>0.0</v>
      </c>
      <c r="E296" s="1"/>
      <c r="F296" s="1"/>
    </row>
    <row r="297" ht="15.75" customHeight="1">
      <c r="A297" s="1" t="s">
        <v>7571</v>
      </c>
      <c r="B297" s="3" t="s">
        <v>7572</v>
      </c>
      <c r="C297" s="12">
        <v>-1.0</v>
      </c>
      <c r="D297" s="12">
        <v>0.0</v>
      </c>
      <c r="E297" s="1"/>
      <c r="F297" s="1"/>
    </row>
    <row r="298" ht="15.75" customHeight="1">
      <c r="A298" s="1" t="s">
        <v>7573</v>
      </c>
      <c r="B298" s="3" t="s">
        <v>7574</v>
      </c>
      <c r="C298" s="12">
        <v>-1.0</v>
      </c>
      <c r="D298" s="12">
        <v>0.0</v>
      </c>
      <c r="E298" s="1"/>
      <c r="F298" s="1"/>
    </row>
    <row r="299" ht="15.75" customHeight="1">
      <c r="A299" s="1" t="s">
        <v>7575</v>
      </c>
      <c r="B299" s="3" t="s">
        <v>7576</v>
      </c>
      <c r="C299" s="12">
        <v>-1.0</v>
      </c>
      <c r="D299" s="12">
        <v>0.0</v>
      </c>
      <c r="E299" s="1"/>
      <c r="F299" s="1"/>
    </row>
    <row r="300" ht="15.75" customHeight="1">
      <c r="A300" s="1" t="s">
        <v>7577</v>
      </c>
      <c r="B300" s="3" t="s">
        <v>7578</v>
      </c>
      <c r="C300" s="12">
        <v>-1.0</v>
      </c>
      <c r="D300" s="12">
        <v>0.0</v>
      </c>
      <c r="E300" s="1"/>
      <c r="F300" s="1"/>
    </row>
    <row r="301" ht="15.75" customHeight="1">
      <c r="A301" s="1" t="s">
        <v>7038</v>
      </c>
      <c r="B301" s="3" t="s">
        <v>7579</v>
      </c>
      <c r="C301" s="12">
        <v>-1.0</v>
      </c>
      <c r="D301" s="12">
        <v>0.0</v>
      </c>
      <c r="E301" s="1"/>
      <c r="F301" s="1"/>
    </row>
    <row r="302" ht="15.75" customHeight="1">
      <c r="A302" s="1" t="s">
        <v>7580</v>
      </c>
      <c r="B302" s="3" t="s">
        <v>7581</v>
      </c>
      <c r="C302" s="12">
        <v>-1.0</v>
      </c>
      <c r="D302" s="12">
        <v>0.0</v>
      </c>
      <c r="E302" s="1"/>
      <c r="F302" s="1"/>
    </row>
    <row r="303" ht="15.75" customHeight="1">
      <c r="A303" s="1" t="s">
        <v>7582</v>
      </c>
      <c r="B303" s="3" t="s">
        <v>7583</v>
      </c>
      <c r="C303" s="12">
        <v>-1.0</v>
      </c>
      <c r="D303" s="12">
        <v>0.0</v>
      </c>
      <c r="E303" s="1"/>
      <c r="F303" s="1"/>
    </row>
    <row r="304" ht="15.75" customHeight="1">
      <c r="A304" s="1" t="s">
        <v>7584</v>
      </c>
      <c r="B304" s="3" t="s">
        <v>7585</v>
      </c>
      <c r="C304" s="12">
        <v>-1.0</v>
      </c>
      <c r="D304" s="12">
        <v>0.0</v>
      </c>
      <c r="E304" s="1"/>
      <c r="F304" s="1"/>
    </row>
    <row r="305" ht="15.75" customHeight="1">
      <c r="A305" s="1" t="s">
        <v>7586</v>
      </c>
      <c r="B305" s="3" t="s">
        <v>7587</v>
      </c>
      <c r="C305" s="12">
        <v>-1.0</v>
      </c>
      <c r="D305" s="12">
        <v>0.0</v>
      </c>
      <c r="E305" s="1"/>
      <c r="F305" s="1"/>
    </row>
    <row r="306" ht="15.75" customHeight="1">
      <c r="A306" s="1" t="s">
        <v>7588</v>
      </c>
      <c r="B306" s="3" t="s">
        <v>7589</v>
      </c>
      <c r="C306" s="12">
        <v>-1.0</v>
      </c>
      <c r="D306" s="12">
        <v>0.0</v>
      </c>
      <c r="E306" s="1"/>
      <c r="F306" s="1"/>
    </row>
    <row r="307" ht="15.75" customHeight="1">
      <c r="A307" s="1" t="s">
        <v>7590</v>
      </c>
      <c r="B307" s="3" t="s">
        <v>7591</v>
      </c>
      <c r="C307" s="12">
        <v>-1.0</v>
      </c>
      <c r="D307" s="12">
        <v>0.0</v>
      </c>
      <c r="E307" s="1"/>
      <c r="F307" s="1"/>
    </row>
    <row r="308" ht="15.75" customHeight="1">
      <c r="A308" s="1" t="s">
        <v>7592</v>
      </c>
      <c r="B308" s="3" t="s">
        <v>7593</v>
      </c>
      <c r="C308" s="12">
        <v>-1.0</v>
      </c>
      <c r="D308" s="12">
        <v>0.0</v>
      </c>
      <c r="E308" s="1"/>
      <c r="F308" s="1"/>
    </row>
    <row r="309" ht="15.75" customHeight="1">
      <c r="A309" s="1" t="s">
        <v>7313</v>
      </c>
      <c r="B309" s="3" t="s">
        <v>7594</v>
      </c>
      <c r="C309" s="12">
        <v>-1.0</v>
      </c>
      <c r="D309" s="12">
        <v>0.0</v>
      </c>
      <c r="E309" s="1"/>
      <c r="F309" s="1"/>
    </row>
    <row r="310" ht="15.75" customHeight="1">
      <c r="A310" s="1" t="s">
        <v>7595</v>
      </c>
      <c r="B310" s="3" t="s">
        <v>7596</v>
      </c>
      <c r="C310" s="12">
        <v>-1.0</v>
      </c>
      <c r="D310" s="12">
        <v>0.0</v>
      </c>
      <c r="E310" s="1"/>
      <c r="F310" s="1"/>
    </row>
    <row r="311" ht="15.75" customHeight="1">
      <c r="A311" s="1" t="s">
        <v>7597</v>
      </c>
      <c r="B311" s="3" t="s">
        <v>7598</v>
      </c>
      <c r="C311" s="12">
        <v>-1.0</v>
      </c>
      <c r="D311" s="12">
        <v>0.0</v>
      </c>
      <c r="E311" s="1"/>
      <c r="F311" s="1"/>
    </row>
    <row r="312" ht="15.75" customHeight="1">
      <c r="A312" s="1" t="s">
        <v>7599</v>
      </c>
      <c r="B312" s="3" t="s">
        <v>7600</v>
      </c>
      <c r="C312" s="12">
        <v>-1.0</v>
      </c>
      <c r="D312" s="12">
        <v>0.0</v>
      </c>
      <c r="E312" s="1"/>
      <c r="F312" s="1"/>
    </row>
    <row r="313" ht="15.75" customHeight="1">
      <c r="A313" s="1" t="s">
        <v>7601</v>
      </c>
      <c r="B313" s="3" t="s">
        <v>7602</v>
      </c>
      <c r="C313" s="12">
        <v>-1.0</v>
      </c>
      <c r="D313" s="12">
        <v>0.0</v>
      </c>
      <c r="E313" s="1"/>
      <c r="F313" s="1"/>
    </row>
    <row r="314" ht="15.75" customHeight="1">
      <c r="A314" s="1" t="s">
        <v>7038</v>
      </c>
      <c r="B314" s="3" t="s">
        <v>7603</v>
      </c>
      <c r="C314" s="12">
        <v>-1.0</v>
      </c>
      <c r="D314" s="12">
        <v>0.0</v>
      </c>
      <c r="E314" s="1"/>
      <c r="F314" s="1"/>
    </row>
    <row r="315" ht="15.75" customHeight="1">
      <c r="A315" s="1" t="s">
        <v>7604</v>
      </c>
      <c r="B315" s="3" t="s">
        <v>7605</v>
      </c>
      <c r="C315" s="12">
        <v>-1.0</v>
      </c>
      <c r="D315" s="12">
        <v>0.0</v>
      </c>
      <c r="E315" s="1"/>
      <c r="F315" s="1"/>
    </row>
    <row r="316" ht="15.75" customHeight="1">
      <c r="A316" s="1" t="s">
        <v>7606</v>
      </c>
      <c r="B316" s="3" t="s">
        <v>7607</v>
      </c>
      <c r="C316" s="12">
        <v>-1.0</v>
      </c>
      <c r="D316" s="12">
        <v>0.0</v>
      </c>
      <c r="E316" s="1"/>
      <c r="F316" s="1"/>
    </row>
    <row r="317" ht="15.75" customHeight="1">
      <c r="A317" s="1" t="s">
        <v>7036</v>
      </c>
      <c r="B317" s="3" t="s">
        <v>7608</v>
      </c>
      <c r="C317" s="12">
        <v>-1.0</v>
      </c>
      <c r="D317" s="12">
        <v>0.0</v>
      </c>
      <c r="E317" s="1"/>
      <c r="F317" s="1"/>
    </row>
    <row r="318" ht="15.75" customHeight="1">
      <c r="A318" s="1" t="s">
        <v>7609</v>
      </c>
      <c r="B318" s="3" t="s">
        <v>7610</v>
      </c>
      <c r="C318" s="12">
        <v>-1.0</v>
      </c>
      <c r="D318" s="12">
        <v>0.0</v>
      </c>
      <c r="E318" s="1"/>
      <c r="F318" s="1"/>
    </row>
    <row r="319" ht="15.75" customHeight="1">
      <c r="A319" s="1" t="s">
        <v>7611</v>
      </c>
      <c r="B319" s="3" t="s">
        <v>7612</v>
      </c>
      <c r="C319" s="12">
        <v>-1.0</v>
      </c>
      <c r="D319" s="12">
        <v>0.0</v>
      </c>
      <c r="E319" s="1"/>
      <c r="F319" s="1"/>
    </row>
    <row r="320" ht="15.75" customHeight="1">
      <c r="A320" s="1" t="s">
        <v>7038</v>
      </c>
      <c r="B320" s="3" t="s">
        <v>7613</v>
      </c>
      <c r="C320" s="12">
        <v>-1.0</v>
      </c>
      <c r="D320" s="12">
        <v>0.0</v>
      </c>
      <c r="E320" s="1"/>
      <c r="F320" s="1"/>
    </row>
    <row r="321" ht="15.75" customHeight="1">
      <c r="A321" s="1" t="s">
        <v>7614</v>
      </c>
      <c r="B321" s="3" t="s">
        <v>7615</v>
      </c>
      <c r="C321" s="12">
        <v>-1.0</v>
      </c>
      <c r="D321" s="12">
        <v>0.0</v>
      </c>
      <c r="E321" s="1"/>
      <c r="F321" s="1"/>
    </row>
    <row r="322" ht="15.75" customHeight="1">
      <c r="A322" s="1" t="s">
        <v>7616</v>
      </c>
      <c r="B322" s="3" t="s">
        <v>7617</v>
      </c>
      <c r="C322" s="12">
        <v>-1.0</v>
      </c>
      <c r="D322" s="12">
        <v>0.0</v>
      </c>
      <c r="E322" s="1"/>
      <c r="F322" s="1"/>
    </row>
    <row r="323" ht="15.75" customHeight="1">
      <c r="A323" s="1" t="s">
        <v>7618</v>
      </c>
      <c r="B323" s="3" t="s">
        <v>7619</v>
      </c>
      <c r="C323" s="12">
        <v>-1.0</v>
      </c>
      <c r="D323" s="12">
        <v>0.0</v>
      </c>
      <c r="E323" s="1"/>
      <c r="F323" s="1"/>
    </row>
    <row r="324" ht="15.75" customHeight="1">
      <c r="A324" s="1" t="s">
        <v>7620</v>
      </c>
      <c r="B324" s="3" t="s">
        <v>7621</v>
      </c>
      <c r="C324" s="12">
        <v>-1.0</v>
      </c>
      <c r="D324" s="12">
        <v>0.0</v>
      </c>
      <c r="E324" s="1"/>
      <c r="F324" s="1"/>
    </row>
    <row r="325" ht="15.75" customHeight="1">
      <c r="A325" s="1" t="s">
        <v>7622</v>
      </c>
      <c r="B325" s="3" t="s">
        <v>7623</v>
      </c>
      <c r="C325" s="12">
        <v>-1.0</v>
      </c>
      <c r="D325" s="12">
        <v>0.0</v>
      </c>
      <c r="E325" s="1"/>
      <c r="F325" s="1"/>
    </row>
    <row r="326" ht="15.75" customHeight="1">
      <c r="A326" s="1" t="s">
        <v>7535</v>
      </c>
      <c r="B326" s="3" t="s">
        <v>7624</v>
      </c>
      <c r="C326" s="12">
        <v>-1.0</v>
      </c>
      <c r="D326" s="12">
        <v>0.0</v>
      </c>
      <c r="E326" s="1"/>
      <c r="F326" s="1"/>
    </row>
    <row r="327" ht="15.75" customHeight="1">
      <c r="A327" s="1" t="s">
        <v>7625</v>
      </c>
      <c r="B327" s="3" t="s">
        <v>7626</v>
      </c>
      <c r="C327" s="12">
        <v>-1.0</v>
      </c>
      <c r="D327" s="12">
        <v>0.0</v>
      </c>
      <c r="E327" s="1"/>
      <c r="F327" s="1"/>
    </row>
    <row r="328" ht="15.75" customHeight="1">
      <c r="A328" s="1" t="s">
        <v>7627</v>
      </c>
      <c r="B328" s="3" t="s">
        <v>7628</v>
      </c>
      <c r="C328" s="12">
        <v>-1.0</v>
      </c>
      <c r="D328" s="12">
        <v>0.0</v>
      </c>
      <c r="E328" s="1"/>
      <c r="F328" s="1"/>
    </row>
    <row r="329" ht="15.75" customHeight="1">
      <c r="A329" s="1" t="s">
        <v>7629</v>
      </c>
      <c r="B329" s="3" t="s">
        <v>7630</v>
      </c>
      <c r="C329" s="12">
        <v>-1.0</v>
      </c>
      <c r="D329" s="12">
        <v>0.0</v>
      </c>
      <c r="E329" s="1"/>
      <c r="F329" s="1"/>
    </row>
    <row r="330" ht="15.75" customHeight="1">
      <c r="A330" s="1" t="s">
        <v>7631</v>
      </c>
      <c r="B330" s="3" t="s">
        <v>7632</v>
      </c>
      <c r="C330" s="12">
        <v>-1.0</v>
      </c>
      <c r="D330" s="12">
        <v>0.0</v>
      </c>
      <c r="E330" s="1"/>
      <c r="F330" s="1"/>
    </row>
    <row r="331" ht="15.75" customHeight="1">
      <c r="A331" s="1" t="s">
        <v>7633</v>
      </c>
      <c r="B331" s="3" t="s">
        <v>7634</v>
      </c>
      <c r="C331" s="12">
        <v>-1.0</v>
      </c>
      <c r="D331" s="12">
        <v>0.0</v>
      </c>
      <c r="E331" s="1"/>
      <c r="F331" s="1"/>
    </row>
    <row r="332" ht="15.75" customHeight="1">
      <c r="A332" s="1" t="s">
        <v>7635</v>
      </c>
      <c r="B332" s="3" t="s">
        <v>7636</v>
      </c>
      <c r="C332" s="12">
        <v>-1.0</v>
      </c>
      <c r="D332" s="12">
        <v>0.0</v>
      </c>
      <c r="E332" s="1"/>
      <c r="F332" s="1"/>
    </row>
    <row r="333" ht="15.75" customHeight="1">
      <c r="A333" s="1" t="s">
        <v>7637</v>
      </c>
      <c r="B333" s="3" t="s">
        <v>7638</v>
      </c>
      <c r="C333" s="12">
        <v>-1.0</v>
      </c>
      <c r="D333" s="12">
        <v>0.0</v>
      </c>
      <c r="E333" s="1"/>
      <c r="F333" s="1"/>
    </row>
    <row r="334" ht="15.75" customHeight="1">
      <c r="A334" s="1" t="s">
        <v>7639</v>
      </c>
      <c r="B334" s="3" t="s">
        <v>7640</v>
      </c>
      <c r="C334" s="12">
        <v>-1.0</v>
      </c>
      <c r="D334" s="12">
        <v>0.0</v>
      </c>
      <c r="E334" s="1"/>
      <c r="F334" s="1"/>
    </row>
    <row r="335" ht="15.75" customHeight="1">
      <c r="A335" s="1" t="s">
        <v>7641</v>
      </c>
      <c r="B335" s="3" t="s">
        <v>7642</v>
      </c>
      <c r="C335" s="12">
        <v>-1.0</v>
      </c>
      <c r="D335" s="12">
        <v>0.0</v>
      </c>
      <c r="E335" s="1"/>
      <c r="F335" s="1"/>
    </row>
    <row r="336" ht="15.75" customHeight="1">
      <c r="A336" s="1" t="s">
        <v>7643</v>
      </c>
      <c r="B336" s="3" t="s">
        <v>7644</v>
      </c>
      <c r="C336" s="12">
        <v>-1.0</v>
      </c>
      <c r="D336" s="12">
        <v>0.0</v>
      </c>
      <c r="E336" s="1"/>
      <c r="F336" s="1"/>
    </row>
    <row r="337" ht="15.75" customHeight="1">
      <c r="A337" s="1" t="s">
        <v>7645</v>
      </c>
      <c r="B337" s="3" t="s">
        <v>7646</v>
      </c>
      <c r="C337" s="12">
        <v>-1.0</v>
      </c>
      <c r="D337" s="12">
        <v>0.0</v>
      </c>
      <c r="E337" s="1"/>
      <c r="F337" s="1"/>
    </row>
    <row r="338" ht="15.75" customHeight="1">
      <c r="A338" s="1" t="s">
        <v>7647</v>
      </c>
      <c r="B338" s="3" t="s">
        <v>7648</v>
      </c>
      <c r="C338" s="12">
        <v>-1.0</v>
      </c>
      <c r="D338" s="12">
        <v>0.0</v>
      </c>
      <c r="E338" s="1"/>
      <c r="F338" s="1"/>
    </row>
    <row r="339" ht="15.75" customHeight="1">
      <c r="A339" s="1" t="s">
        <v>7649</v>
      </c>
      <c r="B339" s="3" t="s">
        <v>7650</v>
      </c>
      <c r="C339" s="12">
        <v>-1.0</v>
      </c>
      <c r="D339" s="12">
        <v>0.0</v>
      </c>
      <c r="E339" s="1"/>
      <c r="F339" s="1"/>
    </row>
    <row r="340" ht="15.75" customHeight="1">
      <c r="A340" s="1" t="s">
        <v>7651</v>
      </c>
      <c r="B340" s="3" t="s">
        <v>7652</v>
      </c>
      <c r="C340" s="12">
        <v>-1.0</v>
      </c>
      <c r="D340" s="12">
        <v>0.0</v>
      </c>
      <c r="E340" s="1"/>
      <c r="F340" s="1"/>
    </row>
    <row r="341" ht="15.75" customHeight="1">
      <c r="A341" s="1" t="s">
        <v>7653</v>
      </c>
      <c r="B341" s="3" t="s">
        <v>7654</v>
      </c>
      <c r="C341" s="12">
        <v>-1.0</v>
      </c>
      <c r="D341" s="12">
        <v>0.0</v>
      </c>
      <c r="E341" s="1"/>
      <c r="F341" s="1"/>
    </row>
    <row r="342" ht="15.75" customHeight="1">
      <c r="A342" s="1" t="s">
        <v>7655</v>
      </c>
      <c r="B342" s="3" t="s">
        <v>7656</v>
      </c>
      <c r="C342" s="12">
        <v>-1.0</v>
      </c>
      <c r="D342" s="12">
        <v>0.0</v>
      </c>
      <c r="E342" s="1"/>
      <c r="F342" s="1"/>
    </row>
    <row r="343" ht="15.75" customHeight="1">
      <c r="A343" s="1" t="s">
        <v>7657</v>
      </c>
      <c r="B343" s="3" t="s">
        <v>7658</v>
      </c>
      <c r="C343" s="12">
        <v>-1.0</v>
      </c>
      <c r="D343" s="12">
        <v>0.0</v>
      </c>
      <c r="E343" s="1"/>
      <c r="F343" s="1"/>
    </row>
    <row r="344" ht="15.75" customHeight="1">
      <c r="A344" s="1" t="s">
        <v>7659</v>
      </c>
      <c r="B344" s="3" t="s">
        <v>7660</v>
      </c>
      <c r="C344" s="12">
        <v>-1.0</v>
      </c>
      <c r="D344" s="12">
        <v>0.0</v>
      </c>
      <c r="E344" s="1"/>
      <c r="F344" s="1"/>
    </row>
    <row r="345" ht="15.75" customHeight="1">
      <c r="A345" s="1" t="s">
        <v>7661</v>
      </c>
      <c r="B345" s="3" t="s">
        <v>7662</v>
      </c>
      <c r="C345" s="12">
        <v>-1.0</v>
      </c>
      <c r="D345" s="12">
        <v>0.0</v>
      </c>
      <c r="E345" s="1"/>
      <c r="F345" s="1"/>
    </row>
    <row r="346" ht="15.75" customHeight="1">
      <c r="A346" s="1" t="s">
        <v>7663</v>
      </c>
      <c r="B346" s="3" t="s">
        <v>7664</v>
      </c>
      <c r="C346" s="12">
        <v>-1.0</v>
      </c>
      <c r="D346" s="12">
        <v>0.0</v>
      </c>
      <c r="E346" s="1"/>
      <c r="F346" s="1"/>
    </row>
    <row r="347" ht="15.75" customHeight="1">
      <c r="A347" s="1" t="s">
        <v>7665</v>
      </c>
      <c r="B347" s="3" t="s">
        <v>7666</v>
      </c>
      <c r="C347" s="12">
        <v>-1.0</v>
      </c>
      <c r="D347" s="12">
        <v>0.0</v>
      </c>
      <c r="E347" s="1"/>
      <c r="F347" s="1"/>
    </row>
    <row r="348" ht="15.75" customHeight="1">
      <c r="A348" s="1" t="s">
        <v>7667</v>
      </c>
      <c r="B348" s="3" t="s">
        <v>7668</v>
      </c>
      <c r="C348" s="12">
        <v>-1.0</v>
      </c>
      <c r="D348" s="12">
        <v>0.0</v>
      </c>
      <c r="E348" s="1"/>
      <c r="F348" s="1"/>
    </row>
    <row r="349" ht="15.75" customHeight="1">
      <c r="A349" s="1" t="s">
        <v>7669</v>
      </c>
      <c r="B349" s="3" t="s">
        <v>7670</v>
      </c>
      <c r="C349" s="12">
        <v>-1.0</v>
      </c>
      <c r="D349" s="12">
        <v>0.0</v>
      </c>
      <c r="E349" s="1"/>
      <c r="F349" s="1"/>
    </row>
    <row r="350" ht="15.75" customHeight="1">
      <c r="A350" s="1" t="s">
        <v>7671</v>
      </c>
      <c r="B350" s="3" t="s">
        <v>7672</v>
      </c>
      <c r="C350" s="12">
        <v>-1.0</v>
      </c>
      <c r="D350" s="12">
        <v>0.0</v>
      </c>
      <c r="E350" s="1"/>
      <c r="F350" s="1"/>
    </row>
    <row r="351" ht="15.75" customHeight="1">
      <c r="A351" s="1" t="s">
        <v>7673</v>
      </c>
      <c r="B351" s="3" t="s">
        <v>7674</v>
      </c>
      <c r="C351" s="12">
        <v>-1.0</v>
      </c>
      <c r="D351" s="12">
        <v>0.0</v>
      </c>
      <c r="E351" s="1"/>
      <c r="F351" s="1"/>
    </row>
    <row r="352" ht="15.75" customHeight="1">
      <c r="A352" s="1" t="s">
        <v>7675</v>
      </c>
      <c r="B352" s="3" t="s">
        <v>7676</v>
      </c>
      <c r="C352" s="12">
        <v>-1.0</v>
      </c>
      <c r="D352" s="12">
        <v>0.0</v>
      </c>
      <c r="E352" s="1"/>
      <c r="F352" s="1"/>
    </row>
    <row r="353" ht="15.75" customHeight="1">
      <c r="A353" s="1" t="s">
        <v>7677</v>
      </c>
      <c r="B353" s="3" t="s">
        <v>7678</v>
      </c>
      <c r="C353" s="12">
        <v>-1.0</v>
      </c>
      <c r="D353" s="12">
        <v>0.0</v>
      </c>
      <c r="E353" s="1"/>
      <c r="F353" s="1"/>
    </row>
    <row r="354" ht="15.75" customHeight="1">
      <c r="A354" s="1" t="s">
        <v>7679</v>
      </c>
      <c r="B354" s="3" t="s">
        <v>7680</v>
      </c>
      <c r="C354" s="12">
        <v>-1.0</v>
      </c>
      <c r="D354" s="12">
        <v>0.0</v>
      </c>
      <c r="E354" s="1"/>
      <c r="F354" s="1"/>
    </row>
    <row r="355" ht="15.75" customHeight="1">
      <c r="A355" s="1" t="s">
        <v>7681</v>
      </c>
      <c r="B355" s="3" t="s">
        <v>7682</v>
      </c>
      <c r="C355" s="12">
        <v>-1.0</v>
      </c>
      <c r="D355" s="12">
        <v>0.0</v>
      </c>
      <c r="E355" s="1"/>
      <c r="F355" s="1"/>
    </row>
    <row r="356" ht="15.75" customHeight="1">
      <c r="A356" s="1" t="s">
        <v>7683</v>
      </c>
      <c r="B356" s="3" t="s">
        <v>7684</v>
      </c>
      <c r="C356" s="12">
        <v>-1.0</v>
      </c>
      <c r="D356" s="12">
        <v>0.0</v>
      </c>
      <c r="E356" s="1"/>
      <c r="F356" s="1"/>
    </row>
    <row r="357" ht="15.75" customHeight="1">
      <c r="A357" s="1" t="s">
        <v>7685</v>
      </c>
      <c r="B357" s="3" t="s">
        <v>7686</v>
      </c>
      <c r="C357" s="12">
        <v>-1.0</v>
      </c>
      <c r="D357" s="12">
        <v>0.0</v>
      </c>
      <c r="E357" s="1"/>
      <c r="F357" s="1"/>
    </row>
    <row r="358" ht="15.75" customHeight="1">
      <c r="A358" s="1" t="s">
        <v>7687</v>
      </c>
      <c r="B358" s="3" t="s">
        <v>7688</v>
      </c>
      <c r="C358" s="12">
        <v>-1.0</v>
      </c>
      <c r="D358" s="12">
        <v>0.0</v>
      </c>
      <c r="E358" s="1"/>
      <c r="F358" s="1"/>
    </row>
    <row r="359" ht="15.75" customHeight="1">
      <c r="A359" s="1" t="s">
        <v>7689</v>
      </c>
      <c r="B359" s="3" t="s">
        <v>7690</v>
      </c>
      <c r="C359" s="12">
        <v>-1.0</v>
      </c>
      <c r="D359" s="12">
        <v>0.0</v>
      </c>
      <c r="E359" s="1"/>
      <c r="F359" s="1"/>
    </row>
    <row r="360" ht="15.75" customHeight="1">
      <c r="A360" s="1" t="s">
        <v>7691</v>
      </c>
      <c r="B360" s="3" t="s">
        <v>7692</v>
      </c>
      <c r="C360" s="12">
        <v>-1.0</v>
      </c>
      <c r="D360" s="12">
        <v>0.0</v>
      </c>
      <c r="E360" s="1"/>
      <c r="F360" s="1"/>
    </row>
    <row r="361" ht="15.75" customHeight="1">
      <c r="A361" s="1" t="s">
        <v>7693</v>
      </c>
      <c r="B361" s="3" t="s">
        <v>7694</v>
      </c>
      <c r="C361" s="12">
        <v>-1.0</v>
      </c>
      <c r="D361" s="12">
        <v>0.0</v>
      </c>
      <c r="E361" s="1"/>
      <c r="F361" s="1"/>
    </row>
    <row r="362" ht="15.75" customHeight="1">
      <c r="A362" s="1" t="s">
        <v>7695</v>
      </c>
      <c r="B362" s="3" t="s">
        <v>7696</v>
      </c>
      <c r="C362" s="12">
        <v>-1.0</v>
      </c>
      <c r="D362" s="12">
        <v>0.0</v>
      </c>
      <c r="E362" s="1"/>
      <c r="F362" s="1"/>
    </row>
    <row r="363" ht="15.75" customHeight="1">
      <c r="A363" s="1" t="s">
        <v>7697</v>
      </c>
      <c r="B363" s="3" t="s">
        <v>7698</v>
      </c>
      <c r="C363" s="12">
        <v>-1.0</v>
      </c>
      <c r="D363" s="12">
        <v>0.0</v>
      </c>
      <c r="E363" s="1"/>
      <c r="F363" s="1"/>
    </row>
    <row r="364" ht="15.75" customHeight="1">
      <c r="A364" s="1" t="s">
        <v>7038</v>
      </c>
      <c r="B364" s="3" t="s">
        <v>7699</v>
      </c>
      <c r="C364" s="12">
        <v>-1.0</v>
      </c>
      <c r="D364" s="12">
        <v>0.0</v>
      </c>
      <c r="E364" s="1"/>
      <c r="F364" s="1"/>
    </row>
    <row r="365" ht="15.75" customHeight="1">
      <c r="A365" s="1" t="s">
        <v>7700</v>
      </c>
      <c r="B365" s="3" t="s">
        <v>7701</v>
      </c>
      <c r="C365" s="12">
        <v>-1.0</v>
      </c>
      <c r="D365" s="12">
        <v>0.0</v>
      </c>
      <c r="E365" s="1"/>
      <c r="F365" s="1"/>
    </row>
    <row r="366" ht="15.75" customHeight="1">
      <c r="A366" s="1" t="s">
        <v>7702</v>
      </c>
      <c r="B366" s="3" t="s">
        <v>7703</v>
      </c>
      <c r="C366" s="12">
        <v>-1.0</v>
      </c>
      <c r="D366" s="12">
        <v>0.0</v>
      </c>
      <c r="E366" s="1"/>
      <c r="F366" s="1"/>
    </row>
    <row r="367" ht="15.75" customHeight="1">
      <c r="A367" s="1" t="s">
        <v>7704</v>
      </c>
      <c r="B367" s="3" t="s">
        <v>7705</v>
      </c>
      <c r="C367" s="12">
        <v>-1.0</v>
      </c>
      <c r="D367" s="12">
        <v>0.0</v>
      </c>
      <c r="E367" s="1"/>
      <c r="F367" s="1"/>
    </row>
    <row r="368" ht="15.75" customHeight="1">
      <c r="A368" s="1" t="s">
        <v>7706</v>
      </c>
      <c r="B368" s="3" t="s">
        <v>7707</v>
      </c>
      <c r="C368" s="12">
        <v>-1.0</v>
      </c>
      <c r="D368" s="12">
        <v>0.0</v>
      </c>
      <c r="E368" s="1"/>
      <c r="F368" s="1"/>
    </row>
    <row r="369" ht="15.75" customHeight="1">
      <c r="A369" s="1" t="s">
        <v>7708</v>
      </c>
      <c r="B369" s="3" t="s">
        <v>7709</v>
      </c>
      <c r="C369" s="12">
        <v>-1.0</v>
      </c>
      <c r="D369" s="12">
        <v>0.0</v>
      </c>
      <c r="E369" s="1"/>
      <c r="F369" s="1"/>
    </row>
    <row r="370" ht="15.75" customHeight="1">
      <c r="A370" s="1" t="s">
        <v>7710</v>
      </c>
      <c r="B370" s="3" t="s">
        <v>7711</v>
      </c>
      <c r="C370" s="12">
        <v>-1.0</v>
      </c>
      <c r="D370" s="12">
        <v>0.0</v>
      </c>
      <c r="E370" s="1"/>
      <c r="F370" s="1"/>
    </row>
    <row r="371" ht="15.75" customHeight="1">
      <c r="A371" s="1" t="s">
        <v>7712</v>
      </c>
      <c r="B371" s="3" t="s">
        <v>7713</v>
      </c>
      <c r="C371" s="12">
        <v>-1.0</v>
      </c>
      <c r="D371" s="12">
        <v>0.0</v>
      </c>
      <c r="E371" s="1"/>
      <c r="F371" s="1"/>
    </row>
    <row r="372" ht="15.75" customHeight="1">
      <c r="A372" s="1" t="s">
        <v>7714</v>
      </c>
      <c r="B372" s="3" t="s">
        <v>7715</v>
      </c>
      <c r="C372" s="12">
        <v>-1.0</v>
      </c>
      <c r="D372" s="12">
        <v>0.0</v>
      </c>
      <c r="E372" s="1"/>
      <c r="F372" s="1"/>
    </row>
    <row r="373" ht="15.75" customHeight="1">
      <c r="A373" s="1" t="s">
        <v>7716</v>
      </c>
      <c r="B373" s="3" t="s">
        <v>7717</v>
      </c>
      <c r="C373" s="12">
        <v>-1.0</v>
      </c>
      <c r="D373" s="12">
        <v>0.0</v>
      </c>
      <c r="E373" s="1"/>
      <c r="F373" s="1"/>
    </row>
    <row r="374" ht="15.75" customHeight="1">
      <c r="A374" s="1" t="s">
        <v>7718</v>
      </c>
      <c r="B374" s="3" t="s">
        <v>7719</v>
      </c>
      <c r="C374" s="12">
        <v>-1.0</v>
      </c>
      <c r="D374" s="12">
        <v>0.0</v>
      </c>
      <c r="E374" s="1"/>
      <c r="F374" s="1"/>
    </row>
    <row r="375" ht="15.75" customHeight="1">
      <c r="A375" s="1" t="s">
        <v>7720</v>
      </c>
      <c r="B375" s="3" t="s">
        <v>7721</v>
      </c>
      <c r="C375" s="12">
        <v>-1.0</v>
      </c>
      <c r="D375" s="12">
        <v>0.0</v>
      </c>
      <c r="E375" s="1"/>
      <c r="F375" s="1"/>
    </row>
    <row r="376" ht="15.75" customHeight="1">
      <c r="A376" s="1" t="s">
        <v>7722</v>
      </c>
      <c r="B376" s="3" t="s">
        <v>7723</v>
      </c>
      <c r="C376" s="12">
        <v>-1.0</v>
      </c>
      <c r="D376" s="12">
        <v>0.0</v>
      </c>
      <c r="E376" s="1"/>
      <c r="F376" s="1"/>
    </row>
    <row r="377" ht="15.75" customHeight="1">
      <c r="A377" s="1" t="s">
        <v>7724</v>
      </c>
      <c r="B377" s="3" t="s">
        <v>7725</v>
      </c>
      <c r="C377" s="12">
        <v>-1.0</v>
      </c>
      <c r="D377" s="12">
        <v>0.0</v>
      </c>
      <c r="E377" s="1"/>
      <c r="F377" s="1"/>
    </row>
    <row r="378" ht="15.75" customHeight="1">
      <c r="A378" s="1" t="s">
        <v>7028</v>
      </c>
      <c r="B378" s="3" t="s">
        <v>7726</v>
      </c>
      <c r="C378" s="12">
        <v>-1.0</v>
      </c>
      <c r="D378" s="12">
        <v>0.0</v>
      </c>
      <c r="E378" s="1"/>
      <c r="F378" s="1"/>
    </row>
    <row r="379" ht="15.75" customHeight="1">
      <c r="A379" s="1" t="s">
        <v>7727</v>
      </c>
      <c r="B379" s="3" t="s">
        <v>7728</v>
      </c>
      <c r="C379" s="12">
        <v>-1.0</v>
      </c>
      <c r="D379" s="12">
        <v>0.0</v>
      </c>
      <c r="E379" s="1"/>
      <c r="F379" s="1"/>
    </row>
    <row r="380" ht="15.75" customHeight="1">
      <c r="A380" s="1" t="s">
        <v>7729</v>
      </c>
      <c r="B380" s="3" t="s">
        <v>7730</v>
      </c>
      <c r="C380" s="12">
        <v>-1.0</v>
      </c>
      <c r="D380" s="12">
        <v>0.0</v>
      </c>
      <c r="E380" s="1"/>
      <c r="F380" s="1"/>
    </row>
    <row r="381" ht="15.75" customHeight="1">
      <c r="A381" s="1" t="s">
        <v>7011</v>
      </c>
      <c r="B381" s="3" t="s">
        <v>7731</v>
      </c>
      <c r="C381" s="12">
        <v>-1.0</v>
      </c>
      <c r="D381" s="12">
        <v>0.0</v>
      </c>
      <c r="E381" s="1"/>
      <c r="F381" s="1"/>
    </row>
    <row r="382" ht="15.75" customHeight="1">
      <c r="A382" s="1" t="s">
        <v>7732</v>
      </c>
      <c r="B382" s="3" t="s">
        <v>7733</v>
      </c>
      <c r="C382" s="12">
        <v>-1.0</v>
      </c>
      <c r="D382" s="12">
        <v>0.0</v>
      </c>
      <c r="E382" s="1"/>
      <c r="F382" s="1"/>
    </row>
    <row r="383" ht="15.75" customHeight="1">
      <c r="A383" s="1" t="s">
        <v>7734</v>
      </c>
      <c r="B383" s="3" t="s">
        <v>7735</v>
      </c>
      <c r="C383" s="12">
        <v>-1.0</v>
      </c>
      <c r="D383" s="12">
        <v>0.0</v>
      </c>
      <c r="E383" s="1"/>
      <c r="F383" s="1"/>
    </row>
    <row r="384" ht="15.75" customHeight="1">
      <c r="A384" s="1" t="s">
        <v>7736</v>
      </c>
      <c r="B384" s="3" t="s">
        <v>7737</v>
      </c>
      <c r="C384" s="12">
        <v>-1.0</v>
      </c>
      <c r="D384" s="12">
        <v>0.0</v>
      </c>
      <c r="E384" s="1"/>
      <c r="F384" s="1"/>
    </row>
    <row r="385" ht="15.75" customHeight="1">
      <c r="A385" s="1" t="s">
        <v>7738</v>
      </c>
      <c r="B385" s="3" t="s">
        <v>7739</v>
      </c>
      <c r="C385" s="12">
        <v>-1.0</v>
      </c>
      <c r="D385" s="12">
        <v>0.0</v>
      </c>
      <c r="E385" s="1"/>
      <c r="F385" s="1"/>
    </row>
    <row r="386" ht="15.75" customHeight="1">
      <c r="A386" s="1" t="s">
        <v>7740</v>
      </c>
      <c r="B386" s="3" t="s">
        <v>7741</v>
      </c>
      <c r="C386" s="12">
        <v>-1.0</v>
      </c>
      <c r="D386" s="12">
        <v>0.0</v>
      </c>
      <c r="E386" s="1"/>
      <c r="F386" s="1"/>
    </row>
    <row r="387" ht="15.75" customHeight="1">
      <c r="A387" s="1" t="s">
        <v>7742</v>
      </c>
      <c r="B387" s="3" t="s">
        <v>7743</v>
      </c>
      <c r="C387" s="12">
        <v>-1.0</v>
      </c>
      <c r="D387" s="12">
        <v>0.0</v>
      </c>
      <c r="E387" s="1"/>
      <c r="F387" s="1"/>
    </row>
    <row r="388" ht="15.75" customHeight="1">
      <c r="A388" s="1" t="s">
        <v>7744</v>
      </c>
      <c r="B388" s="3" t="s">
        <v>7745</v>
      </c>
      <c r="C388" s="12">
        <v>-1.0</v>
      </c>
      <c r="D388" s="12">
        <v>0.0</v>
      </c>
      <c r="E388" s="1"/>
      <c r="F388" s="1"/>
    </row>
    <row r="389" ht="15.75" customHeight="1">
      <c r="A389" s="1" t="s">
        <v>7746</v>
      </c>
      <c r="B389" s="3" t="s">
        <v>7747</v>
      </c>
      <c r="C389" s="12">
        <v>-1.0</v>
      </c>
      <c r="D389" s="12">
        <v>0.0</v>
      </c>
      <c r="E389" s="1"/>
      <c r="F389" s="1"/>
    </row>
    <row r="390" ht="15.75" customHeight="1">
      <c r="A390" s="1" t="s">
        <v>7748</v>
      </c>
      <c r="B390" s="3" t="s">
        <v>7749</v>
      </c>
      <c r="C390" s="12">
        <v>-1.0</v>
      </c>
      <c r="D390" s="12">
        <v>0.0</v>
      </c>
      <c r="E390" s="1"/>
      <c r="F390" s="1"/>
    </row>
    <row r="391" ht="15.75" customHeight="1">
      <c r="A391" s="1" t="s">
        <v>7750</v>
      </c>
      <c r="B391" s="3" t="s">
        <v>7751</v>
      </c>
      <c r="C391" s="12">
        <v>-1.0</v>
      </c>
      <c r="D391" s="12">
        <v>0.0</v>
      </c>
      <c r="E391" s="1"/>
      <c r="F391" s="1"/>
    </row>
    <row r="392" ht="15.75" customHeight="1">
      <c r="A392" s="1" t="s">
        <v>7752</v>
      </c>
      <c r="B392" s="3" t="s">
        <v>7753</v>
      </c>
      <c r="C392" s="12">
        <v>-1.0</v>
      </c>
      <c r="D392" s="12">
        <v>0.0</v>
      </c>
      <c r="E392" s="1"/>
      <c r="F392" s="1"/>
    </row>
    <row r="393" ht="15.75" customHeight="1">
      <c r="A393" s="1" t="s">
        <v>7616</v>
      </c>
      <c r="B393" s="3" t="s">
        <v>7754</v>
      </c>
      <c r="C393" s="12">
        <v>-1.0</v>
      </c>
      <c r="D393" s="12">
        <v>0.0</v>
      </c>
      <c r="E393" s="1"/>
      <c r="F393" s="1"/>
    </row>
    <row r="394" ht="15.75" customHeight="1">
      <c r="A394" s="1" t="s">
        <v>7755</v>
      </c>
      <c r="B394" s="3" t="s">
        <v>7756</v>
      </c>
      <c r="C394" s="12">
        <v>-1.0</v>
      </c>
      <c r="D394" s="12">
        <v>0.0</v>
      </c>
      <c r="E394" s="1"/>
      <c r="F394" s="1"/>
    </row>
    <row r="395" ht="15.75" customHeight="1">
      <c r="A395" s="1" t="s">
        <v>7757</v>
      </c>
      <c r="B395" s="3" t="s">
        <v>7758</v>
      </c>
      <c r="C395" s="12">
        <v>-1.0</v>
      </c>
      <c r="D395" s="12">
        <v>0.0</v>
      </c>
      <c r="E395" s="1"/>
      <c r="F395" s="1"/>
    </row>
    <row r="396" ht="15.75" customHeight="1">
      <c r="A396" s="1" t="s">
        <v>7759</v>
      </c>
      <c r="B396" s="3" t="s">
        <v>7760</v>
      </c>
      <c r="C396" s="12">
        <v>-1.0</v>
      </c>
      <c r="D396" s="12">
        <v>0.0</v>
      </c>
      <c r="E396" s="1"/>
      <c r="F396" s="1"/>
    </row>
    <row r="397" ht="15.75" customHeight="1">
      <c r="A397" s="1" t="s">
        <v>7038</v>
      </c>
      <c r="B397" s="3" t="s">
        <v>7761</v>
      </c>
      <c r="C397" s="12">
        <v>-1.0</v>
      </c>
      <c r="D397" s="12">
        <v>0.0</v>
      </c>
      <c r="E397" s="1"/>
      <c r="F397" s="1"/>
    </row>
    <row r="398" ht="15.75" customHeight="1">
      <c r="A398" s="1" t="s">
        <v>7762</v>
      </c>
      <c r="B398" s="3" t="s">
        <v>7763</v>
      </c>
      <c r="C398" s="12">
        <v>-1.0</v>
      </c>
      <c r="D398" s="12">
        <v>0.0</v>
      </c>
      <c r="E398" s="1"/>
      <c r="F398" s="1"/>
    </row>
    <row r="399" ht="15.75" customHeight="1">
      <c r="A399" s="1" t="s">
        <v>7764</v>
      </c>
      <c r="B399" s="3" t="s">
        <v>7765</v>
      </c>
      <c r="C399" s="12">
        <v>-1.0</v>
      </c>
      <c r="D399" s="12">
        <v>0.0</v>
      </c>
      <c r="E399" s="1"/>
      <c r="F399" s="1"/>
    </row>
    <row r="400" ht="15.75" customHeight="1">
      <c r="A400" s="1" t="s">
        <v>5502</v>
      </c>
      <c r="B400" s="3" t="s">
        <v>7766</v>
      </c>
      <c r="C400" s="12">
        <v>-1.0</v>
      </c>
      <c r="D400" s="12">
        <v>0.0</v>
      </c>
      <c r="E400" s="1"/>
      <c r="F400" s="1"/>
    </row>
    <row r="401" ht="15.75" customHeight="1">
      <c r="A401" s="1" t="s">
        <v>7767</v>
      </c>
      <c r="B401" s="3" t="s">
        <v>7768</v>
      </c>
      <c r="C401" s="12">
        <v>-1.0</v>
      </c>
      <c r="D401" s="12">
        <v>0.0</v>
      </c>
      <c r="E401" s="1"/>
      <c r="F401" s="1"/>
    </row>
    <row r="402" ht="15.75" customHeight="1">
      <c r="A402" s="1" t="s">
        <v>7769</v>
      </c>
      <c r="B402" s="3" t="s">
        <v>7770</v>
      </c>
      <c r="C402" s="12">
        <v>-1.0</v>
      </c>
      <c r="D402" s="12">
        <v>0.0</v>
      </c>
      <c r="E402" s="1"/>
      <c r="F402" s="1"/>
    </row>
    <row r="403" ht="15.75" customHeight="1">
      <c r="A403" s="1" t="s">
        <v>7771</v>
      </c>
      <c r="B403" s="3" t="s">
        <v>7772</v>
      </c>
      <c r="C403" s="12">
        <v>-1.0</v>
      </c>
      <c r="D403" s="12">
        <v>0.0</v>
      </c>
      <c r="E403" s="1"/>
      <c r="F403" s="1"/>
    </row>
    <row r="404" ht="15.75" customHeight="1">
      <c r="A404" s="1" t="s">
        <v>7773</v>
      </c>
      <c r="B404" s="3" t="s">
        <v>7774</v>
      </c>
      <c r="C404" s="12">
        <v>-1.0</v>
      </c>
      <c r="D404" s="12">
        <v>0.0</v>
      </c>
      <c r="E404" s="1"/>
      <c r="F404" s="1"/>
    </row>
    <row r="405" ht="15.75" customHeight="1">
      <c r="A405" s="1" t="s">
        <v>7775</v>
      </c>
      <c r="B405" s="3" t="s">
        <v>7776</v>
      </c>
      <c r="C405" s="12">
        <v>-1.0</v>
      </c>
      <c r="D405" s="12">
        <v>0.0</v>
      </c>
      <c r="E405" s="1"/>
      <c r="F405" s="1"/>
    </row>
    <row r="406" ht="15.75" customHeight="1">
      <c r="A406" s="1" t="s">
        <v>7777</v>
      </c>
      <c r="B406" s="3" t="s">
        <v>7778</v>
      </c>
      <c r="C406" s="12">
        <v>-1.0</v>
      </c>
      <c r="D406" s="12">
        <v>0.0</v>
      </c>
      <c r="E406" s="1"/>
      <c r="F406" s="1"/>
    </row>
    <row r="407" ht="15.75" customHeight="1">
      <c r="A407" s="1" t="s">
        <v>7779</v>
      </c>
      <c r="B407" s="3" t="s">
        <v>7780</v>
      </c>
      <c r="C407" s="12">
        <v>-1.0</v>
      </c>
      <c r="D407" s="12">
        <v>0.0</v>
      </c>
      <c r="E407" s="1"/>
      <c r="F407" s="1"/>
    </row>
    <row r="408" ht="15.75" customHeight="1">
      <c r="A408" s="1" t="s">
        <v>7781</v>
      </c>
      <c r="B408" s="3" t="s">
        <v>7782</v>
      </c>
      <c r="C408" s="12">
        <v>-1.0</v>
      </c>
      <c r="D408" s="12">
        <v>0.0</v>
      </c>
      <c r="E408" s="1"/>
      <c r="F408" s="1"/>
    </row>
    <row r="409" ht="15.75" customHeight="1">
      <c r="A409" s="1" t="s">
        <v>7038</v>
      </c>
      <c r="B409" s="3" t="s">
        <v>7783</v>
      </c>
      <c r="C409" s="12">
        <v>-1.0</v>
      </c>
      <c r="D409" s="12">
        <v>0.0</v>
      </c>
      <c r="E409" s="1"/>
      <c r="F409" s="1"/>
    </row>
    <row r="410" ht="15.75" customHeight="1">
      <c r="A410" s="1" t="s">
        <v>7784</v>
      </c>
      <c r="B410" s="3" t="s">
        <v>7785</v>
      </c>
      <c r="C410" s="1">
        <v>-1.0</v>
      </c>
      <c r="D410" s="1">
        <v>0.0</v>
      </c>
      <c r="E410" s="1"/>
      <c r="F410" s="1"/>
    </row>
    <row r="411" ht="15.75" customHeight="1">
      <c r="A411" s="1" t="s">
        <v>7786</v>
      </c>
      <c r="B411" s="3" t="s">
        <v>7787</v>
      </c>
      <c r="C411" s="1">
        <v>-1.0</v>
      </c>
      <c r="D411" s="1">
        <v>0.0</v>
      </c>
      <c r="E411" s="1"/>
      <c r="F411" s="1"/>
    </row>
    <row r="412" ht="15.75" customHeight="1">
      <c r="A412" s="1" t="s">
        <v>7788</v>
      </c>
      <c r="B412" s="3" t="s">
        <v>7789</v>
      </c>
      <c r="C412" s="1">
        <v>-1.0</v>
      </c>
      <c r="D412" s="1">
        <v>0.0</v>
      </c>
      <c r="E412" s="1"/>
      <c r="F412" s="1"/>
    </row>
    <row r="413" ht="15.75" customHeight="1">
      <c r="A413" s="1" t="s">
        <v>7790</v>
      </c>
      <c r="B413" s="3" t="s">
        <v>7791</v>
      </c>
      <c r="C413" s="1">
        <v>-1.0</v>
      </c>
      <c r="D413" s="1">
        <v>0.0</v>
      </c>
      <c r="E413" s="1"/>
      <c r="F413" s="1"/>
    </row>
    <row r="414" ht="15.75" customHeight="1">
      <c r="A414" s="1" t="s">
        <v>7792</v>
      </c>
      <c r="B414" s="3" t="s">
        <v>7793</v>
      </c>
      <c r="C414" s="1">
        <v>-1.0</v>
      </c>
      <c r="D414" s="1">
        <v>0.0</v>
      </c>
      <c r="E414" s="1"/>
      <c r="F414" s="1"/>
    </row>
    <row r="415" ht="15.75" customHeight="1">
      <c r="A415" s="1" t="s">
        <v>7794</v>
      </c>
      <c r="B415" s="3" t="s">
        <v>7795</v>
      </c>
      <c r="C415" s="1">
        <v>-1.0</v>
      </c>
      <c r="D415" s="1">
        <v>0.0</v>
      </c>
      <c r="E415" s="1"/>
      <c r="F415" s="1"/>
    </row>
    <row r="416" ht="15.75" customHeight="1">
      <c r="A416" s="1" t="s">
        <v>7796</v>
      </c>
      <c r="B416" s="3" t="s">
        <v>7797</v>
      </c>
      <c r="C416" s="1">
        <v>-1.0</v>
      </c>
      <c r="D416" s="1">
        <v>0.0</v>
      </c>
      <c r="E416" s="1"/>
      <c r="F416" s="1"/>
    </row>
    <row r="417" ht="15.75" customHeight="1">
      <c r="A417" s="1" t="s">
        <v>7798</v>
      </c>
      <c r="B417" s="3" t="s">
        <v>7799</v>
      </c>
      <c r="C417" s="1">
        <v>-1.0</v>
      </c>
      <c r="D417" s="1">
        <v>0.0</v>
      </c>
      <c r="E417" s="1"/>
      <c r="F417" s="1"/>
    </row>
    <row r="418" ht="15.75" customHeight="1">
      <c r="A418" s="1" t="s">
        <v>7800</v>
      </c>
      <c r="B418" s="3" t="s">
        <v>7801</v>
      </c>
      <c r="C418" s="1">
        <v>-1.0</v>
      </c>
      <c r="D418" s="1">
        <v>0.0</v>
      </c>
      <c r="E418" s="1"/>
      <c r="F418" s="1"/>
    </row>
    <row r="419" ht="15.75" customHeight="1">
      <c r="A419" s="1" t="s">
        <v>7802</v>
      </c>
      <c r="B419" s="3" t="s">
        <v>7803</v>
      </c>
      <c r="C419" s="1">
        <v>-1.0</v>
      </c>
      <c r="D419" s="1">
        <v>0.0</v>
      </c>
      <c r="E419" s="1"/>
      <c r="F419" s="1"/>
    </row>
    <row r="420" ht="15.75" customHeight="1">
      <c r="A420" s="1" t="s">
        <v>7804</v>
      </c>
      <c r="B420" s="3" t="s">
        <v>7805</v>
      </c>
      <c r="C420" s="1">
        <v>-1.0</v>
      </c>
      <c r="D420" s="1">
        <v>0.0</v>
      </c>
      <c r="E420" s="1"/>
      <c r="F420" s="1"/>
    </row>
    <row r="421" ht="15.75" customHeight="1">
      <c r="A421" s="1" t="s">
        <v>7806</v>
      </c>
      <c r="B421" s="3" t="s">
        <v>7807</v>
      </c>
      <c r="C421" s="1">
        <v>-1.0</v>
      </c>
      <c r="D421" s="1">
        <v>0.0</v>
      </c>
      <c r="E421" s="1"/>
      <c r="F421" s="1"/>
    </row>
    <row r="422" ht="15.75" customHeight="1">
      <c r="A422" s="1" t="s">
        <v>7808</v>
      </c>
      <c r="B422" s="3" t="s">
        <v>7809</v>
      </c>
      <c r="C422" s="1">
        <v>-1.0</v>
      </c>
      <c r="D422" s="1">
        <v>0.0</v>
      </c>
      <c r="E422" s="1"/>
      <c r="F422" s="1"/>
    </row>
    <row r="423" ht="15.75" customHeight="1">
      <c r="A423" s="1" t="s">
        <v>7810</v>
      </c>
      <c r="B423" s="3" t="s">
        <v>7811</v>
      </c>
      <c r="C423" s="1">
        <v>-1.0</v>
      </c>
      <c r="D423" s="1">
        <v>0.0</v>
      </c>
      <c r="E423" s="1"/>
      <c r="F423" s="1"/>
    </row>
    <row r="424" ht="15.75" customHeight="1">
      <c r="A424" s="1" t="s">
        <v>7812</v>
      </c>
      <c r="B424" s="3" t="s">
        <v>7813</v>
      </c>
      <c r="C424" s="1">
        <v>-1.0</v>
      </c>
      <c r="D424" s="1">
        <v>0.0</v>
      </c>
      <c r="E424" s="1"/>
      <c r="F424" s="1"/>
    </row>
    <row r="425" ht="15.75" customHeight="1">
      <c r="A425" s="1" t="s">
        <v>7814</v>
      </c>
      <c r="B425" s="3" t="s">
        <v>7815</v>
      </c>
      <c r="C425" s="1">
        <v>-1.0</v>
      </c>
      <c r="D425" s="1">
        <v>0.0</v>
      </c>
      <c r="E425" s="1"/>
      <c r="F425" s="1"/>
    </row>
    <row r="426" ht="15.75" customHeight="1">
      <c r="A426" s="1" t="s">
        <v>7816</v>
      </c>
      <c r="B426" s="3" t="s">
        <v>7817</v>
      </c>
      <c r="C426" s="1">
        <v>-1.0</v>
      </c>
      <c r="D426" s="1">
        <v>0.0</v>
      </c>
      <c r="E426" s="1"/>
      <c r="F426" s="1"/>
    </row>
    <row r="427" ht="15.75" customHeight="1">
      <c r="A427" s="1" t="s">
        <v>7818</v>
      </c>
      <c r="B427" s="3" t="s">
        <v>7819</v>
      </c>
      <c r="C427" s="1">
        <v>-1.0</v>
      </c>
      <c r="D427" s="1">
        <v>0.0</v>
      </c>
      <c r="E427" s="1"/>
      <c r="F427" s="1"/>
    </row>
    <row r="428" ht="15.75" customHeight="1">
      <c r="A428" s="1" t="s">
        <v>7820</v>
      </c>
      <c r="B428" s="3" t="s">
        <v>7821</v>
      </c>
      <c r="C428" s="1">
        <v>-1.0</v>
      </c>
      <c r="D428" s="1">
        <v>0.0</v>
      </c>
      <c r="E428" s="1"/>
      <c r="F428" s="1"/>
    </row>
    <row r="429" ht="15.75" customHeight="1">
      <c r="A429" s="1" t="s">
        <v>7822</v>
      </c>
      <c r="B429" s="3" t="s">
        <v>7823</v>
      </c>
      <c r="C429" s="1">
        <v>-1.0</v>
      </c>
      <c r="D429" s="1">
        <v>0.0</v>
      </c>
      <c r="E429" s="1"/>
      <c r="F429" s="1"/>
    </row>
    <row r="430" ht="15.75" customHeight="1">
      <c r="A430" s="1" t="s">
        <v>7824</v>
      </c>
      <c r="B430" s="3" t="s">
        <v>7825</v>
      </c>
      <c r="C430" s="1">
        <v>-1.0</v>
      </c>
      <c r="D430" s="1">
        <v>0.0</v>
      </c>
      <c r="E430" s="1"/>
      <c r="F430" s="1"/>
    </row>
    <row r="431" ht="15.75" customHeight="1">
      <c r="A431" s="1" t="s">
        <v>7826</v>
      </c>
      <c r="B431" s="3" t="s">
        <v>7827</v>
      </c>
      <c r="C431" s="1">
        <v>-1.0</v>
      </c>
      <c r="D431" s="1">
        <v>0.0</v>
      </c>
      <c r="E431" s="1"/>
      <c r="F431" s="1"/>
    </row>
    <row r="432" ht="15.75" customHeight="1">
      <c r="A432" s="1" t="s">
        <v>7828</v>
      </c>
      <c r="B432" s="3" t="s">
        <v>7829</v>
      </c>
      <c r="C432" s="1">
        <v>-1.0</v>
      </c>
      <c r="D432" s="1">
        <v>0.0</v>
      </c>
      <c r="E432" s="1"/>
      <c r="F432" s="1"/>
    </row>
    <row r="433" ht="15.75" customHeight="1">
      <c r="A433" s="1" t="s">
        <v>7830</v>
      </c>
      <c r="B433" s="3" t="s">
        <v>7831</v>
      </c>
      <c r="C433" s="1">
        <v>-1.0</v>
      </c>
      <c r="D433" s="1">
        <v>0.0</v>
      </c>
      <c r="E433" s="1"/>
      <c r="F433" s="1"/>
    </row>
    <row r="434" ht="15.75" customHeight="1">
      <c r="A434" s="1" t="s">
        <v>7832</v>
      </c>
      <c r="B434" s="3" t="s">
        <v>7833</v>
      </c>
      <c r="C434" s="1">
        <v>-1.0</v>
      </c>
      <c r="D434" s="1">
        <v>0.0</v>
      </c>
      <c r="E434" s="1"/>
      <c r="F434" s="1"/>
    </row>
    <row r="435" ht="15.75" customHeight="1">
      <c r="A435" s="1" t="s">
        <v>7834</v>
      </c>
      <c r="B435" s="3" t="s">
        <v>7835</v>
      </c>
      <c r="C435" s="1">
        <v>-1.0</v>
      </c>
      <c r="D435" s="1">
        <v>0.0</v>
      </c>
      <c r="E435" s="1"/>
      <c r="F435" s="1"/>
    </row>
    <row r="436" ht="15.75" customHeight="1">
      <c r="A436" s="1" t="s">
        <v>7836</v>
      </c>
      <c r="B436" s="3" t="s">
        <v>7837</v>
      </c>
      <c r="C436" s="1">
        <v>-1.0</v>
      </c>
      <c r="D436" s="1">
        <v>0.0</v>
      </c>
      <c r="E436" s="1"/>
      <c r="F436" s="1"/>
    </row>
    <row r="437" ht="15.75" customHeight="1">
      <c r="A437" s="1" t="s">
        <v>7838</v>
      </c>
      <c r="B437" s="3" t="s">
        <v>7839</v>
      </c>
      <c r="C437" s="1">
        <v>-1.0</v>
      </c>
      <c r="D437" s="1">
        <v>0.0</v>
      </c>
      <c r="E437" s="1"/>
      <c r="F437" s="1"/>
    </row>
    <row r="438" ht="15.75" customHeight="1">
      <c r="A438" s="1" t="s">
        <v>7840</v>
      </c>
      <c r="B438" s="3" t="s">
        <v>7841</v>
      </c>
      <c r="C438" s="1">
        <v>-1.0</v>
      </c>
      <c r="D438" s="1">
        <v>0.0</v>
      </c>
      <c r="E438" s="1"/>
      <c r="F438" s="1"/>
    </row>
    <row r="439" ht="15.75" customHeight="1">
      <c r="A439" s="1" t="s">
        <v>7842</v>
      </c>
      <c r="B439" s="3" t="s">
        <v>7843</v>
      </c>
      <c r="C439" s="1">
        <v>-1.0</v>
      </c>
      <c r="D439" s="1">
        <v>0.0</v>
      </c>
      <c r="E439" s="1"/>
      <c r="F439" s="1"/>
    </row>
    <row r="440" ht="15.75" customHeight="1">
      <c r="A440" s="1" t="s">
        <v>7844</v>
      </c>
      <c r="B440" s="3" t="s">
        <v>7845</v>
      </c>
      <c r="C440" s="1">
        <v>-1.0</v>
      </c>
      <c r="D440" s="1">
        <v>0.0</v>
      </c>
      <c r="E440" s="1"/>
      <c r="F440" s="1"/>
    </row>
    <row r="441" ht="15.75" customHeight="1">
      <c r="A441" s="1" t="s">
        <v>7846</v>
      </c>
      <c r="B441" s="3" t="s">
        <v>7847</v>
      </c>
      <c r="C441" s="1">
        <v>-1.0</v>
      </c>
      <c r="D441" s="1">
        <v>0.0</v>
      </c>
      <c r="E441" s="1"/>
      <c r="F441" s="1"/>
    </row>
    <row r="442" ht="15.75" customHeight="1">
      <c r="A442" s="1" t="s">
        <v>7848</v>
      </c>
      <c r="B442" s="3" t="s">
        <v>7849</v>
      </c>
      <c r="C442" s="1">
        <v>-1.0</v>
      </c>
      <c r="D442" s="1">
        <v>0.0</v>
      </c>
      <c r="E442" s="1"/>
      <c r="F442" s="1"/>
    </row>
    <row r="443" ht="15.75" customHeight="1">
      <c r="A443" s="1" t="s">
        <v>7140</v>
      </c>
      <c r="B443" s="3" t="s">
        <v>7850</v>
      </c>
      <c r="C443" s="1">
        <v>-1.0</v>
      </c>
      <c r="D443" s="1">
        <v>0.0</v>
      </c>
      <c r="E443" s="1"/>
      <c r="F443" s="1"/>
    </row>
    <row r="444" ht="15.75" customHeight="1">
      <c r="A444" s="1" t="s">
        <v>7851</v>
      </c>
      <c r="B444" s="3" t="s">
        <v>7852</v>
      </c>
      <c r="C444" s="1">
        <v>-1.0</v>
      </c>
      <c r="D444" s="1">
        <v>0.0</v>
      </c>
      <c r="E444" s="1"/>
      <c r="F444" s="1"/>
    </row>
    <row r="445" ht="15.75" customHeight="1">
      <c r="A445" s="1" t="s">
        <v>7038</v>
      </c>
      <c r="B445" s="3" t="s">
        <v>7853</v>
      </c>
      <c r="C445" s="1">
        <v>-1.0</v>
      </c>
      <c r="D445" s="1">
        <v>0.0</v>
      </c>
      <c r="E445" s="1"/>
      <c r="F445" s="1"/>
    </row>
    <row r="446" ht="15.75" customHeight="1">
      <c r="A446" s="1" t="s">
        <v>7854</v>
      </c>
      <c r="B446" s="3" t="s">
        <v>7855</v>
      </c>
      <c r="C446" s="1">
        <v>-1.0</v>
      </c>
      <c r="D446" s="1">
        <v>0.0</v>
      </c>
      <c r="E446" s="1"/>
      <c r="F446" s="1"/>
    </row>
    <row r="447" ht="15.75" customHeight="1">
      <c r="A447" s="1" t="s">
        <v>7856</v>
      </c>
      <c r="B447" s="3" t="s">
        <v>7857</v>
      </c>
      <c r="C447" s="1">
        <v>-1.0</v>
      </c>
      <c r="D447" s="1">
        <v>0.0</v>
      </c>
      <c r="E447" s="1"/>
      <c r="F447" s="1"/>
    </row>
    <row r="448" ht="15.75" customHeight="1">
      <c r="A448" s="1" t="s">
        <v>7858</v>
      </c>
      <c r="B448" s="3" t="s">
        <v>7859</v>
      </c>
      <c r="C448" s="1">
        <v>-1.0</v>
      </c>
      <c r="D448" s="1">
        <v>0.0</v>
      </c>
      <c r="E448" s="1"/>
      <c r="F448" s="1"/>
    </row>
    <row r="449" ht="15.75" customHeight="1">
      <c r="A449" s="1" t="s">
        <v>7860</v>
      </c>
      <c r="B449" s="3" t="s">
        <v>7861</v>
      </c>
      <c r="C449" s="1">
        <v>-1.0</v>
      </c>
      <c r="D449" s="1">
        <v>0.0</v>
      </c>
      <c r="E449" s="1"/>
      <c r="F449" s="1"/>
    </row>
    <row r="450" ht="15.75" customHeight="1">
      <c r="A450" s="1" t="s">
        <v>7862</v>
      </c>
      <c r="B450" s="3" t="s">
        <v>7863</v>
      </c>
      <c r="C450" s="1">
        <v>-1.0</v>
      </c>
      <c r="D450" s="1">
        <v>0.0</v>
      </c>
      <c r="E450" s="1"/>
      <c r="F450" s="1"/>
    </row>
    <row r="451" ht="15.75" customHeight="1">
      <c r="A451" s="1" t="s">
        <v>7864</v>
      </c>
      <c r="B451" s="3" t="s">
        <v>7865</v>
      </c>
      <c r="C451" s="1">
        <v>-1.0</v>
      </c>
      <c r="D451" s="1">
        <v>0.0</v>
      </c>
      <c r="E451" s="1"/>
      <c r="F451" s="1"/>
    </row>
    <row r="452" ht="15.75" customHeight="1">
      <c r="A452" s="1" t="s">
        <v>7866</v>
      </c>
      <c r="B452" s="3" t="s">
        <v>7867</v>
      </c>
      <c r="C452" s="1">
        <v>-1.0</v>
      </c>
      <c r="D452" s="1">
        <v>0.0</v>
      </c>
      <c r="E452" s="1"/>
      <c r="F452" s="1"/>
    </row>
    <row r="453" ht="15.75" customHeight="1">
      <c r="A453" s="1" t="s">
        <v>7868</v>
      </c>
      <c r="B453" s="3" t="s">
        <v>7869</v>
      </c>
      <c r="C453" s="1">
        <v>-1.0</v>
      </c>
      <c r="D453" s="1">
        <v>0.0</v>
      </c>
      <c r="E453" s="1"/>
      <c r="F453" s="1"/>
    </row>
    <row r="454" ht="15.75" customHeight="1">
      <c r="A454" s="1" t="s">
        <v>7870</v>
      </c>
      <c r="B454" s="3" t="s">
        <v>7871</v>
      </c>
      <c r="C454" s="1">
        <v>-1.0</v>
      </c>
      <c r="D454" s="1">
        <v>0.0</v>
      </c>
      <c r="E454" s="1"/>
      <c r="F454" s="1"/>
    </row>
    <row r="455" ht="15.75" customHeight="1">
      <c r="A455" s="1" t="s">
        <v>7872</v>
      </c>
      <c r="B455" s="3" t="s">
        <v>7873</v>
      </c>
      <c r="C455" s="1">
        <v>-1.0</v>
      </c>
      <c r="D455" s="1">
        <v>0.0</v>
      </c>
      <c r="E455" s="1"/>
      <c r="F455" s="1"/>
    </row>
    <row r="456" ht="15.75" customHeight="1">
      <c r="A456" s="1" t="s">
        <v>7874</v>
      </c>
      <c r="B456" s="3" t="s">
        <v>7875</v>
      </c>
      <c r="C456" s="1">
        <v>-1.0</v>
      </c>
      <c r="D456" s="1">
        <v>0.0</v>
      </c>
      <c r="E456" s="1"/>
      <c r="F456" s="1"/>
    </row>
    <row r="457" ht="15.75" customHeight="1">
      <c r="A457" s="1" t="s">
        <v>7876</v>
      </c>
      <c r="B457" s="3" t="s">
        <v>7877</v>
      </c>
      <c r="C457" s="1">
        <v>-1.0</v>
      </c>
      <c r="D457" s="1">
        <v>0.0</v>
      </c>
      <c r="E457" s="1"/>
      <c r="F457" s="1"/>
    </row>
    <row r="458" ht="15.75" customHeight="1">
      <c r="A458" s="1" t="s">
        <v>7878</v>
      </c>
      <c r="B458" s="3" t="s">
        <v>7879</v>
      </c>
      <c r="C458" s="1">
        <v>-1.0</v>
      </c>
      <c r="D458" s="1">
        <v>0.0</v>
      </c>
      <c r="E458" s="1"/>
      <c r="F458" s="1"/>
    </row>
    <row r="459" ht="15.75" customHeight="1">
      <c r="A459" s="1" t="s">
        <v>7880</v>
      </c>
      <c r="B459" s="3" t="s">
        <v>7881</v>
      </c>
      <c r="C459" s="1">
        <v>-1.0</v>
      </c>
      <c r="D459" s="1">
        <v>0.0</v>
      </c>
      <c r="E459" s="1"/>
      <c r="F459" s="1"/>
    </row>
    <row r="460" ht="15.75" customHeight="1">
      <c r="A460" s="1" t="s">
        <v>7882</v>
      </c>
      <c r="B460" s="3" t="s">
        <v>7883</v>
      </c>
      <c r="C460" s="1">
        <v>-1.0</v>
      </c>
      <c r="D460" s="1">
        <v>0.0</v>
      </c>
      <c r="E460" s="1"/>
      <c r="F460" s="1"/>
    </row>
    <row r="461" ht="15.75" customHeight="1">
      <c r="A461" s="1" t="s">
        <v>7884</v>
      </c>
      <c r="B461" s="3" t="s">
        <v>7885</v>
      </c>
      <c r="C461" s="1">
        <v>-1.0</v>
      </c>
      <c r="D461" s="1">
        <v>0.0</v>
      </c>
      <c r="E461" s="1"/>
      <c r="F461" s="1"/>
    </row>
    <row r="462" ht="15.75" customHeight="1">
      <c r="A462" s="1" t="s">
        <v>7886</v>
      </c>
      <c r="B462" s="3" t="s">
        <v>7887</v>
      </c>
      <c r="C462" s="1">
        <v>-1.0</v>
      </c>
      <c r="D462" s="1">
        <v>0.0</v>
      </c>
      <c r="E462" s="1"/>
      <c r="F462" s="1"/>
    </row>
    <row r="463" ht="15.75" customHeight="1">
      <c r="A463" s="1" t="s">
        <v>7888</v>
      </c>
      <c r="B463" s="3" t="s">
        <v>7889</v>
      </c>
      <c r="C463" s="1">
        <v>-1.0</v>
      </c>
      <c r="D463" s="1">
        <v>0.0</v>
      </c>
      <c r="E463" s="1"/>
      <c r="F463" s="1"/>
    </row>
    <row r="464" ht="15.75" customHeight="1">
      <c r="A464" s="1" t="s">
        <v>7890</v>
      </c>
      <c r="B464" s="3" t="s">
        <v>7891</v>
      </c>
      <c r="C464" s="1">
        <v>-1.0</v>
      </c>
      <c r="D464" s="1">
        <v>0.0</v>
      </c>
      <c r="E464" s="1"/>
      <c r="F464" s="1"/>
    </row>
    <row r="465" ht="15.75" customHeight="1">
      <c r="A465" s="1" t="s">
        <v>7892</v>
      </c>
      <c r="B465" s="3" t="s">
        <v>7893</v>
      </c>
      <c r="C465" s="1">
        <v>-1.0</v>
      </c>
      <c r="D465" s="1">
        <v>0.0</v>
      </c>
      <c r="E465" s="1"/>
      <c r="F465" s="1"/>
    </row>
    <row r="466" ht="15.75" customHeight="1">
      <c r="A466" s="1" t="s">
        <v>7894</v>
      </c>
      <c r="B466" s="3" t="s">
        <v>7895</v>
      </c>
      <c r="C466" s="1">
        <v>-1.0</v>
      </c>
      <c r="D466" s="1">
        <v>0.0</v>
      </c>
      <c r="E466" s="1"/>
      <c r="F466" s="1"/>
    </row>
    <row r="467" ht="15.75" customHeight="1">
      <c r="A467" s="1" t="s">
        <v>7896</v>
      </c>
      <c r="B467" s="3" t="s">
        <v>7897</v>
      </c>
      <c r="C467" s="1">
        <v>-1.0</v>
      </c>
      <c r="D467" s="1">
        <v>0.0</v>
      </c>
      <c r="E467" s="1"/>
      <c r="F467" s="1"/>
    </row>
    <row r="468" ht="15.75" customHeight="1">
      <c r="A468" s="1" t="s">
        <v>7898</v>
      </c>
      <c r="B468" s="3" t="s">
        <v>7899</v>
      </c>
      <c r="C468" s="1">
        <v>-1.0</v>
      </c>
      <c r="D468" s="1">
        <v>0.0</v>
      </c>
      <c r="E468" s="1"/>
      <c r="F468" s="1"/>
    </row>
    <row r="469" ht="15.75" customHeight="1">
      <c r="A469" s="1" t="s">
        <v>7900</v>
      </c>
      <c r="B469" s="3" t="s">
        <v>7901</v>
      </c>
      <c r="C469" s="1">
        <v>-1.0</v>
      </c>
      <c r="D469" s="1">
        <v>0.0</v>
      </c>
      <c r="E469" s="1"/>
      <c r="F469" s="1"/>
    </row>
    <row r="470" ht="15.75" customHeight="1">
      <c r="A470" s="1" t="s">
        <v>7535</v>
      </c>
      <c r="B470" s="3" t="s">
        <v>7902</v>
      </c>
      <c r="C470" s="1">
        <v>-1.0</v>
      </c>
      <c r="D470" s="1">
        <v>0.0</v>
      </c>
      <c r="E470" s="1"/>
      <c r="F470" s="1"/>
    </row>
    <row r="471" ht="15.75" customHeight="1">
      <c r="A471" s="1" t="s">
        <v>7903</v>
      </c>
      <c r="B471" s="3" t="s">
        <v>7904</v>
      </c>
      <c r="C471" s="1">
        <v>-1.0</v>
      </c>
      <c r="D471" s="1">
        <v>0.0</v>
      </c>
      <c r="E471" s="1"/>
      <c r="F471" s="1"/>
    </row>
    <row r="472" ht="15.75" customHeight="1">
      <c r="A472" s="1" t="s">
        <v>7905</v>
      </c>
      <c r="B472" s="3" t="s">
        <v>7906</v>
      </c>
      <c r="C472" s="1">
        <v>-1.0</v>
      </c>
      <c r="D472" s="1">
        <v>0.0</v>
      </c>
      <c r="E472" s="1"/>
      <c r="F472" s="1"/>
    </row>
    <row r="473" ht="15.75" customHeight="1">
      <c r="A473" s="1" t="s">
        <v>7907</v>
      </c>
      <c r="B473" s="3" t="s">
        <v>7908</v>
      </c>
      <c r="C473" s="1">
        <v>-1.0</v>
      </c>
      <c r="D473" s="1">
        <v>0.0</v>
      </c>
      <c r="E473" s="1"/>
      <c r="F473" s="1"/>
    </row>
    <row r="474" ht="15.75" customHeight="1">
      <c r="A474" s="1" t="s">
        <v>7909</v>
      </c>
      <c r="B474" s="3" t="s">
        <v>7910</v>
      </c>
      <c r="C474" s="1">
        <v>-1.0</v>
      </c>
      <c r="D474" s="1">
        <v>0.0</v>
      </c>
      <c r="E474" s="1"/>
      <c r="F474" s="1"/>
    </row>
    <row r="475" ht="15.75" customHeight="1">
      <c r="A475" s="1" t="s">
        <v>7911</v>
      </c>
      <c r="B475" s="3" t="s">
        <v>7912</v>
      </c>
      <c r="C475" s="1">
        <v>-1.0</v>
      </c>
      <c r="D475" s="1">
        <v>0.0</v>
      </c>
      <c r="E475" s="1"/>
      <c r="F475" s="1"/>
    </row>
    <row r="476" ht="15.75" customHeight="1">
      <c r="A476" s="1" t="s">
        <v>7913</v>
      </c>
      <c r="B476" s="3" t="s">
        <v>7914</v>
      </c>
      <c r="C476" s="1">
        <v>-1.0</v>
      </c>
      <c r="D476" s="1">
        <v>0.0</v>
      </c>
      <c r="E476" s="1"/>
      <c r="F476" s="1"/>
    </row>
    <row r="477" ht="15.75" customHeight="1">
      <c r="A477" s="1" t="s">
        <v>7915</v>
      </c>
      <c r="B477" s="3" t="s">
        <v>7916</v>
      </c>
      <c r="C477" s="1">
        <v>-1.0</v>
      </c>
      <c r="D477" s="1">
        <v>0.0</v>
      </c>
      <c r="E477" s="1"/>
      <c r="F477" s="1"/>
    </row>
    <row r="478" ht="15.75" customHeight="1">
      <c r="A478" s="1" t="s">
        <v>7487</v>
      </c>
      <c r="B478" s="3" t="s">
        <v>7917</v>
      </c>
      <c r="C478" s="1">
        <v>-1.0</v>
      </c>
      <c r="D478" s="1">
        <v>0.0</v>
      </c>
      <c r="E478" s="1"/>
      <c r="F478" s="1"/>
    </row>
    <row r="479" ht="15.75" customHeight="1">
      <c r="A479" s="1" t="s">
        <v>7918</v>
      </c>
      <c r="B479" s="3" t="s">
        <v>7919</v>
      </c>
      <c r="C479" s="1">
        <v>-1.0</v>
      </c>
      <c r="D479" s="1">
        <v>0.0</v>
      </c>
      <c r="E479" s="1"/>
      <c r="F479" s="1"/>
    </row>
    <row r="480" ht="15.75" customHeight="1">
      <c r="A480" s="1" t="s">
        <v>7920</v>
      </c>
      <c r="B480" s="3" t="s">
        <v>7921</v>
      </c>
      <c r="C480" s="1">
        <v>-1.0</v>
      </c>
      <c r="D480" s="1">
        <v>0.0</v>
      </c>
      <c r="E480" s="1"/>
      <c r="F480" s="1"/>
    </row>
    <row r="481" ht="15.75" customHeight="1">
      <c r="A481" s="1" t="s">
        <v>7922</v>
      </c>
      <c r="B481" s="3" t="s">
        <v>7923</v>
      </c>
      <c r="C481" s="1">
        <v>-1.0</v>
      </c>
      <c r="D481" s="1">
        <v>0.0</v>
      </c>
      <c r="E481" s="1"/>
      <c r="F481" s="1"/>
    </row>
    <row r="482" ht="15.75" customHeight="1">
      <c r="A482" s="1" t="s">
        <v>7924</v>
      </c>
      <c r="B482" s="3" t="s">
        <v>7925</v>
      </c>
      <c r="C482" s="1">
        <v>-1.0</v>
      </c>
      <c r="D482" s="1">
        <v>0.0</v>
      </c>
      <c r="E482" s="1"/>
      <c r="F482" s="1"/>
    </row>
    <row r="483" ht="15.75" customHeight="1">
      <c r="A483" s="1" t="s">
        <v>7926</v>
      </c>
      <c r="B483" s="3" t="s">
        <v>7927</v>
      </c>
      <c r="C483" s="1">
        <v>-1.0</v>
      </c>
      <c r="D483" s="1">
        <v>0.0</v>
      </c>
      <c r="E483" s="1"/>
      <c r="F483" s="1"/>
    </row>
    <row r="484" ht="15.75" customHeight="1">
      <c r="A484" s="1" t="s">
        <v>7928</v>
      </c>
      <c r="B484" s="3" t="s">
        <v>7929</v>
      </c>
      <c r="C484" s="1">
        <v>-1.0</v>
      </c>
      <c r="D484" s="1">
        <v>0.0</v>
      </c>
      <c r="E484" s="1"/>
      <c r="F484" s="1"/>
    </row>
    <row r="485" ht="15.75" customHeight="1">
      <c r="A485" s="1" t="s">
        <v>7930</v>
      </c>
      <c r="B485" s="3" t="s">
        <v>7931</v>
      </c>
      <c r="C485" s="1">
        <v>-1.0</v>
      </c>
      <c r="D485" s="1">
        <v>0.0</v>
      </c>
      <c r="E485" s="1"/>
      <c r="F485" s="1"/>
    </row>
    <row r="486" ht="15.75" customHeight="1">
      <c r="A486" s="1" t="s">
        <v>7932</v>
      </c>
      <c r="B486" s="3" t="s">
        <v>7933</v>
      </c>
      <c r="C486" s="1">
        <v>-1.0</v>
      </c>
      <c r="D486" s="1">
        <v>0.0</v>
      </c>
      <c r="E486" s="1"/>
      <c r="F486" s="1"/>
    </row>
    <row r="487" ht="15.75" customHeight="1">
      <c r="A487" s="1" t="s">
        <v>7934</v>
      </c>
      <c r="B487" s="3" t="s">
        <v>7935</v>
      </c>
      <c r="C487" s="1">
        <v>-1.0</v>
      </c>
      <c r="D487" s="1">
        <v>0.0</v>
      </c>
      <c r="E487" s="1"/>
      <c r="F487" s="1"/>
    </row>
    <row r="488" ht="15.75" customHeight="1">
      <c r="A488" s="1" t="s">
        <v>7936</v>
      </c>
      <c r="B488" s="3" t="s">
        <v>7937</v>
      </c>
      <c r="C488" s="1">
        <v>-1.0</v>
      </c>
      <c r="D488" s="1">
        <v>0.0</v>
      </c>
      <c r="E488" s="1"/>
      <c r="F488" s="1"/>
    </row>
    <row r="489" ht="15.75" customHeight="1">
      <c r="A489" s="1" t="s">
        <v>7653</v>
      </c>
      <c r="B489" s="3" t="s">
        <v>7938</v>
      </c>
      <c r="C489" s="1">
        <v>-1.0</v>
      </c>
      <c r="D489" s="1">
        <v>0.0</v>
      </c>
      <c r="E489" s="1"/>
      <c r="F489" s="1"/>
    </row>
    <row r="490" ht="15.75" customHeight="1">
      <c r="A490" s="1" t="s">
        <v>7939</v>
      </c>
      <c r="B490" s="3" t="s">
        <v>7940</v>
      </c>
      <c r="C490" s="1">
        <v>-1.0</v>
      </c>
      <c r="D490" s="1">
        <v>0.0</v>
      </c>
      <c r="E490" s="1"/>
      <c r="F490" s="1"/>
    </row>
    <row r="491" ht="15.75" customHeight="1">
      <c r="A491" s="1" t="s">
        <v>7941</v>
      </c>
      <c r="B491" s="3" t="s">
        <v>7942</v>
      </c>
      <c r="C491" s="1">
        <v>-1.0</v>
      </c>
      <c r="D491" s="1">
        <v>0.0</v>
      </c>
      <c r="E491" s="1"/>
      <c r="F491" s="1"/>
    </row>
    <row r="492" ht="15.75" customHeight="1">
      <c r="A492" s="1" t="s">
        <v>7943</v>
      </c>
      <c r="B492" s="3" t="s">
        <v>7944</v>
      </c>
      <c r="C492" s="1">
        <v>-1.0</v>
      </c>
      <c r="D492" s="1">
        <v>0.0</v>
      </c>
      <c r="E492" s="1"/>
      <c r="F492" s="1"/>
    </row>
    <row r="493" ht="15.75" customHeight="1">
      <c r="A493" s="1" t="s">
        <v>7945</v>
      </c>
      <c r="B493" s="3" t="s">
        <v>7946</v>
      </c>
      <c r="C493" s="1">
        <v>-1.0</v>
      </c>
      <c r="D493" s="1">
        <v>0.0</v>
      </c>
      <c r="E493" s="1"/>
      <c r="F493" s="1"/>
    </row>
    <row r="494" ht="15.75" customHeight="1">
      <c r="A494" s="1" t="s">
        <v>7947</v>
      </c>
      <c r="B494" s="3" t="s">
        <v>7948</v>
      </c>
      <c r="C494" s="1">
        <v>-1.0</v>
      </c>
      <c r="D494" s="1">
        <v>0.0</v>
      </c>
      <c r="E494" s="1"/>
      <c r="F494" s="1"/>
    </row>
    <row r="495" ht="15.75" customHeight="1">
      <c r="A495" s="1" t="s">
        <v>7949</v>
      </c>
      <c r="B495" s="3" t="s">
        <v>7950</v>
      </c>
      <c r="C495" s="1">
        <v>-1.0</v>
      </c>
      <c r="D495" s="1">
        <v>0.0</v>
      </c>
      <c r="E495" s="1"/>
      <c r="F495" s="1"/>
    </row>
    <row r="496" ht="15.75" customHeight="1">
      <c r="A496" s="1" t="s">
        <v>7038</v>
      </c>
      <c r="B496" s="3" t="s">
        <v>7951</v>
      </c>
      <c r="C496" s="1">
        <v>-1.0</v>
      </c>
      <c r="D496" s="1">
        <v>0.0</v>
      </c>
      <c r="E496" s="1"/>
      <c r="F496" s="1"/>
    </row>
    <row r="497" ht="15.75" customHeight="1">
      <c r="A497" s="1" t="s">
        <v>7952</v>
      </c>
      <c r="B497" s="3" t="s">
        <v>7953</v>
      </c>
      <c r="C497" s="1">
        <v>-1.0</v>
      </c>
      <c r="D497" s="1">
        <v>0.0</v>
      </c>
      <c r="E497" s="1"/>
      <c r="F497" s="1"/>
    </row>
    <row r="498" ht="15.75" customHeight="1">
      <c r="A498" s="1" t="s">
        <v>7954</v>
      </c>
      <c r="B498" s="3" t="s">
        <v>7955</v>
      </c>
      <c r="C498" s="1">
        <v>-1.0</v>
      </c>
      <c r="D498" s="1">
        <v>0.0</v>
      </c>
      <c r="E498" s="1"/>
      <c r="F498" s="1"/>
    </row>
    <row r="499" ht="15.75" customHeight="1">
      <c r="A499" s="1" t="s">
        <v>7956</v>
      </c>
      <c r="B499" s="3" t="s">
        <v>7957</v>
      </c>
      <c r="C499" s="1">
        <v>-1.0</v>
      </c>
      <c r="D499" s="1">
        <v>0.0</v>
      </c>
      <c r="E499" s="1"/>
      <c r="F499" s="1"/>
    </row>
    <row r="500" ht="15.75" customHeight="1">
      <c r="A500" s="1" t="s">
        <v>7958</v>
      </c>
      <c r="B500" s="3" t="s">
        <v>7959</v>
      </c>
      <c r="C500" s="1">
        <v>-1.0</v>
      </c>
      <c r="D500" s="1">
        <v>0.0</v>
      </c>
      <c r="E500" s="1"/>
      <c r="F500" s="1"/>
    </row>
    <row r="501" ht="15.75" customHeight="1">
      <c r="A501" s="1" t="s">
        <v>7960</v>
      </c>
      <c r="B501" s="3" t="s">
        <v>7961</v>
      </c>
      <c r="C501" s="1">
        <v>-1.0</v>
      </c>
      <c r="D501" s="1">
        <v>0.0</v>
      </c>
      <c r="E501" s="1"/>
      <c r="F501" s="1"/>
    </row>
    <row r="502" ht="15.75" customHeight="1">
      <c r="A502" s="1" t="s">
        <v>7962</v>
      </c>
      <c r="B502" s="3" t="s">
        <v>7963</v>
      </c>
      <c r="C502" s="1">
        <v>-1.0</v>
      </c>
      <c r="D502" s="1">
        <v>0.0</v>
      </c>
      <c r="E502" s="1"/>
      <c r="F502" s="1"/>
    </row>
    <row r="503" ht="15.75" customHeight="1">
      <c r="A503" s="1" t="s">
        <v>7964</v>
      </c>
      <c r="B503" s="3" t="s">
        <v>7965</v>
      </c>
      <c r="C503" s="1">
        <v>-1.0</v>
      </c>
      <c r="D503" s="1">
        <v>0.0</v>
      </c>
      <c r="E503" s="1"/>
      <c r="F503" s="1"/>
    </row>
    <row r="504" ht="15.75" customHeight="1">
      <c r="A504" s="1" t="s">
        <v>7535</v>
      </c>
      <c r="B504" s="3" t="s">
        <v>7966</v>
      </c>
      <c r="C504" s="1">
        <v>-1.0</v>
      </c>
      <c r="D504" s="1">
        <v>0.0</v>
      </c>
      <c r="E504" s="1"/>
      <c r="F504" s="1"/>
    </row>
    <row r="505" ht="15.75" customHeight="1">
      <c r="A505" s="1" t="s">
        <v>7967</v>
      </c>
      <c r="B505" s="3" t="s">
        <v>7968</v>
      </c>
      <c r="C505" s="1">
        <v>-1.0</v>
      </c>
      <c r="D505" s="1">
        <v>0.0</v>
      </c>
      <c r="E505" s="1"/>
      <c r="F505" s="1"/>
    </row>
    <row r="506" ht="15.75" customHeight="1">
      <c r="A506" s="1" t="s">
        <v>7969</v>
      </c>
      <c r="B506" s="3" t="s">
        <v>7970</v>
      </c>
      <c r="C506" s="1">
        <v>-1.0</v>
      </c>
      <c r="D506" s="1">
        <v>0.0</v>
      </c>
      <c r="E506" s="1"/>
      <c r="F506" s="1"/>
    </row>
    <row r="507" ht="15.75" customHeight="1">
      <c r="A507" s="1" t="s">
        <v>7971</v>
      </c>
      <c r="B507" s="3" t="s">
        <v>7972</v>
      </c>
      <c r="C507" s="1">
        <v>-1.0</v>
      </c>
      <c r="D507" s="1">
        <v>0.0</v>
      </c>
      <c r="E507" s="1"/>
      <c r="F507" s="1"/>
    </row>
    <row r="508" ht="15.75" customHeight="1">
      <c r="A508" s="1" t="s">
        <v>7973</v>
      </c>
      <c r="B508" s="3" t="s">
        <v>7974</v>
      </c>
      <c r="C508" s="1">
        <v>-1.0</v>
      </c>
      <c r="D508" s="1">
        <v>0.0</v>
      </c>
      <c r="E508" s="1"/>
      <c r="F508" s="1"/>
    </row>
    <row r="509" ht="15.75" customHeight="1">
      <c r="A509" s="1" t="s">
        <v>7975</v>
      </c>
      <c r="B509" s="3" t="s">
        <v>7976</v>
      </c>
      <c r="C509" s="1">
        <v>-1.0</v>
      </c>
      <c r="D509" s="1">
        <v>0.0</v>
      </c>
      <c r="E509" s="1"/>
      <c r="F509" s="1"/>
    </row>
    <row r="510" ht="15.75" customHeight="1">
      <c r="A510" s="1" t="s">
        <v>7977</v>
      </c>
      <c r="B510" s="3" t="s">
        <v>7978</v>
      </c>
      <c r="C510" s="1">
        <v>-1.0</v>
      </c>
      <c r="D510" s="1">
        <v>0.0</v>
      </c>
      <c r="E510" s="1"/>
      <c r="F510" s="1"/>
    </row>
    <row r="511" ht="15.75" customHeight="1">
      <c r="A511" s="1" t="s">
        <v>7979</v>
      </c>
      <c r="B511" s="3" t="s">
        <v>7980</v>
      </c>
      <c r="C511" s="1">
        <v>-1.0</v>
      </c>
      <c r="D511" s="1">
        <v>0.0</v>
      </c>
      <c r="E511" s="1"/>
      <c r="F511" s="1"/>
    </row>
    <row r="512" ht="15.75" customHeight="1">
      <c r="A512" s="1" t="s">
        <v>7981</v>
      </c>
      <c r="B512" s="3" t="s">
        <v>7982</v>
      </c>
      <c r="C512" s="1">
        <v>-1.0</v>
      </c>
      <c r="D512" s="1">
        <v>0.0</v>
      </c>
      <c r="E512" s="1"/>
      <c r="F512" s="1"/>
    </row>
    <row r="513" ht="15.75" customHeight="1">
      <c r="A513" s="1" t="s">
        <v>7983</v>
      </c>
      <c r="B513" s="3" t="s">
        <v>7984</v>
      </c>
      <c r="C513" s="1">
        <v>-1.0</v>
      </c>
      <c r="D513" s="1">
        <v>0.0</v>
      </c>
      <c r="E513" s="1"/>
      <c r="F513" s="1"/>
    </row>
    <row r="514" ht="15.75" customHeight="1">
      <c r="A514" s="1" t="s">
        <v>7985</v>
      </c>
      <c r="B514" s="3" t="s">
        <v>7986</v>
      </c>
      <c r="C514" s="1">
        <v>-1.0</v>
      </c>
      <c r="D514" s="1">
        <v>0.0</v>
      </c>
      <c r="E514" s="1"/>
      <c r="F514" s="1"/>
    </row>
    <row r="515" ht="15.75" customHeight="1">
      <c r="A515" s="1" t="s">
        <v>7987</v>
      </c>
      <c r="B515" s="3" t="s">
        <v>7988</v>
      </c>
      <c r="C515" s="1">
        <v>-1.0</v>
      </c>
      <c r="D515" s="1">
        <v>0.0</v>
      </c>
      <c r="E515" s="1"/>
      <c r="F515" s="1"/>
    </row>
    <row r="516" ht="15.75" customHeight="1">
      <c r="A516" s="1" t="s">
        <v>7989</v>
      </c>
      <c r="B516" s="3" t="s">
        <v>7990</v>
      </c>
      <c r="C516" s="1">
        <v>-1.0</v>
      </c>
      <c r="D516" s="1">
        <v>0.0</v>
      </c>
      <c r="E516" s="1"/>
      <c r="F516" s="1"/>
    </row>
    <row r="517" ht="15.75" customHeight="1">
      <c r="A517" s="1" t="s">
        <v>7991</v>
      </c>
      <c r="B517" s="3" t="s">
        <v>7992</v>
      </c>
      <c r="C517" s="1">
        <v>-1.0</v>
      </c>
      <c r="D517" s="1">
        <v>0.0</v>
      </c>
      <c r="E517" s="1"/>
      <c r="F517" s="1"/>
    </row>
    <row r="518" ht="15.75" customHeight="1">
      <c r="A518" s="1" t="s">
        <v>7993</v>
      </c>
      <c r="B518" s="3" t="s">
        <v>7994</v>
      </c>
      <c r="C518" s="1">
        <v>-1.0</v>
      </c>
      <c r="D518" s="1">
        <v>0.0</v>
      </c>
      <c r="E518" s="1"/>
      <c r="F518" s="1"/>
    </row>
    <row r="519" ht="15.75" customHeight="1">
      <c r="A519" s="1" t="s">
        <v>7995</v>
      </c>
      <c r="B519" s="3" t="s">
        <v>7996</v>
      </c>
      <c r="C519" s="1">
        <v>-1.0</v>
      </c>
      <c r="D519" s="1">
        <v>0.0</v>
      </c>
      <c r="E519" s="1"/>
      <c r="F519" s="1"/>
    </row>
    <row r="520" ht="15.75" customHeight="1">
      <c r="A520" s="1" t="s">
        <v>7997</v>
      </c>
      <c r="B520" s="3" t="s">
        <v>7998</v>
      </c>
      <c r="C520" s="1">
        <v>-1.0</v>
      </c>
      <c r="D520" s="1">
        <v>0.0</v>
      </c>
      <c r="E520" s="1"/>
      <c r="F520" s="1"/>
    </row>
    <row r="521" ht="15.75" customHeight="1">
      <c r="A521" s="1" t="s">
        <v>7999</v>
      </c>
      <c r="B521" s="3" t="s">
        <v>8000</v>
      </c>
      <c r="C521" s="1">
        <v>-1.0</v>
      </c>
      <c r="D521" s="1">
        <v>0.0</v>
      </c>
      <c r="E521" s="1"/>
      <c r="F521" s="1"/>
    </row>
    <row r="522" ht="15.75" customHeight="1">
      <c r="A522" s="1" t="s">
        <v>8001</v>
      </c>
      <c r="B522" s="3" t="s">
        <v>8002</v>
      </c>
      <c r="C522" s="1">
        <v>-1.0</v>
      </c>
      <c r="D522" s="1">
        <v>0.0</v>
      </c>
      <c r="E522" s="1"/>
      <c r="F522" s="1"/>
    </row>
    <row r="523" ht="15.75" customHeight="1">
      <c r="A523" s="1" t="s">
        <v>8003</v>
      </c>
      <c r="B523" s="3" t="s">
        <v>8004</v>
      </c>
      <c r="C523" s="1">
        <v>-1.0</v>
      </c>
      <c r="D523" s="1">
        <v>0.0</v>
      </c>
      <c r="E523" s="1"/>
      <c r="F523" s="1"/>
    </row>
    <row r="524" ht="15.75" customHeight="1">
      <c r="A524" s="1" t="s">
        <v>8005</v>
      </c>
      <c r="B524" s="3" t="s">
        <v>8006</v>
      </c>
      <c r="C524" s="1">
        <v>-1.0</v>
      </c>
      <c r="D524" s="1">
        <v>0.0</v>
      </c>
      <c r="E524" s="1"/>
      <c r="F524" s="1"/>
    </row>
    <row r="525" ht="15.75" customHeight="1">
      <c r="A525" s="1" t="s">
        <v>8007</v>
      </c>
      <c r="B525" s="3" t="s">
        <v>8008</v>
      </c>
      <c r="C525" s="1">
        <v>-1.0</v>
      </c>
      <c r="D525" s="1">
        <v>0.0</v>
      </c>
      <c r="E525" s="1"/>
      <c r="F525" s="1"/>
    </row>
    <row r="526" ht="15.75" customHeight="1">
      <c r="A526" s="1" t="s">
        <v>8009</v>
      </c>
      <c r="B526" s="3" t="s">
        <v>8010</v>
      </c>
      <c r="C526" s="1">
        <v>-1.0</v>
      </c>
      <c r="D526" s="1">
        <v>0.0</v>
      </c>
      <c r="E526" s="1"/>
      <c r="F526" s="1"/>
    </row>
    <row r="527" ht="15.75" customHeight="1">
      <c r="A527" s="1" t="s">
        <v>7181</v>
      </c>
      <c r="B527" s="3" t="s">
        <v>8011</v>
      </c>
      <c r="C527" s="1">
        <v>-1.0</v>
      </c>
      <c r="D527" s="1">
        <v>0.0</v>
      </c>
      <c r="E527" s="1"/>
      <c r="F527" s="1"/>
    </row>
    <row r="528" ht="15.75" customHeight="1">
      <c r="A528" s="1" t="s">
        <v>8012</v>
      </c>
      <c r="B528" s="3" t="s">
        <v>8013</v>
      </c>
      <c r="C528" s="1">
        <v>-1.0</v>
      </c>
      <c r="D528" s="1">
        <v>0.0</v>
      </c>
      <c r="E528" s="1"/>
      <c r="F528" s="1"/>
    </row>
    <row r="529" ht="15.75" customHeight="1">
      <c r="A529" s="1" t="s">
        <v>8014</v>
      </c>
      <c r="B529" s="3" t="s">
        <v>8015</v>
      </c>
      <c r="C529" s="1">
        <v>-1.0</v>
      </c>
      <c r="D529" s="1">
        <v>0.0</v>
      </c>
      <c r="E529" s="1"/>
      <c r="F529" s="1"/>
    </row>
    <row r="530" ht="15.75" customHeight="1">
      <c r="A530" s="1" t="s">
        <v>8016</v>
      </c>
      <c r="B530" s="3" t="s">
        <v>8017</v>
      </c>
      <c r="C530" s="1">
        <v>-1.0</v>
      </c>
      <c r="D530" s="1">
        <v>0.0</v>
      </c>
      <c r="E530" s="1"/>
      <c r="F530" s="1"/>
    </row>
    <row r="531" ht="15.75" customHeight="1">
      <c r="A531" s="1" t="s">
        <v>8018</v>
      </c>
      <c r="B531" s="3" t="s">
        <v>8019</v>
      </c>
      <c r="C531" s="1">
        <v>-1.0</v>
      </c>
      <c r="D531" s="1">
        <v>0.0</v>
      </c>
      <c r="E531" s="1"/>
      <c r="F531" s="1"/>
    </row>
    <row r="532" ht="15.75" customHeight="1">
      <c r="A532" s="1" t="s">
        <v>8020</v>
      </c>
      <c r="B532" s="3" t="s">
        <v>8021</v>
      </c>
      <c r="C532" s="1">
        <v>-1.0</v>
      </c>
      <c r="D532" s="1">
        <v>0.0</v>
      </c>
      <c r="E532" s="1"/>
      <c r="F532" s="1"/>
    </row>
    <row r="533" ht="15.75" customHeight="1">
      <c r="A533" s="1" t="s">
        <v>7038</v>
      </c>
      <c r="B533" s="3" t="s">
        <v>8022</v>
      </c>
      <c r="C533" s="1">
        <v>-1.0</v>
      </c>
      <c r="D533" s="1">
        <v>0.0</v>
      </c>
      <c r="E533" s="1"/>
      <c r="F533" s="1"/>
    </row>
    <row r="534" ht="15.75" customHeight="1">
      <c r="A534" s="1" t="s">
        <v>8023</v>
      </c>
      <c r="B534" s="3" t="s">
        <v>8024</v>
      </c>
      <c r="C534" s="1">
        <v>-1.0</v>
      </c>
      <c r="D534" s="1">
        <v>0.0</v>
      </c>
      <c r="E534" s="1"/>
      <c r="F534" s="1"/>
    </row>
    <row r="535" ht="15.75" customHeight="1">
      <c r="A535" s="1" t="s">
        <v>8025</v>
      </c>
      <c r="B535" s="3" t="s">
        <v>8026</v>
      </c>
      <c r="C535" s="1">
        <v>-1.0</v>
      </c>
      <c r="D535" s="1">
        <v>0.0</v>
      </c>
      <c r="E535" s="1"/>
      <c r="F535" s="1"/>
    </row>
    <row r="536" ht="15.75" customHeight="1">
      <c r="A536" s="1" t="s">
        <v>8027</v>
      </c>
      <c r="B536" s="3" t="s">
        <v>8028</v>
      </c>
      <c r="C536" s="1">
        <v>-1.0</v>
      </c>
      <c r="D536" s="1">
        <v>0.0</v>
      </c>
      <c r="E536" s="1"/>
      <c r="F536" s="1"/>
    </row>
    <row r="537" ht="15.75" customHeight="1">
      <c r="A537" s="1" t="s">
        <v>8029</v>
      </c>
      <c r="B537" s="3" t="s">
        <v>8030</v>
      </c>
      <c r="C537" s="1">
        <v>-1.0</v>
      </c>
      <c r="D537" s="1">
        <v>0.0</v>
      </c>
      <c r="E537" s="1"/>
      <c r="F537" s="1"/>
    </row>
    <row r="538" ht="15.75" customHeight="1">
      <c r="A538" s="1" t="s">
        <v>8031</v>
      </c>
      <c r="B538" s="3" t="s">
        <v>8032</v>
      </c>
      <c r="C538" s="1">
        <v>-1.0</v>
      </c>
      <c r="D538" s="1">
        <v>0.0</v>
      </c>
      <c r="E538" s="1"/>
      <c r="F538" s="1"/>
    </row>
    <row r="539" ht="15.75" customHeight="1">
      <c r="A539" s="1" t="s">
        <v>8033</v>
      </c>
      <c r="B539" s="3" t="s">
        <v>8034</v>
      </c>
      <c r="C539" s="1">
        <v>-1.0</v>
      </c>
      <c r="D539" s="1">
        <v>0.0</v>
      </c>
      <c r="E539" s="1"/>
      <c r="F539" s="1"/>
    </row>
    <row r="540" ht="15.75" customHeight="1">
      <c r="A540" s="1" t="s">
        <v>8035</v>
      </c>
      <c r="B540" s="3" t="s">
        <v>8036</v>
      </c>
      <c r="C540" s="1">
        <v>-1.0</v>
      </c>
      <c r="D540" s="1">
        <v>0.0</v>
      </c>
      <c r="E540" s="1"/>
      <c r="F540" s="1"/>
    </row>
    <row r="541" ht="15.75" customHeight="1">
      <c r="A541" s="1" t="s">
        <v>8037</v>
      </c>
      <c r="B541" s="3" t="s">
        <v>8038</v>
      </c>
      <c r="C541" s="1">
        <v>-1.0</v>
      </c>
      <c r="D541" s="1">
        <v>0.0</v>
      </c>
      <c r="E541" s="1"/>
      <c r="F541" s="1"/>
    </row>
    <row r="542" ht="15.75" customHeight="1">
      <c r="A542" s="1" t="s">
        <v>8039</v>
      </c>
      <c r="B542" s="3" t="s">
        <v>8040</v>
      </c>
      <c r="C542" s="1">
        <v>-1.0</v>
      </c>
      <c r="D542" s="1">
        <v>0.0</v>
      </c>
      <c r="E542" s="1"/>
      <c r="F542" s="1"/>
    </row>
    <row r="543" ht="15.75" customHeight="1">
      <c r="A543" s="1" t="s">
        <v>8041</v>
      </c>
      <c r="B543" s="3" t="s">
        <v>8042</v>
      </c>
      <c r="C543" s="1">
        <v>-1.0</v>
      </c>
      <c r="D543" s="1">
        <v>0.0</v>
      </c>
      <c r="E543" s="1"/>
      <c r="F543" s="1"/>
    </row>
    <row r="544" ht="15.75" customHeight="1">
      <c r="A544" s="1" t="s">
        <v>8043</v>
      </c>
      <c r="B544" s="3" t="s">
        <v>8044</v>
      </c>
      <c r="C544" s="1">
        <v>-1.0</v>
      </c>
      <c r="D544" s="1">
        <v>0.0</v>
      </c>
      <c r="E544" s="1"/>
      <c r="F544" s="1"/>
    </row>
    <row r="545" ht="15.75" customHeight="1">
      <c r="A545" s="1" t="s">
        <v>8045</v>
      </c>
      <c r="B545" s="3" t="s">
        <v>8046</v>
      </c>
      <c r="C545" s="1">
        <v>-1.0</v>
      </c>
      <c r="D545" s="1">
        <v>0.0</v>
      </c>
      <c r="E545" s="1"/>
      <c r="F545" s="1"/>
    </row>
    <row r="546" ht="15.75" customHeight="1">
      <c r="A546" s="1" t="s">
        <v>8047</v>
      </c>
      <c r="B546" s="3" t="s">
        <v>8048</v>
      </c>
      <c r="C546" s="1">
        <v>-1.0</v>
      </c>
      <c r="D546" s="1">
        <v>0.0</v>
      </c>
      <c r="E546" s="1"/>
      <c r="F546" s="1"/>
    </row>
    <row r="547" ht="15.75" customHeight="1">
      <c r="A547" s="1" t="s">
        <v>8049</v>
      </c>
      <c r="B547" s="3" t="s">
        <v>8050</v>
      </c>
      <c r="C547" s="1">
        <v>-1.0</v>
      </c>
      <c r="D547" s="1">
        <v>0.0</v>
      </c>
      <c r="E547" s="1"/>
      <c r="F547" s="1"/>
    </row>
    <row r="548" ht="15.75" customHeight="1">
      <c r="A548" s="1" t="s">
        <v>8051</v>
      </c>
      <c r="B548" s="3" t="s">
        <v>8052</v>
      </c>
      <c r="C548" s="1">
        <v>-1.0</v>
      </c>
      <c r="D548" s="1">
        <v>0.0</v>
      </c>
      <c r="E548" s="1"/>
      <c r="F548" s="1"/>
    </row>
    <row r="549" ht="15.75" customHeight="1">
      <c r="A549" s="1" t="s">
        <v>8053</v>
      </c>
      <c r="B549" s="3" t="s">
        <v>8054</v>
      </c>
      <c r="C549" s="1">
        <v>-1.0</v>
      </c>
      <c r="D549" s="1">
        <v>0.0</v>
      </c>
      <c r="E549" s="1"/>
      <c r="F549" s="1"/>
    </row>
    <row r="550" ht="15.75" customHeight="1">
      <c r="A550" s="1" t="s">
        <v>8055</v>
      </c>
      <c r="B550" s="3" t="s">
        <v>8056</v>
      </c>
      <c r="C550" s="1">
        <v>-1.0</v>
      </c>
      <c r="D550" s="1">
        <v>0.0</v>
      </c>
      <c r="E550" s="1"/>
      <c r="F550" s="1"/>
    </row>
    <row r="551" ht="15.75" customHeight="1">
      <c r="A551" s="1" t="s">
        <v>8057</v>
      </c>
      <c r="B551" s="3" t="s">
        <v>8058</v>
      </c>
      <c r="C551" s="1">
        <v>-1.0</v>
      </c>
      <c r="D551" s="1">
        <v>0.0</v>
      </c>
      <c r="E551" s="1"/>
      <c r="F551" s="1"/>
    </row>
    <row r="552" ht="15.75" customHeight="1">
      <c r="A552" s="1" t="s">
        <v>8059</v>
      </c>
      <c r="B552" s="3" t="s">
        <v>8060</v>
      </c>
      <c r="C552" s="1">
        <v>-1.0</v>
      </c>
      <c r="D552" s="1">
        <v>0.0</v>
      </c>
      <c r="E552" s="1"/>
      <c r="F552" s="1"/>
    </row>
    <row r="553" ht="15.75" customHeight="1">
      <c r="A553" s="1" t="s">
        <v>8061</v>
      </c>
      <c r="B553" s="3" t="s">
        <v>8062</v>
      </c>
      <c r="C553" s="1">
        <v>-1.0</v>
      </c>
      <c r="D553" s="1">
        <v>0.0</v>
      </c>
      <c r="E553" s="1"/>
      <c r="F553" s="1"/>
    </row>
    <row r="554" ht="15.75" customHeight="1">
      <c r="A554" s="1" t="s">
        <v>8063</v>
      </c>
      <c r="B554" s="3" t="s">
        <v>8064</v>
      </c>
      <c r="C554" s="1">
        <v>-1.0</v>
      </c>
      <c r="D554" s="1">
        <v>0.0</v>
      </c>
      <c r="E554" s="1"/>
      <c r="F554" s="1"/>
    </row>
    <row r="555" ht="15.75" customHeight="1">
      <c r="A555" s="1" t="s">
        <v>8065</v>
      </c>
      <c r="B555" s="3" t="s">
        <v>8066</v>
      </c>
      <c r="C555" s="1">
        <v>-1.0</v>
      </c>
      <c r="D555" s="1">
        <v>0.0</v>
      </c>
      <c r="E555" s="1"/>
      <c r="F555" s="1"/>
    </row>
    <row r="556" ht="15.75" customHeight="1">
      <c r="A556" s="1" t="s">
        <v>8067</v>
      </c>
      <c r="B556" s="3" t="s">
        <v>8068</v>
      </c>
      <c r="C556" s="1">
        <v>-1.0</v>
      </c>
      <c r="D556" s="1">
        <v>0.0</v>
      </c>
      <c r="E556" s="1"/>
      <c r="F556" s="1"/>
    </row>
    <row r="557" ht="15.75" customHeight="1">
      <c r="A557" s="1" t="s">
        <v>8069</v>
      </c>
      <c r="B557" s="3" t="s">
        <v>8070</v>
      </c>
      <c r="C557" s="1">
        <v>-1.0</v>
      </c>
      <c r="D557" s="1">
        <v>0.0</v>
      </c>
      <c r="E557" s="1"/>
      <c r="F557" s="1"/>
    </row>
    <row r="558" ht="15.75" customHeight="1">
      <c r="A558" s="1" t="s">
        <v>8071</v>
      </c>
      <c r="B558" s="3" t="s">
        <v>8072</v>
      </c>
      <c r="C558" s="1">
        <v>-1.0</v>
      </c>
      <c r="D558" s="1">
        <v>0.0</v>
      </c>
      <c r="E558" s="1"/>
      <c r="F558" s="1"/>
    </row>
    <row r="559" ht="15.75" customHeight="1">
      <c r="A559" s="1" t="s">
        <v>8073</v>
      </c>
      <c r="B559" s="3" t="s">
        <v>8074</v>
      </c>
      <c r="C559" s="1">
        <v>-1.0</v>
      </c>
      <c r="D559" s="1">
        <v>0.0</v>
      </c>
      <c r="E559" s="1"/>
      <c r="F559" s="1"/>
    </row>
    <row r="560" ht="15.75" customHeight="1">
      <c r="A560" s="1" t="s">
        <v>8075</v>
      </c>
      <c r="B560" s="3" t="s">
        <v>8076</v>
      </c>
      <c r="C560" s="1">
        <v>-1.0</v>
      </c>
      <c r="D560" s="1">
        <v>0.0</v>
      </c>
      <c r="E560" s="1"/>
      <c r="F560" s="1"/>
    </row>
    <row r="561" ht="15.75" customHeight="1">
      <c r="A561" s="1" t="s">
        <v>8077</v>
      </c>
      <c r="B561" s="3" t="s">
        <v>8078</v>
      </c>
      <c r="C561" s="1">
        <v>-1.0</v>
      </c>
      <c r="D561" s="1">
        <v>0.0</v>
      </c>
      <c r="E561" s="1"/>
      <c r="F561" s="1"/>
    </row>
    <row r="562" ht="15.75" customHeight="1">
      <c r="A562" s="1" t="s">
        <v>7038</v>
      </c>
      <c r="B562" s="3" t="s">
        <v>8079</v>
      </c>
      <c r="C562" s="1">
        <v>-1.0</v>
      </c>
      <c r="D562" s="1">
        <v>0.0</v>
      </c>
      <c r="E562" s="1"/>
      <c r="F562" s="1"/>
    </row>
    <row r="563" ht="15.75" customHeight="1">
      <c r="A563" s="1" t="s">
        <v>8080</v>
      </c>
      <c r="B563" s="3" t="s">
        <v>8081</v>
      </c>
      <c r="C563" s="1">
        <v>-1.0</v>
      </c>
      <c r="D563" s="1">
        <v>0.0</v>
      </c>
      <c r="E563" s="1"/>
      <c r="F563" s="1"/>
    </row>
    <row r="564" ht="15.75" customHeight="1">
      <c r="A564" s="1" t="s">
        <v>8082</v>
      </c>
      <c r="B564" s="3" t="s">
        <v>8083</v>
      </c>
      <c r="C564" s="1">
        <v>-1.0</v>
      </c>
      <c r="D564" s="1">
        <v>0.0</v>
      </c>
      <c r="E564" s="1"/>
      <c r="F564" s="1"/>
    </row>
    <row r="565" ht="15.75" customHeight="1">
      <c r="A565" s="1" t="s">
        <v>8084</v>
      </c>
      <c r="B565" s="3" t="s">
        <v>8085</v>
      </c>
      <c r="C565" s="1">
        <v>-1.0</v>
      </c>
      <c r="D565" s="1">
        <v>0.0</v>
      </c>
      <c r="E565" s="1"/>
      <c r="F565" s="1"/>
    </row>
    <row r="566" ht="15.75" customHeight="1">
      <c r="A566" s="1" t="s">
        <v>7531</v>
      </c>
      <c r="B566" s="3" t="s">
        <v>8086</v>
      </c>
      <c r="C566" s="1">
        <v>-1.0</v>
      </c>
      <c r="D566" s="1">
        <v>0.0</v>
      </c>
      <c r="E566" s="1"/>
      <c r="F566" s="1"/>
    </row>
    <row r="567" ht="15.75" customHeight="1">
      <c r="A567" s="1" t="s">
        <v>8087</v>
      </c>
      <c r="B567" s="3" t="s">
        <v>8088</v>
      </c>
      <c r="C567" s="1">
        <v>-1.0</v>
      </c>
      <c r="D567" s="1">
        <v>0.0</v>
      </c>
      <c r="E567" s="1"/>
      <c r="F567" s="1"/>
    </row>
    <row r="568" ht="15.75" customHeight="1">
      <c r="A568" s="1" t="s">
        <v>8089</v>
      </c>
      <c r="B568" s="3" t="s">
        <v>8090</v>
      </c>
      <c r="C568" s="1">
        <v>-1.0</v>
      </c>
      <c r="D568" s="1">
        <v>0.0</v>
      </c>
      <c r="E568" s="1"/>
      <c r="F568" s="1"/>
    </row>
    <row r="569" ht="15.75" customHeight="1">
      <c r="A569" s="1" t="s">
        <v>8091</v>
      </c>
      <c r="B569" s="3" t="s">
        <v>8092</v>
      </c>
      <c r="C569" s="1">
        <v>-1.0</v>
      </c>
      <c r="D569" s="1">
        <v>0.0</v>
      </c>
      <c r="E569" s="1"/>
      <c r="F569" s="1"/>
    </row>
    <row r="570" ht="15.75" customHeight="1">
      <c r="A570" s="1" t="s">
        <v>8093</v>
      </c>
      <c r="B570" s="3" t="s">
        <v>8094</v>
      </c>
      <c r="C570" s="1">
        <v>-1.0</v>
      </c>
      <c r="D570" s="1">
        <v>0.0</v>
      </c>
      <c r="E570" s="1"/>
      <c r="F570" s="1"/>
    </row>
    <row r="571" ht="15.75" customHeight="1">
      <c r="A571" s="1" t="s">
        <v>8095</v>
      </c>
      <c r="B571" s="3" t="s">
        <v>8096</v>
      </c>
      <c r="C571" s="1">
        <v>-1.0</v>
      </c>
      <c r="D571" s="1">
        <v>0.0</v>
      </c>
      <c r="E571" s="1"/>
      <c r="F571" s="1"/>
    </row>
    <row r="572" ht="15.75" customHeight="1">
      <c r="A572" s="1" t="s">
        <v>8097</v>
      </c>
      <c r="B572" s="3" t="s">
        <v>8098</v>
      </c>
      <c r="C572" s="1">
        <v>-1.0</v>
      </c>
      <c r="D572" s="1">
        <v>0.0</v>
      </c>
      <c r="E572" s="1"/>
      <c r="F572" s="1"/>
    </row>
    <row r="573" ht="15.75" customHeight="1">
      <c r="A573" s="1" t="s">
        <v>8099</v>
      </c>
      <c r="B573" s="3" t="s">
        <v>8100</v>
      </c>
      <c r="C573" s="1">
        <v>-1.0</v>
      </c>
      <c r="D573" s="1">
        <v>0.0</v>
      </c>
      <c r="E573" s="1"/>
      <c r="F573" s="1"/>
    </row>
    <row r="574" ht="15.75" customHeight="1">
      <c r="A574" s="1" t="s">
        <v>8101</v>
      </c>
      <c r="B574" s="3" t="s">
        <v>8102</v>
      </c>
      <c r="C574" s="1">
        <v>-1.0</v>
      </c>
      <c r="D574" s="1">
        <v>0.0</v>
      </c>
      <c r="E574" s="1"/>
      <c r="F574" s="1"/>
    </row>
    <row r="575" ht="15.75" customHeight="1">
      <c r="A575" s="1" t="s">
        <v>8103</v>
      </c>
      <c r="B575" s="3" t="s">
        <v>8104</v>
      </c>
      <c r="C575" s="1">
        <v>-1.0</v>
      </c>
      <c r="D575" s="1">
        <v>0.0</v>
      </c>
      <c r="E575" s="1"/>
      <c r="F575" s="1"/>
    </row>
    <row r="576" ht="15.75" customHeight="1">
      <c r="A576" s="1" t="s">
        <v>8105</v>
      </c>
      <c r="B576" s="3" t="s">
        <v>8106</v>
      </c>
      <c r="C576" s="1">
        <v>-1.0</v>
      </c>
      <c r="D576" s="1">
        <v>0.0</v>
      </c>
      <c r="E576" s="1"/>
      <c r="F576" s="1"/>
    </row>
    <row r="577" ht="15.75" customHeight="1">
      <c r="A577" s="1" t="s">
        <v>8107</v>
      </c>
      <c r="B577" s="3" t="s">
        <v>8108</v>
      </c>
      <c r="C577" s="1">
        <v>-1.0</v>
      </c>
      <c r="D577" s="1">
        <v>0.0</v>
      </c>
      <c r="E577" s="1"/>
      <c r="F577" s="1"/>
    </row>
    <row r="578" ht="15.75" customHeight="1">
      <c r="A578" s="1" t="s">
        <v>8109</v>
      </c>
      <c r="B578" s="3" t="s">
        <v>8110</v>
      </c>
      <c r="C578" s="1">
        <v>-1.0</v>
      </c>
      <c r="D578" s="1">
        <v>0.0</v>
      </c>
      <c r="E578" s="1"/>
      <c r="F578" s="1"/>
    </row>
    <row r="579" ht="15.75" customHeight="1">
      <c r="A579" s="1" t="s">
        <v>8111</v>
      </c>
      <c r="B579" s="3" t="s">
        <v>8112</v>
      </c>
      <c r="C579" s="1">
        <v>-1.0</v>
      </c>
      <c r="D579" s="1">
        <v>0.0</v>
      </c>
      <c r="E579" s="1"/>
      <c r="F579" s="1"/>
    </row>
    <row r="580" ht="15.75" customHeight="1">
      <c r="A580" s="1" t="s">
        <v>8113</v>
      </c>
      <c r="B580" s="3" t="s">
        <v>8114</v>
      </c>
      <c r="C580" s="1">
        <v>-1.0</v>
      </c>
      <c r="D580" s="1">
        <v>0.0</v>
      </c>
      <c r="E580" s="1"/>
      <c r="F580" s="1"/>
    </row>
    <row r="581" ht="15.75" customHeight="1">
      <c r="A581" s="1" t="s">
        <v>8115</v>
      </c>
      <c r="B581" s="3" t="s">
        <v>8116</v>
      </c>
      <c r="C581" s="1">
        <v>-1.0</v>
      </c>
      <c r="D581" s="1">
        <v>0.0</v>
      </c>
      <c r="E581" s="1"/>
      <c r="F581" s="1"/>
    </row>
    <row r="582" ht="15.75" customHeight="1">
      <c r="A582" s="1" t="s">
        <v>8117</v>
      </c>
      <c r="B582" s="3" t="s">
        <v>8118</v>
      </c>
      <c r="C582" s="1">
        <v>-1.0</v>
      </c>
      <c r="D582" s="1">
        <v>0.0</v>
      </c>
      <c r="E582" s="1"/>
      <c r="F582" s="1"/>
    </row>
    <row r="583" ht="15.75" customHeight="1">
      <c r="A583" s="1" t="s">
        <v>7038</v>
      </c>
      <c r="B583" s="3" t="s">
        <v>8119</v>
      </c>
      <c r="C583" s="1">
        <v>-1.0</v>
      </c>
      <c r="D583" s="1">
        <v>0.0</v>
      </c>
      <c r="E583" s="1"/>
      <c r="F583" s="1"/>
    </row>
    <row r="584" ht="15.75" customHeight="1">
      <c r="A584" s="1" t="s">
        <v>8120</v>
      </c>
      <c r="B584" s="3" t="s">
        <v>8121</v>
      </c>
      <c r="C584" s="1">
        <v>-1.0</v>
      </c>
      <c r="D584" s="1">
        <v>0.0</v>
      </c>
      <c r="E584" s="1"/>
      <c r="F584" s="1"/>
    </row>
    <row r="585" ht="15.75" customHeight="1">
      <c r="A585" s="1" t="s">
        <v>8122</v>
      </c>
      <c r="B585" s="3" t="s">
        <v>8123</v>
      </c>
      <c r="C585" s="1">
        <v>-1.0</v>
      </c>
      <c r="D585" s="1">
        <v>0.0</v>
      </c>
      <c r="E585" s="1"/>
      <c r="F585" s="1"/>
    </row>
    <row r="586" ht="15.75" customHeight="1">
      <c r="A586" s="1" t="s">
        <v>8124</v>
      </c>
      <c r="B586" s="3" t="s">
        <v>8125</v>
      </c>
      <c r="C586" s="1">
        <v>-1.0</v>
      </c>
      <c r="D586" s="1">
        <v>0.0</v>
      </c>
      <c r="E586" s="1"/>
      <c r="F586" s="1"/>
    </row>
    <row r="587" ht="15.75" customHeight="1">
      <c r="A587" s="1" t="s">
        <v>8126</v>
      </c>
      <c r="B587" s="3" t="s">
        <v>8127</v>
      </c>
      <c r="C587" s="1">
        <v>-1.0</v>
      </c>
      <c r="D587" s="1">
        <v>0.0</v>
      </c>
      <c r="E587" s="1"/>
      <c r="F587" s="1"/>
    </row>
    <row r="588" ht="15.75" customHeight="1">
      <c r="A588" s="1" t="s">
        <v>8128</v>
      </c>
      <c r="B588" s="3" t="s">
        <v>8129</v>
      </c>
      <c r="C588" s="1">
        <v>-1.0</v>
      </c>
      <c r="D588" s="1">
        <v>0.0</v>
      </c>
      <c r="E588" s="1"/>
      <c r="F588" s="1"/>
    </row>
    <row r="589" ht="15.75" customHeight="1">
      <c r="A589" s="1" t="s">
        <v>8130</v>
      </c>
      <c r="B589" s="3" t="s">
        <v>8131</v>
      </c>
      <c r="C589" s="1">
        <v>-1.0</v>
      </c>
      <c r="D589" s="1">
        <v>0.0</v>
      </c>
      <c r="E589" s="1"/>
      <c r="F589" s="1"/>
    </row>
    <row r="590" ht="15.75" customHeight="1">
      <c r="A590" s="1" t="s">
        <v>8132</v>
      </c>
      <c r="B590" s="3" t="s">
        <v>8133</v>
      </c>
      <c r="C590" s="1">
        <v>-1.0</v>
      </c>
      <c r="D590" s="1">
        <v>0.0</v>
      </c>
      <c r="E590" s="1"/>
      <c r="F590" s="1"/>
    </row>
    <row r="591" ht="15.75" customHeight="1">
      <c r="A591" s="1" t="s">
        <v>7038</v>
      </c>
      <c r="B591" s="3" t="s">
        <v>8134</v>
      </c>
      <c r="C591" s="1">
        <v>-1.0</v>
      </c>
      <c r="D591" s="1">
        <v>0.0</v>
      </c>
      <c r="E591" s="1"/>
      <c r="F591" s="1"/>
    </row>
    <row r="592" ht="15.75" customHeight="1">
      <c r="A592" s="1" t="s">
        <v>8135</v>
      </c>
      <c r="B592" s="3" t="s">
        <v>8136</v>
      </c>
      <c r="C592" s="1">
        <v>-1.0</v>
      </c>
      <c r="D592" s="1">
        <v>0.0</v>
      </c>
      <c r="E592" s="1"/>
      <c r="F592" s="1"/>
    </row>
    <row r="593" ht="15.75" customHeight="1">
      <c r="A593" s="1" t="s">
        <v>8137</v>
      </c>
      <c r="B593" s="3" t="s">
        <v>8138</v>
      </c>
      <c r="C593" s="1">
        <v>-1.0</v>
      </c>
      <c r="D593" s="1">
        <v>0.0</v>
      </c>
      <c r="E593" s="1"/>
      <c r="F593" s="1"/>
    </row>
    <row r="594" ht="15.75" customHeight="1">
      <c r="A594" s="1" t="s">
        <v>8139</v>
      </c>
      <c r="B594" s="3" t="s">
        <v>8140</v>
      </c>
      <c r="C594" s="1">
        <v>-1.0</v>
      </c>
      <c r="D594" s="1">
        <v>0.0</v>
      </c>
      <c r="E594" s="1"/>
      <c r="F594" s="1"/>
    </row>
    <row r="595" ht="15.75" customHeight="1">
      <c r="A595" s="1" t="s">
        <v>8141</v>
      </c>
      <c r="B595" s="3" t="s">
        <v>8142</v>
      </c>
      <c r="C595" s="1">
        <v>-1.0</v>
      </c>
      <c r="D595" s="1">
        <v>0.0</v>
      </c>
      <c r="E595" s="1"/>
      <c r="F595" s="1"/>
    </row>
    <row r="596" ht="15.75" customHeight="1">
      <c r="A596" s="1" t="s">
        <v>8143</v>
      </c>
      <c r="B596" s="3" t="s">
        <v>8144</v>
      </c>
      <c r="C596" s="1">
        <v>-1.0</v>
      </c>
      <c r="D596" s="1">
        <v>0.0</v>
      </c>
      <c r="E596" s="1"/>
      <c r="F596" s="1"/>
    </row>
    <row r="597" ht="15.75" customHeight="1">
      <c r="A597" s="1" t="s">
        <v>8145</v>
      </c>
      <c r="B597" s="3" t="s">
        <v>8146</v>
      </c>
      <c r="C597" s="1">
        <v>-1.0</v>
      </c>
      <c r="D597" s="1">
        <v>0.0</v>
      </c>
      <c r="E597" s="1"/>
      <c r="F597" s="1"/>
    </row>
    <row r="598" ht="15.75" customHeight="1">
      <c r="A598" s="1" t="s">
        <v>8147</v>
      </c>
      <c r="B598" s="3" t="s">
        <v>8148</v>
      </c>
      <c r="C598" s="1">
        <v>-1.0</v>
      </c>
      <c r="D598" s="1">
        <v>0.0</v>
      </c>
      <c r="E598" s="1"/>
      <c r="F598" s="1"/>
    </row>
    <row r="599" ht="15.75" customHeight="1">
      <c r="A599" s="1" t="s">
        <v>8149</v>
      </c>
      <c r="B599" s="3" t="s">
        <v>8150</v>
      </c>
      <c r="C599" s="1">
        <v>-1.0</v>
      </c>
      <c r="D599" s="1">
        <v>0.0</v>
      </c>
      <c r="E599" s="1"/>
      <c r="F599" s="1"/>
    </row>
    <row r="600" ht="15.75" customHeight="1">
      <c r="A600" s="1" t="s">
        <v>8151</v>
      </c>
      <c r="B600" s="3" t="s">
        <v>8152</v>
      </c>
      <c r="C600" s="1">
        <v>-1.0</v>
      </c>
      <c r="D600" s="1">
        <v>0.0</v>
      </c>
      <c r="E600" s="1"/>
      <c r="F600" s="1"/>
    </row>
    <row r="601" ht="15.75" customHeight="1">
      <c r="A601" s="1" t="s">
        <v>8153</v>
      </c>
      <c r="B601" s="3" t="s">
        <v>8154</v>
      </c>
      <c r="C601" s="1">
        <v>-1.0</v>
      </c>
      <c r="D601" s="1">
        <v>0.0</v>
      </c>
      <c r="E601" s="1"/>
      <c r="F601" s="1"/>
    </row>
    <row r="602" ht="15.75" customHeight="1">
      <c r="A602" s="1" t="s">
        <v>8155</v>
      </c>
      <c r="B602" s="3" t="s">
        <v>8156</v>
      </c>
      <c r="C602" s="1">
        <v>-1.0</v>
      </c>
      <c r="D602" s="1">
        <v>0.0</v>
      </c>
      <c r="E602" s="1"/>
      <c r="F602" s="1"/>
    </row>
    <row r="603" ht="15.75" customHeight="1">
      <c r="A603" s="1" t="s">
        <v>7627</v>
      </c>
      <c r="B603" s="3" t="s">
        <v>8157</v>
      </c>
      <c r="C603" s="1">
        <v>-1.0</v>
      </c>
      <c r="D603" s="1">
        <v>0.0</v>
      </c>
      <c r="E603" s="1"/>
      <c r="F603" s="1"/>
    </row>
    <row r="604" ht="15.75" customHeight="1">
      <c r="A604" s="1" t="s">
        <v>7011</v>
      </c>
      <c r="B604" s="3" t="s">
        <v>8158</v>
      </c>
      <c r="C604" s="1">
        <v>-1.0</v>
      </c>
      <c r="D604" s="1">
        <v>0.0</v>
      </c>
      <c r="E604" s="1"/>
      <c r="F604" s="1"/>
    </row>
    <row r="605" ht="15.75" customHeight="1">
      <c r="A605" s="1" t="s">
        <v>7775</v>
      </c>
      <c r="B605" s="3" t="s">
        <v>8159</v>
      </c>
      <c r="C605" s="1">
        <v>-1.0</v>
      </c>
      <c r="D605" s="1">
        <v>0.0</v>
      </c>
      <c r="E605" s="1"/>
      <c r="F605" s="1"/>
    </row>
    <row r="606" ht="15.75" customHeight="1">
      <c r="A606" s="1" t="s">
        <v>8160</v>
      </c>
      <c r="B606" s="3" t="s">
        <v>8161</v>
      </c>
      <c r="C606" s="1">
        <v>-1.0</v>
      </c>
      <c r="D606" s="1">
        <v>0.0</v>
      </c>
      <c r="E606" s="1"/>
      <c r="F606" s="1"/>
    </row>
    <row r="607" ht="15.75" customHeight="1">
      <c r="A607" s="1" t="s">
        <v>8162</v>
      </c>
      <c r="B607" s="3" t="s">
        <v>8163</v>
      </c>
      <c r="C607" s="1">
        <v>-1.0</v>
      </c>
      <c r="D607" s="1">
        <v>0.0</v>
      </c>
      <c r="E607" s="1"/>
      <c r="F607" s="1"/>
    </row>
    <row r="608" ht="15.75" customHeight="1">
      <c r="A608" s="1" t="s">
        <v>8164</v>
      </c>
      <c r="B608" s="3" t="s">
        <v>8165</v>
      </c>
      <c r="C608" s="1">
        <v>-1.0</v>
      </c>
      <c r="D608" s="1">
        <v>0.0</v>
      </c>
      <c r="E608" s="1"/>
      <c r="F608" s="1"/>
    </row>
    <row r="609" ht="15.75" customHeight="1">
      <c r="A609" s="1" t="s">
        <v>8166</v>
      </c>
      <c r="B609" s="3" t="s">
        <v>8167</v>
      </c>
      <c r="C609" s="1">
        <v>-1.0</v>
      </c>
      <c r="D609" s="1">
        <v>0.0</v>
      </c>
      <c r="E609" s="1"/>
      <c r="F609" s="1"/>
    </row>
    <row r="610" ht="15.75" customHeight="1">
      <c r="A610" s="1" t="s">
        <v>7481</v>
      </c>
      <c r="B610" s="3" t="s">
        <v>8168</v>
      </c>
      <c r="C610" s="1">
        <v>-1.0</v>
      </c>
      <c r="D610" s="1">
        <v>0.0</v>
      </c>
      <c r="E610" s="1"/>
      <c r="F610" s="1"/>
    </row>
    <row r="611" ht="15.75" customHeight="1">
      <c r="A611" s="1" t="s">
        <v>8169</v>
      </c>
      <c r="B611" s="3" t="s">
        <v>8170</v>
      </c>
      <c r="C611" s="1">
        <v>-1.0</v>
      </c>
      <c r="D611" s="1">
        <v>0.0</v>
      </c>
      <c r="E611" s="1"/>
      <c r="F611" s="1"/>
    </row>
    <row r="612" ht="15.75" customHeight="1">
      <c r="A612" s="1" t="s">
        <v>7151</v>
      </c>
      <c r="B612" s="3" t="s">
        <v>8171</v>
      </c>
      <c r="C612" s="1">
        <v>-1.0</v>
      </c>
      <c r="D612" s="1">
        <v>0.0</v>
      </c>
      <c r="E612" s="1"/>
      <c r="F612" s="1"/>
    </row>
    <row r="613" ht="15.75" customHeight="1">
      <c r="A613" s="1" t="s">
        <v>8172</v>
      </c>
      <c r="B613" s="3" t="s">
        <v>8173</v>
      </c>
      <c r="C613" s="1">
        <v>-1.0</v>
      </c>
      <c r="D613" s="1">
        <v>0.0</v>
      </c>
      <c r="E613" s="1"/>
      <c r="F613" s="1"/>
    </row>
    <row r="614" ht="15.75" customHeight="1">
      <c r="A614" s="1" t="s">
        <v>8174</v>
      </c>
      <c r="B614" s="3" t="s">
        <v>8175</v>
      </c>
      <c r="C614" s="1">
        <v>-1.0</v>
      </c>
      <c r="D614" s="1">
        <v>0.0</v>
      </c>
      <c r="E614" s="1"/>
      <c r="F614" s="1"/>
    </row>
    <row r="615" ht="15.75" customHeight="1">
      <c r="A615" s="1" t="s">
        <v>8176</v>
      </c>
      <c r="B615" s="3" t="s">
        <v>8177</v>
      </c>
      <c r="C615" s="1">
        <v>-1.0</v>
      </c>
      <c r="D615" s="1">
        <v>0.0</v>
      </c>
      <c r="E615" s="1"/>
      <c r="F615" s="1"/>
    </row>
    <row r="616" ht="15.75" customHeight="1">
      <c r="A616" s="1" t="s">
        <v>8178</v>
      </c>
      <c r="B616" s="3" t="s">
        <v>8179</v>
      </c>
      <c r="C616" s="1">
        <v>-1.0</v>
      </c>
      <c r="D616" s="1">
        <v>0.0</v>
      </c>
      <c r="E616" s="1"/>
      <c r="F616" s="1"/>
    </row>
    <row r="617" ht="15.75" customHeight="1">
      <c r="A617" s="1" t="s">
        <v>8180</v>
      </c>
      <c r="B617" s="3" t="s">
        <v>8181</v>
      </c>
      <c r="C617" s="1">
        <v>-1.0</v>
      </c>
      <c r="D617" s="1">
        <v>0.0</v>
      </c>
      <c r="E617" s="1"/>
      <c r="F617" s="1"/>
    </row>
    <row r="618" ht="15.75" customHeight="1">
      <c r="A618" s="1" t="s">
        <v>8182</v>
      </c>
      <c r="B618" s="3" t="s">
        <v>8183</v>
      </c>
      <c r="C618" s="1">
        <v>-1.0</v>
      </c>
      <c r="D618" s="1">
        <v>0.0</v>
      </c>
      <c r="E618" s="1"/>
      <c r="F618" s="1"/>
    </row>
    <row r="619" ht="15.75" customHeight="1">
      <c r="A619" s="1" t="s">
        <v>8184</v>
      </c>
      <c r="B619" s="3" t="s">
        <v>8185</v>
      </c>
      <c r="C619" s="1">
        <v>-1.0</v>
      </c>
      <c r="D619" s="1">
        <v>0.0</v>
      </c>
      <c r="E619" s="1"/>
      <c r="F619" s="1"/>
    </row>
    <row r="620" ht="15.75" customHeight="1">
      <c r="A620" s="1" t="s">
        <v>8186</v>
      </c>
      <c r="B620" s="3" t="s">
        <v>8187</v>
      </c>
      <c r="C620" s="1">
        <v>-1.0</v>
      </c>
      <c r="D620" s="1">
        <v>0.0</v>
      </c>
      <c r="E620" s="1"/>
      <c r="F620" s="1"/>
    </row>
    <row r="621" ht="15.75" customHeight="1">
      <c r="A621" s="1" t="s">
        <v>8188</v>
      </c>
      <c r="B621" s="3" t="s">
        <v>8189</v>
      </c>
      <c r="C621" s="1">
        <v>-1.0</v>
      </c>
      <c r="D621" s="1">
        <v>0.0</v>
      </c>
      <c r="E621" s="1"/>
      <c r="F621" s="1"/>
    </row>
    <row r="622" ht="15.75" customHeight="1">
      <c r="A622" s="1" t="s">
        <v>8190</v>
      </c>
      <c r="B622" s="3" t="s">
        <v>8191</v>
      </c>
      <c r="C622" s="1">
        <v>-1.0</v>
      </c>
      <c r="D622" s="1">
        <v>0.0</v>
      </c>
      <c r="E622" s="1"/>
      <c r="F622" s="1"/>
    </row>
    <row r="623" ht="15.75" customHeight="1">
      <c r="A623" s="1" t="s">
        <v>8192</v>
      </c>
      <c r="B623" s="3" t="s">
        <v>8193</v>
      </c>
      <c r="C623" s="1">
        <v>-1.0</v>
      </c>
      <c r="D623" s="1">
        <v>0.0</v>
      </c>
      <c r="E623" s="1"/>
      <c r="F623" s="1"/>
    </row>
    <row r="624" ht="15.75" customHeight="1">
      <c r="A624" s="1" t="s">
        <v>8194</v>
      </c>
      <c r="B624" s="3" t="s">
        <v>8195</v>
      </c>
      <c r="C624" s="1">
        <v>-1.0</v>
      </c>
      <c r="D624" s="1">
        <v>0.0</v>
      </c>
      <c r="E624" s="1"/>
      <c r="F624" s="1"/>
    </row>
    <row r="625" ht="15.75" customHeight="1">
      <c r="A625" s="1" t="s">
        <v>8196</v>
      </c>
      <c r="B625" s="3" t="s">
        <v>8197</v>
      </c>
      <c r="C625" s="1">
        <v>-1.0</v>
      </c>
      <c r="D625" s="1">
        <v>0.0</v>
      </c>
      <c r="E625" s="1"/>
      <c r="F625" s="1"/>
    </row>
    <row r="626" ht="15.75" customHeight="1">
      <c r="A626" s="1" t="s">
        <v>8198</v>
      </c>
      <c r="B626" s="3" t="s">
        <v>8199</v>
      </c>
      <c r="C626" s="1">
        <v>-1.0</v>
      </c>
      <c r="D626" s="1">
        <v>0.0</v>
      </c>
      <c r="E626" s="1"/>
      <c r="F626" s="1"/>
    </row>
    <row r="627" ht="15.75" customHeight="1">
      <c r="A627" s="1" t="s">
        <v>7011</v>
      </c>
      <c r="B627" s="3" t="s">
        <v>8200</v>
      </c>
      <c r="C627" s="1">
        <v>-1.0</v>
      </c>
      <c r="D627" s="1">
        <v>0.0</v>
      </c>
      <c r="E627" s="1"/>
      <c r="F627" s="1"/>
    </row>
    <row r="628" ht="15.75" customHeight="1">
      <c r="A628" s="1" t="s">
        <v>8201</v>
      </c>
      <c r="B628" s="3" t="s">
        <v>8202</v>
      </c>
      <c r="C628" s="1">
        <v>-1.0</v>
      </c>
      <c r="D628" s="1">
        <v>0.0</v>
      </c>
      <c r="E628" s="1"/>
      <c r="F628" s="1"/>
    </row>
    <row r="629" ht="15.75" customHeight="1">
      <c r="A629" s="1" t="s">
        <v>8203</v>
      </c>
      <c r="B629" s="3" t="s">
        <v>8204</v>
      </c>
      <c r="C629" s="1">
        <v>-1.0</v>
      </c>
      <c r="D629" s="1">
        <v>0.0</v>
      </c>
      <c r="E629" s="1"/>
      <c r="F629" s="1"/>
    </row>
    <row r="630" ht="15.75" customHeight="1">
      <c r="A630" s="1" t="s">
        <v>8205</v>
      </c>
      <c r="B630" s="3" t="s">
        <v>8206</v>
      </c>
      <c r="C630" s="1">
        <v>-1.0</v>
      </c>
      <c r="D630" s="1">
        <v>0.0</v>
      </c>
      <c r="E630" s="1"/>
      <c r="F630" s="1"/>
    </row>
    <row r="631" ht="15.75" customHeight="1">
      <c r="A631" s="1" t="s">
        <v>8207</v>
      </c>
      <c r="B631" s="3" t="s">
        <v>8208</v>
      </c>
      <c r="C631" s="1">
        <v>-1.0</v>
      </c>
      <c r="D631" s="1">
        <v>0.0</v>
      </c>
      <c r="E631" s="1"/>
      <c r="F631" s="1"/>
    </row>
    <row r="632" ht="15.75" customHeight="1">
      <c r="A632" s="1" t="s">
        <v>8209</v>
      </c>
      <c r="B632" s="3" t="s">
        <v>8210</v>
      </c>
      <c r="C632" s="1">
        <v>-1.0</v>
      </c>
      <c r="D632" s="1">
        <v>0.0</v>
      </c>
      <c r="E632" s="1"/>
      <c r="F632" s="1"/>
    </row>
    <row r="633" ht="15.75" customHeight="1">
      <c r="A633" s="1" t="s">
        <v>8211</v>
      </c>
      <c r="B633" s="3" t="s">
        <v>8212</v>
      </c>
      <c r="C633" s="1">
        <v>-1.0</v>
      </c>
      <c r="D633" s="1">
        <v>0.0</v>
      </c>
      <c r="E633" s="1"/>
      <c r="F633" s="1"/>
    </row>
    <row r="634" ht="15.75" customHeight="1">
      <c r="A634" s="1" t="s">
        <v>8213</v>
      </c>
      <c r="B634" s="3" t="s">
        <v>8214</v>
      </c>
      <c r="C634" s="1">
        <v>-1.0</v>
      </c>
      <c r="D634" s="1">
        <v>0.0</v>
      </c>
      <c r="E634" s="1"/>
      <c r="F634" s="1"/>
    </row>
    <row r="635" ht="15.75" customHeight="1">
      <c r="A635" s="1" t="s">
        <v>8215</v>
      </c>
      <c r="B635" s="3" t="s">
        <v>8216</v>
      </c>
      <c r="C635" s="1">
        <v>-1.0</v>
      </c>
      <c r="D635" s="1">
        <v>0.0</v>
      </c>
      <c r="E635" s="1"/>
      <c r="F635" s="1"/>
    </row>
    <row r="636" ht="15.75" customHeight="1">
      <c r="A636" s="1" t="s">
        <v>8217</v>
      </c>
      <c r="B636" s="3" t="s">
        <v>8218</v>
      </c>
      <c r="C636" s="1">
        <v>-1.0</v>
      </c>
      <c r="D636" s="1">
        <v>0.0</v>
      </c>
      <c r="E636" s="1"/>
      <c r="F636" s="1"/>
    </row>
    <row r="637" ht="15.75" customHeight="1">
      <c r="A637" s="1" t="s">
        <v>8219</v>
      </c>
      <c r="B637" s="3" t="s">
        <v>8220</v>
      </c>
      <c r="C637" s="1">
        <v>-1.0</v>
      </c>
      <c r="D637" s="1">
        <v>0.0</v>
      </c>
      <c r="E637" s="1"/>
      <c r="F637" s="1"/>
    </row>
    <row r="638" ht="15.75" customHeight="1">
      <c r="A638" s="1" t="s">
        <v>8221</v>
      </c>
      <c r="B638" s="3" t="s">
        <v>8222</v>
      </c>
      <c r="C638" s="1">
        <v>-1.0</v>
      </c>
      <c r="D638" s="1">
        <v>0.0</v>
      </c>
      <c r="E638" s="1"/>
      <c r="F638" s="1"/>
    </row>
    <row r="639" ht="15.75" customHeight="1">
      <c r="A639" s="1" t="s">
        <v>8223</v>
      </c>
      <c r="B639" s="3" t="s">
        <v>8224</v>
      </c>
      <c r="C639" s="1">
        <v>-1.0</v>
      </c>
      <c r="D639" s="1">
        <v>0.0</v>
      </c>
      <c r="E639" s="1"/>
      <c r="F639" s="1"/>
    </row>
    <row r="640" ht="15.75" customHeight="1">
      <c r="A640" s="1" t="s">
        <v>8225</v>
      </c>
      <c r="B640" s="3" t="s">
        <v>8226</v>
      </c>
      <c r="C640" s="1">
        <v>-1.0</v>
      </c>
      <c r="D640" s="1">
        <v>0.0</v>
      </c>
      <c r="E640" s="1"/>
      <c r="F640" s="1"/>
    </row>
    <row r="641" ht="15.75" customHeight="1">
      <c r="A641" s="1" t="s">
        <v>8227</v>
      </c>
      <c r="B641" s="3" t="s">
        <v>8228</v>
      </c>
      <c r="C641" s="1">
        <v>-1.0</v>
      </c>
      <c r="D641" s="1">
        <v>0.0</v>
      </c>
      <c r="E641" s="1"/>
      <c r="F641" s="1"/>
    </row>
    <row r="642" ht="15.75" customHeight="1">
      <c r="A642" s="1" t="s">
        <v>8229</v>
      </c>
      <c r="B642" s="3" t="s">
        <v>8230</v>
      </c>
      <c r="C642" s="1">
        <v>-1.0</v>
      </c>
      <c r="D642" s="1">
        <v>0.0</v>
      </c>
      <c r="E642" s="1"/>
      <c r="F642" s="1"/>
    </row>
    <row r="643" ht="15.75" customHeight="1">
      <c r="A643" s="1" t="s">
        <v>8231</v>
      </c>
      <c r="B643" s="3" t="s">
        <v>8232</v>
      </c>
      <c r="C643" s="1">
        <v>-1.0</v>
      </c>
      <c r="D643" s="1">
        <v>0.0</v>
      </c>
      <c r="E643" s="1"/>
      <c r="F643" s="1"/>
    </row>
    <row r="644" ht="15.75" customHeight="1">
      <c r="A644" s="1" t="s">
        <v>8233</v>
      </c>
      <c r="B644" s="3" t="s">
        <v>8234</v>
      </c>
      <c r="C644" s="1">
        <v>-1.0</v>
      </c>
      <c r="D644" s="1">
        <v>0.0</v>
      </c>
      <c r="E644" s="1"/>
      <c r="F644" s="1"/>
    </row>
    <row r="645" ht="15.75" customHeight="1">
      <c r="A645" s="1" t="s">
        <v>8235</v>
      </c>
      <c r="B645" s="3" t="s">
        <v>8236</v>
      </c>
      <c r="C645" s="1">
        <v>-1.0</v>
      </c>
      <c r="D645" s="1">
        <v>0.0</v>
      </c>
      <c r="E645" s="1"/>
      <c r="F645" s="1"/>
    </row>
    <row r="646" ht="15.75" customHeight="1">
      <c r="A646" s="1" t="s">
        <v>8237</v>
      </c>
      <c r="B646" s="3" t="s">
        <v>8238</v>
      </c>
      <c r="C646" s="1">
        <v>-1.0</v>
      </c>
      <c r="D646" s="1">
        <v>0.0</v>
      </c>
      <c r="E646" s="1"/>
      <c r="F646" s="1"/>
    </row>
    <row r="647" ht="15.75" customHeight="1">
      <c r="A647" s="1" t="s">
        <v>8239</v>
      </c>
      <c r="B647" s="3" t="s">
        <v>8240</v>
      </c>
      <c r="C647" s="1">
        <v>-1.0</v>
      </c>
      <c r="D647" s="1">
        <v>0.0</v>
      </c>
      <c r="E647" s="1"/>
      <c r="F647" s="1"/>
    </row>
    <row r="648" ht="15.75" customHeight="1">
      <c r="A648" s="1" t="s">
        <v>8241</v>
      </c>
      <c r="B648" s="3" t="s">
        <v>8242</v>
      </c>
      <c r="C648" s="1">
        <v>-1.0</v>
      </c>
      <c r="D648" s="1">
        <v>0.0</v>
      </c>
      <c r="E648" s="1"/>
      <c r="F648" s="1"/>
    </row>
    <row r="649" ht="15.75" customHeight="1">
      <c r="A649" s="1" t="s">
        <v>8243</v>
      </c>
      <c r="B649" s="3" t="s">
        <v>8244</v>
      </c>
      <c r="C649" s="1">
        <v>-1.0</v>
      </c>
      <c r="D649" s="1">
        <v>0.0</v>
      </c>
      <c r="E649" s="1"/>
      <c r="F649" s="1"/>
    </row>
    <row r="650" ht="15.75" customHeight="1">
      <c r="A650" s="1" t="s">
        <v>8245</v>
      </c>
      <c r="B650" s="3" t="s">
        <v>8246</v>
      </c>
      <c r="C650" s="1">
        <v>-1.0</v>
      </c>
      <c r="D650" s="1">
        <v>0.0</v>
      </c>
      <c r="E650" s="1"/>
      <c r="F650" s="1"/>
    </row>
    <row r="651" ht="15.75" customHeight="1">
      <c r="A651" s="1" t="s">
        <v>8247</v>
      </c>
      <c r="B651" s="3" t="s">
        <v>8248</v>
      </c>
      <c r="C651" s="1">
        <v>-1.0</v>
      </c>
      <c r="D651" s="1">
        <v>0.0</v>
      </c>
      <c r="E651" s="1"/>
      <c r="F651" s="1"/>
    </row>
    <row r="652" ht="15.75" customHeight="1">
      <c r="A652" s="1" t="s">
        <v>8249</v>
      </c>
      <c r="B652" s="3" t="s">
        <v>8250</v>
      </c>
      <c r="C652" s="1">
        <v>-1.0</v>
      </c>
      <c r="D652" s="1">
        <v>0.0</v>
      </c>
      <c r="E652" s="1"/>
      <c r="F652" s="1"/>
    </row>
    <row r="653" ht="15.75" customHeight="1">
      <c r="A653" s="1" t="s">
        <v>7126</v>
      </c>
      <c r="B653" s="3" t="s">
        <v>8251</v>
      </c>
      <c r="C653" s="1">
        <v>-1.0</v>
      </c>
      <c r="D653" s="1">
        <v>0.0</v>
      </c>
      <c r="E653" s="1"/>
      <c r="F653" s="1"/>
    </row>
    <row r="654" ht="15.75" customHeight="1">
      <c r="A654" s="1" t="s">
        <v>8252</v>
      </c>
      <c r="B654" s="3" t="s">
        <v>8253</v>
      </c>
      <c r="C654" s="1">
        <v>-1.0</v>
      </c>
      <c r="D654" s="1">
        <v>0.0</v>
      </c>
      <c r="E654" s="1"/>
      <c r="F654" s="1"/>
    </row>
    <row r="655" ht="15.75" customHeight="1">
      <c r="A655" s="1" t="s">
        <v>7710</v>
      </c>
      <c r="B655" s="3" t="s">
        <v>8254</v>
      </c>
      <c r="C655" s="1">
        <v>-1.0</v>
      </c>
      <c r="D655" s="1">
        <v>0.0</v>
      </c>
      <c r="E655" s="1"/>
      <c r="F655" s="1"/>
    </row>
    <row r="656" ht="15.75" customHeight="1">
      <c r="A656" s="1" t="s">
        <v>8255</v>
      </c>
      <c r="B656" s="3" t="s">
        <v>8256</v>
      </c>
      <c r="C656" s="1">
        <v>-1.0</v>
      </c>
      <c r="D656" s="1">
        <v>0.0</v>
      </c>
      <c r="E656" s="1"/>
      <c r="F656" s="1"/>
    </row>
    <row r="657" ht="15.75" customHeight="1">
      <c r="A657" s="1" t="s">
        <v>8257</v>
      </c>
      <c r="B657" s="3" t="s">
        <v>8258</v>
      </c>
      <c r="C657" s="1">
        <v>-1.0</v>
      </c>
      <c r="D657" s="1">
        <v>0.0</v>
      </c>
      <c r="E657" s="1"/>
      <c r="F657" s="1"/>
    </row>
    <row r="658" ht="15.75" customHeight="1">
      <c r="A658" s="1" t="s">
        <v>8259</v>
      </c>
      <c r="B658" s="3" t="s">
        <v>8260</v>
      </c>
      <c r="C658" s="1">
        <v>-1.0</v>
      </c>
      <c r="D658" s="1">
        <v>0.0</v>
      </c>
      <c r="E658" s="1"/>
      <c r="F658" s="1"/>
    </row>
    <row r="659" ht="15.75" customHeight="1">
      <c r="A659" s="1" t="s">
        <v>8261</v>
      </c>
      <c r="B659" s="3" t="s">
        <v>8262</v>
      </c>
      <c r="C659" s="1">
        <v>-1.0</v>
      </c>
      <c r="D659" s="1">
        <v>0.0</v>
      </c>
      <c r="E659" s="1"/>
      <c r="F659" s="1"/>
    </row>
    <row r="660" ht="15.75" customHeight="1">
      <c r="A660" s="1" t="s">
        <v>8263</v>
      </c>
      <c r="B660" s="3" t="s">
        <v>8264</v>
      </c>
      <c r="C660" s="1">
        <v>-1.0</v>
      </c>
      <c r="D660" s="1">
        <v>0.0</v>
      </c>
      <c r="E660" s="1"/>
      <c r="F660" s="1"/>
    </row>
    <row r="661" ht="15.75" customHeight="1">
      <c r="A661" s="1" t="s">
        <v>8265</v>
      </c>
      <c r="B661" s="3" t="s">
        <v>8266</v>
      </c>
      <c r="C661" s="1">
        <v>-1.0</v>
      </c>
      <c r="D661" s="1">
        <v>0.0</v>
      </c>
      <c r="E661" s="1"/>
      <c r="F661" s="1"/>
    </row>
    <row r="662" ht="15.75" customHeight="1">
      <c r="A662" s="1" t="s">
        <v>8267</v>
      </c>
      <c r="B662" s="3" t="s">
        <v>8268</v>
      </c>
      <c r="C662" s="1">
        <v>-1.0</v>
      </c>
      <c r="D662" s="1">
        <v>0.0</v>
      </c>
      <c r="E662" s="1"/>
      <c r="F662" s="1"/>
    </row>
    <row r="663" ht="15.75" customHeight="1">
      <c r="A663" s="1" t="s">
        <v>8269</v>
      </c>
      <c r="B663" s="3" t="s">
        <v>8270</v>
      </c>
      <c r="C663" s="1">
        <v>-1.0</v>
      </c>
      <c r="D663" s="1">
        <v>0.0</v>
      </c>
      <c r="E663" s="1"/>
      <c r="F663" s="1"/>
    </row>
    <row r="664" ht="15.75" customHeight="1">
      <c r="A664" s="1" t="s">
        <v>8229</v>
      </c>
      <c r="B664" s="3" t="s">
        <v>8271</v>
      </c>
      <c r="C664" s="1">
        <v>-1.0</v>
      </c>
      <c r="D664" s="1">
        <v>0.0</v>
      </c>
      <c r="E664" s="1"/>
      <c r="F664" s="1"/>
    </row>
    <row r="665" ht="15.75" customHeight="1">
      <c r="A665" s="1" t="s">
        <v>8272</v>
      </c>
      <c r="B665" s="3" t="s">
        <v>8273</v>
      </c>
      <c r="C665" s="1">
        <v>-1.0</v>
      </c>
      <c r="D665" s="1">
        <v>0.0</v>
      </c>
      <c r="E665" s="1"/>
      <c r="F665" s="1"/>
    </row>
    <row r="666" ht="15.75" customHeight="1">
      <c r="A666" s="1" t="s">
        <v>8274</v>
      </c>
      <c r="B666" s="3" t="s">
        <v>8275</v>
      </c>
      <c r="C666" s="1">
        <v>-1.0</v>
      </c>
      <c r="D666" s="1">
        <v>0.0</v>
      </c>
      <c r="E666" s="1"/>
      <c r="F666" s="1"/>
    </row>
    <row r="667" ht="15.75" customHeight="1">
      <c r="A667" s="1" t="s">
        <v>8276</v>
      </c>
      <c r="B667" s="3" t="s">
        <v>8277</v>
      </c>
      <c r="C667" s="1">
        <v>-1.0</v>
      </c>
      <c r="D667" s="1">
        <v>0.0</v>
      </c>
      <c r="E667" s="1"/>
      <c r="F667" s="1"/>
    </row>
    <row r="668" ht="15.75" customHeight="1">
      <c r="A668" s="1" t="s">
        <v>8278</v>
      </c>
      <c r="B668" s="3" t="s">
        <v>8279</v>
      </c>
      <c r="C668" s="1">
        <v>-1.0</v>
      </c>
      <c r="D668" s="1">
        <v>0.0</v>
      </c>
      <c r="E668" s="1"/>
      <c r="F668" s="1"/>
    </row>
    <row r="669" ht="15.75" customHeight="1">
      <c r="A669" s="1" t="s">
        <v>8280</v>
      </c>
      <c r="B669" s="3" t="s">
        <v>8281</v>
      </c>
      <c r="C669" s="1">
        <v>-1.0</v>
      </c>
      <c r="D669" s="1">
        <v>0.0</v>
      </c>
      <c r="E669" s="1"/>
      <c r="F669" s="1"/>
    </row>
    <row r="670" ht="15.75" customHeight="1">
      <c r="A670" s="1" t="s">
        <v>8282</v>
      </c>
      <c r="B670" s="3" t="s">
        <v>8283</v>
      </c>
      <c r="C670" s="1">
        <v>-1.0</v>
      </c>
      <c r="D670" s="1">
        <v>0.0</v>
      </c>
      <c r="E670" s="1"/>
      <c r="F670" s="1"/>
    </row>
    <row r="671" ht="15.75" customHeight="1">
      <c r="A671" s="1" t="s">
        <v>8284</v>
      </c>
      <c r="B671" s="3" t="s">
        <v>8285</v>
      </c>
      <c r="C671" s="1">
        <v>-1.0</v>
      </c>
      <c r="D671" s="1">
        <v>0.0</v>
      </c>
      <c r="E671" s="1"/>
      <c r="F671" s="1"/>
    </row>
    <row r="672" ht="15.75" customHeight="1">
      <c r="A672" s="1" t="s">
        <v>8286</v>
      </c>
      <c r="B672" s="3" t="s">
        <v>8287</v>
      </c>
      <c r="C672" s="1">
        <v>-1.0</v>
      </c>
      <c r="D672" s="1">
        <v>0.0</v>
      </c>
      <c r="E672" s="1"/>
      <c r="F672" s="1"/>
    </row>
    <row r="673" ht="15.75" customHeight="1">
      <c r="A673" s="1" t="s">
        <v>8288</v>
      </c>
      <c r="B673" s="3" t="s">
        <v>8289</v>
      </c>
      <c r="C673" s="1">
        <v>-1.0</v>
      </c>
      <c r="D673" s="1">
        <v>0.0</v>
      </c>
      <c r="E673" s="1"/>
      <c r="F673" s="1"/>
    </row>
    <row r="674" ht="15.75" customHeight="1">
      <c r="A674" s="1" t="s">
        <v>8290</v>
      </c>
      <c r="B674" s="3" t="s">
        <v>8291</v>
      </c>
      <c r="C674" s="1">
        <v>-1.0</v>
      </c>
      <c r="D674" s="1">
        <v>0.0</v>
      </c>
      <c r="E674" s="1"/>
      <c r="F674" s="1"/>
    </row>
    <row r="675" ht="15.75" customHeight="1">
      <c r="A675" s="1" t="s">
        <v>8292</v>
      </c>
      <c r="B675" s="3" t="s">
        <v>8293</v>
      </c>
      <c r="C675" s="1">
        <v>-1.0</v>
      </c>
      <c r="D675" s="1">
        <v>0.0</v>
      </c>
      <c r="E675" s="1"/>
      <c r="F675" s="1"/>
    </row>
    <row r="676" ht="15.75" customHeight="1">
      <c r="A676" s="1" t="s">
        <v>8294</v>
      </c>
      <c r="B676" s="3" t="s">
        <v>8295</v>
      </c>
      <c r="C676" s="1">
        <v>-1.0</v>
      </c>
      <c r="D676" s="1">
        <v>0.0</v>
      </c>
      <c r="E676" s="1"/>
      <c r="F676" s="1"/>
    </row>
    <row r="677" ht="15.75" customHeight="1">
      <c r="A677" s="1" t="s">
        <v>8296</v>
      </c>
      <c r="B677" s="3" t="s">
        <v>8297</v>
      </c>
      <c r="C677" s="1">
        <v>-1.0</v>
      </c>
      <c r="D677" s="1">
        <v>0.0</v>
      </c>
      <c r="E677" s="1"/>
      <c r="F677" s="1"/>
    </row>
    <row r="678" ht="15.75" customHeight="1">
      <c r="A678" s="1" t="s">
        <v>8298</v>
      </c>
      <c r="B678" s="3" t="s">
        <v>8299</v>
      </c>
      <c r="C678" s="1">
        <v>-1.0</v>
      </c>
      <c r="D678" s="1">
        <v>0.0</v>
      </c>
      <c r="E678" s="1"/>
      <c r="F678" s="1"/>
    </row>
    <row r="679" ht="15.75" customHeight="1">
      <c r="A679" s="1" t="s">
        <v>8300</v>
      </c>
      <c r="B679" s="3" t="s">
        <v>8301</v>
      </c>
      <c r="C679" s="1">
        <v>-1.0</v>
      </c>
      <c r="D679" s="1">
        <v>0.0</v>
      </c>
      <c r="E679" s="1"/>
      <c r="F679" s="1"/>
    </row>
    <row r="680" ht="15.75" customHeight="1">
      <c r="A680" s="1" t="s">
        <v>8302</v>
      </c>
      <c r="B680" s="3" t="s">
        <v>8303</v>
      </c>
      <c r="C680" s="1">
        <v>-1.0</v>
      </c>
      <c r="D680" s="1">
        <v>0.0</v>
      </c>
      <c r="E680" s="1"/>
      <c r="F680" s="1"/>
    </row>
    <row r="681" ht="15.75" customHeight="1">
      <c r="A681" s="1" t="s">
        <v>8304</v>
      </c>
      <c r="B681" s="3" t="s">
        <v>8305</v>
      </c>
      <c r="C681" s="1">
        <v>-1.0</v>
      </c>
      <c r="D681" s="1">
        <v>0.0</v>
      </c>
      <c r="E681" s="1"/>
      <c r="F681" s="1"/>
    </row>
    <row r="682" ht="15.75" customHeight="1">
      <c r="A682" s="1" t="s">
        <v>8306</v>
      </c>
      <c r="B682" s="3" t="s">
        <v>8307</v>
      </c>
      <c r="C682" s="1">
        <v>-1.0</v>
      </c>
      <c r="D682" s="1">
        <v>0.0</v>
      </c>
      <c r="E682" s="1"/>
      <c r="F682" s="1"/>
    </row>
    <row r="683" ht="15.75" customHeight="1">
      <c r="A683" s="1" t="s">
        <v>8308</v>
      </c>
      <c r="B683" s="3" t="s">
        <v>8309</v>
      </c>
      <c r="C683" s="1">
        <v>-1.0</v>
      </c>
      <c r="D683" s="1">
        <v>0.0</v>
      </c>
      <c r="E683" s="1"/>
      <c r="F683" s="1"/>
    </row>
    <row r="684" ht="15.75" customHeight="1">
      <c r="A684" s="1" t="s">
        <v>8310</v>
      </c>
      <c r="B684" s="3" t="s">
        <v>8311</v>
      </c>
      <c r="C684" s="1">
        <v>-1.0</v>
      </c>
      <c r="D684" s="1">
        <v>0.0</v>
      </c>
      <c r="E684" s="1"/>
      <c r="F684" s="1"/>
    </row>
    <row r="685" ht="15.75" customHeight="1">
      <c r="A685" s="1" t="s">
        <v>8312</v>
      </c>
      <c r="B685" s="3" t="s">
        <v>8313</v>
      </c>
      <c r="C685" s="1">
        <v>-1.0</v>
      </c>
      <c r="D685" s="1">
        <v>0.0</v>
      </c>
      <c r="E685" s="1"/>
      <c r="F685" s="1"/>
    </row>
    <row r="686" ht="15.75" customHeight="1">
      <c r="A686" s="1" t="s">
        <v>8314</v>
      </c>
      <c r="B686" s="3" t="s">
        <v>8315</v>
      </c>
      <c r="C686" s="1">
        <v>-1.0</v>
      </c>
      <c r="D686" s="1">
        <v>0.0</v>
      </c>
      <c r="E686" s="1"/>
      <c r="F686" s="1"/>
    </row>
    <row r="687" ht="15.75" customHeight="1">
      <c r="A687" s="1" t="s">
        <v>8316</v>
      </c>
      <c r="B687" s="3" t="s">
        <v>8317</v>
      </c>
      <c r="C687" s="1">
        <v>-1.0</v>
      </c>
      <c r="D687" s="1">
        <v>0.0</v>
      </c>
      <c r="E687" s="1"/>
      <c r="F687" s="1"/>
    </row>
    <row r="688" ht="15.75" customHeight="1">
      <c r="A688" s="1" t="s">
        <v>7319</v>
      </c>
      <c r="B688" s="3" t="s">
        <v>8318</v>
      </c>
      <c r="C688" s="1">
        <v>-1.0</v>
      </c>
      <c r="D688" s="1">
        <v>0.0</v>
      </c>
      <c r="E688" s="1"/>
      <c r="F688" s="1"/>
    </row>
    <row r="689" ht="15.75" customHeight="1">
      <c r="A689" s="1" t="s">
        <v>8319</v>
      </c>
      <c r="B689" s="3" t="s">
        <v>8320</v>
      </c>
      <c r="C689" s="1">
        <v>-1.0</v>
      </c>
      <c r="D689" s="1">
        <v>0.0</v>
      </c>
      <c r="E689" s="1"/>
      <c r="F689" s="1"/>
    </row>
    <row r="690" ht="15.75" customHeight="1">
      <c r="A690" s="1" t="s">
        <v>8321</v>
      </c>
      <c r="B690" s="3" t="s">
        <v>8322</v>
      </c>
      <c r="C690" s="1">
        <v>-1.0</v>
      </c>
      <c r="D690" s="1">
        <v>0.0</v>
      </c>
      <c r="E690" s="1"/>
      <c r="F690" s="1"/>
    </row>
    <row r="691" ht="15.75" customHeight="1">
      <c r="A691" s="1" t="s">
        <v>8323</v>
      </c>
      <c r="B691" s="3" t="s">
        <v>8324</v>
      </c>
      <c r="C691" s="1">
        <v>-1.0</v>
      </c>
      <c r="D691" s="1">
        <v>0.0</v>
      </c>
      <c r="E691" s="1"/>
      <c r="F691" s="1"/>
    </row>
    <row r="692" ht="15.75" customHeight="1">
      <c r="A692" s="1" t="s">
        <v>8325</v>
      </c>
      <c r="B692" s="3" t="s">
        <v>8326</v>
      </c>
      <c r="C692" s="1">
        <v>-1.0</v>
      </c>
      <c r="D692" s="1">
        <v>0.0</v>
      </c>
      <c r="E692" s="1"/>
      <c r="F692" s="1"/>
    </row>
    <row r="693" ht="15.75" customHeight="1">
      <c r="A693" s="1" t="s">
        <v>8327</v>
      </c>
      <c r="B693" s="3" t="s">
        <v>8328</v>
      </c>
      <c r="C693" s="1">
        <v>-1.0</v>
      </c>
      <c r="D693" s="1">
        <v>0.0</v>
      </c>
      <c r="E693" s="1"/>
      <c r="F693" s="1"/>
    </row>
    <row r="694" ht="15.75" customHeight="1">
      <c r="A694" s="1" t="s">
        <v>8329</v>
      </c>
      <c r="B694" s="3" t="s">
        <v>8330</v>
      </c>
      <c r="C694" s="1">
        <v>-1.0</v>
      </c>
      <c r="D694" s="1">
        <v>0.0</v>
      </c>
      <c r="E694" s="1"/>
      <c r="F694" s="1"/>
    </row>
    <row r="695" ht="15.75" customHeight="1">
      <c r="A695" s="1" t="s">
        <v>8331</v>
      </c>
      <c r="B695" s="3" t="s">
        <v>8332</v>
      </c>
      <c r="C695" s="1">
        <v>-1.0</v>
      </c>
      <c r="D695" s="1">
        <v>0.0</v>
      </c>
      <c r="E695" s="1"/>
      <c r="F695" s="1"/>
    </row>
    <row r="696" ht="15.75" customHeight="1">
      <c r="A696" s="1" t="s">
        <v>8055</v>
      </c>
      <c r="B696" s="3" t="s">
        <v>8333</v>
      </c>
      <c r="C696" s="1">
        <v>-1.0</v>
      </c>
      <c r="D696" s="1">
        <v>0.0</v>
      </c>
      <c r="E696" s="1"/>
      <c r="F696" s="1"/>
    </row>
    <row r="697" ht="15.75" customHeight="1">
      <c r="A697" s="1" t="s">
        <v>8334</v>
      </c>
      <c r="B697" s="3" t="s">
        <v>8335</v>
      </c>
      <c r="C697" s="1">
        <v>-1.0</v>
      </c>
      <c r="D697" s="1">
        <v>0.0</v>
      </c>
      <c r="E697" s="1"/>
      <c r="F697" s="1"/>
    </row>
    <row r="698" ht="15.75" customHeight="1">
      <c r="A698" s="1" t="s">
        <v>8336</v>
      </c>
      <c r="B698" s="3" t="s">
        <v>8337</v>
      </c>
      <c r="C698" s="1">
        <v>-1.0</v>
      </c>
      <c r="D698" s="1">
        <v>0.0</v>
      </c>
      <c r="E698" s="1"/>
      <c r="F698" s="1"/>
    </row>
    <row r="699" ht="15.75" customHeight="1">
      <c r="A699" s="1" t="s">
        <v>8338</v>
      </c>
      <c r="B699" s="3" t="s">
        <v>8339</v>
      </c>
      <c r="C699" s="1">
        <v>-1.0</v>
      </c>
      <c r="D699" s="1">
        <v>0.0</v>
      </c>
      <c r="E699" s="1"/>
      <c r="F699" s="1"/>
    </row>
    <row r="700" ht="15.75" customHeight="1">
      <c r="A700" s="1" t="s">
        <v>4805</v>
      </c>
      <c r="B700" s="3" t="s">
        <v>8340</v>
      </c>
      <c r="C700" s="1">
        <v>-1.0</v>
      </c>
      <c r="D700" s="1">
        <v>0.0</v>
      </c>
      <c r="E700" s="1"/>
      <c r="F700" s="1"/>
    </row>
    <row r="701" ht="15.75" customHeight="1">
      <c r="A701" s="1" t="s">
        <v>8341</v>
      </c>
      <c r="B701" s="3" t="s">
        <v>8342</v>
      </c>
      <c r="C701" s="1">
        <v>-1.0</v>
      </c>
      <c r="D701" s="1">
        <v>0.0</v>
      </c>
      <c r="E701" s="1"/>
      <c r="F701" s="1"/>
    </row>
    <row r="702" ht="15.75" customHeight="1">
      <c r="A702" s="1" t="s">
        <v>8343</v>
      </c>
      <c r="B702" s="3" t="s">
        <v>8344</v>
      </c>
      <c r="C702" s="1">
        <v>-1.0</v>
      </c>
      <c r="D702" s="1">
        <v>0.0</v>
      </c>
      <c r="E702" s="1"/>
      <c r="F702" s="1"/>
    </row>
    <row r="703" ht="15.75" customHeight="1">
      <c r="A703" s="1" t="s">
        <v>8345</v>
      </c>
      <c r="B703" s="3" t="s">
        <v>8346</v>
      </c>
      <c r="C703" s="1">
        <v>-1.0</v>
      </c>
      <c r="D703" s="1">
        <v>0.0</v>
      </c>
      <c r="E703" s="1"/>
      <c r="F703" s="1"/>
    </row>
    <row r="704" ht="15.75" customHeight="1">
      <c r="A704" s="1" t="s">
        <v>8101</v>
      </c>
      <c r="B704" s="3" t="s">
        <v>8347</v>
      </c>
      <c r="C704" s="1">
        <v>-1.0</v>
      </c>
      <c r="D704" s="1">
        <v>0.0</v>
      </c>
      <c r="E704" s="1"/>
      <c r="F704" s="1"/>
    </row>
    <row r="705" ht="15.75" customHeight="1">
      <c r="A705" s="1" t="s">
        <v>8348</v>
      </c>
      <c r="B705" s="3" t="s">
        <v>8349</v>
      </c>
      <c r="C705" s="1">
        <v>-1.0</v>
      </c>
      <c r="D705" s="1">
        <v>0.0</v>
      </c>
      <c r="E705" s="1"/>
      <c r="F705" s="1"/>
    </row>
    <row r="706" ht="15.75" customHeight="1">
      <c r="A706" s="1" t="s">
        <v>8350</v>
      </c>
      <c r="B706" s="3" t="s">
        <v>8351</v>
      </c>
      <c r="C706" s="1">
        <v>-1.0</v>
      </c>
      <c r="D706" s="1">
        <v>0.0</v>
      </c>
      <c r="E706" s="1"/>
      <c r="F706" s="1"/>
    </row>
    <row r="707" ht="15.75" customHeight="1">
      <c r="A707" s="1" t="s">
        <v>8352</v>
      </c>
      <c r="B707" s="3" t="s">
        <v>8353</v>
      </c>
      <c r="C707" s="1">
        <v>-1.0</v>
      </c>
      <c r="D707" s="1">
        <v>0.0</v>
      </c>
      <c r="E707" s="1"/>
      <c r="F707" s="1"/>
    </row>
    <row r="708" ht="15.75" customHeight="1">
      <c r="A708" s="1" t="s">
        <v>8354</v>
      </c>
      <c r="B708" s="3" t="s">
        <v>8355</v>
      </c>
      <c r="C708" s="1">
        <v>-1.0</v>
      </c>
      <c r="D708" s="1">
        <v>0.0</v>
      </c>
      <c r="E708" s="1"/>
      <c r="F708" s="1"/>
    </row>
    <row r="709" ht="15.75" customHeight="1">
      <c r="A709" s="1" t="s">
        <v>7140</v>
      </c>
      <c r="B709" s="3" t="s">
        <v>8356</v>
      </c>
      <c r="C709" s="1">
        <v>-1.0</v>
      </c>
      <c r="D709" s="1">
        <v>0.0</v>
      </c>
      <c r="E709" s="1"/>
      <c r="F709" s="1"/>
    </row>
    <row r="710" ht="15.75" customHeight="1">
      <c r="A710" s="1" t="s">
        <v>8357</v>
      </c>
      <c r="B710" s="3" t="s">
        <v>8358</v>
      </c>
      <c r="C710" s="1">
        <v>-1.0</v>
      </c>
      <c r="D710" s="1">
        <v>0.0</v>
      </c>
      <c r="E710" s="1"/>
      <c r="F710" s="1"/>
    </row>
    <row r="711" ht="15.75" customHeight="1">
      <c r="A711" s="1" t="s">
        <v>7166</v>
      </c>
      <c r="B711" s="3" t="s">
        <v>8359</v>
      </c>
      <c r="C711" s="1">
        <v>-1.0</v>
      </c>
      <c r="D711" s="1">
        <v>0.0</v>
      </c>
      <c r="E711" s="1"/>
      <c r="F711" s="1"/>
    </row>
    <row r="712" ht="15.75" customHeight="1">
      <c r="A712" s="1" t="s">
        <v>8360</v>
      </c>
      <c r="B712" s="3" t="s">
        <v>8361</v>
      </c>
      <c r="C712" s="1">
        <v>-1.0</v>
      </c>
      <c r="D712" s="1">
        <v>0.0</v>
      </c>
      <c r="E712" s="1"/>
      <c r="F712" s="1"/>
    </row>
    <row r="713" ht="15.75" customHeight="1">
      <c r="A713" s="1" t="s">
        <v>8362</v>
      </c>
      <c r="B713" s="3" t="s">
        <v>8363</v>
      </c>
      <c r="C713" s="1">
        <v>-1.0</v>
      </c>
      <c r="D713" s="1">
        <v>0.0</v>
      </c>
      <c r="E713" s="1"/>
      <c r="F713" s="1"/>
    </row>
    <row r="714" ht="15.75" customHeight="1">
      <c r="A714" s="1" t="s">
        <v>8364</v>
      </c>
      <c r="B714" s="3" t="s">
        <v>8365</v>
      </c>
      <c r="C714" s="1">
        <v>-1.0</v>
      </c>
      <c r="D714" s="1">
        <v>0.0</v>
      </c>
      <c r="E714" s="1"/>
      <c r="F714" s="1"/>
    </row>
    <row r="715" ht="15.75" customHeight="1">
      <c r="A715" s="1" t="s">
        <v>8366</v>
      </c>
      <c r="B715" s="3" t="s">
        <v>8367</v>
      </c>
      <c r="C715" s="1">
        <v>-1.0</v>
      </c>
      <c r="D715" s="1">
        <v>0.0</v>
      </c>
      <c r="E715" s="1"/>
      <c r="F715" s="1"/>
    </row>
    <row r="716" ht="15.75" customHeight="1">
      <c r="A716" s="1" t="s">
        <v>8368</v>
      </c>
      <c r="B716" s="3" t="s">
        <v>8369</v>
      </c>
      <c r="C716" s="1">
        <v>-1.0</v>
      </c>
      <c r="D716" s="1">
        <v>0.0</v>
      </c>
      <c r="E716" s="1"/>
      <c r="F716" s="1"/>
    </row>
    <row r="717" ht="15.75" customHeight="1">
      <c r="A717" s="1" t="s">
        <v>8370</v>
      </c>
      <c r="B717" s="3" t="s">
        <v>8371</v>
      </c>
      <c r="C717" s="1">
        <v>-1.0</v>
      </c>
      <c r="D717" s="1">
        <v>0.0</v>
      </c>
      <c r="E717" s="1"/>
      <c r="F717" s="1"/>
    </row>
    <row r="718" ht="15.75" customHeight="1">
      <c r="A718" s="1" t="s">
        <v>8372</v>
      </c>
      <c r="B718" s="3" t="s">
        <v>8373</v>
      </c>
      <c r="C718" s="1">
        <v>-1.0</v>
      </c>
      <c r="D718" s="1">
        <v>0.0</v>
      </c>
      <c r="E718" s="1"/>
      <c r="F718" s="1"/>
    </row>
    <row r="719" ht="15.75" customHeight="1">
      <c r="A719" s="1" t="s">
        <v>8374</v>
      </c>
      <c r="B719" s="3" t="s">
        <v>8375</v>
      </c>
      <c r="C719" s="1">
        <v>-1.0</v>
      </c>
      <c r="D719" s="1">
        <v>0.0</v>
      </c>
      <c r="E719" s="1"/>
      <c r="F719" s="1"/>
    </row>
    <row r="720" ht="15.75" customHeight="1">
      <c r="A720" s="1" t="s">
        <v>8376</v>
      </c>
      <c r="B720" s="3" t="s">
        <v>8377</v>
      </c>
      <c r="C720" s="1">
        <v>-1.0</v>
      </c>
      <c r="D720" s="1">
        <v>0.0</v>
      </c>
      <c r="E720" s="1"/>
      <c r="F720" s="1"/>
    </row>
    <row r="721" ht="15.75" customHeight="1">
      <c r="A721" s="1" t="s">
        <v>8378</v>
      </c>
      <c r="B721" s="3" t="s">
        <v>8379</v>
      </c>
      <c r="C721" s="1">
        <v>-1.0</v>
      </c>
      <c r="D721" s="1">
        <v>0.0</v>
      </c>
      <c r="E721" s="1"/>
      <c r="F721" s="1"/>
    </row>
    <row r="722" ht="15.75" customHeight="1">
      <c r="A722" s="1" t="s">
        <v>8380</v>
      </c>
      <c r="B722" s="3" t="s">
        <v>8381</v>
      </c>
      <c r="C722" s="1">
        <v>-1.0</v>
      </c>
      <c r="D722" s="1">
        <v>0.0</v>
      </c>
      <c r="E722" s="1"/>
      <c r="F722" s="1"/>
    </row>
    <row r="723" ht="15.75" customHeight="1">
      <c r="A723" s="1" t="s">
        <v>8382</v>
      </c>
      <c r="B723" s="3" t="s">
        <v>8383</v>
      </c>
      <c r="C723" s="1">
        <v>-1.0</v>
      </c>
      <c r="D723" s="1">
        <v>0.0</v>
      </c>
      <c r="E723" s="1"/>
      <c r="F723" s="1"/>
    </row>
    <row r="724" ht="15.75" customHeight="1">
      <c r="A724" s="1" t="s">
        <v>8384</v>
      </c>
      <c r="B724" s="3" t="s">
        <v>8385</v>
      </c>
      <c r="C724" s="1">
        <v>-1.0</v>
      </c>
      <c r="D724" s="1">
        <v>0.0</v>
      </c>
      <c r="E724" s="1"/>
      <c r="F724" s="1"/>
    </row>
    <row r="725" ht="15.75" customHeight="1">
      <c r="A725" s="1" t="s">
        <v>8386</v>
      </c>
      <c r="B725" s="3" t="s">
        <v>8387</v>
      </c>
      <c r="C725" s="1">
        <v>-1.0</v>
      </c>
      <c r="D725" s="1">
        <v>0.0</v>
      </c>
      <c r="E725" s="1"/>
      <c r="F725" s="1"/>
    </row>
    <row r="726" ht="15.75" customHeight="1">
      <c r="A726" s="1" t="s">
        <v>8388</v>
      </c>
      <c r="B726" s="3" t="s">
        <v>8389</v>
      </c>
      <c r="C726" s="1">
        <v>-1.0</v>
      </c>
      <c r="D726" s="1">
        <v>0.0</v>
      </c>
      <c r="E726" s="1"/>
      <c r="F726" s="1"/>
    </row>
    <row r="727" ht="15.75" customHeight="1">
      <c r="A727" s="1" t="s">
        <v>8390</v>
      </c>
      <c r="B727" s="3" t="s">
        <v>8391</v>
      </c>
      <c r="C727" s="1">
        <v>-1.0</v>
      </c>
      <c r="D727" s="1">
        <v>0.0</v>
      </c>
      <c r="E727" s="1"/>
      <c r="F727" s="1"/>
    </row>
    <row r="728" ht="15.75" customHeight="1">
      <c r="A728" s="1" t="s">
        <v>8392</v>
      </c>
      <c r="B728" s="3" t="s">
        <v>8393</v>
      </c>
      <c r="C728" s="1">
        <v>-1.0</v>
      </c>
      <c r="D728" s="1">
        <v>0.0</v>
      </c>
      <c r="E728" s="1"/>
      <c r="F728" s="1"/>
    </row>
    <row r="729" ht="15.75" customHeight="1">
      <c r="A729" s="1" t="s">
        <v>8394</v>
      </c>
      <c r="B729" s="3" t="s">
        <v>8395</v>
      </c>
      <c r="C729" s="1">
        <v>-1.0</v>
      </c>
      <c r="D729" s="1">
        <v>0.0</v>
      </c>
      <c r="E729" s="1"/>
      <c r="F729" s="1"/>
    </row>
    <row r="730" ht="15.75" customHeight="1">
      <c r="A730" s="1" t="s">
        <v>8396</v>
      </c>
      <c r="B730" s="3" t="s">
        <v>8397</v>
      </c>
      <c r="C730" s="1">
        <v>-1.0</v>
      </c>
      <c r="D730" s="1">
        <v>0.0</v>
      </c>
      <c r="E730" s="1"/>
      <c r="F730" s="1"/>
    </row>
    <row r="731" ht="15.75" customHeight="1">
      <c r="A731" s="1" t="s">
        <v>8398</v>
      </c>
      <c r="B731" s="3" t="s">
        <v>8399</v>
      </c>
      <c r="C731" s="1">
        <v>-1.0</v>
      </c>
      <c r="D731" s="1">
        <v>0.0</v>
      </c>
      <c r="E731" s="1"/>
      <c r="F731" s="1"/>
    </row>
    <row r="732" ht="15.75" customHeight="1">
      <c r="A732" s="1" t="s">
        <v>8400</v>
      </c>
      <c r="B732" s="3" t="s">
        <v>8401</v>
      </c>
      <c r="C732" s="1">
        <v>-1.0</v>
      </c>
      <c r="D732" s="1">
        <v>0.0</v>
      </c>
      <c r="E732" s="1"/>
      <c r="F732" s="1"/>
    </row>
    <row r="733" ht="15.75" customHeight="1">
      <c r="A733" s="1" t="s">
        <v>8402</v>
      </c>
      <c r="B733" s="3" t="s">
        <v>8403</v>
      </c>
      <c r="C733" s="1">
        <v>-1.0</v>
      </c>
      <c r="D733" s="1">
        <v>0.0</v>
      </c>
      <c r="E733" s="1"/>
      <c r="F733" s="1"/>
    </row>
    <row r="734" ht="15.75" customHeight="1">
      <c r="A734" s="1" t="s">
        <v>8404</v>
      </c>
      <c r="B734" s="3" t="s">
        <v>8405</v>
      </c>
      <c r="C734" s="1">
        <v>-1.0</v>
      </c>
      <c r="D734" s="1">
        <v>0.0</v>
      </c>
      <c r="E734" s="1"/>
      <c r="F734" s="1"/>
    </row>
    <row r="735" ht="15.75" customHeight="1">
      <c r="A735" s="1" t="s">
        <v>8406</v>
      </c>
      <c r="B735" s="3" t="s">
        <v>8407</v>
      </c>
      <c r="C735" s="1">
        <v>-1.0</v>
      </c>
      <c r="D735" s="1">
        <v>0.0</v>
      </c>
      <c r="E735" s="1"/>
      <c r="F735" s="1"/>
    </row>
    <row r="736" ht="15.75" customHeight="1">
      <c r="A736" s="1" t="s">
        <v>8408</v>
      </c>
      <c r="B736" s="3" t="s">
        <v>8409</v>
      </c>
      <c r="C736" s="1">
        <v>-1.0</v>
      </c>
      <c r="D736" s="1">
        <v>0.0</v>
      </c>
      <c r="E736" s="1"/>
      <c r="F736" s="1"/>
    </row>
    <row r="737" ht="15.75" customHeight="1">
      <c r="A737" s="1" t="s">
        <v>8410</v>
      </c>
      <c r="B737" s="3" t="s">
        <v>8411</v>
      </c>
      <c r="C737" s="1">
        <v>-1.0</v>
      </c>
      <c r="D737" s="1">
        <v>0.0</v>
      </c>
      <c r="E737" s="1"/>
      <c r="F737" s="1"/>
    </row>
    <row r="738" ht="15.75" customHeight="1">
      <c r="A738" s="1" t="s">
        <v>8412</v>
      </c>
      <c r="B738" s="3" t="s">
        <v>8413</v>
      </c>
      <c r="C738" s="1">
        <v>-1.0</v>
      </c>
      <c r="D738" s="1">
        <v>0.0</v>
      </c>
      <c r="E738" s="1"/>
      <c r="F738" s="1"/>
    </row>
    <row r="739" ht="15.75" customHeight="1">
      <c r="A739" s="1" t="s">
        <v>8414</v>
      </c>
      <c r="B739" s="3" t="s">
        <v>8415</v>
      </c>
      <c r="C739" s="1">
        <v>-1.0</v>
      </c>
      <c r="D739" s="1">
        <v>0.0</v>
      </c>
      <c r="E739" s="1"/>
      <c r="F739" s="1"/>
    </row>
    <row r="740" ht="15.75" customHeight="1">
      <c r="A740" s="1" t="s">
        <v>8416</v>
      </c>
      <c r="B740" s="3" t="s">
        <v>8417</v>
      </c>
      <c r="C740" s="1">
        <v>-1.0</v>
      </c>
      <c r="D740" s="1">
        <v>0.0</v>
      </c>
      <c r="E740" s="1"/>
      <c r="F740" s="1"/>
    </row>
    <row r="741" ht="15.75" customHeight="1">
      <c r="A741" s="1" t="s">
        <v>8418</v>
      </c>
      <c r="B741" s="3" t="s">
        <v>8419</v>
      </c>
      <c r="C741" s="1">
        <v>-1.0</v>
      </c>
      <c r="D741" s="1">
        <v>0.0</v>
      </c>
      <c r="E741" s="1"/>
      <c r="F741" s="1"/>
    </row>
    <row r="742" ht="15.75" customHeight="1">
      <c r="A742" s="1" t="s">
        <v>7900</v>
      </c>
      <c r="B742" s="3" t="s">
        <v>8420</v>
      </c>
      <c r="C742" s="1">
        <v>-1.0</v>
      </c>
      <c r="D742" s="1">
        <v>0.0</v>
      </c>
      <c r="E742" s="1"/>
      <c r="F742" s="1"/>
    </row>
    <row r="743" ht="15.75" customHeight="1">
      <c r="A743" s="1" t="s">
        <v>8421</v>
      </c>
      <c r="B743" s="3" t="s">
        <v>8422</v>
      </c>
      <c r="C743" s="1">
        <v>-1.0</v>
      </c>
      <c r="D743" s="1">
        <v>0.0</v>
      </c>
      <c r="E743" s="1"/>
      <c r="F743" s="1"/>
    </row>
    <row r="744" ht="15.75" customHeight="1">
      <c r="A744" s="1" t="s">
        <v>8423</v>
      </c>
      <c r="B744" s="3" t="s">
        <v>8424</v>
      </c>
      <c r="C744" s="1">
        <v>-1.0</v>
      </c>
      <c r="D744" s="1">
        <v>0.0</v>
      </c>
      <c r="E744" s="1"/>
      <c r="F744" s="1"/>
    </row>
    <row r="745" ht="15.75" customHeight="1">
      <c r="A745" s="1" t="s">
        <v>8425</v>
      </c>
      <c r="B745" s="3" t="s">
        <v>8426</v>
      </c>
      <c r="C745" s="1">
        <v>-1.0</v>
      </c>
      <c r="D745" s="1">
        <v>0.0</v>
      </c>
      <c r="E745" s="1"/>
      <c r="F745" s="1"/>
    </row>
    <row r="746" ht="15.75" customHeight="1">
      <c r="A746" s="1" t="s">
        <v>8427</v>
      </c>
      <c r="B746" s="3" t="s">
        <v>8428</v>
      </c>
      <c r="C746" s="1">
        <v>-1.0</v>
      </c>
      <c r="D746" s="1">
        <v>0.0</v>
      </c>
      <c r="E746" s="1"/>
      <c r="F746" s="1"/>
    </row>
    <row r="747" ht="15.75" customHeight="1">
      <c r="A747" s="1" t="s">
        <v>8429</v>
      </c>
      <c r="B747" s="3" t="s">
        <v>8430</v>
      </c>
      <c r="C747" s="1">
        <v>-1.0</v>
      </c>
      <c r="D747" s="1">
        <v>0.0</v>
      </c>
      <c r="E747" s="1"/>
      <c r="F747" s="1"/>
    </row>
    <row r="748" ht="15.75" customHeight="1">
      <c r="A748" s="1" t="s">
        <v>8431</v>
      </c>
      <c r="B748" s="3" t="s">
        <v>8432</v>
      </c>
      <c r="C748" s="1">
        <v>-1.0</v>
      </c>
      <c r="D748" s="1">
        <v>0.0</v>
      </c>
      <c r="E748" s="1"/>
      <c r="F748" s="1"/>
    </row>
    <row r="749" ht="15.75" customHeight="1">
      <c r="A749" s="1" t="s">
        <v>8433</v>
      </c>
      <c r="B749" s="3" t="s">
        <v>8434</v>
      </c>
      <c r="C749" s="1">
        <v>-1.0</v>
      </c>
      <c r="D749" s="1">
        <v>0.0</v>
      </c>
      <c r="E749" s="1"/>
      <c r="F749" s="1"/>
    </row>
    <row r="750" ht="15.75" customHeight="1">
      <c r="A750" s="1" t="s">
        <v>7252</v>
      </c>
      <c r="B750" s="3" t="s">
        <v>8435</v>
      </c>
      <c r="C750" s="1">
        <v>-1.0</v>
      </c>
      <c r="D750" s="1">
        <v>0.0</v>
      </c>
      <c r="E750" s="1"/>
      <c r="F750" s="1"/>
    </row>
    <row r="751" ht="15.75" customHeight="1">
      <c r="A751" s="1" t="s">
        <v>8436</v>
      </c>
      <c r="B751" s="3" t="s">
        <v>8437</v>
      </c>
      <c r="C751" s="1">
        <v>-1.0</v>
      </c>
      <c r="D751" s="1">
        <v>0.0</v>
      </c>
      <c r="E751" s="1"/>
      <c r="F751" s="1"/>
    </row>
    <row r="752" ht="15.75" customHeight="1">
      <c r="A752" s="1" t="s">
        <v>8438</v>
      </c>
      <c r="B752" s="3" t="s">
        <v>8439</v>
      </c>
      <c r="C752" s="1">
        <v>-1.0</v>
      </c>
      <c r="D752" s="1">
        <v>0.0</v>
      </c>
      <c r="E752" s="1"/>
      <c r="F752" s="1"/>
    </row>
    <row r="753" ht="15.75" customHeight="1">
      <c r="A753" s="1" t="s">
        <v>8440</v>
      </c>
      <c r="B753" s="3" t="s">
        <v>8441</v>
      </c>
      <c r="C753" s="1">
        <v>-1.0</v>
      </c>
      <c r="D753" s="1">
        <v>0.0</v>
      </c>
      <c r="E753" s="1"/>
      <c r="F753" s="1"/>
    </row>
    <row r="754" ht="15.75" customHeight="1">
      <c r="A754" s="1" t="s">
        <v>8442</v>
      </c>
      <c r="B754" s="3" t="s">
        <v>8443</v>
      </c>
      <c r="C754" s="1">
        <v>-1.0</v>
      </c>
      <c r="D754" s="1">
        <v>0.0</v>
      </c>
      <c r="E754" s="1"/>
      <c r="F754" s="1"/>
    </row>
    <row r="755" ht="15.75" customHeight="1">
      <c r="A755" s="1" t="s">
        <v>8444</v>
      </c>
      <c r="B755" s="3" t="s">
        <v>8445</v>
      </c>
      <c r="C755" s="1">
        <v>-1.0</v>
      </c>
      <c r="D755" s="1">
        <v>0.0</v>
      </c>
      <c r="E755" s="1"/>
      <c r="F755" s="1"/>
    </row>
    <row r="756" ht="15.75" customHeight="1">
      <c r="A756" s="1" t="s">
        <v>8446</v>
      </c>
      <c r="B756" s="3" t="s">
        <v>8447</v>
      </c>
      <c r="C756" s="1">
        <v>-1.0</v>
      </c>
      <c r="D756" s="1">
        <v>0.0</v>
      </c>
      <c r="E756" s="1"/>
      <c r="F756" s="1"/>
    </row>
    <row r="757" ht="15.75" customHeight="1">
      <c r="A757" s="1" t="s">
        <v>8448</v>
      </c>
      <c r="B757" s="3" t="s">
        <v>8449</v>
      </c>
      <c r="C757" s="1">
        <v>-1.0</v>
      </c>
      <c r="D757" s="1">
        <v>0.0</v>
      </c>
      <c r="E757" s="1"/>
      <c r="F757" s="1"/>
    </row>
    <row r="758" ht="15.75" customHeight="1">
      <c r="A758" s="1" t="s">
        <v>8450</v>
      </c>
      <c r="B758" s="3" t="s">
        <v>8451</v>
      </c>
      <c r="C758" s="1">
        <v>-1.0</v>
      </c>
      <c r="D758" s="1">
        <v>0.0</v>
      </c>
      <c r="E758" s="1"/>
      <c r="F758" s="1"/>
    </row>
    <row r="759" ht="15.75" customHeight="1">
      <c r="A759" s="1" t="s">
        <v>8452</v>
      </c>
      <c r="B759" s="3" t="s">
        <v>8453</v>
      </c>
      <c r="C759" s="1">
        <v>-1.0</v>
      </c>
      <c r="D759" s="1">
        <v>0.0</v>
      </c>
      <c r="E759" s="1"/>
      <c r="F759" s="1"/>
    </row>
    <row r="760" ht="15.75" customHeight="1">
      <c r="A760" s="1" t="s">
        <v>8454</v>
      </c>
      <c r="B760" s="3" t="s">
        <v>8455</v>
      </c>
      <c r="C760" s="1">
        <v>-1.0</v>
      </c>
      <c r="D760" s="1">
        <v>0.0</v>
      </c>
      <c r="E760" s="1"/>
      <c r="F760" s="1"/>
    </row>
    <row r="761" ht="15.75" customHeight="1">
      <c r="A761" s="1" t="s">
        <v>8456</v>
      </c>
      <c r="B761" s="3" t="s">
        <v>8457</v>
      </c>
      <c r="C761" s="1">
        <v>-1.0</v>
      </c>
      <c r="D761" s="1">
        <v>0.0</v>
      </c>
      <c r="E761" s="1"/>
      <c r="F761" s="1"/>
    </row>
    <row r="762" ht="15.75" customHeight="1">
      <c r="A762" s="1" t="s">
        <v>8458</v>
      </c>
      <c r="B762" s="3" t="s">
        <v>8459</v>
      </c>
      <c r="C762" s="1">
        <v>-1.0</v>
      </c>
      <c r="D762" s="1">
        <v>0.0</v>
      </c>
      <c r="E762" s="1"/>
      <c r="F762" s="1"/>
    </row>
    <row r="763" ht="15.75" customHeight="1">
      <c r="A763" s="1" t="s">
        <v>8460</v>
      </c>
      <c r="B763" s="3" t="s">
        <v>8461</v>
      </c>
      <c r="C763" s="1">
        <v>-1.0</v>
      </c>
      <c r="D763" s="1">
        <v>0.0</v>
      </c>
      <c r="E763" s="1"/>
      <c r="F763" s="1"/>
    </row>
    <row r="764" ht="15.75" customHeight="1">
      <c r="A764" s="1" t="s">
        <v>8462</v>
      </c>
      <c r="B764" s="3" t="s">
        <v>8463</v>
      </c>
      <c r="C764" s="1">
        <v>-1.0</v>
      </c>
      <c r="D764" s="1">
        <v>0.0</v>
      </c>
      <c r="E764" s="1"/>
      <c r="F764" s="1"/>
    </row>
    <row r="765" ht="15.75" customHeight="1">
      <c r="A765" s="1" t="s">
        <v>8464</v>
      </c>
      <c r="B765" s="3" t="s">
        <v>8465</v>
      </c>
      <c r="C765" s="1">
        <v>-1.0</v>
      </c>
      <c r="D765" s="1">
        <v>0.0</v>
      </c>
      <c r="E765" s="1"/>
      <c r="F765" s="1"/>
    </row>
    <row r="766" ht="15.75" customHeight="1">
      <c r="A766" s="1" t="s">
        <v>8466</v>
      </c>
      <c r="B766" s="3" t="s">
        <v>8467</v>
      </c>
      <c r="C766" s="1">
        <v>-1.0</v>
      </c>
      <c r="D766" s="1">
        <v>0.0</v>
      </c>
      <c r="E766" s="1"/>
      <c r="F766" s="1"/>
    </row>
    <row r="767" ht="15.75" customHeight="1">
      <c r="A767" s="1" t="s">
        <v>8468</v>
      </c>
      <c r="B767" s="3" t="s">
        <v>8469</v>
      </c>
      <c r="C767" s="1">
        <v>-1.0</v>
      </c>
      <c r="D767" s="1">
        <v>0.0</v>
      </c>
      <c r="E767" s="1"/>
      <c r="F767" s="1"/>
    </row>
    <row r="768" ht="15.75" customHeight="1">
      <c r="A768" s="1" t="s">
        <v>8470</v>
      </c>
      <c r="B768" s="3" t="s">
        <v>8471</v>
      </c>
      <c r="C768" s="1">
        <v>-1.0</v>
      </c>
      <c r="D768" s="1">
        <v>0.0</v>
      </c>
      <c r="E768" s="1"/>
      <c r="F768" s="1"/>
    </row>
    <row r="769" ht="15.75" customHeight="1">
      <c r="A769" s="1" t="s">
        <v>8472</v>
      </c>
      <c r="B769" s="3" t="s">
        <v>8473</v>
      </c>
      <c r="C769" s="1">
        <v>-1.0</v>
      </c>
      <c r="D769" s="1">
        <v>0.0</v>
      </c>
      <c r="E769" s="1"/>
      <c r="F769" s="1"/>
    </row>
    <row r="770" ht="15.75" customHeight="1">
      <c r="A770" s="1" t="s">
        <v>8474</v>
      </c>
      <c r="B770" s="3" t="s">
        <v>8475</v>
      </c>
      <c r="C770" s="1">
        <v>-1.0</v>
      </c>
      <c r="D770" s="1">
        <v>0.0</v>
      </c>
      <c r="E770" s="1"/>
      <c r="F770" s="1"/>
    </row>
    <row r="771" ht="15.75" customHeight="1">
      <c r="A771" s="1" t="s">
        <v>8476</v>
      </c>
      <c r="B771" s="3" t="s">
        <v>8477</v>
      </c>
      <c r="C771" s="1">
        <v>-1.0</v>
      </c>
      <c r="D771" s="1">
        <v>0.0</v>
      </c>
      <c r="E771" s="1"/>
      <c r="F771" s="1"/>
    </row>
    <row r="772" ht="15.75" customHeight="1">
      <c r="A772" s="1" t="s">
        <v>8478</v>
      </c>
      <c r="B772" s="3" t="s">
        <v>8479</v>
      </c>
      <c r="C772" s="1">
        <v>-1.0</v>
      </c>
      <c r="D772" s="1">
        <v>0.0</v>
      </c>
      <c r="E772" s="1"/>
      <c r="F772" s="1"/>
    </row>
    <row r="773" ht="15.75" customHeight="1">
      <c r="A773" s="1" t="s">
        <v>8480</v>
      </c>
      <c r="B773" s="3" t="s">
        <v>8481</v>
      </c>
      <c r="C773" s="1">
        <v>-1.0</v>
      </c>
      <c r="D773" s="1">
        <v>0.0</v>
      </c>
      <c r="E773" s="1"/>
      <c r="F773" s="1"/>
    </row>
    <row r="774" ht="15.75" customHeight="1">
      <c r="A774" s="1" t="s">
        <v>8482</v>
      </c>
      <c r="B774" s="3" t="s">
        <v>8483</v>
      </c>
      <c r="C774" s="1">
        <v>-1.0</v>
      </c>
      <c r="D774" s="1">
        <v>0.0</v>
      </c>
      <c r="E774" s="1"/>
      <c r="F774" s="1"/>
    </row>
    <row r="775" ht="15.75" customHeight="1">
      <c r="A775" s="1" t="s">
        <v>8484</v>
      </c>
      <c r="B775" s="3" t="s">
        <v>8485</v>
      </c>
      <c r="C775" s="1">
        <v>-1.0</v>
      </c>
      <c r="D775" s="1">
        <v>0.0</v>
      </c>
      <c r="E775" s="1"/>
      <c r="F775" s="1"/>
    </row>
    <row r="776" ht="15.75" customHeight="1">
      <c r="A776" s="1" t="s">
        <v>8486</v>
      </c>
      <c r="B776" s="3" t="s">
        <v>8487</v>
      </c>
      <c r="C776" s="1">
        <v>-1.0</v>
      </c>
      <c r="D776" s="1">
        <v>0.0</v>
      </c>
      <c r="E776" s="1"/>
      <c r="F776" s="1"/>
    </row>
    <row r="777" ht="15.75" customHeight="1">
      <c r="A777" s="1" t="s">
        <v>8488</v>
      </c>
      <c r="B777" s="3" t="s">
        <v>8489</v>
      </c>
      <c r="C777" s="1">
        <v>-1.0</v>
      </c>
      <c r="D777" s="1">
        <v>0.0</v>
      </c>
      <c r="E777" s="1"/>
      <c r="F777" s="1"/>
    </row>
    <row r="778" ht="15.75" customHeight="1">
      <c r="A778" s="1" t="s">
        <v>8490</v>
      </c>
      <c r="B778" s="3" t="s">
        <v>8491</v>
      </c>
      <c r="C778" s="1">
        <v>-1.0</v>
      </c>
      <c r="D778" s="1">
        <v>0.0</v>
      </c>
      <c r="E778" s="1"/>
      <c r="F778" s="1"/>
    </row>
    <row r="779" ht="15.75" customHeight="1">
      <c r="A779" s="1" t="s">
        <v>8492</v>
      </c>
      <c r="B779" s="3" t="s">
        <v>8493</v>
      </c>
      <c r="C779" s="1">
        <v>-1.0</v>
      </c>
      <c r="D779" s="1">
        <v>0.0</v>
      </c>
      <c r="E779" s="1"/>
      <c r="F779" s="1"/>
    </row>
    <row r="780" ht="15.75" customHeight="1">
      <c r="A780" s="1" t="s">
        <v>8494</v>
      </c>
      <c r="B780" s="3" t="s">
        <v>8495</v>
      </c>
      <c r="C780" s="1">
        <v>-1.0</v>
      </c>
      <c r="D780" s="1">
        <v>0.0</v>
      </c>
      <c r="E780" s="1"/>
      <c r="F780" s="1"/>
    </row>
    <row r="781" ht="15.75" customHeight="1">
      <c r="A781" s="1" t="s">
        <v>8496</v>
      </c>
      <c r="B781" s="3" t="s">
        <v>8497</v>
      </c>
      <c r="C781" s="1">
        <v>-1.0</v>
      </c>
      <c r="D781" s="1">
        <v>0.0</v>
      </c>
      <c r="E781" s="1"/>
      <c r="F781" s="1"/>
    </row>
    <row r="782" ht="15.75" customHeight="1">
      <c r="A782" s="1" t="s">
        <v>8498</v>
      </c>
      <c r="B782" s="3" t="s">
        <v>8499</v>
      </c>
      <c r="C782" s="1">
        <v>-1.0</v>
      </c>
      <c r="D782" s="1">
        <v>0.0</v>
      </c>
      <c r="E782" s="1"/>
      <c r="F782" s="1"/>
    </row>
    <row r="783" ht="15.75" customHeight="1">
      <c r="A783" s="1" t="s">
        <v>8500</v>
      </c>
      <c r="B783" s="3" t="s">
        <v>8501</v>
      </c>
      <c r="C783" s="1">
        <v>-1.0</v>
      </c>
      <c r="D783" s="1">
        <v>0.0</v>
      </c>
      <c r="E783" s="1"/>
      <c r="F783" s="1"/>
    </row>
    <row r="784" ht="15.75" customHeight="1">
      <c r="A784" s="1" t="s">
        <v>8502</v>
      </c>
      <c r="B784" s="3" t="s">
        <v>8503</v>
      </c>
      <c r="C784" s="1">
        <v>-1.0</v>
      </c>
      <c r="D784" s="1">
        <v>0.0</v>
      </c>
      <c r="E784" s="1"/>
      <c r="F784" s="1"/>
    </row>
    <row r="785" ht="15.75" customHeight="1">
      <c r="A785" s="1" t="s">
        <v>8504</v>
      </c>
      <c r="B785" s="3" t="s">
        <v>8505</v>
      </c>
      <c r="C785" s="1">
        <v>-1.0</v>
      </c>
      <c r="D785" s="1">
        <v>0.0</v>
      </c>
      <c r="E785" s="1"/>
      <c r="F785" s="1"/>
    </row>
    <row r="786" ht="15.75" customHeight="1">
      <c r="A786" s="1" t="s">
        <v>8506</v>
      </c>
      <c r="B786" s="3" t="s">
        <v>8507</v>
      </c>
      <c r="C786" s="1">
        <v>-1.0</v>
      </c>
      <c r="D786" s="1">
        <v>0.0</v>
      </c>
      <c r="E786" s="1"/>
      <c r="F786" s="1"/>
    </row>
    <row r="787" ht="15.75" customHeight="1">
      <c r="A787" s="1" t="s">
        <v>8508</v>
      </c>
      <c r="B787" s="3" t="s">
        <v>8509</v>
      </c>
      <c r="C787" s="1">
        <v>-1.0</v>
      </c>
      <c r="D787" s="1">
        <v>0.0</v>
      </c>
      <c r="E787" s="1"/>
      <c r="F787" s="1"/>
    </row>
    <row r="788" ht="15.75" customHeight="1">
      <c r="A788" s="1" t="s">
        <v>8510</v>
      </c>
      <c r="B788" s="3" t="s">
        <v>8511</v>
      </c>
      <c r="C788" s="1">
        <v>-1.0</v>
      </c>
      <c r="D788" s="1">
        <v>0.0</v>
      </c>
      <c r="E788" s="1"/>
      <c r="F788" s="1"/>
    </row>
    <row r="789" ht="15.75" customHeight="1">
      <c r="A789" s="1" t="s">
        <v>8512</v>
      </c>
      <c r="B789" s="3" t="s">
        <v>8513</v>
      </c>
      <c r="C789" s="1">
        <v>-1.0</v>
      </c>
      <c r="D789" s="1">
        <v>0.0</v>
      </c>
      <c r="E789" s="1"/>
      <c r="F789" s="1"/>
    </row>
    <row r="790" ht="15.75" customHeight="1">
      <c r="A790" s="1" t="s">
        <v>8514</v>
      </c>
      <c r="B790" s="3" t="s">
        <v>8515</v>
      </c>
      <c r="C790" s="1">
        <v>-1.0</v>
      </c>
      <c r="D790" s="1">
        <v>0.0</v>
      </c>
      <c r="E790" s="1"/>
      <c r="F790" s="1"/>
    </row>
    <row r="791" ht="15.75" customHeight="1">
      <c r="A791" s="1" t="s">
        <v>8516</v>
      </c>
      <c r="B791" s="3" t="s">
        <v>8517</v>
      </c>
      <c r="C791" s="1">
        <v>-1.0</v>
      </c>
      <c r="D791" s="1">
        <v>0.0</v>
      </c>
      <c r="E791" s="1"/>
      <c r="F791" s="1"/>
    </row>
    <row r="792" ht="15.75" customHeight="1">
      <c r="A792" s="1" t="s">
        <v>8518</v>
      </c>
      <c r="B792" s="3" t="s">
        <v>8519</v>
      </c>
      <c r="C792" s="1">
        <v>-1.0</v>
      </c>
      <c r="D792" s="1">
        <v>0.0</v>
      </c>
      <c r="E792" s="1"/>
      <c r="F792" s="1"/>
    </row>
    <row r="793" ht="15.75" customHeight="1">
      <c r="A793" s="1" t="s">
        <v>8520</v>
      </c>
      <c r="B793" s="3" t="s">
        <v>8521</v>
      </c>
      <c r="C793" s="1">
        <v>-1.0</v>
      </c>
      <c r="D793" s="1">
        <v>0.0</v>
      </c>
      <c r="E793" s="1"/>
      <c r="F793" s="1"/>
    </row>
    <row r="794" ht="15.75" customHeight="1">
      <c r="A794" s="1" t="s">
        <v>7011</v>
      </c>
      <c r="B794" s="3" t="s">
        <v>8522</v>
      </c>
      <c r="C794" s="1">
        <v>-1.0</v>
      </c>
      <c r="D794" s="1">
        <v>0.0</v>
      </c>
      <c r="E794" s="1"/>
      <c r="F794" s="1"/>
    </row>
    <row r="795" ht="15.75" customHeight="1">
      <c r="A795" s="1" t="s">
        <v>8523</v>
      </c>
      <c r="B795" s="3" t="s">
        <v>8524</v>
      </c>
      <c r="C795" s="1">
        <v>-1.0</v>
      </c>
      <c r="D795" s="1">
        <v>0.0</v>
      </c>
      <c r="E795" s="1"/>
      <c r="F795" s="1"/>
    </row>
    <row r="796" ht="15.75" customHeight="1">
      <c r="A796" s="1" t="s">
        <v>8525</v>
      </c>
      <c r="B796" s="3" t="s">
        <v>8526</v>
      </c>
      <c r="C796" s="1">
        <v>-1.0</v>
      </c>
      <c r="D796" s="1">
        <v>0.0</v>
      </c>
      <c r="E796" s="1"/>
      <c r="F796" s="1"/>
    </row>
    <row r="797" ht="15.75" customHeight="1">
      <c r="A797" s="1" t="s">
        <v>8527</v>
      </c>
      <c r="B797" s="3" t="s">
        <v>8528</v>
      </c>
      <c r="C797" s="1">
        <v>-1.0</v>
      </c>
      <c r="D797" s="1">
        <v>0.0</v>
      </c>
      <c r="E797" s="1"/>
      <c r="F797" s="1"/>
    </row>
    <row r="798" ht="15.75" customHeight="1">
      <c r="A798" s="1" t="s">
        <v>8529</v>
      </c>
      <c r="B798" s="3" t="s">
        <v>8530</v>
      </c>
      <c r="C798" s="1">
        <v>-1.0</v>
      </c>
      <c r="D798" s="1">
        <v>0.0</v>
      </c>
      <c r="E798" s="1"/>
      <c r="F798" s="1"/>
    </row>
    <row r="799" ht="15.75" customHeight="1">
      <c r="A799" s="1" t="s">
        <v>7645</v>
      </c>
      <c r="B799" s="3" t="s">
        <v>8531</v>
      </c>
      <c r="C799" s="1">
        <v>-1.0</v>
      </c>
      <c r="D799" s="1">
        <v>0.0</v>
      </c>
      <c r="E799" s="1"/>
      <c r="F799" s="1"/>
    </row>
    <row r="800" ht="15.75" customHeight="1">
      <c r="A800" s="1" t="s">
        <v>8532</v>
      </c>
      <c r="B800" s="3" t="s">
        <v>8533</v>
      </c>
      <c r="C800" s="1">
        <v>-1.0</v>
      </c>
      <c r="D800" s="1">
        <v>0.0</v>
      </c>
      <c r="E800" s="1"/>
      <c r="F800" s="1"/>
    </row>
    <row r="801" ht="15.75" customHeight="1">
      <c r="A801" s="1" t="s">
        <v>8534</v>
      </c>
      <c r="B801" s="3" t="s">
        <v>8535</v>
      </c>
      <c r="C801" s="1">
        <v>-1.0</v>
      </c>
      <c r="D801" s="1">
        <v>0.0</v>
      </c>
      <c r="E801" s="1"/>
      <c r="F801" s="1"/>
    </row>
    <row r="802" ht="15.75" customHeight="1">
      <c r="A802" s="1" t="s">
        <v>8536</v>
      </c>
      <c r="B802" s="3" t="s">
        <v>8537</v>
      </c>
      <c r="C802" s="1">
        <v>-1.0</v>
      </c>
      <c r="D802" s="1">
        <v>0.0</v>
      </c>
      <c r="E802" s="1"/>
      <c r="F802" s="1"/>
    </row>
    <row r="803" ht="15.75" customHeight="1">
      <c r="A803" s="1" t="s">
        <v>8538</v>
      </c>
      <c r="B803" s="3" t="s">
        <v>8539</v>
      </c>
      <c r="C803" s="1">
        <v>-1.0</v>
      </c>
      <c r="D803" s="1">
        <v>0.0</v>
      </c>
      <c r="E803" s="1"/>
      <c r="F803" s="1"/>
    </row>
    <row r="804" ht="15.75" customHeight="1">
      <c r="A804" s="1" t="s">
        <v>8540</v>
      </c>
      <c r="B804" s="3" t="s">
        <v>8541</v>
      </c>
      <c r="C804" s="1">
        <v>-1.0</v>
      </c>
      <c r="D804" s="1">
        <v>0.0</v>
      </c>
      <c r="E804" s="1"/>
      <c r="F804" s="1"/>
    </row>
    <row r="805" ht="15.75" customHeight="1">
      <c r="A805" s="1" t="s">
        <v>8542</v>
      </c>
      <c r="B805" s="3" t="s">
        <v>8543</v>
      </c>
      <c r="C805" s="1">
        <v>-1.0</v>
      </c>
      <c r="D805" s="1">
        <v>0.0</v>
      </c>
      <c r="E805" s="1"/>
      <c r="F805" s="1"/>
    </row>
    <row r="806" ht="15.75" customHeight="1">
      <c r="A806" s="1" t="s">
        <v>8544</v>
      </c>
      <c r="B806" s="3" t="s">
        <v>8545</v>
      </c>
      <c r="C806" s="1">
        <v>-1.0</v>
      </c>
      <c r="D806" s="1">
        <v>0.0</v>
      </c>
      <c r="E806" s="1"/>
      <c r="F806" s="1"/>
    </row>
    <row r="807" ht="15.75" customHeight="1">
      <c r="A807" s="1" t="s">
        <v>8546</v>
      </c>
      <c r="B807" s="3" t="s">
        <v>8547</v>
      </c>
      <c r="C807" s="1">
        <v>-1.0</v>
      </c>
      <c r="D807" s="1">
        <v>0.0</v>
      </c>
      <c r="E807" s="1"/>
      <c r="F807" s="1"/>
    </row>
    <row r="808" ht="15.75" customHeight="1">
      <c r="A808" s="1" t="s">
        <v>8548</v>
      </c>
      <c r="B808" s="3" t="s">
        <v>8549</v>
      </c>
      <c r="C808" s="1">
        <v>-1.0</v>
      </c>
      <c r="D808" s="1">
        <v>0.0</v>
      </c>
      <c r="E808" s="1"/>
      <c r="F808" s="1"/>
    </row>
    <row r="809" ht="15.75" customHeight="1">
      <c r="A809" s="1" t="s">
        <v>8550</v>
      </c>
      <c r="B809" s="3" t="s">
        <v>8551</v>
      </c>
      <c r="C809" s="1">
        <v>-1.0</v>
      </c>
      <c r="D809" s="1">
        <v>0.0</v>
      </c>
      <c r="E809" s="1"/>
      <c r="F809" s="1"/>
    </row>
    <row r="810" ht="15.75" customHeight="1">
      <c r="A810" s="1" t="s">
        <v>8552</v>
      </c>
      <c r="B810" s="3" t="s">
        <v>8553</v>
      </c>
      <c r="C810" s="1">
        <v>-1.0</v>
      </c>
      <c r="D810" s="1">
        <v>0.0</v>
      </c>
      <c r="E810" s="1"/>
      <c r="F810" s="1"/>
    </row>
    <row r="811" ht="15.75" customHeight="1">
      <c r="A811" s="1" t="s">
        <v>7580</v>
      </c>
      <c r="B811" s="3" t="s">
        <v>8554</v>
      </c>
      <c r="C811" s="1">
        <v>-1.0</v>
      </c>
      <c r="D811" s="1">
        <v>0.0</v>
      </c>
      <c r="E811" s="1"/>
      <c r="F811" s="1"/>
    </row>
    <row r="812" ht="15.75" customHeight="1">
      <c r="A812" s="1" t="s">
        <v>8555</v>
      </c>
      <c r="B812" s="3" t="s">
        <v>8556</v>
      </c>
      <c r="C812" s="1">
        <v>-1.0</v>
      </c>
      <c r="D812" s="1">
        <v>0.0</v>
      </c>
      <c r="E812" s="1"/>
      <c r="F812" s="1"/>
    </row>
    <row r="813" ht="15.75" customHeight="1">
      <c r="A813" s="1" t="s">
        <v>8557</v>
      </c>
      <c r="B813" s="3" t="s">
        <v>8558</v>
      </c>
      <c r="C813" s="1">
        <v>-1.0</v>
      </c>
      <c r="D813" s="1">
        <v>0.0</v>
      </c>
      <c r="E813" s="1"/>
      <c r="F813" s="1"/>
    </row>
    <row r="814" ht="15.75" customHeight="1">
      <c r="A814" s="1" t="s">
        <v>8559</v>
      </c>
      <c r="B814" s="3" t="s">
        <v>8560</v>
      </c>
      <c r="C814" s="1">
        <v>-1.0</v>
      </c>
      <c r="D814" s="1">
        <v>0.0</v>
      </c>
      <c r="E814" s="1"/>
      <c r="F814" s="1"/>
    </row>
    <row r="815" ht="15.75" customHeight="1">
      <c r="A815" s="1" t="s">
        <v>8561</v>
      </c>
      <c r="B815" s="3" t="s">
        <v>8562</v>
      </c>
      <c r="C815" s="1">
        <v>-1.0</v>
      </c>
      <c r="D815" s="1">
        <v>0.0</v>
      </c>
      <c r="E815" s="1"/>
      <c r="F815" s="1"/>
    </row>
    <row r="816" ht="15.75" customHeight="1">
      <c r="A816" s="1" t="s">
        <v>8563</v>
      </c>
      <c r="B816" s="3" t="s">
        <v>8564</v>
      </c>
      <c r="C816" s="1">
        <v>-1.0</v>
      </c>
      <c r="D816" s="1">
        <v>0.0</v>
      </c>
      <c r="E816" s="1"/>
      <c r="F816" s="1"/>
    </row>
    <row r="817" ht="15.75" customHeight="1">
      <c r="A817" s="1" t="s">
        <v>8565</v>
      </c>
      <c r="B817" s="3" t="s">
        <v>8566</v>
      </c>
      <c r="C817" s="1">
        <v>-1.0</v>
      </c>
      <c r="D817" s="1">
        <v>0.0</v>
      </c>
      <c r="E817" s="1"/>
      <c r="F817" s="1"/>
    </row>
    <row r="818" ht="15.75" customHeight="1">
      <c r="A818" s="1" t="s">
        <v>8567</v>
      </c>
      <c r="B818" s="3" t="s">
        <v>8568</v>
      </c>
      <c r="C818" s="1">
        <v>-1.0</v>
      </c>
      <c r="D818" s="1">
        <v>0.0</v>
      </c>
      <c r="E818" s="1"/>
      <c r="F818" s="1"/>
    </row>
    <row r="819" ht="15.75" customHeight="1">
      <c r="A819" s="1" t="s">
        <v>7166</v>
      </c>
      <c r="B819" s="3" t="s">
        <v>8569</v>
      </c>
      <c r="C819" s="1">
        <v>-1.0</v>
      </c>
      <c r="D819" s="1">
        <v>0.0</v>
      </c>
      <c r="E819" s="1"/>
      <c r="F819" s="1"/>
    </row>
    <row r="820" ht="15.75" customHeight="1">
      <c r="A820" s="1" t="s">
        <v>8570</v>
      </c>
      <c r="B820" s="3" t="s">
        <v>8571</v>
      </c>
      <c r="C820" s="1">
        <v>-1.0</v>
      </c>
      <c r="D820" s="1">
        <v>0.0</v>
      </c>
      <c r="E820" s="1"/>
      <c r="F820" s="1"/>
    </row>
    <row r="821" ht="15.75" customHeight="1">
      <c r="A821" s="1" t="s">
        <v>8572</v>
      </c>
      <c r="B821" s="3" t="s">
        <v>8573</v>
      </c>
      <c r="C821" s="1">
        <v>-1.0</v>
      </c>
      <c r="D821" s="1">
        <v>0.0</v>
      </c>
      <c r="E821" s="1"/>
      <c r="F821" s="1"/>
    </row>
    <row r="822" ht="15.75" customHeight="1">
      <c r="A822" s="1" t="s">
        <v>8574</v>
      </c>
      <c r="B822" s="3" t="s">
        <v>8575</v>
      </c>
      <c r="C822" s="1">
        <v>-1.0</v>
      </c>
      <c r="D822" s="1">
        <v>0.0</v>
      </c>
      <c r="E822" s="1"/>
      <c r="F822" s="1"/>
    </row>
    <row r="823" ht="15.75" customHeight="1">
      <c r="A823" s="1" t="s">
        <v>8576</v>
      </c>
      <c r="B823" s="3" t="s">
        <v>8577</v>
      </c>
      <c r="C823" s="1">
        <v>-1.0</v>
      </c>
      <c r="D823" s="1">
        <v>0.0</v>
      </c>
      <c r="E823" s="1"/>
      <c r="F823" s="1"/>
    </row>
    <row r="824" ht="15.75" customHeight="1">
      <c r="A824" s="1" t="s">
        <v>7038</v>
      </c>
      <c r="B824" s="3" t="s">
        <v>8578</v>
      </c>
      <c r="C824" s="1">
        <v>-1.0</v>
      </c>
      <c r="D824" s="1">
        <v>0.0</v>
      </c>
      <c r="E824" s="1"/>
      <c r="F824" s="1"/>
    </row>
    <row r="825" ht="15.75" customHeight="1">
      <c r="A825" s="1" t="s">
        <v>8579</v>
      </c>
      <c r="B825" s="3" t="s">
        <v>8580</v>
      </c>
      <c r="C825" s="1">
        <v>-1.0</v>
      </c>
      <c r="D825" s="1">
        <v>0.0</v>
      </c>
      <c r="E825" s="1"/>
      <c r="F825" s="1"/>
    </row>
    <row r="826" ht="15.75" customHeight="1">
      <c r="A826" s="1" t="s">
        <v>8581</v>
      </c>
      <c r="B826" s="3" t="s">
        <v>8582</v>
      </c>
      <c r="C826" s="1">
        <v>-1.0</v>
      </c>
      <c r="D826" s="1">
        <v>0.0</v>
      </c>
      <c r="E826" s="1"/>
      <c r="F826" s="1"/>
    </row>
    <row r="827" ht="15.75" customHeight="1">
      <c r="A827" s="1" t="s">
        <v>8583</v>
      </c>
      <c r="B827" s="3" t="s">
        <v>8584</v>
      </c>
      <c r="C827" s="1">
        <v>-1.0</v>
      </c>
      <c r="D827" s="1">
        <v>0.0</v>
      </c>
      <c r="E827" s="1"/>
      <c r="F827" s="1"/>
    </row>
    <row r="828" ht="15.75" customHeight="1">
      <c r="A828" s="1" t="s">
        <v>8585</v>
      </c>
      <c r="B828" s="3" t="s">
        <v>8586</v>
      </c>
      <c r="C828" s="1">
        <v>-1.0</v>
      </c>
      <c r="D828" s="1">
        <v>0.0</v>
      </c>
      <c r="E828" s="1"/>
      <c r="F828" s="1"/>
    </row>
    <row r="829" ht="15.75" customHeight="1">
      <c r="A829" s="1" t="s">
        <v>8587</v>
      </c>
      <c r="B829" s="3" t="s">
        <v>8588</v>
      </c>
      <c r="C829" s="1">
        <v>-1.0</v>
      </c>
      <c r="D829" s="1">
        <v>0.0</v>
      </c>
      <c r="E829" s="1"/>
      <c r="F829" s="1"/>
    </row>
    <row r="830" ht="15.75" customHeight="1">
      <c r="A830" s="1" t="s">
        <v>8589</v>
      </c>
      <c r="B830" s="3" t="s">
        <v>8590</v>
      </c>
      <c r="C830" s="1">
        <v>-1.0</v>
      </c>
      <c r="D830" s="1">
        <v>0.0</v>
      </c>
      <c r="E830" s="1"/>
      <c r="F830" s="1"/>
    </row>
    <row r="831" ht="15.75" customHeight="1">
      <c r="A831" s="1" t="s">
        <v>8591</v>
      </c>
      <c r="B831" s="3" t="s">
        <v>8592</v>
      </c>
      <c r="C831" s="1">
        <v>-1.0</v>
      </c>
      <c r="D831" s="1">
        <v>0.0</v>
      </c>
      <c r="E831" s="1"/>
      <c r="F831" s="1"/>
    </row>
    <row r="832" ht="15.75" customHeight="1">
      <c r="A832" s="1" t="s">
        <v>7882</v>
      </c>
      <c r="B832" s="3" t="s">
        <v>8593</v>
      </c>
      <c r="C832" s="1">
        <v>-1.0</v>
      </c>
      <c r="D832" s="1">
        <v>0.0</v>
      </c>
      <c r="E832" s="1"/>
      <c r="F832" s="1"/>
    </row>
    <row r="833" ht="15.75" customHeight="1">
      <c r="A833" s="1" t="s">
        <v>7880</v>
      </c>
      <c r="B833" s="3" t="s">
        <v>8594</v>
      </c>
      <c r="C833" s="1">
        <v>-1.0</v>
      </c>
      <c r="D833" s="1">
        <v>0.0</v>
      </c>
      <c r="E833" s="1"/>
      <c r="F833" s="1"/>
    </row>
    <row r="834" ht="15.75" customHeight="1">
      <c r="A834" s="1" t="s">
        <v>8595</v>
      </c>
      <c r="B834" s="3" t="s">
        <v>8596</v>
      </c>
      <c r="C834" s="1">
        <v>-1.0</v>
      </c>
      <c r="D834" s="1">
        <v>0.0</v>
      </c>
      <c r="E834" s="1"/>
      <c r="F834" s="1"/>
    </row>
    <row r="835" ht="15.75" customHeight="1">
      <c r="A835" s="1" t="s">
        <v>8597</v>
      </c>
      <c r="B835" s="3" t="s">
        <v>8598</v>
      </c>
      <c r="C835" s="1">
        <v>-1.0</v>
      </c>
      <c r="D835" s="1">
        <v>0.0</v>
      </c>
      <c r="E835" s="1"/>
      <c r="F835" s="1"/>
    </row>
    <row r="836" ht="15.75" customHeight="1">
      <c r="A836" s="1" t="s">
        <v>8599</v>
      </c>
      <c r="B836" s="3" t="s">
        <v>8600</v>
      </c>
      <c r="C836" s="1">
        <v>-1.0</v>
      </c>
      <c r="D836" s="1">
        <v>0.0</v>
      </c>
      <c r="E836" s="1"/>
      <c r="F836" s="1"/>
    </row>
    <row r="837" ht="15.75" customHeight="1">
      <c r="A837" s="1" t="s">
        <v>8601</v>
      </c>
      <c r="B837" s="3" t="s">
        <v>8602</v>
      </c>
      <c r="C837" s="1">
        <v>-1.0</v>
      </c>
      <c r="D837" s="1">
        <v>0.0</v>
      </c>
      <c r="E837" s="1"/>
      <c r="F837" s="1"/>
    </row>
    <row r="838" ht="15.75" customHeight="1">
      <c r="A838" s="1" t="s">
        <v>8603</v>
      </c>
      <c r="B838" s="3" t="s">
        <v>8604</v>
      </c>
      <c r="C838" s="1">
        <v>-1.0</v>
      </c>
      <c r="D838" s="1">
        <v>0.0</v>
      </c>
      <c r="E838" s="1"/>
      <c r="F838" s="1"/>
    </row>
    <row r="839" ht="15.75" customHeight="1">
      <c r="A839" s="1" t="s">
        <v>8605</v>
      </c>
      <c r="B839" s="3" t="s">
        <v>8606</v>
      </c>
      <c r="C839" s="1">
        <v>-1.0</v>
      </c>
      <c r="D839" s="1">
        <v>0.0</v>
      </c>
      <c r="E839" s="1"/>
      <c r="F839" s="1"/>
    </row>
    <row r="840" ht="15.75" customHeight="1">
      <c r="A840" s="1" t="s">
        <v>8607</v>
      </c>
      <c r="B840" s="3" t="s">
        <v>8608</v>
      </c>
      <c r="C840" s="1">
        <v>-1.0</v>
      </c>
      <c r="D840" s="1">
        <v>0.0</v>
      </c>
      <c r="E840" s="1"/>
      <c r="F840" s="1"/>
    </row>
    <row r="841" ht="15.75" customHeight="1">
      <c r="A841" s="1" t="s">
        <v>8609</v>
      </c>
      <c r="B841" s="3" t="s">
        <v>8610</v>
      </c>
      <c r="C841" s="1">
        <v>-1.0</v>
      </c>
      <c r="D841" s="1">
        <v>0.0</v>
      </c>
      <c r="E841" s="1"/>
      <c r="F841" s="1"/>
    </row>
    <row r="842" ht="15.75" customHeight="1">
      <c r="A842" s="1" t="s">
        <v>8611</v>
      </c>
      <c r="B842" s="3" t="s">
        <v>8612</v>
      </c>
      <c r="C842" s="1">
        <v>-1.0</v>
      </c>
      <c r="D842" s="1">
        <v>0.0</v>
      </c>
      <c r="E842" s="1"/>
      <c r="F842" s="1"/>
    </row>
    <row r="843" ht="15.75" customHeight="1">
      <c r="A843" s="1" t="s">
        <v>8613</v>
      </c>
      <c r="B843" s="3" t="s">
        <v>8614</v>
      </c>
      <c r="C843" s="1">
        <v>-1.0</v>
      </c>
      <c r="D843" s="1">
        <v>0.0</v>
      </c>
      <c r="E843" s="1"/>
      <c r="F843" s="1"/>
    </row>
    <row r="844" ht="15.75" customHeight="1">
      <c r="A844" s="1" t="s">
        <v>8615</v>
      </c>
      <c r="B844" s="3" t="s">
        <v>8616</v>
      </c>
      <c r="C844" s="1">
        <v>-1.0</v>
      </c>
      <c r="D844" s="1">
        <v>0.0</v>
      </c>
      <c r="E844" s="1"/>
      <c r="F844" s="1"/>
    </row>
    <row r="845" ht="15.75" customHeight="1">
      <c r="A845" s="1" t="s">
        <v>8617</v>
      </c>
      <c r="B845" s="3" t="s">
        <v>8618</v>
      </c>
      <c r="C845" s="1">
        <v>-1.0</v>
      </c>
      <c r="D845" s="1">
        <v>0.0</v>
      </c>
      <c r="E845" s="1"/>
      <c r="F845" s="1"/>
    </row>
    <row r="846" ht="15.75" customHeight="1">
      <c r="A846" s="1" t="s">
        <v>8619</v>
      </c>
      <c r="B846" s="3" t="s">
        <v>8620</v>
      </c>
      <c r="C846" s="1">
        <v>-1.0</v>
      </c>
      <c r="D846" s="1">
        <v>0.0</v>
      </c>
      <c r="E846" s="1"/>
      <c r="F846" s="1"/>
    </row>
    <row r="847" ht="15.75" customHeight="1">
      <c r="A847" s="1" t="s">
        <v>8621</v>
      </c>
      <c r="B847" s="3" t="s">
        <v>8622</v>
      </c>
      <c r="C847" s="1">
        <v>-1.0</v>
      </c>
      <c r="D847" s="1">
        <v>0.0</v>
      </c>
      <c r="E847" s="1"/>
      <c r="F847" s="1"/>
    </row>
    <row r="848" ht="15.75" customHeight="1">
      <c r="A848" s="1" t="s">
        <v>7038</v>
      </c>
      <c r="B848" s="3" t="s">
        <v>8623</v>
      </c>
      <c r="C848" s="1">
        <v>-1.0</v>
      </c>
      <c r="D848" s="1">
        <v>0.0</v>
      </c>
      <c r="E848" s="1"/>
      <c r="F848" s="1"/>
    </row>
    <row r="849" ht="15.75" customHeight="1">
      <c r="A849" s="1" t="s">
        <v>8624</v>
      </c>
      <c r="B849" s="3" t="s">
        <v>8625</v>
      </c>
      <c r="C849" s="1">
        <v>-1.0</v>
      </c>
      <c r="D849" s="1">
        <v>0.0</v>
      </c>
      <c r="E849" s="1"/>
      <c r="F849" s="1"/>
    </row>
    <row r="850" ht="15.75" customHeight="1">
      <c r="A850" s="1" t="s">
        <v>8626</v>
      </c>
      <c r="B850" s="3" t="s">
        <v>8627</v>
      </c>
      <c r="C850" s="1">
        <v>-1.0</v>
      </c>
      <c r="D850" s="1">
        <v>0.0</v>
      </c>
      <c r="E850" s="1"/>
      <c r="F850" s="1"/>
    </row>
    <row r="851" ht="15.75" customHeight="1">
      <c r="A851" s="1" t="s">
        <v>8628</v>
      </c>
      <c r="B851" s="3" t="s">
        <v>8629</v>
      </c>
      <c r="C851" s="1">
        <v>-1.0</v>
      </c>
      <c r="D851" s="1">
        <v>0.0</v>
      </c>
      <c r="E851" s="1"/>
      <c r="F851" s="1"/>
    </row>
    <row r="852" ht="15.75" customHeight="1">
      <c r="A852" s="1" t="s">
        <v>8630</v>
      </c>
      <c r="B852" s="3" t="s">
        <v>8631</v>
      </c>
      <c r="C852" s="1">
        <v>-1.0</v>
      </c>
      <c r="D852" s="1">
        <v>0.0</v>
      </c>
      <c r="E852" s="1"/>
      <c r="F852" s="1"/>
    </row>
    <row r="853" ht="15.75" customHeight="1">
      <c r="A853" s="1" t="s">
        <v>8632</v>
      </c>
      <c r="B853" s="3" t="s">
        <v>8633</v>
      </c>
      <c r="C853" s="1">
        <v>-1.0</v>
      </c>
      <c r="D853" s="1">
        <v>0.0</v>
      </c>
      <c r="E853" s="1"/>
      <c r="F853" s="1"/>
    </row>
    <row r="854" ht="15.75" customHeight="1">
      <c r="A854" s="1" t="s">
        <v>8634</v>
      </c>
      <c r="B854" s="3" t="s">
        <v>8635</v>
      </c>
      <c r="C854" s="1">
        <v>-1.0</v>
      </c>
      <c r="D854" s="1">
        <v>0.0</v>
      </c>
      <c r="E854" s="1"/>
      <c r="F854" s="1"/>
    </row>
    <row r="855" ht="15.75" customHeight="1">
      <c r="A855" s="1" t="s">
        <v>8636</v>
      </c>
      <c r="B855" s="3" t="s">
        <v>8637</v>
      </c>
      <c r="C855" s="1">
        <v>-1.0</v>
      </c>
      <c r="D855" s="1">
        <v>0.0</v>
      </c>
      <c r="E855" s="1"/>
      <c r="F855" s="1"/>
    </row>
    <row r="856" ht="15.75" customHeight="1">
      <c r="A856" s="1" t="s">
        <v>8638</v>
      </c>
      <c r="B856" s="3" t="s">
        <v>8639</v>
      </c>
      <c r="C856" s="1">
        <v>-1.0</v>
      </c>
      <c r="D856" s="1">
        <v>0.0</v>
      </c>
      <c r="E856" s="1"/>
      <c r="F856" s="1"/>
    </row>
    <row r="857" ht="15.75" customHeight="1">
      <c r="A857" s="1" t="s">
        <v>8640</v>
      </c>
      <c r="B857" s="3" t="s">
        <v>8641</v>
      </c>
      <c r="C857" s="1">
        <v>-1.0</v>
      </c>
      <c r="D857" s="1">
        <v>0.0</v>
      </c>
      <c r="E857" s="1"/>
      <c r="F857" s="1"/>
    </row>
    <row r="858" ht="15.75" customHeight="1">
      <c r="A858" s="1" t="s">
        <v>7038</v>
      </c>
      <c r="B858" s="3" t="s">
        <v>8642</v>
      </c>
      <c r="C858" s="1">
        <v>-1.0</v>
      </c>
      <c r="D858" s="1">
        <v>0.0</v>
      </c>
      <c r="E858" s="1"/>
      <c r="F858" s="1"/>
    </row>
    <row r="859" ht="15.75" customHeight="1">
      <c r="A859" s="1" t="s">
        <v>8643</v>
      </c>
      <c r="B859" s="3" t="s">
        <v>8644</v>
      </c>
      <c r="C859" s="1">
        <v>-1.0</v>
      </c>
      <c r="D859" s="1">
        <v>0.0</v>
      </c>
      <c r="E859" s="1"/>
      <c r="F859" s="1"/>
    </row>
    <row r="860" ht="15.75" customHeight="1">
      <c r="A860" s="1" t="s">
        <v>8645</v>
      </c>
      <c r="B860" s="3" t="s">
        <v>8646</v>
      </c>
      <c r="C860" s="1">
        <v>-1.0</v>
      </c>
      <c r="D860" s="1">
        <v>0.0</v>
      </c>
      <c r="E860" s="1"/>
      <c r="F860" s="1"/>
    </row>
    <row r="861" ht="15.75" customHeight="1">
      <c r="A861" s="1" t="s">
        <v>8647</v>
      </c>
      <c r="B861" s="3" t="s">
        <v>8648</v>
      </c>
      <c r="C861" s="1">
        <v>-1.0</v>
      </c>
      <c r="D861" s="1">
        <v>0.0</v>
      </c>
      <c r="E861" s="1"/>
      <c r="F861" s="1"/>
    </row>
    <row r="862" ht="15.75" customHeight="1">
      <c r="A862" s="1" t="s">
        <v>8649</v>
      </c>
      <c r="B862" s="3" t="s">
        <v>8650</v>
      </c>
      <c r="C862" s="1">
        <v>-1.0</v>
      </c>
      <c r="D862" s="1">
        <v>0.0</v>
      </c>
      <c r="E862" s="1"/>
      <c r="F862" s="1"/>
    </row>
    <row r="863" ht="15.75" customHeight="1">
      <c r="A863" s="1" t="s">
        <v>8651</v>
      </c>
      <c r="B863" s="3" t="s">
        <v>8652</v>
      </c>
      <c r="C863" s="1">
        <v>-1.0</v>
      </c>
      <c r="D863" s="1">
        <v>0.0</v>
      </c>
      <c r="E863" s="1"/>
      <c r="F863" s="1"/>
    </row>
    <row r="864" ht="15.75" customHeight="1">
      <c r="A864" s="1" t="s">
        <v>8653</v>
      </c>
      <c r="B864" s="3" t="s">
        <v>8654</v>
      </c>
      <c r="C864" s="1">
        <v>-1.0</v>
      </c>
      <c r="D864" s="1">
        <v>0.0</v>
      </c>
      <c r="E864" s="1"/>
      <c r="F864" s="1"/>
    </row>
    <row r="865" ht="15.75" customHeight="1">
      <c r="A865" s="1" t="s">
        <v>8595</v>
      </c>
      <c r="B865" s="3" t="s">
        <v>8655</v>
      </c>
      <c r="C865" s="1">
        <v>-1.0</v>
      </c>
      <c r="D865" s="1">
        <v>0.0</v>
      </c>
      <c r="E865" s="1"/>
      <c r="F865" s="1"/>
    </row>
    <row r="866" ht="15.75" customHeight="1">
      <c r="A866" s="1" t="s">
        <v>8656</v>
      </c>
      <c r="B866" s="3" t="s">
        <v>8657</v>
      </c>
      <c r="C866" s="1">
        <v>-1.0</v>
      </c>
      <c r="D866" s="1">
        <v>0.0</v>
      </c>
      <c r="E866" s="1"/>
      <c r="F866" s="1"/>
    </row>
    <row r="867" ht="15.75" customHeight="1">
      <c r="A867" s="1" t="s">
        <v>8658</v>
      </c>
      <c r="B867" s="3" t="s">
        <v>8659</v>
      </c>
      <c r="C867" s="1">
        <v>-1.0</v>
      </c>
      <c r="D867" s="1">
        <v>0.0</v>
      </c>
      <c r="E867" s="1"/>
      <c r="F867" s="1"/>
    </row>
    <row r="868" ht="15.75" customHeight="1">
      <c r="A868" s="1" t="s">
        <v>8660</v>
      </c>
      <c r="B868" s="3" t="s">
        <v>8661</v>
      </c>
      <c r="C868" s="1">
        <v>-1.0</v>
      </c>
      <c r="D868" s="1">
        <v>0.0</v>
      </c>
      <c r="E868" s="1"/>
      <c r="F868" s="1"/>
    </row>
    <row r="869" ht="15.75" customHeight="1">
      <c r="A869" s="1" t="s">
        <v>8662</v>
      </c>
      <c r="B869" s="3" t="s">
        <v>8663</v>
      </c>
      <c r="C869" s="1">
        <v>-1.0</v>
      </c>
      <c r="D869" s="1">
        <v>0.0</v>
      </c>
      <c r="E869" s="1"/>
      <c r="F869" s="1"/>
    </row>
    <row r="870" ht="15.75" customHeight="1">
      <c r="A870" s="1" t="s">
        <v>8546</v>
      </c>
      <c r="B870" s="3" t="s">
        <v>8664</v>
      </c>
      <c r="C870" s="1">
        <v>-1.0</v>
      </c>
      <c r="D870" s="1">
        <v>0.0</v>
      </c>
      <c r="E870" s="1"/>
      <c r="F870" s="1"/>
    </row>
    <row r="871" ht="15.75" customHeight="1">
      <c r="A871" s="1" t="s">
        <v>8665</v>
      </c>
      <c r="B871" s="3" t="s">
        <v>8666</v>
      </c>
      <c r="C871" s="1">
        <v>-1.0</v>
      </c>
      <c r="D871" s="1">
        <v>0.0</v>
      </c>
      <c r="E871" s="1"/>
      <c r="F871" s="1"/>
    </row>
    <row r="872" ht="15.75" customHeight="1">
      <c r="A872" s="1" t="s">
        <v>8667</v>
      </c>
      <c r="B872" s="3" t="s">
        <v>8668</v>
      </c>
      <c r="C872" s="1">
        <v>-1.0</v>
      </c>
      <c r="D872" s="1">
        <v>0.0</v>
      </c>
      <c r="E872" s="1"/>
      <c r="F872" s="1"/>
    </row>
    <row r="873" ht="15.75" customHeight="1">
      <c r="A873" s="1" t="s">
        <v>8669</v>
      </c>
      <c r="B873" s="3" t="s">
        <v>8670</v>
      </c>
      <c r="C873" s="1">
        <v>-1.0</v>
      </c>
      <c r="D873" s="1">
        <v>0.0</v>
      </c>
      <c r="E873" s="1"/>
      <c r="F873" s="1"/>
    </row>
    <row r="874" ht="15.75" customHeight="1">
      <c r="A874" s="1" t="s">
        <v>8671</v>
      </c>
      <c r="B874" s="3" t="s">
        <v>8672</v>
      </c>
      <c r="C874" s="1">
        <v>-1.0</v>
      </c>
      <c r="D874" s="1">
        <v>0.0</v>
      </c>
      <c r="E874" s="1"/>
      <c r="F874" s="1"/>
    </row>
    <row r="875" ht="15.75" customHeight="1">
      <c r="A875" s="1" t="s">
        <v>8673</v>
      </c>
      <c r="B875" s="3" t="s">
        <v>8674</v>
      </c>
      <c r="C875" s="1">
        <v>-1.0</v>
      </c>
      <c r="D875" s="1">
        <v>0.0</v>
      </c>
      <c r="E875" s="1"/>
      <c r="F875" s="1"/>
    </row>
    <row r="876" ht="15.75" customHeight="1">
      <c r="A876" s="1" t="s">
        <v>8675</v>
      </c>
      <c r="B876" s="3" t="s">
        <v>8676</v>
      </c>
      <c r="C876" s="1">
        <v>-1.0</v>
      </c>
      <c r="D876" s="1">
        <v>0.0</v>
      </c>
      <c r="E876" s="1"/>
      <c r="F876" s="1"/>
    </row>
    <row r="877" ht="15.75" customHeight="1">
      <c r="A877" s="1" t="s">
        <v>8677</v>
      </c>
      <c r="B877" s="3" t="s">
        <v>8678</v>
      </c>
      <c r="C877" s="1">
        <v>-1.0</v>
      </c>
      <c r="D877" s="1">
        <v>0.0</v>
      </c>
      <c r="E877" s="1"/>
      <c r="F877" s="1"/>
    </row>
    <row r="878" ht="15.75" customHeight="1">
      <c r="A878" s="1" t="s">
        <v>8679</v>
      </c>
      <c r="B878" s="3" t="s">
        <v>8680</v>
      </c>
      <c r="C878" s="1">
        <v>-1.0</v>
      </c>
      <c r="D878" s="1">
        <v>0.0</v>
      </c>
      <c r="E878" s="1"/>
      <c r="F878" s="1"/>
    </row>
    <row r="879" ht="15.75" customHeight="1">
      <c r="A879" s="1" t="s">
        <v>8681</v>
      </c>
      <c r="B879" s="3" t="s">
        <v>8682</v>
      </c>
      <c r="C879" s="1">
        <v>-1.0</v>
      </c>
      <c r="D879" s="1">
        <v>0.0</v>
      </c>
      <c r="E879" s="1"/>
      <c r="F879" s="1"/>
    </row>
    <row r="880" ht="15.75" customHeight="1">
      <c r="A880" s="1" t="s">
        <v>8683</v>
      </c>
      <c r="B880" s="3" t="s">
        <v>8684</v>
      </c>
      <c r="C880" s="1">
        <v>-1.0</v>
      </c>
      <c r="D880" s="1">
        <v>0.0</v>
      </c>
      <c r="E880" s="1"/>
      <c r="F880" s="1"/>
    </row>
    <row r="881" ht="15.75" customHeight="1">
      <c r="A881" s="1" t="s">
        <v>8685</v>
      </c>
      <c r="B881" s="3" t="s">
        <v>8686</v>
      </c>
      <c r="C881" s="1">
        <v>-1.0</v>
      </c>
      <c r="D881" s="1">
        <v>0.0</v>
      </c>
      <c r="E881" s="1"/>
      <c r="F881" s="1"/>
    </row>
    <row r="882" ht="15.75" customHeight="1">
      <c r="A882" s="1" t="s">
        <v>8687</v>
      </c>
      <c r="B882" s="3" t="s">
        <v>8688</v>
      </c>
      <c r="C882" s="1">
        <v>-1.0</v>
      </c>
      <c r="D882" s="1">
        <v>0.0</v>
      </c>
      <c r="E882" s="1"/>
      <c r="F882" s="1"/>
    </row>
    <row r="883" ht="15.75" customHeight="1">
      <c r="A883" s="13" t="s">
        <v>8689</v>
      </c>
      <c r="B883" s="14" t="s">
        <v>8690</v>
      </c>
      <c r="C883" s="13">
        <v>-1.0</v>
      </c>
      <c r="D883" s="13">
        <v>0.0</v>
      </c>
      <c r="E883" s="1"/>
      <c r="F883" s="1"/>
    </row>
    <row r="884" ht="15.75" customHeight="1">
      <c r="A884" s="13" t="s">
        <v>8691</v>
      </c>
      <c r="B884" s="14" t="s">
        <v>8692</v>
      </c>
      <c r="C884" s="13">
        <v>-1.0</v>
      </c>
      <c r="D884" s="13">
        <v>0.0</v>
      </c>
      <c r="E884" s="1"/>
      <c r="F884" s="1"/>
    </row>
    <row r="885" ht="15.75" customHeight="1">
      <c r="A885" s="13" t="s">
        <v>8693</v>
      </c>
      <c r="B885" s="14" t="s">
        <v>8694</v>
      </c>
      <c r="C885" s="13">
        <v>-1.0</v>
      </c>
      <c r="D885" s="13">
        <v>0.0</v>
      </c>
      <c r="E885" s="1"/>
      <c r="F885" s="1"/>
    </row>
    <row r="886" ht="15.75" customHeight="1">
      <c r="A886" s="13" t="s">
        <v>8695</v>
      </c>
      <c r="B886" s="14" t="s">
        <v>8696</v>
      </c>
      <c r="C886" s="13">
        <v>-1.0</v>
      </c>
      <c r="D886" s="13">
        <v>0.0</v>
      </c>
      <c r="E886" s="1"/>
      <c r="F886" s="1"/>
    </row>
    <row r="887" ht="15.75" customHeight="1">
      <c r="A887" s="13" t="s">
        <v>8697</v>
      </c>
      <c r="B887" s="14" t="s">
        <v>8698</v>
      </c>
      <c r="C887" s="13">
        <v>-1.0</v>
      </c>
      <c r="D887" s="13">
        <v>0.0</v>
      </c>
      <c r="E887" s="1"/>
      <c r="F887" s="1"/>
    </row>
    <row r="888" ht="15.75" customHeight="1">
      <c r="A888" s="13" t="s">
        <v>8699</v>
      </c>
      <c r="B888" s="14" t="s">
        <v>8700</v>
      </c>
      <c r="C888" s="13">
        <v>-1.0</v>
      </c>
      <c r="D888" s="13">
        <v>0.0</v>
      </c>
      <c r="E888" s="1"/>
      <c r="F888" s="1"/>
    </row>
    <row r="889" ht="15.75" customHeight="1">
      <c r="A889" s="13" t="s">
        <v>8701</v>
      </c>
      <c r="B889" s="14" t="s">
        <v>8702</v>
      </c>
      <c r="C889" s="13">
        <v>-1.0</v>
      </c>
      <c r="D889" s="13">
        <v>0.0</v>
      </c>
      <c r="E889" s="1"/>
      <c r="F889" s="1"/>
    </row>
    <row r="890" ht="15.75" customHeight="1">
      <c r="A890" s="13" t="s">
        <v>8703</v>
      </c>
      <c r="B890" s="14" t="s">
        <v>8704</v>
      </c>
      <c r="C890" s="13">
        <v>-1.0</v>
      </c>
      <c r="D890" s="13">
        <v>0.0</v>
      </c>
      <c r="E890" s="1"/>
      <c r="F890" s="1"/>
    </row>
    <row r="891" ht="15.75" customHeight="1">
      <c r="A891" s="13" t="s">
        <v>7099</v>
      </c>
      <c r="B891" s="14" t="s">
        <v>8705</v>
      </c>
      <c r="C891" s="13">
        <v>-1.0</v>
      </c>
      <c r="D891" s="13">
        <v>0.0</v>
      </c>
      <c r="E891" s="1"/>
      <c r="F891" s="1"/>
    </row>
    <row r="892" ht="15.75" customHeight="1">
      <c r="A892" s="13" t="s">
        <v>8706</v>
      </c>
      <c r="B892" s="14" t="s">
        <v>8707</v>
      </c>
      <c r="C892" s="13">
        <v>-1.0</v>
      </c>
      <c r="D892" s="13">
        <v>0.0</v>
      </c>
      <c r="E892" s="1"/>
      <c r="F892" s="1"/>
    </row>
    <row r="893" ht="15.75" customHeight="1">
      <c r="A893" s="13" t="s">
        <v>8708</v>
      </c>
      <c r="B893" s="14" t="s">
        <v>8709</v>
      </c>
      <c r="C893" s="13">
        <v>-1.0</v>
      </c>
      <c r="D893" s="13">
        <v>0.0</v>
      </c>
      <c r="E893" s="1"/>
      <c r="F893" s="1"/>
    </row>
    <row r="894" ht="15.75" customHeight="1">
      <c r="A894" s="13" t="s">
        <v>7038</v>
      </c>
      <c r="B894" s="14" t="s">
        <v>8710</v>
      </c>
      <c r="C894" s="13">
        <v>-1.0</v>
      </c>
      <c r="D894" s="13">
        <v>0.0</v>
      </c>
      <c r="E894" s="1"/>
      <c r="F894" s="1"/>
    </row>
    <row r="895" ht="15.75" customHeight="1">
      <c r="A895" s="13" t="s">
        <v>7647</v>
      </c>
      <c r="B895" s="14" t="s">
        <v>8711</v>
      </c>
      <c r="C895" s="13">
        <v>-1.0</v>
      </c>
      <c r="D895" s="13">
        <v>0.0</v>
      </c>
      <c r="E895" s="1"/>
      <c r="F895" s="1"/>
    </row>
    <row r="896" ht="15.75" customHeight="1">
      <c r="A896" s="13" t="s">
        <v>8712</v>
      </c>
      <c r="B896" s="14" t="s">
        <v>8713</v>
      </c>
      <c r="C896" s="13">
        <v>-1.0</v>
      </c>
      <c r="D896" s="13">
        <v>0.0</v>
      </c>
      <c r="E896" s="1"/>
      <c r="F896" s="1"/>
    </row>
    <row r="897" ht="15.75" customHeight="1">
      <c r="A897" s="13" t="s">
        <v>8714</v>
      </c>
      <c r="B897" s="14" t="s">
        <v>8715</v>
      </c>
      <c r="C897" s="13">
        <v>-1.0</v>
      </c>
      <c r="D897" s="13">
        <v>0.0</v>
      </c>
      <c r="E897" s="1"/>
      <c r="F897" s="1"/>
    </row>
    <row r="898" ht="15.75" customHeight="1">
      <c r="A898" s="13" t="s">
        <v>7724</v>
      </c>
      <c r="B898" s="14" t="s">
        <v>8716</v>
      </c>
      <c r="C898" s="13">
        <v>-1.0</v>
      </c>
      <c r="D898" s="13">
        <v>0.0</v>
      </c>
      <c r="E898" s="1"/>
      <c r="F898" s="1"/>
    </row>
    <row r="899" ht="15.75" customHeight="1">
      <c r="A899" s="13" t="s">
        <v>7411</v>
      </c>
      <c r="B899" s="14" t="s">
        <v>8717</v>
      </c>
      <c r="C899" s="13">
        <v>-1.0</v>
      </c>
      <c r="D899" s="13">
        <v>0.0</v>
      </c>
      <c r="E899" s="1"/>
      <c r="F899" s="1"/>
    </row>
    <row r="900" ht="15.75" customHeight="1">
      <c r="A900" s="13" t="s">
        <v>8718</v>
      </c>
      <c r="B900" s="14" t="s">
        <v>8719</v>
      </c>
      <c r="C900" s="13">
        <v>-1.0</v>
      </c>
      <c r="D900" s="13">
        <v>0.0</v>
      </c>
      <c r="E900" s="1"/>
      <c r="F900" s="1"/>
    </row>
    <row r="901" ht="15.75" customHeight="1">
      <c r="A901" s="13" t="s">
        <v>8720</v>
      </c>
      <c r="B901" s="14" t="s">
        <v>8721</v>
      </c>
      <c r="C901" s="13">
        <v>-1.0</v>
      </c>
      <c r="D901" s="13">
        <v>0.0</v>
      </c>
      <c r="E901" s="1"/>
      <c r="F901" s="1"/>
    </row>
    <row r="902" ht="15.75" customHeight="1">
      <c r="A902" s="13" t="s">
        <v>8722</v>
      </c>
      <c r="B902" s="14" t="s">
        <v>8723</v>
      </c>
      <c r="C902" s="13">
        <v>-1.0</v>
      </c>
      <c r="D902" s="13">
        <v>0.0</v>
      </c>
      <c r="E902" s="1"/>
      <c r="F902" s="1"/>
    </row>
    <row r="903" ht="15.75" customHeight="1">
      <c r="A903" s="13" t="s">
        <v>8494</v>
      </c>
      <c r="B903" s="14" t="s">
        <v>8724</v>
      </c>
      <c r="C903" s="13">
        <v>-1.0</v>
      </c>
      <c r="D903" s="13">
        <v>0.0</v>
      </c>
      <c r="E903" s="1"/>
      <c r="F903" s="1"/>
    </row>
    <row r="904" ht="15.75" customHeight="1">
      <c r="A904" s="13" t="s">
        <v>8725</v>
      </c>
      <c r="B904" s="14" t="s">
        <v>8726</v>
      </c>
      <c r="C904" s="13">
        <v>-1.0</v>
      </c>
      <c r="D904" s="13">
        <v>0.0</v>
      </c>
      <c r="E904" s="1"/>
      <c r="F904" s="1"/>
    </row>
    <row r="905" ht="15.75" customHeight="1">
      <c r="A905" s="13" t="s">
        <v>8727</v>
      </c>
      <c r="B905" s="14" t="s">
        <v>8728</v>
      </c>
      <c r="C905" s="13">
        <v>-1.0</v>
      </c>
      <c r="D905" s="13">
        <v>0.0</v>
      </c>
      <c r="E905" s="1"/>
      <c r="F905" s="1"/>
    </row>
    <row r="906" ht="15.75" customHeight="1">
      <c r="A906" s="13" t="s">
        <v>8729</v>
      </c>
      <c r="B906" s="14" t="s">
        <v>8730</v>
      </c>
      <c r="C906" s="13">
        <v>-1.0</v>
      </c>
      <c r="D906" s="13">
        <v>0.0</v>
      </c>
      <c r="E906" s="1"/>
      <c r="F906" s="1"/>
    </row>
    <row r="907" ht="15.75" customHeight="1">
      <c r="A907" s="13" t="s">
        <v>8130</v>
      </c>
      <c r="B907" s="14" t="s">
        <v>8731</v>
      </c>
      <c r="C907" s="13">
        <v>-1.0</v>
      </c>
      <c r="D907" s="13">
        <v>0.0</v>
      </c>
      <c r="E907" s="1"/>
      <c r="F907" s="1"/>
    </row>
    <row r="908" ht="15.75" customHeight="1">
      <c r="A908" s="13" t="s">
        <v>8732</v>
      </c>
      <c r="B908" s="14" t="s">
        <v>8733</v>
      </c>
      <c r="C908" s="13">
        <v>-1.0</v>
      </c>
      <c r="D908" s="13">
        <v>0.0</v>
      </c>
      <c r="E908" s="1"/>
      <c r="F908" s="1"/>
    </row>
    <row r="909" ht="15.75" customHeight="1">
      <c r="A909" s="13" t="s">
        <v>8734</v>
      </c>
      <c r="B909" s="14" t="s">
        <v>8735</v>
      </c>
      <c r="C909" s="13">
        <v>-1.0</v>
      </c>
      <c r="D909" s="13">
        <v>0.0</v>
      </c>
      <c r="E909" s="1"/>
      <c r="F909" s="1"/>
    </row>
    <row r="910" ht="15.75" customHeight="1">
      <c r="A910" s="13" t="s">
        <v>8736</v>
      </c>
      <c r="B910" s="14" t="s">
        <v>8737</v>
      </c>
      <c r="C910" s="13">
        <v>-1.0</v>
      </c>
      <c r="D910" s="13">
        <v>0.0</v>
      </c>
      <c r="E910" s="1"/>
      <c r="F910" s="1"/>
    </row>
    <row r="911" ht="15.75" customHeight="1">
      <c r="A911" s="13" t="s">
        <v>8738</v>
      </c>
      <c r="B911" s="14" t="s">
        <v>8739</v>
      </c>
      <c r="C911" s="13">
        <v>-1.0</v>
      </c>
      <c r="D911" s="13">
        <v>0.0</v>
      </c>
      <c r="E911" s="1"/>
      <c r="F911" s="1"/>
    </row>
    <row r="912" ht="15.75" customHeight="1">
      <c r="A912" s="13" t="s">
        <v>8456</v>
      </c>
      <c r="B912" s="14" t="s">
        <v>8740</v>
      </c>
      <c r="C912" s="13">
        <v>-1.0</v>
      </c>
      <c r="D912" s="13">
        <v>0.0</v>
      </c>
      <c r="E912" s="1"/>
      <c r="F912" s="1"/>
    </row>
    <row r="913" ht="15.75" customHeight="1">
      <c r="A913" s="13" t="s">
        <v>8741</v>
      </c>
      <c r="B913" s="14" t="s">
        <v>8742</v>
      </c>
      <c r="C913" s="13">
        <v>-1.0</v>
      </c>
      <c r="D913" s="13">
        <v>0.0</v>
      </c>
      <c r="E913" s="1"/>
      <c r="F913" s="1"/>
    </row>
    <row r="914" ht="15.75" customHeight="1">
      <c r="A914" s="13" t="s">
        <v>8743</v>
      </c>
      <c r="B914" s="14" t="s">
        <v>8744</v>
      </c>
      <c r="C914" s="13">
        <v>-1.0</v>
      </c>
      <c r="D914" s="13">
        <v>0.0</v>
      </c>
      <c r="E914" s="1"/>
      <c r="F914" s="1"/>
    </row>
    <row r="915" ht="15.75" customHeight="1">
      <c r="A915" s="13" t="s">
        <v>8745</v>
      </c>
      <c r="B915" s="14" t="s">
        <v>8746</v>
      </c>
      <c r="C915" s="13">
        <v>-1.0</v>
      </c>
      <c r="D915" s="13">
        <v>0.0</v>
      </c>
      <c r="E915" s="1"/>
      <c r="F915" s="1"/>
    </row>
    <row r="916" ht="15.75" customHeight="1">
      <c r="A916" s="13" t="s">
        <v>8747</v>
      </c>
      <c r="B916" s="14" t="s">
        <v>8748</v>
      </c>
      <c r="C916" s="13">
        <v>-1.0</v>
      </c>
      <c r="D916" s="13">
        <v>0.0</v>
      </c>
      <c r="E916" s="1"/>
      <c r="F916" s="1"/>
    </row>
    <row r="917" ht="15.75" customHeight="1">
      <c r="A917" s="13" t="s">
        <v>8749</v>
      </c>
      <c r="B917" s="14" t="s">
        <v>8750</v>
      </c>
      <c r="C917" s="13">
        <v>-1.0</v>
      </c>
      <c r="D917" s="13">
        <v>0.0</v>
      </c>
      <c r="E917" s="1"/>
      <c r="F917" s="1"/>
    </row>
    <row r="918" ht="15.75" customHeight="1">
      <c r="A918" s="13" t="s">
        <v>8751</v>
      </c>
      <c r="B918" s="14" t="s">
        <v>8752</v>
      </c>
      <c r="C918" s="13">
        <v>-1.0</v>
      </c>
      <c r="D918" s="13">
        <v>0.0</v>
      </c>
      <c r="E918" s="1"/>
      <c r="F918" s="1"/>
    </row>
    <row r="919" ht="15.75" customHeight="1">
      <c r="A919" s="13" t="s">
        <v>8753</v>
      </c>
      <c r="B919" s="14" t="s">
        <v>8754</v>
      </c>
      <c r="C919" s="13">
        <v>-1.0</v>
      </c>
      <c r="D919" s="13">
        <v>0.0</v>
      </c>
      <c r="E919" s="1"/>
      <c r="F919" s="1"/>
    </row>
    <row r="920" ht="15.75" customHeight="1">
      <c r="A920" s="13" t="s">
        <v>8755</v>
      </c>
      <c r="B920" s="14" t="s">
        <v>8756</v>
      </c>
      <c r="C920" s="13">
        <v>-1.0</v>
      </c>
      <c r="D920" s="13">
        <v>0.0</v>
      </c>
      <c r="E920" s="1"/>
      <c r="F920" s="1"/>
    </row>
    <row r="921" ht="15.75" customHeight="1">
      <c r="A921" s="13" t="s">
        <v>8510</v>
      </c>
      <c r="B921" s="14" t="s">
        <v>8757</v>
      </c>
      <c r="C921" s="13">
        <v>-1.0</v>
      </c>
      <c r="D921" s="13">
        <v>0.0</v>
      </c>
      <c r="E921" s="1"/>
      <c r="F921" s="1"/>
    </row>
    <row r="922" ht="15.75" customHeight="1">
      <c r="A922" s="13" t="s">
        <v>8758</v>
      </c>
      <c r="B922" s="14" t="s">
        <v>8759</v>
      </c>
      <c r="C922" s="13">
        <v>-1.0</v>
      </c>
      <c r="D922" s="13">
        <v>0.0</v>
      </c>
      <c r="E922" s="1"/>
      <c r="F922" s="1"/>
    </row>
    <row r="923" ht="15.75" customHeight="1">
      <c r="A923" s="13" t="s">
        <v>8760</v>
      </c>
      <c r="B923" s="14" t="s">
        <v>8761</v>
      </c>
      <c r="C923" s="13">
        <v>-1.0</v>
      </c>
      <c r="D923" s="13">
        <v>0.0</v>
      </c>
      <c r="E923" s="1"/>
      <c r="F923" s="1"/>
    </row>
    <row r="924" ht="15.75" customHeight="1">
      <c r="A924" s="13" t="s">
        <v>8762</v>
      </c>
      <c r="B924" s="14" t="s">
        <v>8763</v>
      </c>
      <c r="C924" s="13">
        <v>-1.0</v>
      </c>
      <c r="D924" s="13">
        <v>0.0</v>
      </c>
      <c r="E924" s="1"/>
      <c r="F924" s="1"/>
    </row>
    <row r="925" ht="15.75" customHeight="1">
      <c r="A925" s="13" t="s">
        <v>8764</v>
      </c>
      <c r="B925" s="14" t="s">
        <v>8765</v>
      </c>
      <c r="C925" s="13">
        <v>-1.0</v>
      </c>
      <c r="D925" s="13">
        <v>0.0</v>
      </c>
      <c r="E925" s="1"/>
      <c r="F925" s="1"/>
    </row>
    <row r="926" ht="15.75" customHeight="1">
      <c r="A926" s="13" t="s">
        <v>8766</v>
      </c>
      <c r="B926" s="14" t="s">
        <v>8767</v>
      </c>
      <c r="C926" s="13">
        <v>-1.0</v>
      </c>
      <c r="D926" s="13">
        <v>0.0</v>
      </c>
      <c r="E926" s="1"/>
      <c r="F926" s="1"/>
    </row>
    <row r="927" ht="15.75" customHeight="1">
      <c r="A927" s="13" t="s">
        <v>8768</v>
      </c>
      <c r="B927" s="14" t="s">
        <v>8769</v>
      </c>
      <c r="C927" s="13">
        <v>-1.0</v>
      </c>
      <c r="D927" s="13">
        <v>0.0</v>
      </c>
      <c r="E927" s="1"/>
      <c r="F927" s="1"/>
    </row>
    <row r="928" ht="15.75" customHeight="1">
      <c r="A928" s="13" t="s">
        <v>8770</v>
      </c>
      <c r="B928" s="14" t="s">
        <v>8771</v>
      </c>
      <c r="C928" s="13">
        <v>-1.0</v>
      </c>
      <c r="D928" s="13">
        <v>0.0</v>
      </c>
      <c r="E928" s="1"/>
      <c r="F928" s="1"/>
    </row>
    <row r="929" ht="15.75" customHeight="1">
      <c r="A929" s="13" t="s">
        <v>8772</v>
      </c>
      <c r="B929" s="14" t="s">
        <v>8773</v>
      </c>
      <c r="C929" s="13">
        <v>-1.0</v>
      </c>
      <c r="D929" s="13">
        <v>0.0</v>
      </c>
      <c r="E929" s="1"/>
      <c r="F929" s="1"/>
    </row>
    <row r="930" ht="15.75" customHeight="1">
      <c r="A930" s="13" t="s">
        <v>7269</v>
      </c>
      <c r="B930" s="14" t="s">
        <v>8774</v>
      </c>
      <c r="C930" s="13">
        <v>-1.0</v>
      </c>
      <c r="D930" s="13">
        <v>0.0</v>
      </c>
      <c r="E930" s="1"/>
      <c r="F930" s="1"/>
    </row>
    <row r="931" ht="15.75" customHeight="1">
      <c r="A931" s="13" t="s">
        <v>8775</v>
      </c>
      <c r="B931" s="14" t="s">
        <v>8776</v>
      </c>
      <c r="C931" s="13">
        <v>-1.0</v>
      </c>
      <c r="D931" s="13">
        <v>0.0</v>
      </c>
      <c r="E931" s="1"/>
      <c r="F931" s="1"/>
    </row>
    <row r="932" ht="15.75" customHeight="1">
      <c r="A932" s="13" t="s">
        <v>8777</v>
      </c>
      <c r="B932" s="14" t="s">
        <v>8778</v>
      </c>
      <c r="C932" s="13">
        <v>-1.0</v>
      </c>
      <c r="D932" s="13">
        <v>0.0</v>
      </c>
      <c r="E932" s="1"/>
      <c r="F932" s="1"/>
    </row>
    <row r="933" ht="15.75" customHeight="1">
      <c r="A933" s="13" t="s">
        <v>8779</v>
      </c>
      <c r="B933" s="14" t="s">
        <v>8780</v>
      </c>
      <c r="C933" s="13">
        <v>-1.0</v>
      </c>
      <c r="D933" s="13">
        <v>0.0</v>
      </c>
      <c r="E933" s="1"/>
      <c r="F933" s="1"/>
    </row>
    <row r="934" ht="15.75" customHeight="1">
      <c r="A934" s="13" t="s">
        <v>7237</v>
      </c>
      <c r="B934" s="14" t="s">
        <v>8781</v>
      </c>
      <c r="C934" s="13">
        <v>-1.0</v>
      </c>
      <c r="D934" s="13">
        <v>0.0</v>
      </c>
      <c r="E934" s="1"/>
      <c r="F934" s="1"/>
    </row>
    <row r="935" ht="15.75" customHeight="1">
      <c r="A935" s="13" t="s">
        <v>8782</v>
      </c>
      <c r="B935" s="14" t="s">
        <v>8783</v>
      </c>
      <c r="C935" s="13">
        <v>-1.0</v>
      </c>
      <c r="D935" s="13">
        <v>0.0</v>
      </c>
      <c r="E935" s="1"/>
      <c r="F935" s="1"/>
    </row>
    <row r="936" ht="15.75" customHeight="1">
      <c r="A936" s="13" t="s">
        <v>8784</v>
      </c>
      <c r="B936" s="14" t="s">
        <v>8785</v>
      </c>
      <c r="C936" s="13">
        <v>-1.0</v>
      </c>
      <c r="D936" s="13">
        <v>0.0</v>
      </c>
      <c r="E936" s="1"/>
      <c r="F936" s="1"/>
    </row>
    <row r="937" ht="15.75" customHeight="1">
      <c r="A937" s="13" t="s">
        <v>8786</v>
      </c>
      <c r="B937" s="14" t="s">
        <v>8787</v>
      </c>
      <c r="C937" s="13">
        <v>-1.0</v>
      </c>
      <c r="D937" s="13">
        <v>0.0</v>
      </c>
      <c r="E937" s="1"/>
      <c r="F937" s="1"/>
    </row>
    <row r="938" ht="15.75" customHeight="1">
      <c r="A938" s="13" t="s">
        <v>7166</v>
      </c>
      <c r="B938" s="14" t="s">
        <v>8788</v>
      </c>
      <c r="C938" s="13">
        <v>-1.0</v>
      </c>
      <c r="D938" s="13">
        <v>0.0</v>
      </c>
      <c r="E938" s="1"/>
      <c r="F938" s="1"/>
    </row>
    <row r="939" ht="15.75" customHeight="1">
      <c r="A939" s="13" t="s">
        <v>7669</v>
      </c>
      <c r="B939" s="14" t="s">
        <v>8789</v>
      </c>
      <c r="C939" s="13">
        <v>-1.0</v>
      </c>
      <c r="D939" s="13">
        <v>0.0</v>
      </c>
      <c r="E939" s="1"/>
      <c r="F939" s="1"/>
    </row>
    <row r="940" ht="15.75" customHeight="1">
      <c r="A940" s="13" t="s">
        <v>8790</v>
      </c>
      <c r="B940" s="14" t="s">
        <v>8791</v>
      </c>
      <c r="C940" s="13">
        <v>-1.0</v>
      </c>
      <c r="D940" s="13">
        <v>0.0</v>
      </c>
      <c r="E940" s="1"/>
      <c r="F940" s="1"/>
    </row>
    <row r="941" ht="15.75" customHeight="1">
      <c r="A941" s="13" t="s">
        <v>8792</v>
      </c>
      <c r="B941" s="14" t="s">
        <v>8793</v>
      </c>
      <c r="C941" s="13">
        <v>-1.0</v>
      </c>
      <c r="D941" s="13">
        <v>0.0</v>
      </c>
      <c r="E941" s="1"/>
      <c r="F941" s="1"/>
    </row>
    <row r="942" ht="15.75" customHeight="1">
      <c r="A942" s="13" t="s">
        <v>8794</v>
      </c>
      <c r="B942" s="14" t="s">
        <v>8795</v>
      </c>
      <c r="C942" s="13">
        <v>-1.0</v>
      </c>
      <c r="D942" s="13">
        <v>0.0</v>
      </c>
      <c r="E942" s="1"/>
      <c r="F942" s="1"/>
    </row>
    <row r="943" ht="15.75" customHeight="1">
      <c r="A943" s="13" t="s">
        <v>8651</v>
      </c>
      <c r="B943" s="14" t="s">
        <v>8796</v>
      </c>
      <c r="C943" s="13">
        <v>-1.0</v>
      </c>
      <c r="D943" s="13">
        <v>0.0</v>
      </c>
      <c r="E943" s="1"/>
      <c r="F943" s="1"/>
    </row>
    <row r="944" ht="15.75" customHeight="1">
      <c r="A944" s="13" t="s">
        <v>8797</v>
      </c>
      <c r="B944" s="14" t="s">
        <v>8798</v>
      </c>
      <c r="C944" s="13">
        <v>-1.0</v>
      </c>
      <c r="D944" s="13">
        <v>0.0</v>
      </c>
      <c r="E944" s="1"/>
      <c r="F944" s="1"/>
    </row>
    <row r="945" ht="15.75" customHeight="1">
      <c r="A945" s="13" t="s">
        <v>8799</v>
      </c>
      <c r="B945" s="14" t="s">
        <v>8800</v>
      </c>
      <c r="C945" s="13">
        <v>-1.0</v>
      </c>
      <c r="D945" s="13">
        <v>0.0</v>
      </c>
      <c r="E945" s="1"/>
      <c r="F945" s="1"/>
    </row>
    <row r="946" ht="15.75" customHeight="1">
      <c r="A946" s="13" t="s">
        <v>8801</v>
      </c>
      <c r="B946" s="14" t="s">
        <v>8802</v>
      </c>
      <c r="C946" s="13">
        <v>-1.0</v>
      </c>
      <c r="D946" s="13">
        <v>0.0</v>
      </c>
      <c r="E946" s="1"/>
      <c r="F946" s="1"/>
    </row>
    <row r="947" ht="15.75" customHeight="1">
      <c r="A947" s="13" t="s">
        <v>7882</v>
      </c>
      <c r="B947" s="14" t="s">
        <v>8803</v>
      </c>
      <c r="C947" s="13">
        <v>-1.0</v>
      </c>
      <c r="D947" s="13">
        <v>0.0</v>
      </c>
      <c r="E947" s="1"/>
      <c r="F947" s="1"/>
    </row>
    <row r="948" ht="15.75" customHeight="1">
      <c r="A948" s="13" t="s">
        <v>8804</v>
      </c>
      <c r="B948" s="14" t="s">
        <v>8805</v>
      </c>
      <c r="C948" s="13">
        <v>-1.0</v>
      </c>
      <c r="D948" s="13">
        <v>0.0</v>
      </c>
      <c r="E948" s="1"/>
      <c r="F948" s="1"/>
    </row>
    <row r="949" ht="15.75" customHeight="1">
      <c r="A949" s="13" t="s">
        <v>8806</v>
      </c>
      <c r="B949" s="14" t="s">
        <v>8807</v>
      </c>
      <c r="C949" s="13">
        <v>-1.0</v>
      </c>
      <c r="D949" s="13">
        <v>0.0</v>
      </c>
      <c r="E949" s="1"/>
      <c r="F949" s="1"/>
    </row>
    <row r="950" ht="15.75" customHeight="1">
      <c r="A950" s="13" t="s">
        <v>8808</v>
      </c>
      <c r="B950" s="14" t="s">
        <v>8809</v>
      </c>
      <c r="C950" s="13">
        <v>-1.0</v>
      </c>
      <c r="D950" s="13">
        <v>0.0</v>
      </c>
      <c r="E950" s="1"/>
      <c r="F950" s="1"/>
    </row>
    <row r="951" ht="15.75" customHeight="1">
      <c r="A951" s="13" t="s">
        <v>8810</v>
      </c>
      <c r="B951" s="14" t="s">
        <v>8811</v>
      </c>
      <c r="C951" s="13">
        <v>-1.0</v>
      </c>
      <c r="D951" s="13">
        <v>0.0</v>
      </c>
      <c r="E951" s="1"/>
      <c r="F951" s="1"/>
    </row>
    <row r="952" ht="15.75" customHeight="1">
      <c r="A952" s="13" t="s">
        <v>8812</v>
      </c>
      <c r="B952" s="14" t="s">
        <v>8813</v>
      </c>
      <c r="C952" s="13">
        <v>-1.0</v>
      </c>
      <c r="D952" s="13">
        <v>0.0</v>
      </c>
      <c r="E952" s="1"/>
      <c r="F952" s="1"/>
    </row>
    <row r="953" ht="15.75" customHeight="1">
      <c r="A953" s="13" t="s">
        <v>8814</v>
      </c>
      <c r="B953" s="14" t="s">
        <v>8815</v>
      </c>
      <c r="C953" s="13">
        <v>-1.0</v>
      </c>
      <c r="D953" s="13">
        <v>0.0</v>
      </c>
      <c r="E953" s="1"/>
      <c r="F953" s="1"/>
    </row>
    <row r="954" ht="15.75" customHeight="1">
      <c r="A954" s="13" t="s">
        <v>8816</v>
      </c>
      <c r="B954" s="14" t="s">
        <v>8817</v>
      </c>
      <c r="C954" s="13">
        <v>-1.0</v>
      </c>
      <c r="D954" s="13">
        <v>0.0</v>
      </c>
      <c r="E954" s="1"/>
      <c r="F954" s="1"/>
    </row>
    <row r="955" ht="15.75" customHeight="1">
      <c r="A955" s="13" t="s">
        <v>8421</v>
      </c>
      <c r="B955" s="14" t="s">
        <v>8818</v>
      </c>
      <c r="C955" s="13">
        <v>-1.0</v>
      </c>
      <c r="D955" s="13">
        <v>0.0</v>
      </c>
      <c r="E955" s="1"/>
      <c r="F955" s="1"/>
    </row>
    <row r="956" ht="15.75" customHeight="1">
      <c r="A956" s="13" t="s">
        <v>8819</v>
      </c>
      <c r="B956" s="14" t="s">
        <v>8820</v>
      </c>
      <c r="C956" s="13">
        <v>-1.0</v>
      </c>
      <c r="D956" s="13">
        <v>0.0</v>
      </c>
      <c r="E956" s="1"/>
      <c r="F956" s="1"/>
    </row>
    <row r="957" ht="15.75" customHeight="1">
      <c r="A957" s="13" t="s">
        <v>8821</v>
      </c>
      <c r="B957" s="14" t="s">
        <v>8822</v>
      </c>
      <c r="C957" s="13">
        <v>-1.0</v>
      </c>
      <c r="D957" s="13">
        <v>0.0</v>
      </c>
      <c r="E957" s="1"/>
      <c r="F957" s="1"/>
    </row>
    <row r="958" ht="15.75" customHeight="1">
      <c r="A958" s="13" t="s">
        <v>7038</v>
      </c>
      <c r="B958" s="14" t="s">
        <v>8823</v>
      </c>
      <c r="C958" s="13">
        <v>-1.0</v>
      </c>
      <c r="D958" s="13">
        <v>0.0</v>
      </c>
      <c r="E958" s="1"/>
      <c r="F958" s="1"/>
    </row>
    <row r="959" ht="15.75" customHeight="1">
      <c r="A959" s="13" t="s">
        <v>8824</v>
      </c>
      <c r="B959" s="14" t="s">
        <v>8825</v>
      </c>
      <c r="C959" s="13">
        <v>-1.0</v>
      </c>
      <c r="D959" s="13">
        <v>0.0</v>
      </c>
      <c r="E959" s="1"/>
      <c r="F959" s="1"/>
    </row>
    <row r="960" ht="15.75" customHeight="1">
      <c r="A960" s="13" t="s">
        <v>8826</v>
      </c>
      <c r="B960" s="14" t="s">
        <v>8827</v>
      </c>
      <c r="C960" s="13">
        <v>-1.0</v>
      </c>
      <c r="D960" s="13">
        <v>0.0</v>
      </c>
      <c r="E960" s="1"/>
      <c r="F960" s="1"/>
    </row>
    <row r="961" ht="15.75" customHeight="1">
      <c r="A961" s="13" t="s">
        <v>8828</v>
      </c>
      <c r="B961" s="14" t="s">
        <v>8829</v>
      </c>
      <c r="C961" s="13">
        <v>-1.0</v>
      </c>
      <c r="D961" s="13">
        <v>0.0</v>
      </c>
      <c r="E961" s="1"/>
      <c r="F961" s="1"/>
    </row>
    <row r="962" ht="15.75" customHeight="1">
      <c r="A962" s="13" t="s">
        <v>8830</v>
      </c>
      <c r="B962" s="14" t="s">
        <v>8831</v>
      </c>
      <c r="C962" s="13">
        <v>-1.0</v>
      </c>
      <c r="D962" s="13">
        <v>0.0</v>
      </c>
      <c r="E962" s="1"/>
      <c r="F962" s="1"/>
    </row>
    <row r="963" ht="15.75" customHeight="1">
      <c r="A963" s="13" t="s">
        <v>8438</v>
      </c>
      <c r="B963" s="14" t="s">
        <v>8832</v>
      </c>
      <c r="C963" s="13">
        <v>-1.0</v>
      </c>
      <c r="D963" s="13">
        <v>0.0</v>
      </c>
      <c r="E963" s="1"/>
      <c r="F963" s="1"/>
    </row>
    <row r="964" ht="15.75" customHeight="1">
      <c r="A964" s="13" t="s">
        <v>8833</v>
      </c>
      <c r="B964" s="14" t="s">
        <v>8834</v>
      </c>
      <c r="C964" s="13">
        <v>-1.0</v>
      </c>
      <c r="D964" s="13">
        <v>0.0</v>
      </c>
      <c r="E964" s="1"/>
      <c r="F964" s="1"/>
    </row>
    <row r="965" ht="15.75" customHeight="1">
      <c r="A965" s="13" t="s">
        <v>7860</v>
      </c>
      <c r="B965" s="14" t="s">
        <v>8835</v>
      </c>
      <c r="C965" s="13">
        <v>-1.0</v>
      </c>
      <c r="D965" s="13">
        <v>0.0</v>
      </c>
      <c r="E965" s="1"/>
      <c r="F965" s="1"/>
    </row>
    <row r="966" ht="15.75" customHeight="1">
      <c r="A966" s="13" t="s">
        <v>8836</v>
      </c>
      <c r="B966" s="14" t="s">
        <v>8837</v>
      </c>
      <c r="C966" s="13">
        <v>-1.0</v>
      </c>
      <c r="D966" s="13">
        <v>0.0</v>
      </c>
      <c r="E966" s="1"/>
      <c r="F966" s="1"/>
    </row>
    <row r="967" ht="15.75" customHeight="1">
      <c r="A967" s="13" t="s">
        <v>8838</v>
      </c>
      <c r="B967" s="14" t="s">
        <v>8839</v>
      </c>
      <c r="C967" s="13">
        <v>-1.0</v>
      </c>
      <c r="D967" s="13">
        <v>0.0</v>
      </c>
      <c r="E967" s="1"/>
      <c r="F967" s="1"/>
    </row>
    <row r="968" ht="15.75" customHeight="1">
      <c r="A968" s="13" t="s">
        <v>8840</v>
      </c>
      <c r="B968" s="14" t="s">
        <v>8841</v>
      </c>
      <c r="C968" s="13">
        <v>-1.0</v>
      </c>
      <c r="D968" s="13">
        <v>0.0</v>
      </c>
      <c r="E968" s="1"/>
      <c r="F968" s="1"/>
    </row>
    <row r="969" ht="15.75" customHeight="1">
      <c r="A969" s="13" t="s">
        <v>8842</v>
      </c>
      <c r="B969" s="14" t="s">
        <v>8843</v>
      </c>
      <c r="C969" s="13">
        <v>-1.0</v>
      </c>
      <c r="D969" s="13">
        <v>0.0</v>
      </c>
      <c r="E969" s="1"/>
      <c r="F969" s="1"/>
    </row>
    <row r="970" ht="15.75" customHeight="1">
      <c r="A970" s="13" t="s">
        <v>8844</v>
      </c>
      <c r="B970" s="14" t="s">
        <v>8845</v>
      </c>
      <c r="C970" s="13">
        <v>-1.0</v>
      </c>
      <c r="D970" s="13">
        <v>0.0</v>
      </c>
      <c r="E970" s="1"/>
      <c r="F970" s="1"/>
    </row>
    <row r="971" ht="15.75" customHeight="1">
      <c r="A971" s="13" t="s">
        <v>8846</v>
      </c>
      <c r="B971" s="14" t="s">
        <v>8847</v>
      </c>
      <c r="C971" s="13">
        <v>-1.0</v>
      </c>
      <c r="D971" s="13">
        <v>0.0</v>
      </c>
      <c r="E971" s="1"/>
      <c r="F971" s="1"/>
    </row>
    <row r="972" ht="15.75" customHeight="1">
      <c r="A972" s="13" t="s">
        <v>8848</v>
      </c>
      <c r="B972" s="14" t="s">
        <v>8849</v>
      </c>
      <c r="C972" s="13">
        <v>-1.0</v>
      </c>
      <c r="D972" s="13">
        <v>0.0</v>
      </c>
      <c r="E972" s="1"/>
      <c r="F972" s="1"/>
    </row>
    <row r="973" ht="15.75" customHeight="1">
      <c r="A973" s="13" t="s">
        <v>8850</v>
      </c>
      <c r="B973" s="14" t="s">
        <v>8851</v>
      </c>
      <c r="C973" s="13">
        <v>-1.0</v>
      </c>
      <c r="D973" s="13">
        <v>0.0</v>
      </c>
      <c r="E973" s="1"/>
      <c r="F973" s="1"/>
    </row>
    <row r="974" ht="15.75" customHeight="1">
      <c r="A974" s="13" t="s">
        <v>8852</v>
      </c>
      <c r="B974" s="14" t="s">
        <v>8853</v>
      </c>
      <c r="C974" s="13">
        <v>-1.0</v>
      </c>
      <c r="D974" s="13">
        <v>0.0</v>
      </c>
      <c r="E974" s="1"/>
      <c r="F974" s="1"/>
    </row>
    <row r="975" ht="15.75" customHeight="1">
      <c r="A975" s="13" t="s">
        <v>7947</v>
      </c>
      <c r="B975" s="14" t="s">
        <v>8854</v>
      </c>
      <c r="C975" s="13">
        <v>-1.0</v>
      </c>
      <c r="D975" s="13">
        <v>0.0</v>
      </c>
      <c r="E975" s="1"/>
      <c r="F975" s="1"/>
    </row>
    <row r="976" ht="15.75" customHeight="1">
      <c r="A976" s="13" t="s">
        <v>8855</v>
      </c>
      <c r="B976" s="14" t="s">
        <v>8856</v>
      </c>
      <c r="C976" s="13">
        <v>-1.0</v>
      </c>
      <c r="D976" s="13">
        <v>0.0</v>
      </c>
      <c r="E976" s="1"/>
      <c r="F976" s="1"/>
    </row>
    <row r="977" ht="15.75" customHeight="1">
      <c r="A977" s="13" t="s">
        <v>8732</v>
      </c>
      <c r="B977" s="14" t="s">
        <v>8857</v>
      </c>
      <c r="C977" s="13">
        <v>-1.0</v>
      </c>
      <c r="D977" s="13">
        <v>0.0</v>
      </c>
      <c r="E977" s="1"/>
      <c r="F977" s="1"/>
    </row>
    <row r="978" ht="15.75" customHeight="1">
      <c r="A978" s="13" t="s">
        <v>8858</v>
      </c>
      <c r="B978" s="14" t="s">
        <v>8859</v>
      </c>
      <c r="C978" s="13">
        <v>-1.0</v>
      </c>
      <c r="D978" s="13">
        <v>0.0</v>
      </c>
      <c r="E978" s="1"/>
      <c r="F978" s="1"/>
    </row>
    <row r="979" ht="15.75" customHeight="1">
      <c r="A979" s="13" t="s">
        <v>8860</v>
      </c>
      <c r="B979" s="14" t="s">
        <v>8861</v>
      </c>
      <c r="C979" s="13">
        <v>-1.0</v>
      </c>
      <c r="D979" s="13">
        <v>0.0</v>
      </c>
      <c r="E979" s="1"/>
      <c r="F979" s="1"/>
    </row>
    <row r="980" ht="15.75" customHeight="1">
      <c r="A980" s="13" t="s">
        <v>8862</v>
      </c>
      <c r="B980" s="14" t="s">
        <v>8863</v>
      </c>
      <c r="C980" s="13">
        <v>-1.0</v>
      </c>
      <c r="D980" s="13">
        <v>0.0</v>
      </c>
      <c r="E980" s="1"/>
      <c r="F980" s="1"/>
    </row>
    <row r="981" ht="15.75" customHeight="1">
      <c r="A981" s="13" t="s">
        <v>8864</v>
      </c>
      <c r="B981" s="14" t="s">
        <v>8865</v>
      </c>
      <c r="C981" s="13">
        <v>-1.0</v>
      </c>
      <c r="D981" s="13">
        <v>0.0</v>
      </c>
      <c r="E981" s="1"/>
      <c r="F981" s="1"/>
    </row>
    <row r="982" ht="15.75" customHeight="1">
      <c r="A982" s="13" t="s">
        <v>787</v>
      </c>
      <c r="B982" s="14" t="s">
        <v>8866</v>
      </c>
      <c r="C982" s="13">
        <v>-1.0</v>
      </c>
      <c r="D982" s="13">
        <v>0.0</v>
      </c>
      <c r="E982" s="1"/>
      <c r="F982" s="1"/>
    </row>
    <row r="983" ht="15.75" customHeight="1">
      <c r="A983" s="13" t="s">
        <v>8867</v>
      </c>
      <c r="B983" s="14" t="s">
        <v>8868</v>
      </c>
      <c r="C983" s="13">
        <v>-1.0</v>
      </c>
      <c r="D983" s="13">
        <v>0.0</v>
      </c>
      <c r="E983" s="1"/>
      <c r="F983" s="1"/>
    </row>
    <row r="984" ht="15.75" customHeight="1">
      <c r="A984" s="13" t="s">
        <v>8869</v>
      </c>
      <c r="B984" s="14" t="s">
        <v>8870</v>
      </c>
      <c r="C984" s="13">
        <v>-1.0</v>
      </c>
      <c r="D984" s="13">
        <v>0.0</v>
      </c>
      <c r="E984" s="1"/>
      <c r="F984" s="1"/>
    </row>
    <row r="985" ht="15.75" customHeight="1">
      <c r="A985" s="13" t="s">
        <v>8871</v>
      </c>
      <c r="B985" s="14" t="s">
        <v>8872</v>
      </c>
      <c r="C985" s="13">
        <v>-1.0</v>
      </c>
      <c r="D985" s="13">
        <v>0.0</v>
      </c>
      <c r="E985" s="1"/>
      <c r="F985" s="1"/>
    </row>
    <row r="986" ht="15.75" customHeight="1">
      <c r="A986" s="13" t="s">
        <v>8873</v>
      </c>
      <c r="B986" s="14" t="s">
        <v>8874</v>
      </c>
      <c r="C986" s="13">
        <v>-1.0</v>
      </c>
      <c r="D986" s="13">
        <v>0.0</v>
      </c>
      <c r="E986" s="1"/>
      <c r="F986" s="1"/>
    </row>
    <row r="987" ht="15.75" customHeight="1">
      <c r="A987" s="13" t="s">
        <v>8875</v>
      </c>
      <c r="B987" s="14" t="s">
        <v>8876</v>
      </c>
      <c r="C987" s="13">
        <v>-1.0</v>
      </c>
      <c r="D987" s="13">
        <v>0.0</v>
      </c>
      <c r="E987" s="1"/>
      <c r="F987" s="1"/>
    </row>
    <row r="988" ht="15.75" customHeight="1">
      <c r="A988" s="13" t="s">
        <v>8877</v>
      </c>
      <c r="B988" s="14" t="s">
        <v>8878</v>
      </c>
      <c r="C988" s="13">
        <v>-1.0</v>
      </c>
      <c r="D988" s="13">
        <v>0.0</v>
      </c>
      <c r="E988" s="1"/>
      <c r="F988" s="1"/>
    </row>
    <row r="989" ht="15.75" customHeight="1">
      <c r="A989" s="13" t="s">
        <v>8879</v>
      </c>
      <c r="B989" s="14" t="s">
        <v>8880</v>
      </c>
      <c r="C989" s="13">
        <v>-1.0</v>
      </c>
      <c r="D989" s="13">
        <v>0.0</v>
      </c>
      <c r="E989" s="1"/>
      <c r="F989" s="1"/>
    </row>
    <row r="990" ht="15.75" customHeight="1">
      <c r="A990" s="13" t="s">
        <v>7964</v>
      </c>
      <c r="B990" s="14" t="s">
        <v>8881</v>
      </c>
      <c r="C990" s="13">
        <v>-1.0</v>
      </c>
      <c r="D990" s="13">
        <v>0.0</v>
      </c>
      <c r="E990" s="1"/>
      <c r="F990" s="1"/>
    </row>
    <row r="991" ht="15.75" customHeight="1">
      <c r="A991" s="13" t="s">
        <v>8882</v>
      </c>
      <c r="B991" s="14" t="s">
        <v>8883</v>
      </c>
      <c r="C991" s="13">
        <v>-1.0</v>
      </c>
      <c r="D991" s="13">
        <v>0.0</v>
      </c>
      <c r="E991" s="1"/>
      <c r="F991" s="1"/>
    </row>
    <row r="992" ht="15.75" customHeight="1">
      <c r="A992" s="13" t="s">
        <v>7679</v>
      </c>
      <c r="B992" s="14" t="s">
        <v>8884</v>
      </c>
      <c r="C992" s="13">
        <v>-1.0</v>
      </c>
      <c r="D992" s="13">
        <v>0.0</v>
      </c>
      <c r="E992" s="1"/>
      <c r="F992" s="1"/>
    </row>
    <row r="993" ht="15.75" customHeight="1">
      <c r="A993" s="13" t="s">
        <v>8885</v>
      </c>
      <c r="B993" s="14" t="s">
        <v>8886</v>
      </c>
      <c r="C993" s="13">
        <v>-1.0</v>
      </c>
      <c r="D993" s="13">
        <v>0.0</v>
      </c>
      <c r="E993" s="1"/>
      <c r="F993" s="1"/>
    </row>
    <row r="994" ht="15.75" customHeight="1">
      <c r="A994" s="13" t="s">
        <v>8887</v>
      </c>
      <c r="B994" s="14" t="s">
        <v>8888</v>
      </c>
      <c r="C994" s="13">
        <v>-1.0</v>
      </c>
      <c r="D994" s="13">
        <v>0.0</v>
      </c>
      <c r="E994" s="1"/>
      <c r="F994" s="1"/>
    </row>
    <row r="995" ht="15.75" customHeight="1">
      <c r="A995" s="13" t="s">
        <v>8103</v>
      </c>
      <c r="B995" s="14" t="s">
        <v>8889</v>
      </c>
      <c r="C995" s="13">
        <v>-1.0</v>
      </c>
      <c r="D995" s="13">
        <v>0.0</v>
      </c>
      <c r="E995" s="1"/>
      <c r="F995" s="1"/>
    </row>
    <row r="996" ht="15.75" customHeight="1">
      <c r="A996" s="13" t="s">
        <v>8890</v>
      </c>
      <c r="B996" s="14" t="s">
        <v>8891</v>
      </c>
      <c r="C996" s="13">
        <v>-1.0</v>
      </c>
      <c r="D996" s="13">
        <v>0.0</v>
      </c>
      <c r="E996" s="1"/>
      <c r="F996" s="1"/>
    </row>
    <row r="997" ht="15.75" customHeight="1">
      <c r="A997" s="13" t="s">
        <v>8892</v>
      </c>
      <c r="B997" s="14" t="s">
        <v>8893</v>
      </c>
      <c r="C997" s="13">
        <v>-1.0</v>
      </c>
      <c r="D997" s="13">
        <v>0.0</v>
      </c>
      <c r="E997" s="1"/>
      <c r="F997" s="1"/>
    </row>
    <row r="998" ht="15.75" customHeight="1">
      <c r="A998" s="13" t="s">
        <v>7038</v>
      </c>
      <c r="B998" s="14" t="s">
        <v>8894</v>
      </c>
      <c r="C998" s="13">
        <v>-1.0</v>
      </c>
      <c r="D998" s="13">
        <v>0.0</v>
      </c>
      <c r="E998" s="1"/>
      <c r="F998" s="1"/>
    </row>
    <row r="999" ht="15.75" customHeight="1">
      <c r="A999" s="13" t="s">
        <v>8895</v>
      </c>
      <c r="B999" s="14" t="s">
        <v>8896</v>
      </c>
      <c r="C999" s="13">
        <v>-1.0</v>
      </c>
      <c r="D999" s="13">
        <v>0.0</v>
      </c>
      <c r="E999" s="1"/>
      <c r="F999" s="1"/>
    </row>
    <row r="1000" ht="15.75" customHeight="1">
      <c r="A1000" s="13" t="s">
        <v>7637</v>
      </c>
      <c r="B1000" s="14" t="s">
        <v>8897</v>
      </c>
      <c r="C1000" s="13">
        <v>-1.0</v>
      </c>
      <c r="D1000" s="13">
        <v>0.0</v>
      </c>
      <c r="E1000" s="1"/>
      <c r="F1000" s="1"/>
    </row>
    <row r="1001" ht="15.75" customHeight="1">
      <c r="A1001" s="13" t="s">
        <v>8898</v>
      </c>
      <c r="B1001" s="14" t="s">
        <v>8899</v>
      </c>
      <c r="C1001" s="13">
        <v>-1.0</v>
      </c>
      <c r="D1001" s="13">
        <v>0.0</v>
      </c>
      <c r="E1001" s="1"/>
      <c r="F1001" s="1"/>
    </row>
    <row r="1002" ht="15.75" customHeight="1">
      <c r="A1002" s="13" t="s">
        <v>8900</v>
      </c>
      <c r="B1002" s="14" t="s">
        <v>8901</v>
      </c>
      <c r="C1002" s="13">
        <v>-1.0</v>
      </c>
      <c r="D1002" s="13">
        <v>0.0</v>
      </c>
      <c r="E1002" s="1"/>
      <c r="F1002" s="1"/>
    </row>
    <row r="1003" ht="15.75" customHeight="1">
      <c r="A1003" s="13" t="s">
        <v>7038</v>
      </c>
      <c r="B1003" s="14" t="s">
        <v>8902</v>
      </c>
      <c r="C1003" s="13">
        <v>-1.0</v>
      </c>
      <c r="D1003" s="13">
        <v>0.0</v>
      </c>
      <c r="E1003" s="1"/>
      <c r="F1003" s="1"/>
    </row>
    <row r="1004" ht="15.75" customHeight="1">
      <c r="A1004" s="13" t="s">
        <v>8903</v>
      </c>
      <c r="B1004" s="14" t="s">
        <v>8904</v>
      </c>
      <c r="C1004" s="13">
        <v>-1.0</v>
      </c>
      <c r="D1004" s="13">
        <v>0.0</v>
      </c>
      <c r="E1004" s="1"/>
      <c r="F1004" s="1"/>
    </row>
    <row r="1005" ht="15.75" customHeight="1">
      <c r="A1005" s="13" t="s">
        <v>8905</v>
      </c>
      <c r="B1005" s="14" t="s">
        <v>8906</v>
      </c>
      <c r="C1005" s="13">
        <v>-1.0</v>
      </c>
      <c r="D1005" s="13">
        <v>0.0</v>
      </c>
      <c r="E1005" s="1"/>
      <c r="F1005" s="1"/>
    </row>
    <row r="1006" ht="15.75" customHeight="1">
      <c r="A1006" s="13" t="s">
        <v>8907</v>
      </c>
      <c r="B1006" s="14" t="s">
        <v>8908</v>
      </c>
      <c r="C1006" s="13">
        <v>-1.0</v>
      </c>
      <c r="D1006" s="13">
        <v>0.0</v>
      </c>
      <c r="E1006" s="1"/>
      <c r="F1006" s="1"/>
    </row>
    <row r="1007" ht="15.75" customHeight="1">
      <c r="A1007" s="13" t="s">
        <v>8909</v>
      </c>
      <c r="B1007" s="14" t="s">
        <v>8910</v>
      </c>
      <c r="C1007" s="13">
        <v>-1.0</v>
      </c>
      <c r="D1007" s="13">
        <v>0.0</v>
      </c>
      <c r="E1007" s="1"/>
      <c r="F1007" s="1"/>
    </row>
    <row r="1008" ht="15.75" customHeight="1">
      <c r="A1008" s="13" t="s">
        <v>8911</v>
      </c>
      <c r="B1008" s="14" t="s">
        <v>8912</v>
      </c>
      <c r="C1008" s="13">
        <v>-1.0</v>
      </c>
      <c r="D1008" s="13">
        <v>0.0</v>
      </c>
      <c r="E1008" s="1"/>
      <c r="F1008" s="1"/>
    </row>
    <row r="1009" ht="15.75" customHeight="1">
      <c r="A1009" s="13" t="s">
        <v>8913</v>
      </c>
      <c r="B1009" s="14" t="s">
        <v>8914</v>
      </c>
      <c r="C1009" s="13">
        <v>-1.0</v>
      </c>
      <c r="D1009" s="13">
        <v>0.0</v>
      </c>
      <c r="E1009" s="1"/>
      <c r="F1009" s="1"/>
    </row>
    <row r="1010" ht="15.75" customHeight="1">
      <c r="A1010" s="13" t="s">
        <v>7175</v>
      </c>
      <c r="B1010" s="14" t="s">
        <v>8915</v>
      </c>
      <c r="C1010" s="13">
        <v>-1.0</v>
      </c>
      <c r="D1010" s="13">
        <v>0.0</v>
      </c>
      <c r="E1010" s="1"/>
      <c r="F1010" s="1"/>
    </row>
    <row r="1011" ht="15.75" customHeight="1">
      <c r="A1011" s="13" t="s">
        <v>8916</v>
      </c>
      <c r="B1011" s="14" t="s">
        <v>8917</v>
      </c>
      <c r="C1011" s="13">
        <v>-1.0</v>
      </c>
      <c r="D1011" s="13">
        <v>0.0</v>
      </c>
      <c r="E1011" s="1"/>
      <c r="F1011" s="1"/>
    </row>
    <row r="1012" ht="15.75" customHeight="1">
      <c r="A1012" s="13" t="s">
        <v>8918</v>
      </c>
      <c r="B1012" s="14" t="s">
        <v>8919</v>
      </c>
      <c r="C1012" s="13">
        <v>-1.0</v>
      </c>
      <c r="D1012" s="13">
        <v>0.0</v>
      </c>
      <c r="E1012" s="1"/>
      <c r="F1012" s="1"/>
    </row>
    <row r="1013" ht="15.75" customHeight="1">
      <c r="A1013" s="13" t="s">
        <v>8920</v>
      </c>
      <c r="B1013" s="14" t="s">
        <v>8921</v>
      </c>
      <c r="C1013" s="13">
        <v>-1.0</v>
      </c>
      <c r="D1013" s="13">
        <v>0.0</v>
      </c>
      <c r="E1013" s="1"/>
      <c r="F1013" s="1"/>
    </row>
    <row r="1014" ht="15.75" customHeight="1">
      <c r="A1014" s="13" t="s">
        <v>8922</v>
      </c>
      <c r="B1014" s="14" t="s">
        <v>8923</v>
      </c>
      <c r="C1014" s="13">
        <v>-1.0</v>
      </c>
      <c r="D1014" s="13">
        <v>0.0</v>
      </c>
      <c r="E1014" s="1"/>
      <c r="F1014" s="1"/>
    </row>
    <row r="1015" ht="15.75" customHeight="1">
      <c r="A1015" s="13" t="s">
        <v>7941</v>
      </c>
      <c r="B1015" s="14" t="s">
        <v>8924</v>
      </c>
      <c r="C1015" s="13">
        <v>-1.0</v>
      </c>
      <c r="D1015" s="13">
        <v>0.0</v>
      </c>
      <c r="E1015" s="1"/>
      <c r="F1015" s="1"/>
    </row>
    <row r="1016" ht="15.75" customHeight="1">
      <c r="A1016" s="13" t="s">
        <v>8925</v>
      </c>
      <c r="B1016" s="14" t="s">
        <v>8926</v>
      </c>
      <c r="C1016" s="13">
        <v>-1.0</v>
      </c>
      <c r="D1016" s="13">
        <v>0.0</v>
      </c>
      <c r="E1016" s="1"/>
      <c r="F1016" s="1"/>
    </row>
    <row r="1017" ht="15.75" customHeight="1">
      <c r="A1017" s="13" t="s">
        <v>8927</v>
      </c>
      <c r="B1017" s="14" t="s">
        <v>8928</v>
      </c>
      <c r="C1017" s="13">
        <v>-1.0</v>
      </c>
      <c r="D1017" s="13">
        <v>0.0</v>
      </c>
      <c r="E1017" s="1"/>
      <c r="F1017" s="1"/>
    </row>
    <row r="1018" ht="15.75" customHeight="1">
      <c r="A1018" s="13" t="s">
        <v>8929</v>
      </c>
      <c r="B1018" s="14" t="s">
        <v>8930</v>
      </c>
      <c r="C1018" s="13">
        <v>-1.0</v>
      </c>
      <c r="D1018" s="13">
        <v>0.0</v>
      </c>
      <c r="E1018" s="1"/>
      <c r="F1018" s="1"/>
    </row>
    <row r="1019" ht="15.75" customHeight="1">
      <c r="A1019" s="13" t="s">
        <v>8931</v>
      </c>
      <c r="B1019" s="14" t="s">
        <v>8932</v>
      </c>
      <c r="C1019" s="13">
        <v>-1.0</v>
      </c>
      <c r="D1019" s="13">
        <v>0.0</v>
      </c>
      <c r="E1019" s="1"/>
      <c r="F1019" s="1"/>
    </row>
    <row r="1020" ht="15.75" customHeight="1">
      <c r="A1020" s="13" t="s">
        <v>7535</v>
      </c>
      <c r="B1020" s="14" t="s">
        <v>8933</v>
      </c>
      <c r="C1020" s="13">
        <v>-1.0</v>
      </c>
      <c r="D1020" s="13">
        <v>0.0</v>
      </c>
      <c r="E1020" s="1"/>
      <c r="F1020" s="1"/>
    </row>
    <row r="1021" ht="15.75" customHeight="1">
      <c r="A1021" s="13" t="s">
        <v>7535</v>
      </c>
      <c r="B1021" s="14" t="s">
        <v>8934</v>
      </c>
      <c r="C1021" s="13">
        <v>-1.0</v>
      </c>
      <c r="D1021" s="13">
        <v>0.0</v>
      </c>
      <c r="E1021" s="1"/>
      <c r="F1021" s="1"/>
    </row>
    <row r="1022" ht="15.75" customHeight="1">
      <c r="A1022" s="13" t="s">
        <v>8935</v>
      </c>
      <c r="B1022" s="14" t="s">
        <v>8936</v>
      </c>
      <c r="C1022" s="13">
        <v>-1.0</v>
      </c>
      <c r="D1022" s="13">
        <v>0.0</v>
      </c>
      <c r="E1022" s="1"/>
      <c r="F1022" s="1"/>
    </row>
    <row r="1023" ht="15.75" customHeight="1">
      <c r="A1023" s="13" t="s">
        <v>8937</v>
      </c>
      <c r="B1023" s="14" t="s">
        <v>8938</v>
      </c>
      <c r="C1023" s="13">
        <v>-1.0</v>
      </c>
      <c r="D1023" s="13">
        <v>0.0</v>
      </c>
      <c r="E1023" s="1"/>
      <c r="F1023" s="1"/>
    </row>
    <row r="1024" ht="15.75" customHeight="1">
      <c r="A1024" s="13" t="s">
        <v>8939</v>
      </c>
      <c r="B1024" s="14" t="s">
        <v>8940</v>
      </c>
      <c r="C1024" s="13">
        <v>-1.0</v>
      </c>
      <c r="D1024" s="13">
        <v>0.0</v>
      </c>
      <c r="E1024" s="1"/>
      <c r="F1024" s="1"/>
    </row>
    <row r="1025" ht="15.75" customHeight="1">
      <c r="A1025" s="13" t="s">
        <v>8941</v>
      </c>
      <c r="B1025" s="14" t="s">
        <v>8942</v>
      </c>
      <c r="C1025" s="13">
        <v>-1.0</v>
      </c>
      <c r="D1025" s="13">
        <v>0.0</v>
      </c>
      <c r="E1025" s="1"/>
      <c r="F1025" s="1"/>
    </row>
    <row r="1026" ht="15.75" customHeight="1">
      <c r="A1026" s="13" t="s">
        <v>8784</v>
      </c>
      <c r="B1026" s="14" t="s">
        <v>8943</v>
      </c>
      <c r="C1026" s="13">
        <v>-1.0</v>
      </c>
      <c r="D1026" s="13">
        <v>0.0</v>
      </c>
      <c r="E1026" s="1"/>
      <c r="F1026" s="1"/>
    </row>
    <row r="1027" ht="15.75" customHeight="1">
      <c r="A1027" s="13" t="s">
        <v>8944</v>
      </c>
      <c r="B1027" s="14" t="s">
        <v>8945</v>
      </c>
      <c r="C1027" s="13">
        <v>-1.0</v>
      </c>
      <c r="D1027" s="13">
        <v>0.0</v>
      </c>
      <c r="E1027" s="1"/>
      <c r="F1027" s="1"/>
    </row>
    <row r="1028" ht="15.75" customHeight="1">
      <c r="A1028" s="13" t="s">
        <v>8408</v>
      </c>
      <c r="B1028" s="14" t="s">
        <v>8946</v>
      </c>
      <c r="C1028" s="13">
        <v>-1.0</v>
      </c>
      <c r="D1028" s="13">
        <v>0.0</v>
      </c>
      <c r="E1028" s="1"/>
      <c r="F1028" s="1"/>
    </row>
    <row r="1029" ht="15.75" customHeight="1">
      <c r="A1029" s="13" t="s">
        <v>8947</v>
      </c>
      <c r="B1029" s="14" t="s">
        <v>8948</v>
      </c>
      <c r="C1029" s="13">
        <v>-1.0</v>
      </c>
      <c r="D1029" s="13">
        <v>0.0</v>
      </c>
      <c r="E1029" s="1"/>
      <c r="F1029" s="1"/>
    </row>
    <row r="1030" ht="15.75" customHeight="1">
      <c r="A1030" s="13" t="s">
        <v>8949</v>
      </c>
      <c r="B1030" s="14" t="s">
        <v>8950</v>
      </c>
      <c r="C1030" s="13">
        <v>-1.0</v>
      </c>
      <c r="D1030" s="13">
        <v>0.0</v>
      </c>
      <c r="E1030" s="1"/>
      <c r="F1030" s="1"/>
    </row>
    <row r="1031" ht="15.75" customHeight="1">
      <c r="A1031" s="13" t="s">
        <v>7181</v>
      </c>
      <c r="B1031" s="14" t="s">
        <v>8951</v>
      </c>
      <c r="C1031" s="13">
        <v>-1.0</v>
      </c>
      <c r="D1031" s="13">
        <v>0.0</v>
      </c>
      <c r="E1031" s="1"/>
      <c r="F1031" s="1"/>
    </row>
    <row r="1032" ht="15.75" customHeight="1">
      <c r="A1032" s="13" t="s">
        <v>8952</v>
      </c>
      <c r="B1032" s="14" t="s">
        <v>8953</v>
      </c>
      <c r="C1032" s="13">
        <v>-1.0</v>
      </c>
      <c r="D1032" s="13">
        <v>0.0</v>
      </c>
      <c r="E1032" s="1"/>
      <c r="F1032" s="1"/>
    </row>
    <row r="1033" ht="15.75" customHeight="1">
      <c r="A1033" s="13" t="s">
        <v>7038</v>
      </c>
      <c r="B1033" s="14" t="s">
        <v>8954</v>
      </c>
      <c r="C1033" s="13">
        <v>-1.0</v>
      </c>
      <c r="D1033" s="13">
        <v>0.0</v>
      </c>
      <c r="E1033" s="1"/>
      <c r="F1033" s="1"/>
    </row>
    <row r="1034" ht="15.75" customHeight="1">
      <c r="A1034" s="13" t="s">
        <v>8955</v>
      </c>
      <c r="B1034" s="14" t="s">
        <v>8956</v>
      </c>
      <c r="C1034" s="13">
        <v>-1.0</v>
      </c>
      <c r="D1034" s="13">
        <v>0.0</v>
      </c>
      <c r="E1034" s="1"/>
      <c r="F1034" s="1"/>
    </row>
    <row r="1035" ht="15.75" customHeight="1">
      <c r="A1035" s="13" t="s">
        <v>7423</v>
      </c>
      <c r="B1035" s="14" t="s">
        <v>8957</v>
      </c>
      <c r="C1035" s="13">
        <v>-1.0</v>
      </c>
      <c r="D1035" s="13">
        <v>0.0</v>
      </c>
      <c r="E1035" s="1"/>
      <c r="F1035" s="1"/>
    </row>
    <row r="1036" ht="15.75" customHeight="1">
      <c r="A1036" s="13" t="s">
        <v>8958</v>
      </c>
      <c r="B1036" s="14" t="s">
        <v>8959</v>
      </c>
      <c r="C1036" s="13">
        <v>-1.0</v>
      </c>
      <c r="D1036" s="13">
        <v>0.0</v>
      </c>
      <c r="E1036" s="1"/>
      <c r="F1036" s="1"/>
    </row>
    <row r="1037" ht="15.75" customHeight="1">
      <c r="A1037" s="13" t="s">
        <v>8960</v>
      </c>
      <c r="B1037" s="14" t="s">
        <v>8961</v>
      </c>
      <c r="C1037" s="13">
        <v>-1.0</v>
      </c>
      <c r="D1037" s="13">
        <v>0.0</v>
      </c>
      <c r="E1037" s="1"/>
      <c r="F1037" s="1"/>
    </row>
    <row r="1038" ht="15.75" customHeight="1">
      <c r="A1038" s="13" t="s">
        <v>8962</v>
      </c>
      <c r="B1038" s="14" t="s">
        <v>8963</v>
      </c>
      <c r="C1038" s="13">
        <v>-1.0</v>
      </c>
      <c r="D1038" s="13">
        <v>0.0</v>
      </c>
      <c r="E1038" s="1"/>
      <c r="F1038" s="1"/>
    </row>
    <row r="1039" ht="15.75" customHeight="1">
      <c r="A1039" s="13" t="s">
        <v>8964</v>
      </c>
      <c r="B1039" s="14" t="s">
        <v>8965</v>
      </c>
      <c r="C1039" s="13">
        <v>-1.0</v>
      </c>
      <c r="D1039" s="13">
        <v>0.0</v>
      </c>
      <c r="E1039" s="1"/>
      <c r="F1039" s="1"/>
    </row>
    <row r="1040" ht="15.75" customHeight="1">
      <c r="A1040" s="13" t="s">
        <v>8966</v>
      </c>
      <c r="B1040" s="14" t="s">
        <v>8967</v>
      </c>
      <c r="C1040" s="13">
        <v>-1.0</v>
      </c>
      <c r="D1040" s="13">
        <v>0.0</v>
      </c>
      <c r="E1040" s="1"/>
      <c r="F1040" s="1"/>
    </row>
    <row r="1041" ht="15.75" customHeight="1">
      <c r="A1041" s="13" t="s">
        <v>8968</v>
      </c>
      <c r="B1041" s="14" t="s">
        <v>8969</v>
      </c>
      <c r="C1041" s="13">
        <v>-1.0</v>
      </c>
      <c r="D1041" s="13">
        <v>0.0</v>
      </c>
      <c r="E1041" s="1"/>
      <c r="F1041" s="1"/>
    </row>
    <row r="1042" ht="15.75" customHeight="1">
      <c r="A1042" s="13" t="s">
        <v>8970</v>
      </c>
      <c r="B1042" s="14" t="s">
        <v>8971</v>
      </c>
      <c r="C1042" s="13">
        <v>-1.0</v>
      </c>
      <c r="D1042" s="13">
        <v>0.0</v>
      </c>
      <c r="E1042" s="1"/>
      <c r="F1042" s="1"/>
    </row>
    <row r="1043" ht="15.75" customHeight="1">
      <c r="A1043" s="13" t="s">
        <v>8972</v>
      </c>
      <c r="B1043" s="14" t="s">
        <v>8973</v>
      </c>
      <c r="C1043" s="13">
        <v>-1.0</v>
      </c>
      <c r="D1043" s="13">
        <v>0.0</v>
      </c>
      <c r="E1043" s="1"/>
      <c r="F1043" s="1"/>
    </row>
    <row r="1044" ht="15.75" customHeight="1">
      <c r="A1044" s="13" t="s">
        <v>8974</v>
      </c>
      <c r="B1044" s="14" t="s">
        <v>8975</v>
      </c>
      <c r="C1044" s="13">
        <v>-1.0</v>
      </c>
      <c r="D1044" s="13">
        <v>0.0</v>
      </c>
      <c r="E1044" s="1"/>
      <c r="F1044" s="1"/>
    </row>
    <row r="1045" ht="15.75" customHeight="1">
      <c r="A1045" s="13" t="s">
        <v>7038</v>
      </c>
      <c r="B1045" s="14" t="s">
        <v>8976</v>
      </c>
      <c r="C1045" s="13">
        <v>-1.0</v>
      </c>
      <c r="D1045" s="13">
        <v>0.0</v>
      </c>
      <c r="E1045" s="1"/>
      <c r="F1045" s="1"/>
    </row>
    <row r="1046" ht="15.75" customHeight="1">
      <c r="A1046" s="13" t="s">
        <v>8977</v>
      </c>
      <c r="B1046" s="14" t="s">
        <v>8978</v>
      </c>
      <c r="C1046" s="13">
        <v>-1.0</v>
      </c>
      <c r="D1046" s="13">
        <v>0.0</v>
      </c>
      <c r="E1046" s="1"/>
      <c r="F1046" s="1"/>
    </row>
    <row r="1047" ht="15.75" customHeight="1">
      <c r="A1047" s="13" t="s">
        <v>8958</v>
      </c>
      <c r="B1047" s="14" t="s">
        <v>8979</v>
      </c>
      <c r="C1047" s="13">
        <v>-1.0</v>
      </c>
      <c r="D1047" s="13">
        <v>0.0</v>
      </c>
      <c r="E1047" s="1"/>
      <c r="F1047" s="1"/>
    </row>
    <row r="1048" ht="15.75" customHeight="1">
      <c r="A1048" s="13" t="s">
        <v>7947</v>
      </c>
      <c r="B1048" s="14" t="s">
        <v>8980</v>
      </c>
      <c r="C1048" s="13">
        <v>-1.0</v>
      </c>
      <c r="D1048" s="13">
        <v>0.0</v>
      </c>
      <c r="E1048" s="1"/>
      <c r="F1048" s="1"/>
    </row>
    <row r="1049" ht="15.75" customHeight="1">
      <c r="A1049" s="13" t="s">
        <v>8981</v>
      </c>
      <c r="B1049" s="14" t="s">
        <v>8982</v>
      </c>
      <c r="C1049" s="13">
        <v>-1.0</v>
      </c>
      <c r="D1049" s="13">
        <v>0.0</v>
      </c>
      <c r="E1049" s="1"/>
      <c r="F1049" s="1"/>
    </row>
    <row r="1050" ht="15.75" customHeight="1">
      <c r="A1050" s="13" t="s">
        <v>8983</v>
      </c>
      <c r="B1050" s="14" t="s">
        <v>8984</v>
      </c>
      <c r="C1050" s="13">
        <v>-1.0</v>
      </c>
      <c r="D1050" s="13">
        <v>0.0</v>
      </c>
      <c r="E1050" s="1"/>
      <c r="F1050" s="1"/>
    </row>
    <row r="1051" ht="15.75" customHeight="1">
      <c r="A1051" s="13" t="s">
        <v>8985</v>
      </c>
      <c r="B1051" s="14" t="s">
        <v>8986</v>
      </c>
      <c r="C1051" s="13">
        <v>-1.0</v>
      </c>
      <c r="D1051" s="13">
        <v>0.0</v>
      </c>
      <c r="E1051" s="1"/>
      <c r="F1051" s="1"/>
    </row>
    <row r="1052" ht="15.75" customHeight="1">
      <c r="A1052" s="13" t="s">
        <v>8987</v>
      </c>
      <c r="B1052" s="14" t="s">
        <v>8988</v>
      </c>
      <c r="C1052" s="13">
        <v>-1.0</v>
      </c>
      <c r="D1052" s="13">
        <v>0.0</v>
      </c>
      <c r="E1052" s="1"/>
      <c r="F1052" s="1"/>
    </row>
    <row r="1053" ht="15.75" customHeight="1">
      <c r="A1053" s="13" t="s">
        <v>8989</v>
      </c>
      <c r="B1053" s="14" t="s">
        <v>8990</v>
      </c>
      <c r="C1053" s="13">
        <v>-1.0</v>
      </c>
      <c r="D1053" s="13">
        <v>0.0</v>
      </c>
      <c r="E1053" s="1"/>
      <c r="F1053" s="1"/>
    </row>
    <row r="1054" ht="15.75" customHeight="1">
      <c r="A1054" s="13" t="s">
        <v>8991</v>
      </c>
      <c r="B1054" s="14" t="s">
        <v>8992</v>
      </c>
      <c r="C1054" s="13">
        <v>-1.0</v>
      </c>
      <c r="D1054" s="13">
        <v>0.0</v>
      </c>
      <c r="E1054" s="1"/>
      <c r="F1054" s="1"/>
    </row>
    <row r="1055" ht="15.75" customHeight="1">
      <c r="A1055" s="13" t="s">
        <v>7671</v>
      </c>
      <c r="B1055" s="14" t="s">
        <v>8993</v>
      </c>
      <c r="C1055" s="13">
        <v>-1.0</v>
      </c>
      <c r="D1055" s="13">
        <v>0.0</v>
      </c>
      <c r="E1055" s="1"/>
      <c r="F1055" s="1"/>
    </row>
    <row r="1056" ht="15.75" customHeight="1">
      <c r="A1056" s="13" t="s">
        <v>8994</v>
      </c>
      <c r="B1056" s="14" t="s">
        <v>8995</v>
      </c>
      <c r="C1056" s="13">
        <v>-1.0</v>
      </c>
      <c r="D1056" s="13">
        <v>0.0</v>
      </c>
      <c r="E1056" s="1"/>
      <c r="F1056" s="1"/>
    </row>
    <row r="1057" ht="15.75" customHeight="1">
      <c r="A1057" s="13" t="s">
        <v>8996</v>
      </c>
      <c r="B1057" s="14" t="s">
        <v>8997</v>
      </c>
      <c r="C1057" s="13">
        <v>-1.0</v>
      </c>
      <c r="D1057" s="13">
        <v>0.0</v>
      </c>
      <c r="E1057" s="1"/>
      <c r="F1057" s="1"/>
    </row>
    <row r="1058" ht="15.75" customHeight="1">
      <c r="A1058" s="13" t="s">
        <v>8998</v>
      </c>
      <c r="B1058" s="14" t="s">
        <v>8999</v>
      </c>
      <c r="C1058" s="13">
        <v>-1.0</v>
      </c>
      <c r="D1058" s="13">
        <v>0.0</v>
      </c>
      <c r="E1058" s="1"/>
      <c r="F1058" s="1"/>
    </row>
    <row r="1059" ht="15.75" customHeight="1">
      <c r="A1059" s="13" t="s">
        <v>1387</v>
      </c>
      <c r="B1059" s="14" t="s">
        <v>9000</v>
      </c>
      <c r="C1059" s="13">
        <v>-1.0</v>
      </c>
      <c r="D1059" s="13">
        <v>0.0</v>
      </c>
      <c r="E1059" s="1"/>
      <c r="F1059" s="1"/>
    </row>
    <row r="1060" ht="15.75" customHeight="1">
      <c r="A1060" s="13" t="s">
        <v>9001</v>
      </c>
      <c r="B1060" s="14" t="s">
        <v>9002</v>
      </c>
      <c r="C1060" s="13">
        <v>-1.0</v>
      </c>
      <c r="D1060" s="13">
        <v>0.0</v>
      </c>
      <c r="E1060" s="1"/>
      <c r="F1060" s="1"/>
    </row>
    <row r="1061" ht="15.75" customHeight="1">
      <c r="A1061" s="13" t="s">
        <v>9003</v>
      </c>
      <c r="B1061" s="14" t="s">
        <v>9004</v>
      </c>
      <c r="C1061" s="13">
        <v>-1.0</v>
      </c>
      <c r="D1061" s="13">
        <v>0.0</v>
      </c>
      <c r="E1061" s="1"/>
      <c r="F1061" s="1"/>
    </row>
    <row r="1062" ht="15.75" customHeight="1">
      <c r="A1062" s="13" t="s">
        <v>9005</v>
      </c>
      <c r="B1062" s="14" t="s">
        <v>9006</v>
      </c>
      <c r="C1062" s="13">
        <v>-1.0</v>
      </c>
      <c r="D1062" s="13">
        <v>0.0</v>
      </c>
      <c r="E1062" s="1"/>
      <c r="F1062" s="1"/>
    </row>
    <row r="1063" ht="15.75" customHeight="1">
      <c r="A1063" s="13" t="s">
        <v>9007</v>
      </c>
      <c r="B1063" s="14" t="s">
        <v>9008</v>
      </c>
      <c r="C1063" s="13">
        <v>-1.0</v>
      </c>
      <c r="D1063" s="13">
        <v>0.0</v>
      </c>
      <c r="E1063" s="1"/>
      <c r="F1063" s="1"/>
    </row>
    <row r="1064" ht="15.75" customHeight="1">
      <c r="A1064" s="13" t="s">
        <v>9009</v>
      </c>
      <c r="B1064" s="14" t="s">
        <v>9010</v>
      </c>
      <c r="C1064" s="13">
        <v>-1.0</v>
      </c>
      <c r="D1064" s="13">
        <v>0.0</v>
      </c>
      <c r="E1064" s="1"/>
      <c r="F1064" s="1"/>
    </row>
    <row r="1065" ht="15.75" customHeight="1">
      <c r="A1065" s="13" t="s">
        <v>9011</v>
      </c>
      <c r="B1065" s="14" t="s">
        <v>9012</v>
      </c>
      <c r="C1065" s="13">
        <v>-1.0</v>
      </c>
      <c r="D1065" s="13">
        <v>0.0</v>
      </c>
      <c r="E1065" s="1"/>
      <c r="F1065" s="1"/>
    </row>
    <row r="1066" ht="15.75" customHeight="1">
      <c r="A1066" s="1" t="s">
        <v>9013</v>
      </c>
      <c r="B1066" s="3" t="s">
        <v>9014</v>
      </c>
      <c r="C1066" s="1">
        <v>-1.0</v>
      </c>
      <c r="D1066" s="1">
        <v>0.0</v>
      </c>
      <c r="E1066" s="1"/>
      <c r="F1066" s="1"/>
    </row>
    <row r="1067" ht="15.75" customHeight="1">
      <c r="A1067" s="1" t="s">
        <v>9015</v>
      </c>
      <c r="B1067" s="3" t="s">
        <v>9016</v>
      </c>
      <c r="C1067" s="1">
        <v>-1.0</v>
      </c>
      <c r="D1067" s="1">
        <v>0.0</v>
      </c>
      <c r="E1067" s="1"/>
      <c r="F1067" s="1"/>
    </row>
    <row r="1068" ht="15.75" customHeight="1">
      <c r="A1068" s="1" t="s">
        <v>9015</v>
      </c>
      <c r="B1068" s="3" t="s">
        <v>9017</v>
      </c>
      <c r="C1068" s="1">
        <v>-1.0</v>
      </c>
      <c r="D1068" s="1">
        <v>0.0</v>
      </c>
      <c r="E1068" s="1"/>
      <c r="F1068" s="1"/>
    </row>
    <row r="1069" ht="15.75" customHeight="1">
      <c r="A1069" s="1" t="s">
        <v>9013</v>
      </c>
      <c r="B1069" s="3" t="s">
        <v>9018</v>
      </c>
      <c r="C1069" s="1">
        <v>-1.0</v>
      </c>
      <c r="D1069" s="1">
        <v>0.0</v>
      </c>
      <c r="E1069" s="1"/>
      <c r="F1069" s="1"/>
    </row>
    <row r="1070" ht="15.75" customHeight="1">
      <c r="A1070" s="1" t="s">
        <v>9013</v>
      </c>
      <c r="B1070" s="3" t="s">
        <v>9019</v>
      </c>
      <c r="C1070" s="1">
        <v>-1.0</v>
      </c>
      <c r="D1070" s="1">
        <v>0.0</v>
      </c>
      <c r="E1070" s="1"/>
      <c r="F1070" s="1"/>
    </row>
    <row r="1071" ht="15.75" customHeight="1">
      <c r="A1071" s="1" t="s">
        <v>9013</v>
      </c>
      <c r="B1071" s="3" t="s">
        <v>9020</v>
      </c>
      <c r="C1071" s="1">
        <v>-1.0</v>
      </c>
      <c r="D1071" s="1">
        <v>0.0</v>
      </c>
      <c r="E1071" s="1"/>
      <c r="F1071" s="1"/>
    </row>
    <row r="1072" ht="15.75" customHeight="1">
      <c r="A1072" s="1" t="s">
        <v>9013</v>
      </c>
      <c r="B1072" s="3" t="s">
        <v>9021</v>
      </c>
      <c r="C1072" s="1">
        <v>-1.0</v>
      </c>
      <c r="D1072" s="1">
        <v>0.0</v>
      </c>
      <c r="E1072" s="1"/>
      <c r="F1072" s="1"/>
    </row>
    <row r="1073" ht="15.75" customHeight="1">
      <c r="A1073" s="1" t="s">
        <v>9013</v>
      </c>
      <c r="B1073" s="3" t="s">
        <v>9022</v>
      </c>
      <c r="C1073" s="1">
        <v>-1.0</v>
      </c>
      <c r="D1073" s="1">
        <v>0.0</v>
      </c>
      <c r="E1073" s="1"/>
      <c r="F1073" s="1"/>
    </row>
    <row r="1074" ht="15.75" customHeight="1">
      <c r="A1074" s="13" t="s">
        <v>9015</v>
      </c>
      <c r="B1074" s="14" t="s">
        <v>9023</v>
      </c>
      <c r="C1074" s="13">
        <v>-1.0</v>
      </c>
      <c r="D1074" s="13">
        <v>0.0</v>
      </c>
      <c r="E1074" s="1"/>
      <c r="F1074" s="1"/>
    </row>
    <row r="1075" ht="15.75" customHeight="1">
      <c r="A1075" s="3" t="s">
        <v>9024</v>
      </c>
      <c r="B1075" s="3" t="s">
        <v>9025</v>
      </c>
      <c r="C1075" s="1">
        <v>-1.0</v>
      </c>
      <c r="D1075" s="1">
        <v>0.0</v>
      </c>
      <c r="E1075" s="1"/>
      <c r="F1075" s="1"/>
    </row>
    <row r="1076" ht="15.75" customHeight="1">
      <c r="A1076" s="3" t="s">
        <v>9026</v>
      </c>
      <c r="B1076" s="3" t="s">
        <v>9027</v>
      </c>
      <c r="C1076" s="1">
        <v>-1.0</v>
      </c>
      <c r="D1076" s="1">
        <v>0.0</v>
      </c>
      <c r="E1076" s="1"/>
      <c r="F1076" s="1"/>
    </row>
    <row r="1077" ht="15.75" customHeight="1">
      <c r="A1077" s="3" t="s">
        <v>9028</v>
      </c>
      <c r="B1077" s="3" t="s">
        <v>9029</v>
      </c>
      <c r="C1077" s="1">
        <v>-1.0</v>
      </c>
      <c r="D1077" s="1">
        <v>0.0</v>
      </c>
      <c r="E1077" s="1"/>
      <c r="F1077" s="1"/>
    </row>
    <row r="1078" ht="15.75" customHeight="1">
      <c r="A1078" s="3" t="s">
        <v>9030</v>
      </c>
      <c r="B1078" s="3" t="s">
        <v>9031</v>
      </c>
      <c r="C1078" s="1">
        <v>-1.0</v>
      </c>
      <c r="D1078" s="1">
        <v>0.0</v>
      </c>
      <c r="E1078" s="1"/>
      <c r="F1078" s="1"/>
    </row>
    <row r="1079" ht="15.75" customHeight="1">
      <c r="A1079" s="3" t="s">
        <v>9032</v>
      </c>
      <c r="B1079" s="3" t="s">
        <v>9033</v>
      </c>
      <c r="C1079" s="1">
        <v>-1.0</v>
      </c>
      <c r="D1079" s="1">
        <v>0.0</v>
      </c>
      <c r="E1079" s="1"/>
      <c r="F1079" s="1"/>
    </row>
    <row r="1080" ht="15.75" customHeight="1">
      <c r="A1080" s="3" t="s">
        <v>7535</v>
      </c>
      <c r="B1080" s="3" t="s">
        <v>9034</v>
      </c>
      <c r="C1080" s="1">
        <v>-1.0</v>
      </c>
      <c r="D1080" s="1">
        <v>0.0</v>
      </c>
      <c r="E1080" s="1"/>
      <c r="F1080" s="1"/>
    </row>
    <row r="1081" ht="15.75" customHeight="1">
      <c r="A1081" s="3" t="s">
        <v>7227</v>
      </c>
      <c r="B1081" s="3" t="s">
        <v>9035</v>
      </c>
      <c r="C1081" s="1">
        <v>-1.0</v>
      </c>
      <c r="D1081" s="1">
        <v>0.0</v>
      </c>
      <c r="E1081" s="1"/>
      <c r="F1081" s="1"/>
    </row>
    <row r="1082" ht="15.75" customHeight="1">
      <c r="A1082" s="3" t="s">
        <v>8472</v>
      </c>
      <c r="B1082" s="3" t="s">
        <v>9036</v>
      </c>
      <c r="C1082" s="1">
        <v>-1.0</v>
      </c>
      <c r="D1082" s="1">
        <v>0.0</v>
      </c>
      <c r="E1082" s="1"/>
      <c r="F1082" s="1"/>
    </row>
    <row r="1083" ht="15.75" customHeight="1">
      <c r="A1083" s="3" t="s">
        <v>9037</v>
      </c>
      <c r="B1083" s="3" t="s">
        <v>9038</v>
      </c>
      <c r="C1083" s="1">
        <v>-1.0</v>
      </c>
      <c r="D1083" s="1">
        <v>0.0</v>
      </c>
      <c r="E1083" s="1"/>
      <c r="F1083" s="1"/>
    </row>
    <row r="1084" ht="15.75" customHeight="1">
      <c r="A1084" s="3" t="s">
        <v>9039</v>
      </c>
      <c r="B1084" s="3" t="s">
        <v>9040</v>
      </c>
      <c r="C1084" s="1">
        <v>-1.0</v>
      </c>
      <c r="D1084" s="1">
        <v>0.0</v>
      </c>
      <c r="E1084" s="1"/>
      <c r="F1084" s="1"/>
    </row>
    <row r="1085" ht="15.75" customHeight="1">
      <c r="A1085" s="3" t="s">
        <v>8760</v>
      </c>
      <c r="B1085" s="3" t="s">
        <v>9041</v>
      </c>
      <c r="C1085" s="1">
        <v>-1.0</v>
      </c>
      <c r="D1085" s="1">
        <v>0.0</v>
      </c>
      <c r="E1085" s="1"/>
      <c r="F1085" s="1"/>
    </row>
    <row r="1086" ht="15.75" customHeight="1">
      <c r="A1086" s="3" t="s">
        <v>9042</v>
      </c>
      <c r="B1086" s="3" t="s">
        <v>9043</v>
      </c>
      <c r="C1086" s="1">
        <v>-1.0</v>
      </c>
      <c r="D1086" s="1">
        <v>0.0</v>
      </c>
      <c r="E1086" s="1"/>
      <c r="F1086" s="1"/>
    </row>
    <row r="1087" ht="15.75" customHeight="1">
      <c r="A1087" s="3" t="s">
        <v>8760</v>
      </c>
      <c r="B1087" s="3" t="s">
        <v>9044</v>
      </c>
      <c r="C1087" s="1">
        <v>-1.0</v>
      </c>
      <c r="D1087" s="1">
        <v>0.0</v>
      </c>
      <c r="E1087" s="1"/>
      <c r="F1087" s="1"/>
    </row>
    <row r="1088" ht="15.75" customHeight="1">
      <c r="A1088" s="3" t="s">
        <v>9045</v>
      </c>
      <c r="B1088" s="3" t="s">
        <v>9046</v>
      </c>
      <c r="C1088" s="1">
        <v>-1.0</v>
      </c>
      <c r="D1088" s="1">
        <v>0.0</v>
      </c>
      <c r="E1088" s="1"/>
      <c r="F1088" s="1"/>
    </row>
    <row r="1089" ht="15.75" customHeight="1">
      <c r="A1089" s="3" t="s">
        <v>9047</v>
      </c>
      <c r="B1089" s="3" t="s">
        <v>9048</v>
      </c>
      <c r="C1089" s="1">
        <v>-1.0</v>
      </c>
      <c r="D1089" s="1">
        <v>0.0</v>
      </c>
      <c r="E1089" s="1"/>
      <c r="F1089" s="1"/>
    </row>
    <row r="1090" ht="15.75" customHeight="1">
      <c r="A1090" s="3" t="s">
        <v>9049</v>
      </c>
      <c r="B1090" s="3" t="s">
        <v>9050</v>
      </c>
      <c r="C1090" s="1">
        <v>-1.0</v>
      </c>
      <c r="D1090" s="1">
        <v>0.0</v>
      </c>
      <c r="E1090" s="1"/>
      <c r="F1090" s="1"/>
    </row>
    <row r="1091" ht="15.75" customHeight="1">
      <c r="A1091" s="3" t="s">
        <v>9051</v>
      </c>
      <c r="B1091" s="3" t="s">
        <v>9052</v>
      </c>
      <c r="C1091" s="1">
        <v>-1.0</v>
      </c>
      <c r="D1091" s="1">
        <v>0.0</v>
      </c>
      <c r="E1091" s="1"/>
      <c r="F1091" s="1"/>
    </row>
    <row r="1092" ht="15.75" customHeight="1">
      <c r="A1092" s="3" t="s">
        <v>9053</v>
      </c>
      <c r="B1092" s="3" t="s">
        <v>9054</v>
      </c>
      <c r="C1092" s="1">
        <v>-1.0</v>
      </c>
      <c r="D1092" s="1">
        <v>0.0</v>
      </c>
      <c r="E1092" s="1"/>
      <c r="F1092" s="1"/>
    </row>
    <row r="1093" ht="15.75" customHeight="1">
      <c r="A1093" s="3" t="s">
        <v>9055</v>
      </c>
      <c r="B1093" s="3" t="s">
        <v>9056</v>
      </c>
      <c r="C1093" s="1">
        <v>-1.0</v>
      </c>
      <c r="D1093" s="1">
        <v>0.0</v>
      </c>
      <c r="E1093" s="1"/>
      <c r="F1093" s="1"/>
    </row>
    <row r="1094" ht="15.75" customHeight="1">
      <c r="A1094" s="3" t="s">
        <v>9057</v>
      </c>
      <c r="B1094" s="3" t="s">
        <v>9058</v>
      </c>
      <c r="C1094" s="1">
        <v>-1.0</v>
      </c>
      <c r="D1094" s="1">
        <v>0.0</v>
      </c>
      <c r="E1094" s="1"/>
      <c r="F1094" s="1"/>
    </row>
    <row r="1095" ht="15.75" customHeight="1">
      <c r="A1095" s="3" t="s">
        <v>9059</v>
      </c>
      <c r="B1095" s="3" t="s">
        <v>9060</v>
      </c>
      <c r="C1095" s="1">
        <v>-1.0</v>
      </c>
      <c r="D1095" s="1">
        <v>0.0</v>
      </c>
      <c r="E1095" s="1"/>
      <c r="F1095" s="1"/>
    </row>
    <row r="1096" ht="15.75" customHeight="1">
      <c r="A1096" s="3" t="s">
        <v>9061</v>
      </c>
      <c r="B1096" s="3" t="s">
        <v>9062</v>
      </c>
      <c r="C1096" s="1">
        <v>-1.0</v>
      </c>
      <c r="D1096" s="1">
        <v>0.0</v>
      </c>
      <c r="E1096" s="1"/>
      <c r="F1096" s="1"/>
    </row>
    <row r="1097" ht="15.75" customHeight="1">
      <c r="A1097" s="3" t="s">
        <v>9063</v>
      </c>
      <c r="B1097" s="3" t="s">
        <v>9064</v>
      </c>
      <c r="C1097" s="1">
        <v>-1.0</v>
      </c>
      <c r="D1097" s="1">
        <v>0.0</v>
      </c>
      <c r="E1097" s="1"/>
      <c r="F1097" s="1"/>
    </row>
    <row r="1098" ht="15.75" customHeight="1">
      <c r="A1098" s="3" t="s">
        <v>9065</v>
      </c>
      <c r="B1098" s="3" t="s">
        <v>9066</v>
      </c>
      <c r="C1098" s="1">
        <v>-1.0</v>
      </c>
      <c r="D1098" s="1">
        <v>0.0</v>
      </c>
      <c r="E1098" s="1"/>
      <c r="F1098" s="1"/>
    </row>
    <row r="1099" ht="15.75" customHeight="1">
      <c r="A1099" s="3" t="s">
        <v>8336</v>
      </c>
      <c r="B1099" s="3" t="s">
        <v>9067</v>
      </c>
      <c r="C1099" s="1">
        <v>-1.0</v>
      </c>
      <c r="D1099" s="1">
        <v>0.0</v>
      </c>
      <c r="E1099" s="1"/>
      <c r="F1099" s="1"/>
    </row>
    <row r="1100" ht="15.75" customHeight="1">
      <c r="A1100" s="3" t="s">
        <v>9068</v>
      </c>
      <c r="B1100" s="3" t="s">
        <v>9069</v>
      </c>
      <c r="C1100" s="1">
        <v>-1.0</v>
      </c>
      <c r="D1100" s="1">
        <v>0.0</v>
      </c>
      <c r="E1100" s="1"/>
      <c r="F1100" s="1"/>
    </row>
    <row r="1101" ht="15.75" customHeight="1">
      <c r="A1101" s="3" t="s">
        <v>9070</v>
      </c>
      <c r="B1101" s="3" t="s">
        <v>9071</v>
      </c>
      <c r="C1101" s="1">
        <v>-1.0</v>
      </c>
      <c r="D1101" s="1">
        <v>0.0</v>
      </c>
      <c r="E1101" s="1"/>
      <c r="F1101" s="1"/>
    </row>
    <row r="1102" ht="15.75" customHeight="1">
      <c r="A1102" s="3" t="s">
        <v>9072</v>
      </c>
      <c r="B1102" s="3" t="s">
        <v>9073</v>
      </c>
      <c r="C1102" s="1">
        <v>-1.0</v>
      </c>
      <c r="D1102" s="1">
        <v>0.0</v>
      </c>
      <c r="E1102" s="1"/>
      <c r="F1102" s="1"/>
    </row>
    <row r="1103" ht="15.75" customHeight="1">
      <c r="A1103" s="3" t="s">
        <v>9074</v>
      </c>
      <c r="B1103" s="3" t="s">
        <v>9075</v>
      </c>
      <c r="C1103" s="1">
        <v>-1.0</v>
      </c>
      <c r="D1103" s="1">
        <v>0.0</v>
      </c>
      <c r="E1103" s="1"/>
      <c r="F1103" s="1"/>
    </row>
    <row r="1104" ht="15.75" customHeight="1">
      <c r="A1104" s="3" t="s">
        <v>9076</v>
      </c>
      <c r="B1104" s="3" t="s">
        <v>9077</v>
      </c>
      <c r="C1104" s="1">
        <v>-1.0</v>
      </c>
      <c r="D1104" s="1">
        <v>0.0</v>
      </c>
      <c r="E1104" s="1"/>
      <c r="F1104" s="1"/>
    </row>
    <row r="1105" ht="15.75" customHeight="1">
      <c r="A1105" s="3" t="s">
        <v>9078</v>
      </c>
      <c r="B1105" s="3" t="s">
        <v>9079</v>
      </c>
      <c r="C1105" s="1">
        <v>-1.0</v>
      </c>
      <c r="D1105" s="1">
        <v>0.0</v>
      </c>
      <c r="E1105" s="1"/>
      <c r="F1105" s="1"/>
    </row>
    <row r="1106" ht="15.75" customHeight="1">
      <c r="A1106" s="3" t="s">
        <v>9080</v>
      </c>
      <c r="B1106" s="3" t="s">
        <v>9081</v>
      </c>
      <c r="C1106" s="1">
        <v>-1.0</v>
      </c>
      <c r="D1106" s="1">
        <v>0.0</v>
      </c>
      <c r="E1106" s="1"/>
      <c r="F1106" s="1"/>
    </row>
    <row r="1107" ht="15.75" customHeight="1">
      <c r="A1107" s="3" t="s">
        <v>9082</v>
      </c>
      <c r="B1107" s="3" t="s">
        <v>9083</v>
      </c>
      <c r="C1107" s="1">
        <v>-1.0</v>
      </c>
      <c r="D1107" s="1">
        <v>0.0</v>
      </c>
      <c r="E1107" s="1"/>
      <c r="F1107" s="1"/>
    </row>
    <row r="1108" ht="15.75" customHeight="1">
      <c r="A1108" s="3" t="s">
        <v>9084</v>
      </c>
      <c r="B1108" s="3" t="s">
        <v>9085</v>
      </c>
      <c r="C1108" s="1">
        <v>-1.0</v>
      </c>
      <c r="D1108" s="1">
        <v>0.0</v>
      </c>
      <c r="E1108" s="1"/>
      <c r="F1108" s="1"/>
    </row>
    <row r="1109" ht="15.75" customHeight="1">
      <c r="A1109" s="3" t="s">
        <v>9086</v>
      </c>
      <c r="B1109" s="3" t="s">
        <v>9087</v>
      </c>
      <c r="C1109" s="1">
        <v>-1.0</v>
      </c>
      <c r="D1109" s="1">
        <v>0.0</v>
      </c>
      <c r="E1109" s="1"/>
      <c r="F1109" s="1"/>
    </row>
    <row r="1110" ht="15.75" customHeight="1">
      <c r="A1110" s="3" t="s">
        <v>9088</v>
      </c>
      <c r="B1110" s="3" t="s">
        <v>9089</v>
      </c>
      <c r="C1110" s="1">
        <v>-1.0</v>
      </c>
      <c r="D1110" s="1">
        <v>0.0</v>
      </c>
      <c r="E1110" s="1"/>
      <c r="F1110" s="1"/>
    </row>
    <row r="1111" ht="15.75" customHeight="1">
      <c r="A1111" s="3" t="s">
        <v>8860</v>
      </c>
      <c r="B1111" s="3" t="s">
        <v>9090</v>
      </c>
      <c r="C1111" s="1">
        <v>-1.0</v>
      </c>
      <c r="D1111" s="1">
        <v>0.0</v>
      </c>
      <c r="E1111" s="1"/>
      <c r="F1111" s="1"/>
    </row>
    <row r="1112" ht="15.75" customHeight="1">
      <c r="A1112" s="3" t="s">
        <v>9091</v>
      </c>
      <c r="B1112" s="3" t="s">
        <v>9092</v>
      </c>
      <c r="C1112" s="1">
        <v>-1.0</v>
      </c>
      <c r="D1112" s="1">
        <v>0.0</v>
      </c>
      <c r="E1112" s="1"/>
      <c r="F1112" s="1"/>
    </row>
    <row r="1113" ht="15.75" customHeight="1">
      <c r="A1113" s="3" t="s">
        <v>8683</v>
      </c>
      <c r="B1113" s="3" t="s">
        <v>9093</v>
      </c>
      <c r="C1113" s="1">
        <v>-1.0</v>
      </c>
      <c r="D1113" s="1">
        <v>0.0</v>
      </c>
      <c r="E1113" s="1"/>
      <c r="F1113" s="1"/>
    </row>
    <row r="1114" ht="15.75" customHeight="1">
      <c r="A1114" s="3" t="s">
        <v>9094</v>
      </c>
      <c r="B1114" s="3" t="s">
        <v>9095</v>
      </c>
      <c r="C1114" s="1">
        <v>-1.0</v>
      </c>
      <c r="D1114" s="1">
        <v>0.0</v>
      </c>
      <c r="E1114" s="1"/>
      <c r="F1114" s="1"/>
    </row>
    <row r="1115" ht="15.75" customHeight="1">
      <c r="A1115" s="3" t="s">
        <v>9096</v>
      </c>
      <c r="B1115" s="3" t="s">
        <v>9097</v>
      </c>
      <c r="C1115" s="1">
        <v>-1.0</v>
      </c>
      <c r="D1115" s="1">
        <v>0.0</v>
      </c>
      <c r="E1115" s="1"/>
      <c r="F1115" s="1"/>
    </row>
    <row r="1116" ht="15.75" customHeight="1">
      <c r="A1116" s="3" t="s">
        <v>9098</v>
      </c>
      <c r="B1116" s="3" t="s">
        <v>9099</v>
      </c>
      <c r="C1116" s="1">
        <v>-1.0</v>
      </c>
      <c r="D1116" s="1">
        <v>0.0</v>
      </c>
      <c r="E1116" s="1"/>
      <c r="F1116" s="1"/>
    </row>
    <row r="1117" ht="15.75" customHeight="1">
      <c r="A1117" s="3" t="s">
        <v>9100</v>
      </c>
      <c r="B1117" s="3" t="s">
        <v>9101</v>
      </c>
      <c r="C1117" s="1">
        <v>-1.0</v>
      </c>
      <c r="D1117" s="1">
        <v>0.0</v>
      </c>
      <c r="E1117" s="1"/>
      <c r="F1117" s="1"/>
    </row>
    <row r="1118" ht="15.75" customHeight="1">
      <c r="A1118" s="3" t="s">
        <v>8149</v>
      </c>
      <c r="B1118" s="3" t="s">
        <v>9102</v>
      </c>
      <c r="C1118" s="1">
        <v>-1.0</v>
      </c>
      <c r="D1118" s="1">
        <v>0.0</v>
      </c>
      <c r="E1118" s="1"/>
      <c r="F1118" s="1"/>
    </row>
    <row r="1119" ht="15.75" customHeight="1">
      <c r="A1119" s="3" t="s">
        <v>9103</v>
      </c>
      <c r="B1119" s="3" t="s">
        <v>9104</v>
      </c>
      <c r="C1119" s="1">
        <v>-1.0</v>
      </c>
      <c r="D1119" s="1">
        <v>0.0</v>
      </c>
      <c r="E1119" s="1"/>
      <c r="F1119" s="1"/>
    </row>
    <row r="1120" ht="15.75" customHeight="1">
      <c r="A1120" s="13" t="s">
        <v>9105</v>
      </c>
      <c r="B1120" s="14" t="s">
        <v>9106</v>
      </c>
      <c r="C1120" s="1">
        <v>-1.0</v>
      </c>
      <c r="D1120" s="1">
        <v>0.0</v>
      </c>
      <c r="E1120" s="1"/>
      <c r="F1120" s="1"/>
    </row>
    <row r="1121" ht="15.75" customHeight="1">
      <c r="A1121" s="13" t="s">
        <v>8498</v>
      </c>
      <c r="B1121" s="14" t="s">
        <v>9107</v>
      </c>
      <c r="C1121" s="1">
        <v>-1.0</v>
      </c>
      <c r="D1121" s="1">
        <v>0.0</v>
      </c>
      <c r="E1121" s="1"/>
      <c r="F1121" s="1"/>
    </row>
    <row r="1122" ht="15.75" customHeight="1">
      <c r="A1122" s="13" t="s">
        <v>8687</v>
      </c>
      <c r="B1122" s="14" t="s">
        <v>9108</v>
      </c>
      <c r="C1122" s="1">
        <v>-1.0</v>
      </c>
      <c r="D1122" s="1">
        <v>0.0</v>
      </c>
      <c r="E1122" s="1"/>
      <c r="F1122" s="1"/>
    </row>
    <row r="1123" ht="15.75" customHeight="1">
      <c r="A1123" s="13" t="s">
        <v>9109</v>
      </c>
      <c r="B1123" s="14" t="s">
        <v>9110</v>
      </c>
      <c r="C1123" s="1">
        <v>-1.0</v>
      </c>
      <c r="D1123" s="1">
        <v>0.0</v>
      </c>
      <c r="E1123" s="1"/>
      <c r="F1123" s="1"/>
    </row>
    <row r="1124" ht="15.75" customHeight="1">
      <c r="A1124" s="13" t="s">
        <v>9111</v>
      </c>
      <c r="B1124" s="14" t="s">
        <v>9112</v>
      </c>
      <c r="C1124" s="1">
        <v>-1.0</v>
      </c>
      <c r="D1124" s="1">
        <v>0.0</v>
      </c>
      <c r="E1124" s="1"/>
      <c r="F1124" s="1"/>
    </row>
    <row r="1125" ht="15.75" customHeight="1">
      <c r="A1125" s="13" t="s">
        <v>9113</v>
      </c>
      <c r="B1125" s="14" t="s">
        <v>9114</v>
      </c>
      <c r="C1125" s="1">
        <v>-1.0</v>
      </c>
      <c r="D1125" s="1">
        <v>0.0</v>
      </c>
      <c r="E1125" s="1"/>
      <c r="F1125" s="1"/>
    </row>
    <row r="1126" ht="15.75" customHeight="1">
      <c r="A1126" s="3" t="s">
        <v>9115</v>
      </c>
      <c r="B1126" s="3" t="s">
        <v>9116</v>
      </c>
      <c r="C1126" s="1">
        <v>-1.0</v>
      </c>
      <c r="D1126" s="1">
        <v>0.0</v>
      </c>
      <c r="E1126" s="1"/>
      <c r="F1126" s="1"/>
    </row>
    <row r="1127" ht="15.75" customHeight="1">
      <c r="A1127" s="3" t="s">
        <v>9117</v>
      </c>
      <c r="B1127" s="3" t="s">
        <v>9118</v>
      </c>
      <c r="C1127" s="1">
        <v>-1.0</v>
      </c>
      <c r="D1127" s="1">
        <v>0.0</v>
      </c>
      <c r="E1127" s="1"/>
      <c r="F1127" s="1"/>
    </row>
    <row r="1128" ht="15.75" customHeight="1">
      <c r="A1128" s="3" t="s">
        <v>9119</v>
      </c>
      <c r="B1128" s="3" t="s">
        <v>9120</v>
      </c>
      <c r="C1128" s="1">
        <v>-1.0</v>
      </c>
      <c r="D1128" s="1">
        <v>0.0</v>
      </c>
      <c r="E1128" s="1"/>
      <c r="F1128" s="1"/>
    </row>
    <row r="1129" ht="15.75" customHeight="1">
      <c r="A1129" s="3" t="s">
        <v>9121</v>
      </c>
      <c r="B1129" s="3" t="s">
        <v>9122</v>
      </c>
      <c r="C1129" s="1">
        <v>-1.0</v>
      </c>
      <c r="D1129" s="1">
        <v>0.0</v>
      </c>
      <c r="E1129" s="1"/>
      <c r="F1129" s="1"/>
    </row>
    <row r="1130" ht="15.75" customHeight="1">
      <c r="A1130" s="3" t="s">
        <v>9123</v>
      </c>
      <c r="B1130" s="3" t="s">
        <v>9124</v>
      </c>
      <c r="C1130" s="1">
        <v>-1.0</v>
      </c>
      <c r="D1130" s="1">
        <v>0.0</v>
      </c>
      <c r="E1130" s="1"/>
      <c r="F1130" s="1"/>
    </row>
    <row r="1131" ht="15.75" customHeight="1">
      <c r="A1131" s="3" t="s">
        <v>9030</v>
      </c>
      <c r="B1131" s="3" t="s">
        <v>9125</v>
      </c>
      <c r="C1131" s="1">
        <v>-1.0</v>
      </c>
      <c r="D1131" s="1">
        <v>0.0</v>
      </c>
      <c r="E1131" s="1"/>
      <c r="F1131" s="1"/>
    </row>
    <row r="1132" ht="15.75" customHeight="1">
      <c r="A1132" s="3" t="s">
        <v>7038</v>
      </c>
      <c r="B1132" s="3" t="s">
        <v>9126</v>
      </c>
      <c r="C1132" s="1">
        <v>-1.0</v>
      </c>
      <c r="D1132" s="1">
        <v>0.0</v>
      </c>
      <c r="E1132" s="1"/>
      <c r="F1132" s="1"/>
    </row>
    <row r="1133" ht="15.75" customHeight="1">
      <c r="A1133" s="3" t="s">
        <v>9127</v>
      </c>
      <c r="B1133" s="3" t="s">
        <v>9128</v>
      </c>
      <c r="C1133" s="1">
        <v>-1.0</v>
      </c>
      <c r="D1133" s="1">
        <v>0.0</v>
      </c>
      <c r="E1133" s="1"/>
      <c r="F1133" s="1"/>
    </row>
    <row r="1134" ht="15.75" customHeight="1">
      <c r="A1134" s="3" t="s">
        <v>9129</v>
      </c>
      <c r="B1134" s="3" t="s">
        <v>9130</v>
      </c>
      <c r="C1134" s="1">
        <v>-1.0</v>
      </c>
      <c r="D1134" s="1">
        <v>0.0</v>
      </c>
      <c r="E1134" s="1"/>
      <c r="F1134" s="1"/>
    </row>
    <row r="1135" ht="15.75" customHeight="1">
      <c r="A1135" s="3" t="s">
        <v>9131</v>
      </c>
      <c r="B1135" s="3" t="s">
        <v>9132</v>
      </c>
      <c r="C1135" s="1">
        <v>-1.0</v>
      </c>
      <c r="D1135" s="1">
        <v>0.0</v>
      </c>
      <c r="E1135" s="1"/>
      <c r="F1135" s="1"/>
    </row>
    <row r="1136" ht="15.75" customHeight="1">
      <c r="A1136" s="3" t="s">
        <v>9133</v>
      </c>
      <c r="B1136" s="3" t="s">
        <v>9134</v>
      </c>
      <c r="C1136" s="1">
        <v>-1.0</v>
      </c>
      <c r="D1136" s="1">
        <v>0.0</v>
      </c>
      <c r="E1136" s="1"/>
      <c r="F1136" s="1"/>
    </row>
    <row r="1137" ht="15.75" customHeight="1">
      <c r="A1137" s="3" t="s">
        <v>9135</v>
      </c>
      <c r="B1137" s="3" t="s">
        <v>9136</v>
      </c>
      <c r="C1137" s="1">
        <v>-1.0</v>
      </c>
      <c r="D1137" s="1">
        <v>0.0</v>
      </c>
      <c r="E1137" s="1"/>
      <c r="F1137" s="1"/>
    </row>
    <row r="1138" ht="15.75" customHeight="1">
      <c r="A1138" s="3" t="s">
        <v>9137</v>
      </c>
      <c r="B1138" s="3" t="s">
        <v>9138</v>
      </c>
      <c r="C1138" s="1">
        <v>-1.0</v>
      </c>
      <c r="D1138" s="1">
        <v>0.0</v>
      </c>
      <c r="E1138" s="1"/>
      <c r="F1138" s="1"/>
    </row>
    <row r="1139" ht="15.75" customHeight="1">
      <c r="A1139" s="3" t="s">
        <v>9139</v>
      </c>
      <c r="B1139" s="3" t="s">
        <v>9140</v>
      </c>
      <c r="C1139" s="1">
        <v>-1.0</v>
      </c>
      <c r="D1139" s="1">
        <v>0.0</v>
      </c>
      <c r="E1139" s="1"/>
      <c r="F1139" s="1"/>
    </row>
    <row r="1140" ht="15.75" customHeight="1">
      <c r="A1140" s="3" t="s">
        <v>9141</v>
      </c>
      <c r="B1140" s="3" t="s">
        <v>9142</v>
      </c>
      <c r="C1140" s="1">
        <v>-1.0</v>
      </c>
      <c r="D1140" s="1">
        <v>0.0</v>
      </c>
      <c r="E1140" s="1"/>
      <c r="F1140" s="1"/>
    </row>
    <row r="1141" ht="15.75" customHeight="1">
      <c r="A1141" s="3" t="s">
        <v>9143</v>
      </c>
      <c r="B1141" s="3" t="s">
        <v>9144</v>
      </c>
      <c r="C1141" s="1">
        <v>-1.0</v>
      </c>
      <c r="D1141" s="1">
        <v>0.0</v>
      </c>
      <c r="E1141" s="1"/>
      <c r="F1141" s="1"/>
    </row>
    <row r="1142" ht="15.75" customHeight="1">
      <c r="A1142" s="3" t="s">
        <v>9145</v>
      </c>
      <c r="B1142" s="3" t="s">
        <v>9146</v>
      </c>
      <c r="C1142" s="1">
        <v>-1.0</v>
      </c>
      <c r="D1142" s="1">
        <v>0.0</v>
      </c>
      <c r="E1142" s="1"/>
      <c r="F1142" s="1"/>
    </row>
    <row r="1143" ht="15.75" customHeight="1">
      <c r="A1143" s="3" t="s">
        <v>9147</v>
      </c>
      <c r="B1143" s="3" t="s">
        <v>9148</v>
      </c>
      <c r="C1143" s="1">
        <v>-1.0</v>
      </c>
      <c r="D1143" s="1">
        <v>0.0</v>
      </c>
      <c r="E1143" s="1"/>
      <c r="F1143" s="1"/>
    </row>
    <row r="1144" ht="15.75" customHeight="1">
      <c r="A1144" s="3" t="s">
        <v>9149</v>
      </c>
      <c r="B1144" s="3" t="s">
        <v>9150</v>
      </c>
      <c r="C1144" s="1">
        <v>-1.0</v>
      </c>
      <c r="D1144" s="1">
        <v>0.0</v>
      </c>
      <c r="E1144" s="1"/>
      <c r="F1144" s="1"/>
    </row>
    <row r="1145" ht="15.75" customHeight="1">
      <c r="A1145" s="3" t="s">
        <v>9151</v>
      </c>
      <c r="B1145" s="3" t="s">
        <v>9152</v>
      </c>
      <c r="C1145" s="1">
        <v>-1.0</v>
      </c>
      <c r="D1145" s="1">
        <v>0.0</v>
      </c>
      <c r="E1145" s="1"/>
      <c r="F1145" s="1"/>
    </row>
    <row r="1146" ht="15.75" customHeight="1">
      <c r="A1146" s="3" t="s">
        <v>8736</v>
      </c>
      <c r="B1146" s="3" t="s">
        <v>9153</v>
      </c>
      <c r="C1146" s="1">
        <v>-1.0</v>
      </c>
      <c r="D1146" s="1">
        <v>0.0</v>
      </c>
      <c r="E1146" s="1"/>
      <c r="F1146" s="1"/>
    </row>
    <row r="1147" ht="15.75" customHeight="1">
      <c r="A1147" s="3" t="s">
        <v>9154</v>
      </c>
      <c r="B1147" s="3" t="s">
        <v>9155</v>
      </c>
      <c r="C1147" s="1">
        <v>-1.0</v>
      </c>
      <c r="D1147" s="1">
        <v>0.0</v>
      </c>
      <c r="E1147" s="1"/>
      <c r="F1147" s="1"/>
    </row>
    <row r="1148" ht="15.75" customHeight="1">
      <c r="A1148" s="3" t="s">
        <v>9156</v>
      </c>
      <c r="B1148" s="3" t="s">
        <v>9157</v>
      </c>
      <c r="C1148" s="1">
        <v>-1.0</v>
      </c>
      <c r="D1148" s="1">
        <v>0.0</v>
      </c>
      <c r="E1148" s="1"/>
      <c r="F1148" s="1"/>
    </row>
    <row r="1149" ht="15.75" customHeight="1">
      <c r="A1149" s="1" t="s">
        <v>9158</v>
      </c>
      <c r="B1149" s="3" t="s">
        <v>9159</v>
      </c>
      <c r="C1149" s="12">
        <v>-1.0</v>
      </c>
      <c r="D1149" s="12">
        <v>0.0</v>
      </c>
      <c r="E1149" s="1"/>
      <c r="F1149" s="1"/>
    </row>
    <row r="1150" ht="15.75" customHeight="1">
      <c r="A1150" s="1" t="s">
        <v>9160</v>
      </c>
      <c r="B1150" s="3" t="s">
        <v>9161</v>
      </c>
      <c r="C1150" s="12">
        <v>-1.0</v>
      </c>
      <c r="D1150" s="12">
        <v>0.0</v>
      </c>
      <c r="E1150" s="1"/>
      <c r="F1150" s="1"/>
    </row>
    <row r="1151" ht="15.75" customHeight="1">
      <c r="A1151" s="1" t="s">
        <v>9162</v>
      </c>
      <c r="B1151" s="3" t="s">
        <v>9163</v>
      </c>
      <c r="C1151" s="12">
        <v>-1.0</v>
      </c>
      <c r="D1151" s="12">
        <v>0.0</v>
      </c>
      <c r="E1151" s="1"/>
      <c r="F1151" s="1"/>
    </row>
    <row r="1152" ht="15.75" customHeight="1">
      <c r="A1152" s="1" t="s">
        <v>9164</v>
      </c>
      <c r="B1152" s="3" t="s">
        <v>9165</v>
      </c>
      <c r="C1152" s="12">
        <v>-1.0</v>
      </c>
      <c r="D1152" s="12">
        <v>0.0</v>
      </c>
      <c r="E1152" s="1"/>
      <c r="F1152" s="1"/>
    </row>
    <row r="1153" ht="15.75" customHeight="1">
      <c r="A1153" s="1" t="s">
        <v>9166</v>
      </c>
      <c r="B1153" s="3" t="s">
        <v>9167</v>
      </c>
      <c r="C1153" s="12">
        <v>-1.0</v>
      </c>
      <c r="D1153" s="12">
        <v>0.0</v>
      </c>
      <c r="E1153" s="1"/>
      <c r="F1153" s="1"/>
    </row>
    <row r="1154" ht="15.75" customHeight="1">
      <c r="A1154" s="1" t="s">
        <v>9168</v>
      </c>
      <c r="B1154" s="3" t="s">
        <v>9169</v>
      </c>
      <c r="C1154" s="12">
        <v>-1.0</v>
      </c>
      <c r="D1154" s="12">
        <v>0.0</v>
      </c>
      <c r="E1154" s="1"/>
      <c r="F1154" s="1"/>
    </row>
    <row r="1155" ht="15.75" customHeight="1">
      <c r="A1155" s="1" t="s">
        <v>9170</v>
      </c>
      <c r="B1155" s="3" t="s">
        <v>9171</v>
      </c>
      <c r="C1155" s="12">
        <v>-1.0</v>
      </c>
      <c r="D1155" s="12">
        <v>0.0</v>
      </c>
      <c r="E1155" s="1"/>
      <c r="F1155" s="1"/>
    </row>
    <row r="1156" ht="15.75" customHeight="1">
      <c r="A1156" s="1" t="s">
        <v>9172</v>
      </c>
      <c r="B1156" s="3" t="s">
        <v>9173</v>
      </c>
      <c r="C1156" s="12">
        <v>-1.0</v>
      </c>
      <c r="D1156" s="12">
        <v>0.0</v>
      </c>
      <c r="E1156" s="1"/>
      <c r="F1156" s="1"/>
    </row>
    <row r="1157" ht="15.75" customHeight="1">
      <c r="A1157" s="1" t="s">
        <v>9174</v>
      </c>
      <c r="B1157" s="3" t="s">
        <v>9175</v>
      </c>
      <c r="C1157" s="12">
        <v>-1.0</v>
      </c>
      <c r="D1157" s="12">
        <v>0.0</v>
      </c>
      <c r="E1157" s="1"/>
      <c r="F1157" s="1"/>
    </row>
    <row r="1158" ht="15.75" customHeight="1">
      <c r="A1158" s="1" t="s">
        <v>9176</v>
      </c>
      <c r="B1158" s="3" t="s">
        <v>9177</v>
      </c>
      <c r="C1158" s="12">
        <v>-1.0</v>
      </c>
      <c r="D1158" s="12">
        <v>0.0</v>
      </c>
      <c r="E1158" s="1"/>
      <c r="F1158" s="1"/>
    </row>
    <row r="1159" ht="15.75" customHeight="1">
      <c r="A1159" s="1" t="s">
        <v>9178</v>
      </c>
      <c r="B1159" s="3" t="s">
        <v>9179</v>
      </c>
      <c r="C1159" s="12">
        <v>-1.0</v>
      </c>
      <c r="D1159" s="12">
        <v>0.0</v>
      </c>
      <c r="E1159" s="1"/>
      <c r="F1159" s="1"/>
    </row>
    <row r="1160" ht="15.75" customHeight="1">
      <c r="A1160" s="1" t="s">
        <v>9180</v>
      </c>
      <c r="B1160" s="3" t="s">
        <v>9181</v>
      </c>
      <c r="C1160" s="12">
        <v>-1.0</v>
      </c>
      <c r="D1160" s="12">
        <v>0.0</v>
      </c>
      <c r="E1160" s="1"/>
      <c r="F1160" s="1"/>
    </row>
    <row r="1161" ht="15.75" customHeight="1">
      <c r="A1161" s="1" t="s">
        <v>9182</v>
      </c>
      <c r="B1161" s="3" t="s">
        <v>9183</v>
      </c>
      <c r="C1161" s="12">
        <v>-1.0</v>
      </c>
      <c r="D1161" s="12">
        <v>0.0</v>
      </c>
      <c r="E1161" s="1"/>
      <c r="F1161" s="1"/>
    </row>
    <row r="1162" ht="15.75" customHeight="1">
      <c r="A1162" s="1" t="s">
        <v>9184</v>
      </c>
      <c r="B1162" s="3" t="s">
        <v>9185</v>
      </c>
      <c r="C1162" s="12">
        <v>-1.0</v>
      </c>
      <c r="D1162" s="12">
        <v>0.0</v>
      </c>
      <c r="E1162" s="1"/>
      <c r="F1162" s="1"/>
    </row>
    <row r="1163" ht="15.75" customHeight="1">
      <c r="A1163" s="1" t="s">
        <v>9186</v>
      </c>
      <c r="B1163" s="3" t="s">
        <v>9187</v>
      </c>
      <c r="C1163" s="12">
        <v>-1.0</v>
      </c>
      <c r="D1163" s="12">
        <v>0.0</v>
      </c>
      <c r="E1163" s="1"/>
      <c r="F1163" s="1"/>
    </row>
    <row r="1164" ht="15.75" customHeight="1">
      <c r="A1164" s="1" t="s">
        <v>9188</v>
      </c>
      <c r="B1164" s="3" t="s">
        <v>9189</v>
      </c>
      <c r="C1164" s="12">
        <v>-1.0</v>
      </c>
      <c r="D1164" s="12">
        <v>0.0</v>
      </c>
      <c r="E1164" s="1"/>
      <c r="F1164" s="1"/>
    </row>
    <row r="1165" ht="15.75" customHeight="1">
      <c r="A1165" s="1" t="s">
        <v>9190</v>
      </c>
      <c r="B1165" s="3" t="s">
        <v>9191</v>
      </c>
      <c r="C1165" s="12">
        <v>-1.0</v>
      </c>
      <c r="D1165" s="12">
        <v>0.0</v>
      </c>
      <c r="E1165" s="1"/>
      <c r="F1165" s="1"/>
    </row>
    <row r="1166" ht="15.75" customHeight="1">
      <c r="A1166" s="1" t="s">
        <v>9192</v>
      </c>
      <c r="B1166" s="3" t="s">
        <v>9193</v>
      </c>
      <c r="C1166" s="12">
        <v>-1.0</v>
      </c>
      <c r="D1166" s="12">
        <v>0.0</v>
      </c>
      <c r="E1166" s="1"/>
      <c r="F1166" s="1"/>
    </row>
    <row r="1167" ht="15.75" customHeight="1">
      <c r="A1167" s="1" t="s">
        <v>9194</v>
      </c>
      <c r="B1167" s="3" t="s">
        <v>9195</v>
      </c>
      <c r="C1167" s="12">
        <v>-1.0</v>
      </c>
      <c r="D1167" s="12">
        <v>0.0</v>
      </c>
      <c r="E1167" s="1"/>
      <c r="F1167" s="1"/>
    </row>
    <row r="1168" ht="15.75" customHeight="1">
      <c r="A1168" s="1" t="s">
        <v>9196</v>
      </c>
      <c r="B1168" s="3" t="s">
        <v>9197</v>
      </c>
      <c r="C1168" s="12">
        <v>-1.0</v>
      </c>
      <c r="D1168" s="12">
        <v>0.0</v>
      </c>
      <c r="E1168" s="1"/>
      <c r="F1168" s="1"/>
    </row>
    <row r="1169" ht="15.75" customHeight="1">
      <c r="A1169" s="1" t="s">
        <v>9198</v>
      </c>
      <c r="B1169" s="3" t="s">
        <v>9199</v>
      </c>
      <c r="C1169" s="12">
        <v>-1.0</v>
      </c>
      <c r="D1169" s="12">
        <v>0.0</v>
      </c>
      <c r="E1169" s="1"/>
      <c r="F1169" s="1"/>
    </row>
    <row r="1170" ht="15.75" customHeight="1">
      <c r="A1170" s="1" t="s">
        <v>9200</v>
      </c>
      <c r="B1170" s="3" t="s">
        <v>9201</v>
      </c>
      <c r="C1170" s="12">
        <v>-1.0</v>
      </c>
      <c r="D1170" s="12">
        <v>0.0</v>
      </c>
      <c r="E1170" s="1"/>
      <c r="F1170" s="1"/>
    </row>
    <row r="1171" ht="15.75" customHeight="1">
      <c r="A1171" s="1" t="s">
        <v>9202</v>
      </c>
      <c r="B1171" s="3" t="s">
        <v>9203</v>
      </c>
      <c r="C1171" s="12">
        <v>-1.0</v>
      </c>
      <c r="D1171" s="12">
        <v>0.0</v>
      </c>
      <c r="E1171" s="1"/>
      <c r="F1171" s="1"/>
    </row>
    <row r="1172" ht="15.75" customHeight="1">
      <c r="A1172" s="1" t="s">
        <v>8103</v>
      </c>
      <c r="B1172" s="3" t="s">
        <v>9204</v>
      </c>
      <c r="C1172" s="12">
        <v>-1.0</v>
      </c>
      <c r="D1172" s="12">
        <v>0.0</v>
      </c>
      <c r="E1172" s="1"/>
      <c r="F1172" s="1"/>
    </row>
    <row r="1173" ht="15.75" customHeight="1">
      <c r="A1173" s="1" t="s">
        <v>9205</v>
      </c>
      <c r="B1173" s="3" t="s">
        <v>9206</v>
      </c>
      <c r="C1173" s="12">
        <v>-1.0</v>
      </c>
      <c r="D1173" s="12">
        <v>0.0</v>
      </c>
      <c r="E1173" s="1"/>
      <c r="F1173" s="1"/>
    </row>
    <row r="1174" ht="15.75" customHeight="1">
      <c r="A1174" s="1" t="s">
        <v>9207</v>
      </c>
      <c r="B1174" s="3" t="s">
        <v>9208</v>
      </c>
      <c r="C1174" s="12">
        <v>-1.0</v>
      </c>
      <c r="D1174" s="12">
        <v>0.0</v>
      </c>
      <c r="E1174" s="1"/>
      <c r="F1174" s="1"/>
    </row>
    <row r="1175" ht="15.75" customHeight="1">
      <c r="A1175" s="1" t="s">
        <v>7099</v>
      </c>
      <c r="B1175" s="3" t="s">
        <v>9209</v>
      </c>
      <c r="C1175" s="12">
        <v>-1.0</v>
      </c>
      <c r="D1175" s="12">
        <v>0.0</v>
      </c>
      <c r="E1175" s="1"/>
      <c r="F1175" s="1"/>
    </row>
    <row r="1176" ht="15.75" customHeight="1">
      <c r="A1176" s="1" t="s">
        <v>9210</v>
      </c>
      <c r="B1176" s="3" t="s">
        <v>9211</v>
      </c>
      <c r="C1176" s="12">
        <v>-1.0</v>
      </c>
      <c r="D1176" s="12">
        <v>0.0</v>
      </c>
      <c r="E1176" s="1"/>
      <c r="F1176" s="1"/>
    </row>
    <row r="1177" ht="15.75" customHeight="1">
      <c r="A1177" s="1" t="s">
        <v>9212</v>
      </c>
      <c r="B1177" s="3" t="s">
        <v>9213</v>
      </c>
      <c r="C1177" s="12">
        <v>-1.0</v>
      </c>
      <c r="D1177" s="12">
        <v>0.0</v>
      </c>
      <c r="E1177" s="1"/>
      <c r="F1177" s="1"/>
    </row>
    <row r="1178" ht="15.75" customHeight="1">
      <c r="A1178" s="1" t="s">
        <v>7011</v>
      </c>
      <c r="B1178" s="3" t="s">
        <v>9214</v>
      </c>
      <c r="C1178" s="12">
        <v>-1.0</v>
      </c>
      <c r="D1178" s="12">
        <v>0.0</v>
      </c>
      <c r="E1178" s="1"/>
      <c r="F1178" s="1"/>
    </row>
    <row r="1179" ht="15.75" customHeight="1">
      <c r="A1179" s="1" t="s">
        <v>9215</v>
      </c>
      <c r="B1179" s="3" t="s">
        <v>9216</v>
      </c>
      <c r="C1179" s="12">
        <v>-1.0</v>
      </c>
      <c r="D1179" s="12">
        <v>0.0</v>
      </c>
      <c r="E1179" s="1"/>
      <c r="F1179" s="1"/>
    </row>
    <row r="1180" ht="15.75" customHeight="1">
      <c r="A1180" s="1" t="s">
        <v>9217</v>
      </c>
      <c r="B1180" s="3" t="s">
        <v>9218</v>
      </c>
      <c r="C1180" s="12">
        <v>-1.0</v>
      </c>
      <c r="D1180" s="12">
        <v>0.0</v>
      </c>
      <c r="E1180" s="1"/>
      <c r="F1180" s="1"/>
    </row>
    <row r="1181" ht="15.75" customHeight="1">
      <c r="A1181" s="1" t="s">
        <v>9219</v>
      </c>
      <c r="B1181" s="3" t="s">
        <v>9220</v>
      </c>
      <c r="C1181" s="12">
        <v>-1.0</v>
      </c>
      <c r="D1181" s="12">
        <v>0.0</v>
      </c>
      <c r="E1181" s="1"/>
      <c r="F1181" s="1"/>
    </row>
    <row r="1182" ht="15.75" customHeight="1">
      <c r="A1182" s="1" t="s">
        <v>9221</v>
      </c>
      <c r="B1182" s="3" t="s">
        <v>9222</v>
      </c>
      <c r="C1182" s="12">
        <v>-1.0</v>
      </c>
      <c r="D1182" s="12">
        <v>0.0</v>
      </c>
      <c r="E1182" s="1"/>
      <c r="F1182" s="1"/>
    </row>
    <row r="1183" ht="15.75" customHeight="1">
      <c r="A1183" s="1" t="s">
        <v>9223</v>
      </c>
      <c r="B1183" s="3" t="s">
        <v>9224</v>
      </c>
      <c r="C1183" s="12">
        <v>-1.0</v>
      </c>
      <c r="D1183" s="12">
        <v>0.0</v>
      </c>
      <c r="E1183" s="1"/>
      <c r="F1183" s="1"/>
    </row>
    <row r="1184" ht="15.75" customHeight="1">
      <c r="A1184" s="1" t="s">
        <v>9225</v>
      </c>
      <c r="B1184" s="3" t="s">
        <v>9226</v>
      </c>
      <c r="C1184" s="12">
        <v>-1.0</v>
      </c>
      <c r="D1184" s="12">
        <v>0.0</v>
      </c>
      <c r="E1184" s="1"/>
      <c r="F1184" s="1"/>
    </row>
    <row r="1185" ht="15.75" customHeight="1">
      <c r="A1185" s="1" t="s">
        <v>9227</v>
      </c>
      <c r="B1185" s="3" t="s">
        <v>9228</v>
      </c>
      <c r="C1185" s="12">
        <v>-1.0</v>
      </c>
      <c r="D1185" s="12">
        <v>0.0</v>
      </c>
      <c r="E1185" s="1"/>
      <c r="F1185" s="1"/>
    </row>
    <row r="1186" ht="15.75" customHeight="1">
      <c r="A1186" s="1" t="s">
        <v>9229</v>
      </c>
      <c r="B1186" s="3" t="s">
        <v>9230</v>
      </c>
      <c r="C1186" s="12">
        <v>-1.0</v>
      </c>
      <c r="D1186" s="12">
        <v>0.0</v>
      </c>
      <c r="E1186" s="1"/>
      <c r="F1186" s="1"/>
    </row>
    <row r="1187" ht="15.75" customHeight="1">
      <c r="A1187" s="1" t="s">
        <v>9231</v>
      </c>
      <c r="B1187" s="3" t="s">
        <v>9232</v>
      </c>
      <c r="C1187" s="12">
        <v>-1.0</v>
      </c>
      <c r="D1187" s="12">
        <v>0.0</v>
      </c>
      <c r="E1187" s="1"/>
      <c r="F1187" s="1"/>
    </row>
    <row r="1188" ht="15.75" customHeight="1">
      <c r="A1188" s="1" t="s">
        <v>9233</v>
      </c>
      <c r="B1188" s="3" t="s">
        <v>9234</v>
      </c>
      <c r="C1188" s="12">
        <v>-1.0</v>
      </c>
      <c r="D1188" s="12">
        <v>0.0</v>
      </c>
      <c r="E1188" s="1"/>
      <c r="F1188" s="1"/>
    </row>
    <row r="1189" ht="15.75" customHeight="1">
      <c r="A1189" s="1" t="s">
        <v>9235</v>
      </c>
      <c r="B1189" s="3" t="s">
        <v>9236</v>
      </c>
      <c r="C1189" s="12">
        <v>-1.0</v>
      </c>
      <c r="D1189" s="12">
        <v>0.0</v>
      </c>
      <c r="E1189" s="1"/>
      <c r="F1189" s="1"/>
    </row>
    <row r="1190" ht="15.75" customHeight="1">
      <c r="A1190" s="1" t="s">
        <v>7510</v>
      </c>
      <c r="B1190" s="3" t="s">
        <v>9237</v>
      </c>
      <c r="C1190" s="12">
        <v>-1.0</v>
      </c>
      <c r="D1190" s="12">
        <v>0.0</v>
      </c>
      <c r="E1190" s="1"/>
      <c r="F1190" s="1"/>
    </row>
    <row r="1191" ht="15.75" customHeight="1">
      <c r="A1191" s="1" t="s">
        <v>7597</v>
      </c>
      <c r="B1191" s="3" t="s">
        <v>9238</v>
      </c>
      <c r="C1191" s="12">
        <v>-1.0</v>
      </c>
      <c r="D1191" s="12">
        <v>0.0</v>
      </c>
      <c r="E1191" s="1"/>
      <c r="F1191" s="1"/>
    </row>
    <row r="1192" ht="15.75" customHeight="1">
      <c r="A1192" s="1" t="s">
        <v>7299</v>
      </c>
      <c r="B1192" s="3" t="s">
        <v>9239</v>
      </c>
      <c r="C1192" s="12">
        <v>-1.0</v>
      </c>
      <c r="D1192" s="12">
        <v>0.0</v>
      </c>
      <c r="E1192" s="1"/>
      <c r="F1192" s="1"/>
    </row>
    <row r="1193" ht="15.75" customHeight="1">
      <c r="A1193" s="1" t="s">
        <v>9240</v>
      </c>
      <c r="B1193" s="3" t="s">
        <v>9241</v>
      </c>
      <c r="C1193" s="12">
        <v>-1.0</v>
      </c>
      <c r="D1193" s="12">
        <v>0.0</v>
      </c>
      <c r="E1193" s="1"/>
      <c r="F1193" s="1"/>
    </row>
    <row r="1194" ht="15.75" customHeight="1">
      <c r="A1194" s="1" t="s">
        <v>9242</v>
      </c>
      <c r="B1194" s="3" t="s">
        <v>9243</v>
      </c>
      <c r="C1194" s="12">
        <v>-1.0</v>
      </c>
      <c r="D1194" s="12">
        <v>0.0</v>
      </c>
      <c r="E1194" s="1"/>
      <c r="F1194" s="1"/>
    </row>
    <row r="1195" ht="15.75" customHeight="1">
      <c r="A1195" s="1" t="s">
        <v>9244</v>
      </c>
      <c r="B1195" s="3" t="s">
        <v>9245</v>
      </c>
      <c r="C1195" s="12">
        <v>-1.0</v>
      </c>
      <c r="D1195" s="12">
        <v>0.0</v>
      </c>
      <c r="E1195" s="1"/>
      <c r="F1195" s="1"/>
    </row>
    <row r="1196" ht="15.75" customHeight="1">
      <c r="A1196" s="1" t="s">
        <v>9246</v>
      </c>
      <c r="B1196" s="3" t="s">
        <v>9247</v>
      </c>
      <c r="C1196" s="12">
        <v>-1.0</v>
      </c>
      <c r="D1196" s="12">
        <v>0.0</v>
      </c>
      <c r="E1196" s="1"/>
      <c r="F1196" s="1"/>
    </row>
    <row r="1197" ht="15.75" customHeight="1">
      <c r="A1197" s="1" t="s">
        <v>9246</v>
      </c>
      <c r="B1197" s="3" t="s">
        <v>9248</v>
      </c>
      <c r="C1197" s="12">
        <v>-1.0</v>
      </c>
      <c r="D1197" s="12">
        <v>0.0</v>
      </c>
      <c r="E1197" s="1"/>
      <c r="F1197" s="1"/>
    </row>
    <row r="1198" ht="15.75" customHeight="1">
      <c r="A1198" s="1" t="s">
        <v>9249</v>
      </c>
      <c r="B1198" s="3" t="s">
        <v>9250</v>
      </c>
      <c r="C1198" s="12">
        <v>-1.0</v>
      </c>
      <c r="D1198" s="12">
        <v>0.0</v>
      </c>
      <c r="E1198" s="1"/>
      <c r="F1198" s="1"/>
    </row>
    <row r="1199" ht="15.75" customHeight="1">
      <c r="A1199" s="1" t="s">
        <v>9251</v>
      </c>
      <c r="B1199" s="3" t="s">
        <v>9252</v>
      </c>
      <c r="C1199" s="12">
        <v>-1.0</v>
      </c>
      <c r="D1199" s="12">
        <v>0.0</v>
      </c>
      <c r="E1199" s="1"/>
      <c r="F1199" s="1"/>
    </row>
    <row r="1200" ht="15.75" customHeight="1">
      <c r="A1200" s="1" t="s">
        <v>8215</v>
      </c>
      <c r="B1200" s="3" t="s">
        <v>9253</v>
      </c>
      <c r="C1200" s="12">
        <v>-1.0</v>
      </c>
      <c r="D1200" s="12">
        <v>0.0</v>
      </c>
      <c r="E1200" s="1"/>
      <c r="F1200" s="1"/>
    </row>
    <row r="1201" ht="15.75" customHeight="1">
      <c r="A1201" s="1" t="s">
        <v>9254</v>
      </c>
      <c r="B1201" s="3" t="s">
        <v>9255</v>
      </c>
      <c r="C1201" s="12">
        <v>-1.0</v>
      </c>
      <c r="D1201" s="12">
        <v>0.0</v>
      </c>
      <c r="E1201" s="1"/>
      <c r="F1201" s="1"/>
    </row>
    <row r="1202" ht="15.75" customHeight="1">
      <c r="A1202" s="1" t="s">
        <v>9256</v>
      </c>
      <c r="B1202" s="3" t="s">
        <v>9257</v>
      </c>
      <c r="C1202" s="12">
        <v>-1.0</v>
      </c>
      <c r="D1202" s="12">
        <v>0.0</v>
      </c>
      <c r="E1202" s="1"/>
      <c r="F1202" s="1"/>
    </row>
    <row r="1203" ht="15.75" customHeight="1">
      <c r="A1203" s="1" t="s">
        <v>9258</v>
      </c>
      <c r="B1203" s="3" t="s">
        <v>9259</v>
      </c>
      <c r="C1203" s="12">
        <v>-1.0</v>
      </c>
      <c r="D1203" s="12">
        <v>0.0</v>
      </c>
      <c r="E1203" s="1"/>
      <c r="F1203" s="1"/>
    </row>
    <row r="1204" ht="15.75" customHeight="1">
      <c r="A1204" s="1" t="s">
        <v>9260</v>
      </c>
      <c r="B1204" s="3" t="s">
        <v>9261</v>
      </c>
      <c r="C1204" s="12">
        <v>-1.0</v>
      </c>
      <c r="D1204" s="12">
        <v>0.0</v>
      </c>
      <c r="E1204" s="1"/>
      <c r="F1204" s="1"/>
    </row>
    <row r="1205" ht="15.75" customHeight="1">
      <c r="A1205" s="1" t="s">
        <v>9262</v>
      </c>
      <c r="B1205" s="3" t="s">
        <v>9263</v>
      </c>
      <c r="C1205" s="12">
        <v>-1.0</v>
      </c>
      <c r="D1205" s="12">
        <v>0.0</v>
      </c>
      <c r="E1205" s="1"/>
      <c r="F1205" s="1"/>
    </row>
    <row r="1206" ht="15.75" customHeight="1">
      <c r="A1206" s="1" t="s">
        <v>9264</v>
      </c>
      <c r="B1206" s="3" t="s">
        <v>9265</v>
      </c>
      <c r="C1206" s="12">
        <v>-1.0</v>
      </c>
      <c r="D1206" s="12">
        <v>0.0</v>
      </c>
      <c r="E1206" s="1"/>
      <c r="F1206" s="1"/>
    </row>
    <row r="1207" ht="15.75" customHeight="1">
      <c r="A1207" s="1" t="s">
        <v>9266</v>
      </c>
      <c r="B1207" s="3" t="s">
        <v>9267</v>
      </c>
      <c r="C1207" s="12">
        <v>-1.0</v>
      </c>
      <c r="D1207" s="12">
        <v>0.0</v>
      </c>
      <c r="E1207" s="1"/>
      <c r="F1207" s="1"/>
    </row>
    <row r="1208" ht="15.75" customHeight="1">
      <c r="A1208" s="1" t="s">
        <v>9268</v>
      </c>
      <c r="B1208" s="3" t="s">
        <v>9269</v>
      </c>
      <c r="C1208" s="12">
        <v>-1.0</v>
      </c>
      <c r="D1208" s="12">
        <v>0.0</v>
      </c>
      <c r="E1208" s="1"/>
      <c r="F1208" s="1"/>
    </row>
    <row r="1209" ht="15.75" customHeight="1">
      <c r="A1209" s="1" t="s">
        <v>9246</v>
      </c>
      <c r="B1209" s="3" t="s">
        <v>9270</v>
      </c>
      <c r="C1209" s="12">
        <v>-1.0</v>
      </c>
      <c r="D1209" s="12">
        <v>0.0</v>
      </c>
      <c r="E1209" s="1"/>
      <c r="F1209" s="1"/>
    </row>
    <row r="1210" ht="15.75" customHeight="1">
      <c r="A1210" s="1" t="s">
        <v>8474</v>
      </c>
      <c r="B1210" s="3" t="s">
        <v>9271</v>
      </c>
      <c r="C1210" s="12">
        <v>-1.0</v>
      </c>
      <c r="D1210" s="12">
        <v>0.0</v>
      </c>
      <c r="E1210" s="1"/>
      <c r="F1210" s="1"/>
    </row>
    <row r="1211" ht="15.75" customHeight="1">
      <c r="A1211" s="1" t="s">
        <v>9272</v>
      </c>
      <c r="B1211" s="3" t="s">
        <v>9273</v>
      </c>
      <c r="C1211" s="12">
        <v>-1.0</v>
      </c>
      <c r="D1211" s="12">
        <v>0.0</v>
      </c>
      <c r="E1211" s="1"/>
      <c r="F1211" s="1"/>
    </row>
    <row r="1212" ht="15.75" customHeight="1">
      <c r="A1212" s="1" t="s">
        <v>9274</v>
      </c>
      <c r="B1212" s="3" t="s">
        <v>9275</v>
      </c>
      <c r="C1212" s="12">
        <v>-1.0</v>
      </c>
      <c r="D1212" s="12">
        <v>0.0</v>
      </c>
      <c r="E1212" s="1"/>
      <c r="F1212" s="1"/>
    </row>
    <row r="1213" ht="15.75" customHeight="1">
      <c r="A1213" s="1" t="s">
        <v>9276</v>
      </c>
      <c r="B1213" s="3" t="s">
        <v>9277</v>
      </c>
      <c r="C1213" s="12">
        <v>-1.0</v>
      </c>
      <c r="D1213" s="12">
        <v>0.0</v>
      </c>
      <c r="E1213" s="1"/>
      <c r="F1213" s="1"/>
    </row>
    <row r="1214" ht="15.75" customHeight="1">
      <c r="A1214" s="1" t="s">
        <v>9278</v>
      </c>
      <c r="B1214" s="3" t="s">
        <v>9279</v>
      </c>
      <c r="C1214" s="12">
        <v>-1.0</v>
      </c>
      <c r="D1214" s="12">
        <v>0.0</v>
      </c>
      <c r="E1214" s="1"/>
      <c r="F1214" s="1"/>
    </row>
    <row r="1215" ht="15.75" customHeight="1">
      <c r="A1215" s="1" t="s">
        <v>9280</v>
      </c>
      <c r="B1215" s="3" t="s">
        <v>9281</v>
      </c>
      <c r="C1215" s="12">
        <v>-1.0</v>
      </c>
      <c r="D1215" s="12">
        <v>0.0</v>
      </c>
      <c r="E1215" s="1"/>
      <c r="F1215" s="1"/>
    </row>
    <row r="1216" ht="15.75" customHeight="1">
      <c r="A1216" s="1" t="s">
        <v>9282</v>
      </c>
      <c r="B1216" s="3" t="s">
        <v>9283</v>
      </c>
      <c r="C1216" s="12">
        <v>-1.0</v>
      </c>
      <c r="D1216" s="12">
        <v>0.0</v>
      </c>
      <c r="E1216" s="1"/>
      <c r="F1216" s="1"/>
    </row>
    <row r="1217" ht="15.75" customHeight="1">
      <c r="A1217" s="1" t="s">
        <v>9284</v>
      </c>
      <c r="B1217" s="3" t="s">
        <v>9285</v>
      </c>
      <c r="C1217" s="12">
        <v>-1.0</v>
      </c>
      <c r="D1217" s="12">
        <v>0.0</v>
      </c>
      <c r="E1217" s="1"/>
      <c r="F1217" s="1"/>
    </row>
    <row r="1218" ht="15.75" customHeight="1">
      <c r="A1218" s="1" t="s">
        <v>9286</v>
      </c>
      <c r="B1218" s="3" t="s">
        <v>9287</v>
      </c>
      <c r="C1218" s="12">
        <v>-1.0</v>
      </c>
      <c r="D1218" s="12">
        <v>0.0</v>
      </c>
      <c r="E1218" s="1"/>
      <c r="F1218" s="1"/>
    </row>
    <row r="1219" ht="15.75" customHeight="1">
      <c r="A1219" s="1" t="s">
        <v>9288</v>
      </c>
      <c r="B1219" s="3" t="s">
        <v>9289</v>
      </c>
      <c r="C1219" s="12">
        <v>-1.0</v>
      </c>
      <c r="D1219" s="12">
        <v>0.0</v>
      </c>
      <c r="E1219" s="1"/>
      <c r="F1219" s="1"/>
    </row>
    <row r="1220" ht="15.75" customHeight="1">
      <c r="A1220" s="1" t="s">
        <v>9290</v>
      </c>
      <c r="B1220" s="3" t="s">
        <v>9291</v>
      </c>
      <c r="C1220" s="12">
        <v>-1.0</v>
      </c>
      <c r="D1220" s="12">
        <v>0.0</v>
      </c>
      <c r="E1220" s="1"/>
      <c r="F1220" s="1"/>
    </row>
    <row r="1221" ht="15.75" customHeight="1">
      <c r="A1221" s="1" t="s">
        <v>9292</v>
      </c>
      <c r="B1221" s="3" t="s">
        <v>9293</v>
      </c>
      <c r="C1221" s="12">
        <v>-1.0</v>
      </c>
      <c r="D1221" s="12">
        <v>0.0</v>
      </c>
      <c r="E1221" s="1"/>
      <c r="F1221" s="1"/>
    </row>
    <row r="1222" ht="15.75" customHeight="1">
      <c r="A1222" s="1" t="s">
        <v>8103</v>
      </c>
      <c r="B1222" s="3" t="s">
        <v>9294</v>
      </c>
      <c r="C1222" s="12">
        <v>-1.0</v>
      </c>
      <c r="D1222" s="12">
        <v>0.0</v>
      </c>
      <c r="E1222" s="1"/>
      <c r="F1222" s="1"/>
    </row>
    <row r="1223" ht="15.75" customHeight="1">
      <c r="A1223" s="1" t="s">
        <v>9295</v>
      </c>
      <c r="B1223" s="3" t="s">
        <v>9296</v>
      </c>
      <c r="C1223" s="12">
        <v>-1.0</v>
      </c>
      <c r="D1223" s="12">
        <v>0.0</v>
      </c>
      <c r="E1223" s="1"/>
      <c r="F1223" s="1"/>
    </row>
    <row r="1224" ht="15.75" customHeight="1">
      <c r="A1224" s="1" t="s">
        <v>9297</v>
      </c>
      <c r="B1224" s="3" t="s">
        <v>9298</v>
      </c>
      <c r="C1224" s="12">
        <v>-1.0</v>
      </c>
      <c r="D1224" s="12">
        <v>0.0</v>
      </c>
      <c r="E1224" s="1"/>
      <c r="F1224" s="1"/>
    </row>
    <row r="1225" ht="15.75" customHeight="1">
      <c r="A1225" s="1" t="s">
        <v>9299</v>
      </c>
      <c r="B1225" s="3" t="s">
        <v>9300</v>
      </c>
      <c r="C1225" s="12">
        <v>-1.0</v>
      </c>
      <c r="D1225" s="12">
        <v>0.0</v>
      </c>
      <c r="E1225" s="1"/>
      <c r="F1225" s="1"/>
    </row>
    <row r="1226" ht="15.75" customHeight="1">
      <c r="A1226" s="1" t="s">
        <v>9301</v>
      </c>
      <c r="B1226" s="3" t="s">
        <v>9302</v>
      </c>
      <c r="C1226" s="12">
        <v>-1.0</v>
      </c>
      <c r="D1226" s="12">
        <v>0.0</v>
      </c>
      <c r="E1226" s="1"/>
      <c r="F1226" s="1"/>
    </row>
    <row r="1227" ht="15.75" customHeight="1">
      <c r="A1227" s="1" t="s">
        <v>9303</v>
      </c>
      <c r="B1227" s="3" t="s">
        <v>9304</v>
      </c>
      <c r="C1227" s="12">
        <v>-1.0</v>
      </c>
      <c r="D1227" s="12">
        <v>0.0</v>
      </c>
      <c r="E1227" s="1"/>
      <c r="F1227" s="1"/>
    </row>
    <row r="1228" ht="15.75" customHeight="1">
      <c r="A1228" s="1" t="s">
        <v>9305</v>
      </c>
      <c r="B1228" s="3" t="s">
        <v>9306</v>
      </c>
      <c r="C1228" s="12">
        <v>-1.0</v>
      </c>
      <c r="D1228" s="12">
        <v>0.0</v>
      </c>
      <c r="E1228" s="1"/>
      <c r="F1228" s="1"/>
    </row>
    <row r="1229" ht="15.75" customHeight="1">
      <c r="A1229" s="1" t="s">
        <v>9307</v>
      </c>
      <c r="B1229" s="3" t="s">
        <v>9308</v>
      </c>
      <c r="C1229" s="12">
        <v>-1.0</v>
      </c>
      <c r="D1229" s="12">
        <v>0.0</v>
      </c>
      <c r="E1229" s="1"/>
      <c r="F1229" s="1"/>
    </row>
    <row r="1230" ht="15.75" customHeight="1">
      <c r="A1230" s="1" t="s">
        <v>9309</v>
      </c>
      <c r="B1230" s="3" t="s">
        <v>9310</v>
      </c>
      <c r="C1230" s="12">
        <v>-1.0</v>
      </c>
      <c r="D1230" s="12">
        <v>0.0</v>
      </c>
      <c r="E1230" s="1"/>
      <c r="F1230" s="1"/>
    </row>
    <row r="1231" ht="15.75" customHeight="1">
      <c r="A1231" s="1" t="s">
        <v>9311</v>
      </c>
      <c r="B1231" s="3" t="s">
        <v>9312</v>
      </c>
      <c r="C1231" s="12">
        <v>-1.0</v>
      </c>
      <c r="D1231" s="12">
        <v>0.0</v>
      </c>
      <c r="E1231" s="1"/>
      <c r="F1231" s="1"/>
    </row>
    <row r="1232" ht="15.75" customHeight="1">
      <c r="A1232" s="1" t="s">
        <v>9313</v>
      </c>
      <c r="B1232" s="3" t="s">
        <v>9314</v>
      </c>
      <c r="C1232" s="12">
        <v>-1.0</v>
      </c>
      <c r="D1232" s="12">
        <v>0.0</v>
      </c>
      <c r="E1232" s="1"/>
      <c r="F1232" s="1"/>
    </row>
    <row r="1233" ht="15.75" customHeight="1">
      <c r="A1233" s="1" t="s">
        <v>9315</v>
      </c>
      <c r="B1233" s="3" t="s">
        <v>9316</v>
      </c>
      <c r="C1233" s="12">
        <v>-1.0</v>
      </c>
      <c r="D1233" s="12">
        <v>0.0</v>
      </c>
      <c r="E1233" s="1"/>
      <c r="F1233" s="1"/>
    </row>
    <row r="1234" ht="15.75" customHeight="1">
      <c r="A1234" s="1" t="s">
        <v>9317</v>
      </c>
      <c r="B1234" s="3" t="s">
        <v>9318</v>
      </c>
      <c r="C1234" s="12">
        <v>-1.0</v>
      </c>
      <c r="D1234" s="12">
        <v>0.0</v>
      </c>
      <c r="E1234" s="1"/>
      <c r="F1234" s="1"/>
    </row>
    <row r="1235" ht="15.75" customHeight="1">
      <c r="A1235" s="1" t="s">
        <v>9319</v>
      </c>
      <c r="B1235" s="3" t="s">
        <v>9320</v>
      </c>
      <c r="C1235" s="12">
        <v>-1.0</v>
      </c>
      <c r="D1235" s="12">
        <v>0.0</v>
      </c>
      <c r="E1235" s="1"/>
      <c r="F1235" s="1"/>
    </row>
    <row r="1236" ht="15.75" customHeight="1">
      <c r="A1236" s="1" t="s">
        <v>9321</v>
      </c>
      <c r="B1236" s="3" t="s">
        <v>9322</v>
      </c>
      <c r="C1236" s="12">
        <v>-1.0</v>
      </c>
      <c r="D1236" s="12">
        <v>0.0</v>
      </c>
      <c r="E1236" s="1"/>
      <c r="F1236" s="1"/>
    </row>
    <row r="1237" ht="15.75" customHeight="1">
      <c r="A1237" s="1" t="s">
        <v>5894</v>
      </c>
      <c r="B1237" s="3" t="s">
        <v>9323</v>
      </c>
      <c r="C1237" s="12">
        <v>-1.0</v>
      </c>
      <c r="D1237" s="12">
        <v>0.0</v>
      </c>
      <c r="E1237" s="1"/>
      <c r="F1237" s="1"/>
    </row>
    <row r="1238" ht="15.75" customHeight="1">
      <c r="A1238" s="1" t="s">
        <v>9324</v>
      </c>
      <c r="B1238" s="3" t="s">
        <v>9325</v>
      </c>
      <c r="C1238" s="12">
        <v>-1.0</v>
      </c>
      <c r="D1238" s="12">
        <v>0.0</v>
      </c>
      <c r="E1238" s="1"/>
      <c r="F1238" s="1"/>
    </row>
    <row r="1239" ht="15.75" customHeight="1">
      <c r="A1239" s="1" t="s">
        <v>9326</v>
      </c>
      <c r="B1239" s="3" t="s">
        <v>9327</v>
      </c>
      <c r="C1239" s="1">
        <v>-1.0</v>
      </c>
      <c r="D1239" s="1">
        <v>0.0</v>
      </c>
      <c r="E1239" s="1"/>
      <c r="F1239" s="1"/>
    </row>
    <row r="1240" ht="15.75" customHeight="1">
      <c r="A1240" s="1" t="s">
        <v>9328</v>
      </c>
      <c r="B1240" s="3" t="s">
        <v>9329</v>
      </c>
      <c r="C1240" s="1">
        <v>-1.0</v>
      </c>
      <c r="D1240" s="1">
        <v>0.0</v>
      </c>
      <c r="E1240" s="1"/>
      <c r="F1240" s="1"/>
    </row>
    <row r="1241" ht="15.75" customHeight="1">
      <c r="A1241" s="1" t="s">
        <v>9330</v>
      </c>
      <c r="B1241" s="3" t="s">
        <v>9331</v>
      </c>
      <c r="C1241" s="1">
        <v>-1.0</v>
      </c>
      <c r="D1241" s="1">
        <v>0.0</v>
      </c>
      <c r="E1241" s="1"/>
      <c r="F1241" s="1"/>
    </row>
    <row r="1242" ht="15.75" customHeight="1">
      <c r="A1242" s="1" t="s">
        <v>9332</v>
      </c>
      <c r="B1242" s="3" t="s">
        <v>9333</v>
      </c>
      <c r="C1242" s="1">
        <v>-1.0</v>
      </c>
      <c r="D1242" s="1">
        <v>0.0</v>
      </c>
      <c r="E1242" s="1"/>
      <c r="F1242" s="1"/>
    </row>
    <row r="1243" ht="15.75" customHeight="1">
      <c r="A1243" s="1" t="s">
        <v>9334</v>
      </c>
      <c r="B1243" s="3" t="s">
        <v>9335</v>
      </c>
      <c r="C1243" s="1">
        <v>-1.0</v>
      </c>
      <c r="D1243" s="1">
        <v>0.0</v>
      </c>
      <c r="E1243" s="1"/>
      <c r="F1243" s="1"/>
    </row>
    <row r="1244" ht="15.75" customHeight="1">
      <c r="A1244" s="1" t="s">
        <v>9336</v>
      </c>
      <c r="B1244" s="3" t="s">
        <v>9337</v>
      </c>
      <c r="C1244" s="1">
        <v>-1.0</v>
      </c>
      <c r="D1244" s="1">
        <v>0.0</v>
      </c>
      <c r="E1244" s="1"/>
      <c r="F1244" s="1"/>
    </row>
    <row r="1245" ht="15.75" customHeight="1">
      <c r="A1245" s="1" t="s">
        <v>9338</v>
      </c>
      <c r="B1245" s="3" t="s">
        <v>9339</v>
      </c>
      <c r="C1245" s="1">
        <v>-1.0</v>
      </c>
      <c r="D1245" s="1">
        <v>0.0</v>
      </c>
      <c r="E1245" s="1"/>
      <c r="F1245" s="1"/>
    </row>
    <row r="1246" ht="15.75" customHeight="1">
      <c r="A1246" s="1" t="s">
        <v>9340</v>
      </c>
      <c r="B1246" s="3" t="s">
        <v>9341</v>
      </c>
      <c r="C1246" s="1">
        <v>-1.0</v>
      </c>
      <c r="D1246" s="1">
        <v>0.0</v>
      </c>
      <c r="E1246" s="1"/>
      <c r="F1246" s="1"/>
    </row>
    <row r="1247" ht="15.75" customHeight="1">
      <c r="A1247" s="1" t="s">
        <v>9342</v>
      </c>
      <c r="B1247" s="3" t="s">
        <v>9343</v>
      </c>
      <c r="C1247" s="1">
        <v>-1.0</v>
      </c>
      <c r="D1247" s="1">
        <v>0.0</v>
      </c>
      <c r="E1247" s="1"/>
      <c r="F1247" s="1"/>
    </row>
    <row r="1248" ht="15.75" customHeight="1">
      <c r="A1248" s="1" t="s">
        <v>9344</v>
      </c>
      <c r="B1248" s="3" t="s">
        <v>9345</v>
      </c>
      <c r="C1248" s="1">
        <v>-1.0</v>
      </c>
      <c r="D1248" s="1">
        <v>0.0</v>
      </c>
      <c r="E1248" s="1"/>
      <c r="F1248" s="1"/>
    </row>
    <row r="1249" ht="15.75" customHeight="1">
      <c r="A1249" s="1" t="s">
        <v>7038</v>
      </c>
      <c r="B1249" s="3" t="s">
        <v>9346</v>
      </c>
      <c r="C1249" s="1">
        <v>-1.0</v>
      </c>
      <c r="D1249" s="1">
        <v>0.0</v>
      </c>
      <c r="E1249" s="1"/>
      <c r="F1249" s="1"/>
    </row>
    <row r="1250" ht="15.75" customHeight="1">
      <c r="A1250" s="1" t="s">
        <v>1061</v>
      </c>
      <c r="B1250" s="3" t="s">
        <v>9347</v>
      </c>
      <c r="C1250" s="1">
        <v>-1.0</v>
      </c>
      <c r="D1250" s="1">
        <v>0.0</v>
      </c>
      <c r="E1250" s="1"/>
      <c r="F1250" s="1"/>
    </row>
    <row r="1251" ht="15.75" customHeight="1">
      <c r="A1251" s="1" t="s">
        <v>9348</v>
      </c>
      <c r="B1251" s="3" t="s">
        <v>9349</v>
      </c>
      <c r="C1251" s="1">
        <v>-1.0</v>
      </c>
      <c r="D1251" s="1">
        <v>0.0</v>
      </c>
      <c r="E1251" s="1"/>
      <c r="F1251" s="1"/>
    </row>
    <row r="1252" ht="15.75" customHeight="1">
      <c r="A1252" s="1" t="s">
        <v>9350</v>
      </c>
      <c r="B1252" s="3" t="s">
        <v>9351</v>
      </c>
      <c r="C1252" s="1">
        <v>-1.0</v>
      </c>
      <c r="D1252" s="1">
        <v>0.0</v>
      </c>
      <c r="E1252" s="1"/>
      <c r="F1252" s="1"/>
    </row>
    <row r="1253" ht="15.75" customHeight="1">
      <c r="A1253" s="1" t="s">
        <v>9352</v>
      </c>
      <c r="B1253" s="3" t="s">
        <v>9353</v>
      </c>
      <c r="C1253" s="1">
        <v>-1.0</v>
      </c>
      <c r="D1253" s="1">
        <v>0.0</v>
      </c>
      <c r="E1253" s="1"/>
      <c r="F1253" s="1"/>
    </row>
    <row r="1254" ht="15.75" customHeight="1">
      <c r="A1254" s="1" t="s">
        <v>9354</v>
      </c>
      <c r="B1254" s="3" t="s">
        <v>9355</v>
      </c>
      <c r="C1254" s="1">
        <v>-1.0</v>
      </c>
      <c r="D1254" s="1">
        <v>0.0</v>
      </c>
      <c r="E1254" s="1"/>
      <c r="F1254" s="1"/>
    </row>
    <row r="1255" ht="15.75" customHeight="1">
      <c r="A1255" s="1" t="s">
        <v>520</v>
      </c>
      <c r="B1255" s="3" t="s">
        <v>9356</v>
      </c>
      <c r="C1255" s="1">
        <v>-1.0</v>
      </c>
      <c r="D1255" s="1">
        <v>0.0</v>
      </c>
      <c r="E1255" s="1"/>
      <c r="F1255" s="1"/>
    </row>
    <row r="1256" ht="15.75" customHeight="1">
      <c r="A1256" s="1" t="s">
        <v>8476</v>
      </c>
      <c r="B1256" s="3" t="s">
        <v>9357</v>
      </c>
      <c r="C1256" s="1">
        <v>-1.0</v>
      </c>
      <c r="D1256" s="1">
        <v>0.0</v>
      </c>
      <c r="E1256" s="1"/>
      <c r="F1256" s="1"/>
    </row>
    <row r="1257" ht="15.75" customHeight="1">
      <c r="A1257" s="1" t="s">
        <v>9358</v>
      </c>
      <c r="B1257" s="3" t="s">
        <v>9359</v>
      </c>
      <c r="C1257" s="1">
        <v>-1.0</v>
      </c>
      <c r="D1257" s="1">
        <v>0.0</v>
      </c>
      <c r="E1257" s="1"/>
      <c r="F1257" s="1"/>
    </row>
    <row r="1258" ht="15.75" customHeight="1">
      <c r="A1258" s="1" t="s">
        <v>9360</v>
      </c>
      <c r="B1258" s="3" t="s">
        <v>9361</v>
      </c>
      <c r="C1258" s="1">
        <v>-1.0</v>
      </c>
      <c r="D1258" s="1">
        <v>0.0</v>
      </c>
      <c r="E1258" s="1"/>
      <c r="F1258" s="1"/>
    </row>
    <row r="1259" ht="15.75" customHeight="1">
      <c r="A1259" s="1" t="s">
        <v>9362</v>
      </c>
      <c r="B1259" s="3" t="s">
        <v>9363</v>
      </c>
      <c r="C1259" s="1">
        <v>-1.0</v>
      </c>
      <c r="D1259" s="1">
        <v>0.0</v>
      </c>
      <c r="E1259" s="1"/>
      <c r="F1259" s="1"/>
    </row>
    <row r="1260" ht="15.75" customHeight="1">
      <c r="A1260" s="1" t="s">
        <v>9364</v>
      </c>
      <c r="B1260" s="3" t="s">
        <v>9365</v>
      </c>
      <c r="C1260" s="1">
        <v>-1.0</v>
      </c>
      <c r="D1260" s="1">
        <v>0.0</v>
      </c>
      <c r="E1260" s="1"/>
      <c r="F1260" s="1"/>
    </row>
    <row r="1261" ht="15.75" customHeight="1">
      <c r="A1261" s="1" t="s">
        <v>9366</v>
      </c>
      <c r="B1261" s="3" t="s">
        <v>9367</v>
      </c>
      <c r="C1261" s="1">
        <v>-1.0</v>
      </c>
      <c r="D1261" s="1">
        <v>0.0</v>
      </c>
      <c r="E1261" s="1"/>
      <c r="F1261" s="1"/>
    </row>
    <row r="1262" ht="15.75" customHeight="1">
      <c r="A1262" s="1" t="s">
        <v>9368</v>
      </c>
      <c r="B1262" s="3" t="s">
        <v>9369</v>
      </c>
      <c r="C1262" s="1">
        <v>-1.0</v>
      </c>
      <c r="D1262" s="1">
        <v>0.0</v>
      </c>
      <c r="E1262" s="1"/>
      <c r="F1262" s="1"/>
    </row>
    <row r="1263" ht="15.75" customHeight="1">
      <c r="A1263" s="1" t="s">
        <v>9370</v>
      </c>
      <c r="B1263" s="3" t="s">
        <v>9371</v>
      </c>
      <c r="C1263" s="1">
        <v>-1.0</v>
      </c>
      <c r="D1263" s="1">
        <v>0.0</v>
      </c>
      <c r="E1263" s="1"/>
      <c r="F1263" s="1"/>
    </row>
    <row r="1264" ht="15.75" customHeight="1">
      <c r="A1264" s="1" t="s">
        <v>9372</v>
      </c>
      <c r="B1264" s="3" t="s">
        <v>9373</v>
      </c>
      <c r="C1264" s="1">
        <v>-1.0</v>
      </c>
      <c r="D1264" s="1">
        <v>0.0</v>
      </c>
      <c r="E1264" s="1"/>
      <c r="F1264" s="1"/>
    </row>
    <row r="1265" ht="15.75" customHeight="1">
      <c r="A1265" s="1" t="s">
        <v>9374</v>
      </c>
      <c r="B1265" s="3" t="s">
        <v>9375</v>
      </c>
      <c r="C1265" s="1">
        <v>-1.0</v>
      </c>
      <c r="D1265" s="1">
        <v>0.0</v>
      </c>
      <c r="E1265" s="1"/>
      <c r="F1265" s="1"/>
    </row>
    <row r="1266" ht="15.75" customHeight="1">
      <c r="A1266" s="1" t="s">
        <v>9376</v>
      </c>
      <c r="B1266" s="3" t="s">
        <v>9377</v>
      </c>
      <c r="C1266" s="1">
        <v>-1.0</v>
      </c>
      <c r="D1266" s="1">
        <v>0.0</v>
      </c>
      <c r="E1266" s="1"/>
      <c r="F1266" s="1"/>
    </row>
    <row r="1267" ht="15.75" customHeight="1">
      <c r="A1267" s="1" t="s">
        <v>9378</v>
      </c>
      <c r="B1267" s="3" t="s">
        <v>9379</v>
      </c>
      <c r="C1267" s="1">
        <v>-1.0</v>
      </c>
      <c r="D1267" s="1">
        <v>0.0</v>
      </c>
      <c r="E1267" s="1"/>
      <c r="F1267" s="1"/>
    </row>
    <row r="1268" ht="15.75" customHeight="1">
      <c r="A1268" s="1" t="s">
        <v>9380</v>
      </c>
      <c r="B1268" s="3" t="s">
        <v>9381</v>
      </c>
      <c r="C1268" s="1">
        <v>-1.0</v>
      </c>
      <c r="D1268" s="1">
        <v>0.0</v>
      </c>
      <c r="E1268" s="1"/>
      <c r="F1268" s="1"/>
    </row>
    <row r="1269" ht="15.75" customHeight="1">
      <c r="A1269" s="1" t="s">
        <v>9382</v>
      </c>
      <c r="B1269" s="3" t="s">
        <v>9383</v>
      </c>
      <c r="C1269" s="1">
        <v>-1.0</v>
      </c>
      <c r="D1269" s="1">
        <v>0.0</v>
      </c>
      <c r="E1269" s="1"/>
      <c r="F1269" s="1"/>
    </row>
    <row r="1270" ht="15.75" customHeight="1">
      <c r="A1270" s="1" t="s">
        <v>9384</v>
      </c>
      <c r="B1270" s="3" t="s">
        <v>9385</v>
      </c>
      <c r="C1270" s="1">
        <v>-1.0</v>
      </c>
      <c r="D1270" s="1">
        <v>0.0</v>
      </c>
      <c r="E1270" s="1"/>
      <c r="F1270" s="1"/>
    </row>
    <row r="1271" ht="15.75" customHeight="1">
      <c r="A1271" s="1" t="s">
        <v>9386</v>
      </c>
      <c r="B1271" s="3" t="s">
        <v>9387</v>
      </c>
      <c r="C1271" s="1">
        <v>-1.0</v>
      </c>
      <c r="D1271" s="1">
        <v>0.0</v>
      </c>
      <c r="E1271" s="1"/>
      <c r="F1271" s="1"/>
    </row>
    <row r="1272" ht="15.75" customHeight="1">
      <c r="A1272" s="1" t="s">
        <v>9388</v>
      </c>
      <c r="B1272" s="3" t="s">
        <v>9389</v>
      </c>
      <c r="C1272" s="1">
        <v>-1.0</v>
      </c>
      <c r="D1272" s="1">
        <v>0.0</v>
      </c>
      <c r="E1272" s="1"/>
      <c r="F1272" s="1"/>
    </row>
    <row r="1273" ht="15.75" customHeight="1">
      <c r="A1273" s="1" t="s">
        <v>9390</v>
      </c>
      <c r="B1273" s="3" t="s">
        <v>9391</v>
      </c>
      <c r="C1273" s="1">
        <v>-1.0</v>
      </c>
      <c r="D1273" s="1">
        <v>0.0</v>
      </c>
      <c r="E1273" s="1"/>
      <c r="F1273" s="1"/>
    </row>
    <row r="1274" ht="15.75" customHeight="1">
      <c r="A1274" s="1" t="s">
        <v>9392</v>
      </c>
      <c r="B1274" s="3" t="s">
        <v>9393</v>
      </c>
      <c r="C1274" s="1">
        <v>-1.0</v>
      </c>
      <c r="D1274" s="1">
        <v>0.0</v>
      </c>
      <c r="E1274" s="1"/>
      <c r="F1274" s="1"/>
    </row>
    <row r="1275" ht="15.75" customHeight="1">
      <c r="A1275" s="1" t="s">
        <v>9394</v>
      </c>
      <c r="B1275" s="3" t="s">
        <v>9395</v>
      </c>
      <c r="C1275" s="1">
        <v>-1.0</v>
      </c>
      <c r="D1275" s="1">
        <v>0.0</v>
      </c>
      <c r="E1275" s="1"/>
      <c r="F1275" s="1"/>
    </row>
    <row r="1276" ht="15.75" customHeight="1">
      <c r="A1276" s="1" t="s">
        <v>9396</v>
      </c>
      <c r="B1276" s="3" t="s">
        <v>9397</v>
      </c>
      <c r="C1276" s="1">
        <v>-1.0</v>
      </c>
      <c r="D1276" s="1">
        <v>0.0</v>
      </c>
      <c r="E1276" s="1"/>
      <c r="F1276" s="1"/>
    </row>
    <row r="1277" ht="15.75" customHeight="1">
      <c r="A1277" s="1" t="s">
        <v>9398</v>
      </c>
      <c r="B1277" s="3" t="s">
        <v>9399</v>
      </c>
      <c r="C1277" s="1">
        <v>-1.0</v>
      </c>
      <c r="D1277" s="1">
        <v>0.0</v>
      </c>
      <c r="E1277" s="1"/>
      <c r="F1277" s="1"/>
    </row>
    <row r="1278" ht="15.75" customHeight="1">
      <c r="A1278" s="1" t="s">
        <v>9400</v>
      </c>
      <c r="B1278" s="3" t="s">
        <v>9401</v>
      </c>
      <c r="C1278" s="1">
        <v>-1.0</v>
      </c>
      <c r="D1278" s="1">
        <v>0.0</v>
      </c>
      <c r="E1278" s="1"/>
      <c r="F1278" s="1"/>
    </row>
    <row r="1279" ht="15.75" customHeight="1">
      <c r="A1279" s="1" t="s">
        <v>9402</v>
      </c>
      <c r="B1279" s="3" t="s">
        <v>9403</v>
      </c>
      <c r="C1279" s="1">
        <v>-1.0</v>
      </c>
      <c r="D1279" s="1">
        <v>0.0</v>
      </c>
      <c r="E1279" s="1"/>
      <c r="F1279" s="1"/>
    </row>
    <row r="1280" ht="15.75" customHeight="1">
      <c r="A1280" s="1" t="s">
        <v>9404</v>
      </c>
      <c r="B1280" s="3" t="s">
        <v>9405</v>
      </c>
      <c r="C1280" s="1">
        <v>-1.0</v>
      </c>
      <c r="D1280" s="1">
        <v>0.0</v>
      </c>
      <c r="E1280" s="1"/>
      <c r="F1280" s="1"/>
    </row>
    <row r="1281" ht="15.75" customHeight="1">
      <c r="A1281" s="1" t="s">
        <v>9406</v>
      </c>
      <c r="B1281" s="3" t="s">
        <v>9407</v>
      </c>
      <c r="C1281" s="1">
        <v>-1.0</v>
      </c>
      <c r="D1281" s="1">
        <v>0.0</v>
      </c>
      <c r="E1281" s="1"/>
      <c r="F1281" s="1"/>
    </row>
    <row r="1282" ht="15.75" customHeight="1">
      <c r="A1282" s="1" t="s">
        <v>4572</v>
      </c>
      <c r="B1282" s="3" t="s">
        <v>9408</v>
      </c>
      <c r="C1282" s="1">
        <v>-1.0</v>
      </c>
      <c r="D1282" s="1">
        <v>0.0</v>
      </c>
      <c r="E1282" s="1"/>
      <c r="F1282" s="1"/>
    </row>
    <row r="1283" ht="15.75" customHeight="1">
      <c r="A1283" s="1" t="s">
        <v>9409</v>
      </c>
      <c r="B1283" s="3" t="s">
        <v>9410</v>
      </c>
      <c r="C1283" s="1">
        <v>-1.0</v>
      </c>
      <c r="D1283" s="1">
        <v>0.0</v>
      </c>
      <c r="E1283" s="1"/>
      <c r="F1283" s="1"/>
    </row>
    <row r="1284" ht="15.75" customHeight="1">
      <c r="A1284" s="1" t="s">
        <v>9411</v>
      </c>
      <c r="B1284" s="3" t="s">
        <v>9412</v>
      </c>
      <c r="C1284" s="1">
        <v>-1.0</v>
      </c>
      <c r="D1284" s="1">
        <v>0.0</v>
      </c>
      <c r="E1284" s="1"/>
      <c r="F1284" s="1"/>
    </row>
    <row r="1285" ht="15.75" customHeight="1">
      <c r="A1285" s="1" t="s">
        <v>9413</v>
      </c>
      <c r="B1285" s="3" t="s">
        <v>9414</v>
      </c>
      <c r="C1285" s="1">
        <v>-1.0</v>
      </c>
      <c r="D1285" s="1">
        <v>0.0</v>
      </c>
      <c r="E1285" s="1"/>
      <c r="F1285" s="1"/>
    </row>
    <row r="1286" ht="15.75" customHeight="1">
      <c r="A1286" s="1" t="s">
        <v>9415</v>
      </c>
      <c r="B1286" s="3" t="s">
        <v>9416</v>
      </c>
      <c r="C1286" s="1">
        <v>-1.0</v>
      </c>
      <c r="D1286" s="1">
        <v>0.0</v>
      </c>
      <c r="E1286" s="1"/>
      <c r="F1286" s="1"/>
    </row>
    <row r="1287" ht="15.75" customHeight="1">
      <c r="A1287" s="1" t="s">
        <v>7038</v>
      </c>
      <c r="B1287" s="3" t="s">
        <v>9417</v>
      </c>
      <c r="C1287" s="1">
        <v>-1.0</v>
      </c>
      <c r="D1287" s="1">
        <v>0.0</v>
      </c>
      <c r="E1287" s="1"/>
      <c r="F1287" s="1"/>
    </row>
    <row r="1288" ht="15.75" customHeight="1">
      <c r="A1288" s="1" t="s">
        <v>8494</v>
      </c>
      <c r="B1288" s="3" t="s">
        <v>9418</v>
      </c>
      <c r="C1288" s="1">
        <v>-1.0</v>
      </c>
      <c r="D1288" s="1">
        <v>0.0</v>
      </c>
      <c r="E1288" s="1"/>
      <c r="F1288" s="1"/>
    </row>
    <row r="1289" ht="15.75" customHeight="1">
      <c r="A1289" s="1" t="s">
        <v>7038</v>
      </c>
      <c r="B1289" s="3" t="s">
        <v>9419</v>
      </c>
      <c r="C1289" s="1">
        <v>-1.0</v>
      </c>
      <c r="D1289" s="1">
        <v>0.0</v>
      </c>
      <c r="E1289" s="1"/>
      <c r="F1289" s="1"/>
    </row>
    <row r="1290" ht="15.75" customHeight="1">
      <c r="A1290" s="1" t="s">
        <v>8282</v>
      </c>
      <c r="B1290" s="3" t="s">
        <v>9420</v>
      </c>
      <c r="C1290" s="1">
        <v>-1.0</v>
      </c>
      <c r="D1290" s="1">
        <v>0.0</v>
      </c>
      <c r="E1290" s="1"/>
      <c r="F1290" s="1"/>
    </row>
    <row r="1291" ht="15.75" customHeight="1">
      <c r="A1291" s="1" t="s">
        <v>9421</v>
      </c>
      <c r="B1291" s="3" t="s">
        <v>9422</v>
      </c>
      <c r="C1291" s="1">
        <v>-1.0</v>
      </c>
      <c r="D1291" s="1">
        <v>0.0</v>
      </c>
      <c r="E1291" s="1"/>
      <c r="F1291" s="1"/>
    </row>
    <row r="1292" ht="15.75" customHeight="1">
      <c r="A1292" s="1" t="s">
        <v>9423</v>
      </c>
      <c r="B1292" s="3" t="s">
        <v>9424</v>
      </c>
      <c r="C1292" s="1">
        <v>-1.0</v>
      </c>
      <c r="D1292" s="1">
        <v>0.0</v>
      </c>
      <c r="E1292" s="1"/>
      <c r="F1292" s="1"/>
    </row>
    <row r="1293" ht="15.75" customHeight="1">
      <c r="A1293" s="1" t="s">
        <v>9425</v>
      </c>
      <c r="B1293" s="3" t="s">
        <v>9426</v>
      </c>
      <c r="C1293" s="1">
        <v>-1.0</v>
      </c>
      <c r="D1293" s="1">
        <v>0.0</v>
      </c>
      <c r="E1293" s="1"/>
      <c r="F1293" s="1"/>
    </row>
    <row r="1294" ht="15.75" customHeight="1">
      <c r="A1294" s="1" t="s">
        <v>9427</v>
      </c>
      <c r="B1294" s="3" t="s">
        <v>9428</v>
      </c>
      <c r="C1294" s="1">
        <v>-1.0</v>
      </c>
      <c r="D1294" s="1">
        <v>0.0</v>
      </c>
      <c r="E1294" s="1"/>
      <c r="F1294" s="1"/>
    </row>
    <row r="1295" ht="15.75" customHeight="1">
      <c r="A1295" s="1" t="s">
        <v>9429</v>
      </c>
      <c r="B1295" s="3" t="s">
        <v>9430</v>
      </c>
      <c r="C1295" s="1">
        <v>-1.0</v>
      </c>
      <c r="D1295" s="1">
        <v>0.0</v>
      </c>
      <c r="E1295" s="1"/>
      <c r="F1295" s="1"/>
    </row>
    <row r="1296" ht="15.75" customHeight="1">
      <c r="A1296" s="1" t="s">
        <v>9431</v>
      </c>
      <c r="B1296" s="3" t="s">
        <v>9432</v>
      </c>
      <c r="C1296" s="1">
        <v>-1.0</v>
      </c>
      <c r="D1296" s="1">
        <v>0.0</v>
      </c>
      <c r="E1296" s="1"/>
      <c r="F1296" s="1"/>
    </row>
    <row r="1297" ht="15.75" customHeight="1">
      <c r="A1297" s="1" t="s">
        <v>7057</v>
      </c>
      <c r="B1297" s="3" t="s">
        <v>9433</v>
      </c>
      <c r="C1297" s="1">
        <v>-1.0</v>
      </c>
      <c r="D1297" s="1">
        <v>0.0</v>
      </c>
      <c r="E1297" s="1"/>
      <c r="F1297" s="1"/>
    </row>
    <row r="1298" ht="15.75" customHeight="1">
      <c r="A1298" s="1" t="s">
        <v>9434</v>
      </c>
      <c r="B1298" s="3" t="s">
        <v>9435</v>
      </c>
      <c r="C1298" s="1">
        <v>-1.0</v>
      </c>
      <c r="D1298" s="1">
        <v>0.0</v>
      </c>
      <c r="E1298" s="1"/>
      <c r="F1298" s="1"/>
    </row>
    <row r="1299" ht="15.75" customHeight="1">
      <c r="A1299" s="1" t="s">
        <v>9436</v>
      </c>
      <c r="B1299" s="3" t="s">
        <v>9437</v>
      </c>
      <c r="C1299" s="1">
        <v>-1.0</v>
      </c>
      <c r="D1299" s="1">
        <v>0.0</v>
      </c>
      <c r="E1299" s="1"/>
      <c r="F1299" s="1"/>
    </row>
    <row r="1300" ht="15.75" customHeight="1">
      <c r="A1300" s="1" t="s">
        <v>9438</v>
      </c>
      <c r="B1300" s="3" t="s">
        <v>9439</v>
      </c>
      <c r="C1300" s="1">
        <v>-1.0</v>
      </c>
      <c r="D1300" s="1">
        <v>0.0</v>
      </c>
      <c r="E1300" s="1"/>
      <c r="F1300" s="1"/>
    </row>
    <row r="1301" ht="15.75" customHeight="1">
      <c r="A1301" s="1" t="s">
        <v>9440</v>
      </c>
      <c r="B1301" s="3" t="s">
        <v>9441</v>
      </c>
      <c r="C1301" s="1">
        <v>-1.0</v>
      </c>
      <c r="D1301" s="1">
        <v>0.0</v>
      </c>
      <c r="E1301" s="1"/>
      <c r="F1301" s="1"/>
    </row>
    <row r="1302" ht="15.75" customHeight="1">
      <c r="A1302" s="1" t="s">
        <v>9442</v>
      </c>
      <c r="B1302" s="3" t="s">
        <v>9443</v>
      </c>
      <c r="C1302" s="1">
        <v>-1.0</v>
      </c>
      <c r="D1302" s="1">
        <v>0.0</v>
      </c>
      <c r="E1302" s="1"/>
      <c r="F1302" s="1"/>
    </row>
    <row r="1303" ht="15.75" customHeight="1">
      <c r="A1303" s="1" t="s">
        <v>9137</v>
      </c>
      <c r="B1303" s="3" t="s">
        <v>9444</v>
      </c>
      <c r="C1303" s="1">
        <v>-1.0</v>
      </c>
      <c r="D1303" s="1">
        <v>0.0</v>
      </c>
      <c r="E1303" s="1"/>
      <c r="F1303" s="1"/>
    </row>
    <row r="1304" ht="15.75" customHeight="1">
      <c r="A1304" s="1" t="s">
        <v>7007</v>
      </c>
      <c r="B1304" s="3" t="s">
        <v>9445</v>
      </c>
      <c r="C1304" s="1">
        <v>-1.0</v>
      </c>
      <c r="D1304" s="1">
        <v>0.0</v>
      </c>
      <c r="E1304" s="1"/>
      <c r="F1304" s="1"/>
    </row>
    <row r="1305" ht="15.75" customHeight="1">
      <c r="A1305" s="1" t="s">
        <v>9446</v>
      </c>
      <c r="B1305" s="3" t="s">
        <v>9447</v>
      </c>
      <c r="C1305" s="1">
        <v>-1.0</v>
      </c>
      <c r="D1305" s="1">
        <v>0.0</v>
      </c>
      <c r="E1305" s="1"/>
      <c r="F1305" s="1"/>
    </row>
    <row r="1306" ht="15.75" customHeight="1">
      <c r="A1306" s="1" t="s">
        <v>9448</v>
      </c>
      <c r="B1306" s="3" t="s">
        <v>9449</v>
      </c>
      <c r="C1306" s="1">
        <v>-1.0</v>
      </c>
      <c r="D1306" s="1">
        <v>0.0</v>
      </c>
      <c r="E1306" s="1"/>
      <c r="F1306" s="1"/>
    </row>
    <row r="1307" ht="15.75" customHeight="1">
      <c r="A1307" s="1" t="s">
        <v>9450</v>
      </c>
      <c r="B1307" s="3" t="s">
        <v>9451</v>
      </c>
      <c r="C1307" s="1">
        <v>-1.0</v>
      </c>
      <c r="D1307" s="1">
        <v>0.0</v>
      </c>
      <c r="E1307" s="1"/>
      <c r="F1307" s="1"/>
    </row>
    <row r="1308" ht="15.75" customHeight="1">
      <c r="A1308" s="1" t="s">
        <v>7229</v>
      </c>
      <c r="B1308" s="3" t="s">
        <v>9452</v>
      </c>
      <c r="C1308" s="1">
        <v>-1.0</v>
      </c>
      <c r="D1308" s="1">
        <v>0.0</v>
      </c>
      <c r="E1308" s="1"/>
      <c r="F1308" s="1"/>
    </row>
    <row r="1309" ht="15.75" customHeight="1">
      <c r="A1309" s="1" t="s">
        <v>8510</v>
      </c>
      <c r="B1309" s="3" t="s">
        <v>9453</v>
      </c>
      <c r="C1309" s="1">
        <v>-1.0</v>
      </c>
      <c r="D1309" s="1">
        <v>0.0</v>
      </c>
      <c r="E1309" s="1"/>
      <c r="F1309" s="1"/>
    </row>
    <row r="1310" ht="15.75" customHeight="1">
      <c r="A1310" s="1" t="s">
        <v>7947</v>
      </c>
      <c r="B1310" s="3" t="s">
        <v>9454</v>
      </c>
      <c r="C1310" s="1">
        <v>-1.0</v>
      </c>
      <c r="D1310" s="1">
        <v>0.0</v>
      </c>
      <c r="E1310" s="1"/>
      <c r="F1310" s="1"/>
    </row>
    <row r="1311" ht="15.75" customHeight="1">
      <c r="A1311" s="1" t="s">
        <v>9455</v>
      </c>
      <c r="B1311" s="3" t="s">
        <v>9456</v>
      </c>
      <c r="C1311" s="1">
        <v>-1.0</v>
      </c>
      <c r="D1311" s="1">
        <v>0.0</v>
      </c>
      <c r="E1311" s="1"/>
      <c r="F1311" s="1"/>
    </row>
    <row r="1312" ht="15.75" customHeight="1">
      <c r="A1312" s="1" t="s">
        <v>9457</v>
      </c>
      <c r="B1312" s="3" t="s">
        <v>9458</v>
      </c>
      <c r="C1312" s="1">
        <v>-1.0</v>
      </c>
      <c r="D1312" s="1">
        <v>0.0</v>
      </c>
      <c r="E1312" s="1"/>
      <c r="F1312" s="1"/>
    </row>
    <row r="1313" ht="15.75" customHeight="1">
      <c r="A1313" s="1" t="s">
        <v>9459</v>
      </c>
      <c r="B1313" s="3" t="s">
        <v>9460</v>
      </c>
      <c r="C1313" s="1">
        <v>-1.0</v>
      </c>
      <c r="D1313" s="1">
        <v>0.0</v>
      </c>
      <c r="E1313" s="1"/>
      <c r="F1313" s="1"/>
    </row>
    <row r="1314" ht="15.75" customHeight="1">
      <c r="A1314" s="1" t="s">
        <v>9461</v>
      </c>
      <c r="B1314" s="3" t="s">
        <v>9462</v>
      </c>
      <c r="C1314" s="1">
        <v>-1.0</v>
      </c>
      <c r="D1314" s="1">
        <v>0.0</v>
      </c>
      <c r="E1314" s="1"/>
      <c r="F1314" s="1"/>
    </row>
    <row r="1315" ht="15.75" customHeight="1">
      <c r="A1315" s="1" t="s">
        <v>9463</v>
      </c>
      <c r="B1315" s="3" t="s">
        <v>9464</v>
      </c>
      <c r="C1315" s="1">
        <v>-1.0</v>
      </c>
      <c r="D1315" s="1">
        <v>0.0</v>
      </c>
      <c r="E1315" s="1"/>
      <c r="F1315" s="1"/>
    </row>
    <row r="1316" ht="15.75" customHeight="1">
      <c r="A1316" s="1" t="s">
        <v>9465</v>
      </c>
      <c r="B1316" s="3" t="s">
        <v>9466</v>
      </c>
      <c r="C1316" s="1">
        <v>-1.0</v>
      </c>
      <c r="D1316" s="1">
        <v>0.0</v>
      </c>
      <c r="E1316" s="1"/>
      <c r="F1316" s="1"/>
    </row>
    <row r="1317" ht="15.75" customHeight="1">
      <c r="A1317" s="1" t="s">
        <v>9467</v>
      </c>
      <c r="B1317" s="3" t="s">
        <v>9468</v>
      </c>
      <c r="C1317" s="1">
        <v>-1.0</v>
      </c>
      <c r="D1317" s="1">
        <v>0.0</v>
      </c>
      <c r="E1317" s="1"/>
      <c r="F1317" s="1"/>
    </row>
    <row r="1318" ht="15.75" customHeight="1">
      <c r="A1318" s="1" t="s">
        <v>7299</v>
      </c>
      <c r="B1318" s="3" t="s">
        <v>9469</v>
      </c>
      <c r="C1318" s="1">
        <v>-1.0</v>
      </c>
      <c r="D1318" s="1">
        <v>0.0</v>
      </c>
      <c r="E1318" s="1"/>
      <c r="F1318" s="1"/>
    </row>
    <row r="1319" ht="15.75" customHeight="1">
      <c r="A1319" s="1" t="s">
        <v>9470</v>
      </c>
      <c r="B1319" s="3" t="s">
        <v>9471</v>
      </c>
      <c r="C1319" s="1">
        <v>-1.0</v>
      </c>
      <c r="D1319" s="1">
        <v>0.0</v>
      </c>
      <c r="E1319" s="1"/>
      <c r="F1319" s="1"/>
    </row>
    <row r="1320" ht="15.75" customHeight="1">
      <c r="A1320" s="1" t="s">
        <v>9472</v>
      </c>
      <c r="B1320" s="3" t="s">
        <v>9473</v>
      </c>
      <c r="C1320" s="1">
        <v>-1.0</v>
      </c>
      <c r="D1320" s="1">
        <v>0.0</v>
      </c>
      <c r="E1320" s="1"/>
      <c r="F1320" s="1"/>
    </row>
    <row r="1321" ht="15.75" customHeight="1">
      <c r="A1321" s="1" t="s">
        <v>9354</v>
      </c>
      <c r="B1321" s="3" t="s">
        <v>9474</v>
      </c>
      <c r="C1321" s="1">
        <v>-1.0</v>
      </c>
      <c r="D1321" s="1">
        <v>0.0</v>
      </c>
      <c r="E1321" s="1"/>
      <c r="F1321" s="1"/>
    </row>
    <row r="1322" ht="15.75" customHeight="1">
      <c r="A1322" s="1" t="s">
        <v>8494</v>
      </c>
      <c r="B1322" s="3" t="s">
        <v>9475</v>
      </c>
      <c r="C1322" s="1">
        <v>-1.0</v>
      </c>
      <c r="D1322" s="1">
        <v>0.0</v>
      </c>
      <c r="E1322" s="1"/>
      <c r="F1322" s="1"/>
    </row>
    <row r="1323" ht="15.75" customHeight="1">
      <c r="A1323" s="1" t="s">
        <v>9476</v>
      </c>
      <c r="B1323" s="3" t="s">
        <v>9477</v>
      </c>
      <c r="C1323" s="1">
        <v>-1.0</v>
      </c>
      <c r="D1323" s="1">
        <v>0.0</v>
      </c>
      <c r="E1323" s="1"/>
      <c r="F1323" s="1"/>
    </row>
    <row r="1324" ht="15.75" customHeight="1">
      <c r="A1324" s="1" t="s">
        <v>9478</v>
      </c>
      <c r="B1324" s="3" t="s">
        <v>9479</v>
      </c>
      <c r="C1324" s="1">
        <v>-1.0</v>
      </c>
      <c r="D1324" s="1">
        <v>0.0</v>
      </c>
      <c r="E1324" s="1"/>
      <c r="F1324" s="1"/>
    </row>
    <row r="1325" ht="15.75" customHeight="1">
      <c r="A1325" s="1" t="s">
        <v>9480</v>
      </c>
      <c r="B1325" s="3" t="s">
        <v>9481</v>
      </c>
      <c r="C1325" s="1">
        <v>-1.0</v>
      </c>
      <c r="D1325" s="1">
        <v>0.0</v>
      </c>
      <c r="E1325" s="1"/>
      <c r="F1325" s="1"/>
    </row>
    <row r="1326" ht="15.75" customHeight="1">
      <c r="A1326" s="1" t="s">
        <v>9482</v>
      </c>
      <c r="B1326" s="3" t="s">
        <v>9483</v>
      </c>
      <c r="C1326" s="1">
        <v>-1.0</v>
      </c>
      <c r="D1326" s="1">
        <v>0.0</v>
      </c>
      <c r="E1326" s="1"/>
      <c r="F1326" s="1"/>
    </row>
    <row r="1327" ht="15.75" customHeight="1">
      <c r="A1327" s="1" t="s">
        <v>9210</v>
      </c>
      <c r="B1327" s="3" t="s">
        <v>9484</v>
      </c>
      <c r="C1327" s="1">
        <v>-1.0</v>
      </c>
      <c r="D1327" s="1">
        <v>0.0</v>
      </c>
      <c r="E1327" s="1"/>
      <c r="F1327" s="1"/>
    </row>
    <row r="1328" ht="15.75" customHeight="1">
      <c r="A1328" s="1" t="s">
        <v>9485</v>
      </c>
      <c r="B1328" s="3" t="s">
        <v>9486</v>
      </c>
      <c r="C1328" s="1">
        <v>-1.0</v>
      </c>
      <c r="D1328" s="1">
        <v>0.0</v>
      </c>
      <c r="E1328" s="1"/>
      <c r="F1328" s="1"/>
    </row>
    <row r="1329" ht="15.75" customHeight="1">
      <c r="A1329" s="1" t="s">
        <v>9487</v>
      </c>
      <c r="B1329" s="3" t="s">
        <v>9488</v>
      </c>
      <c r="C1329" s="1">
        <v>-1.0</v>
      </c>
      <c r="D1329" s="1">
        <v>0.0</v>
      </c>
      <c r="E1329" s="1"/>
      <c r="F1329" s="1"/>
    </row>
    <row r="1330" ht="15.75" customHeight="1">
      <c r="A1330" s="1" t="s">
        <v>9489</v>
      </c>
      <c r="B1330" s="3" t="s">
        <v>9490</v>
      </c>
      <c r="C1330" s="1">
        <v>-1.0</v>
      </c>
      <c r="D1330" s="1">
        <v>0.0</v>
      </c>
      <c r="E1330" s="1"/>
      <c r="F1330" s="1"/>
    </row>
    <row r="1331" ht="15.75" customHeight="1">
      <c r="A1331" s="1" t="s">
        <v>8794</v>
      </c>
      <c r="B1331" s="3" t="s">
        <v>9491</v>
      </c>
      <c r="C1331" s="1">
        <v>-1.0</v>
      </c>
      <c r="D1331" s="1">
        <v>0.0</v>
      </c>
      <c r="E1331" s="1"/>
      <c r="F1331" s="1"/>
    </row>
    <row r="1332" ht="15.75" customHeight="1">
      <c r="A1332" s="1" t="s">
        <v>9492</v>
      </c>
      <c r="B1332" s="3" t="s">
        <v>9493</v>
      </c>
      <c r="C1332" s="1">
        <v>-1.0</v>
      </c>
      <c r="D1332" s="1">
        <v>0.0</v>
      </c>
      <c r="E1332" s="1"/>
      <c r="F1332" s="1"/>
    </row>
    <row r="1333" ht="15.75" customHeight="1">
      <c r="A1333" s="1" t="s">
        <v>9494</v>
      </c>
      <c r="B1333" s="3" t="s">
        <v>9495</v>
      </c>
      <c r="C1333" s="1">
        <v>-1.0</v>
      </c>
      <c r="D1333" s="1">
        <v>0.0</v>
      </c>
      <c r="E1333" s="1"/>
      <c r="F1333" s="1"/>
    </row>
    <row r="1334" ht="15.75" customHeight="1">
      <c r="A1334" s="1" t="s">
        <v>9496</v>
      </c>
      <c r="B1334" s="3" t="s">
        <v>9497</v>
      </c>
      <c r="C1334" s="1">
        <v>-1.0</v>
      </c>
      <c r="D1334" s="1">
        <v>0.0</v>
      </c>
      <c r="E1334" s="1"/>
      <c r="F1334" s="1"/>
    </row>
    <row r="1335" ht="15.75" customHeight="1">
      <c r="A1335" s="1" t="s">
        <v>9498</v>
      </c>
      <c r="B1335" s="3" t="s">
        <v>9499</v>
      </c>
      <c r="C1335" s="1">
        <v>-1.0</v>
      </c>
      <c r="D1335" s="1">
        <v>0.0</v>
      </c>
      <c r="E1335" s="1"/>
      <c r="F1335" s="1"/>
    </row>
    <row r="1336" ht="15.75" customHeight="1">
      <c r="A1336" s="1" t="s">
        <v>9500</v>
      </c>
      <c r="B1336" s="3" t="s">
        <v>9501</v>
      </c>
      <c r="C1336" s="1">
        <v>-1.0</v>
      </c>
      <c r="D1336" s="1">
        <v>0.0</v>
      </c>
      <c r="E1336" s="1"/>
      <c r="F1336" s="1"/>
    </row>
    <row r="1337" ht="15.75" customHeight="1">
      <c r="A1337" s="1" t="s">
        <v>9502</v>
      </c>
      <c r="B1337" s="3" t="s">
        <v>9503</v>
      </c>
      <c r="C1337" s="1">
        <v>-1.0</v>
      </c>
      <c r="D1337" s="1">
        <v>0.0</v>
      </c>
      <c r="E1337" s="1"/>
      <c r="F1337" s="1"/>
    </row>
    <row r="1338" ht="15.75" customHeight="1">
      <c r="A1338" s="13" t="s">
        <v>7514</v>
      </c>
      <c r="B1338" s="14" t="s">
        <v>9504</v>
      </c>
      <c r="C1338" s="13">
        <v>-1.0</v>
      </c>
      <c r="D1338" s="13">
        <v>0.0</v>
      </c>
      <c r="E1338" s="1"/>
      <c r="F1338" s="1"/>
    </row>
    <row r="1339" ht="15.75" customHeight="1">
      <c r="A1339" s="13" t="s">
        <v>9505</v>
      </c>
      <c r="B1339" s="14" t="s">
        <v>9506</v>
      </c>
      <c r="C1339" s="13">
        <v>-1.0</v>
      </c>
      <c r="D1339" s="13">
        <v>0.0</v>
      </c>
      <c r="E1339" s="1"/>
      <c r="F1339" s="1"/>
    </row>
    <row r="1340" ht="15.75" customHeight="1">
      <c r="A1340" s="13" t="s">
        <v>9507</v>
      </c>
      <c r="B1340" s="14" t="s">
        <v>9508</v>
      </c>
      <c r="C1340" s="13">
        <v>-1.0</v>
      </c>
      <c r="D1340" s="13">
        <v>0.0</v>
      </c>
      <c r="E1340" s="1"/>
      <c r="F1340" s="1"/>
    </row>
    <row r="1341" ht="15.75" customHeight="1">
      <c r="A1341" s="13" t="s">
        <v>9509</v>
      </c>
      <c r="B1341" s="14" t="s">
        <v>9510</v>
      </c>
      <c r="C1341" s="13">
        <v>-1.0</v>
      </c>
      <c r="D1341" s="13">
        <v>0.0</v>
      </c>
      <c r="E1341" s="1"/>
      <c r="F1341" s="1"/>
    </row>
    <row r="1342" ht="15.75" customHeight="1">
      <c r="A1342" s="13" t="s">
        <v>9511</v>
      </c>
      <c r="B1342" s="14" t="s">
        <v>9512</v>
      </c>
      <c r="C1342" s="13">
        <v>-1.0</v>
      </c>
      <c r="D1342" s="13">
        <v>0.0</v>
      </c>
      <c r="E1342" s="1"/>
      <c r="F1342" s="1"/>
    </row>
    <row r="1343" ht="15.75" customHeight="1">
      <c r="A1343" s="13" t="s">
        <v>9513</v>
      </c>
      <c r="B1343" s="14" t="s">
        <v>9514</v>
      </c>
      <c r="C1343" s="13">
        <v>-1.0</v>
      </c>
      <c r="D1343" s="13">
        <v>0.0</v>
      </c>
      <c r="E1343" s="1"/>
      <c r="F1343" s="1"/>
    </row>
    <row r="1344" ht="15.75" customHeight="1">
      <c r="A1344" s="13" t="s">
        <v>9515</v>
      </c>
      <c r="B1344" s="14" t="s">
        <v>9516</v>
      </c>
      <c r="C1344" s="13">
        <v>-1.0</v>
      </c>
      <c r="D1344" s="13">
        <v>0.0</v>
      </c>
      <c r="E1344" s="1"/>
      <c r="F1344" s="1"/>
    </row>
    <row r="1345" ht="15.75" customHeight="1">
      <c r="A1345" s="13" t="s">
        <v>7784</v>
      </c>
      <c r="B1345" s="14" t="s">
        <v>9517</v>
      </c>
      <c r="C1345" s="13">
        <v>-1.0</v>
      </c>
      <c r="D1345" s="13">
        <v>0.0</v>
      </c>
      <c r="E1345" s="1"/>
      <c r="F1345" s="1"/>
    </row>
    <row r="1346" ht="15.75" customHeight="1">
      <c r="A1346" s="13" t="s">
        <v>9518</v>
      </c>
      <c r="B1346" s="14" t="s">
        <v>9519</v>
      </c>
      <c r="C1346" s="13">
        <v>-1.0</v>
      </c>
      <c r="D1346" s="13">
        <v>0.0</v>
      </c>
      <c r="E1346" s="1"/>
      <c r="F1346" s="1"/>
    </row>
    <row r="1347" ht="15.75" customHeight="1">
      <c r="A1347" s="13" t="s">
        <v>9520</v>
      </c>
      <c r="B1347" s="14" t="s">
        <v>9521</v>
      </c>
      <c r="C1347" s="13">
        <v>-1.0</v>
      </c>
      <c r="D1347" s="13">
        <v>0.0</v>
      </c>
      <c r="E1347" s="1"/>
      <c r="F1347" s="1"/>
    </row>
    <row r="1348" ht="15.75" customHeight="1">
      <c r="A1348" s="13" t="s">
        <v>7342</v>
      </c>
      <c r="B1348" s="14" t="s">
        <v>9522</v>
      </c>
      <c r="C1348" s="13">
        <v>-1.0</v>
      </c>
      <c r="D1348" s="13">
        <v>0.0</v>
      </c>
      <c r="E1348" s="1"/>
      <c r="F1348" s="1"/>
    </row>
    <row r="1349" ht="15.75" customHeight="1">
      <c r="A1349" s="13" t="s">
        <v>9523</v>
      </c>
      <c r="B1349" s="14" t="s">
        <v>9524</v>
      </c>
      <c r="C1349" s="13">
        <v>-1.0</v>
      </c>
      <c r="D1349" s="13">
        <v>0.0</v>
      </c>
      <c r="E1349" s="1"/>
      <c r="F1349" s="1"/>
    </row>
    <row r="1350" ht="15.75" customHeight="1">
      <c r="A1350" s="13" t="s">
        <v>9525</v>
      </c>
      <c r="B1350" s="14" t="s">
        <v>9526</v>
      </c>
      <c r="C1350" s="13">
        <v>-1.0</v>
      </c>
      <c r="D1350" s="13">
        <v>0.0</v>
      </c>
      <c r="E1350" s="1"/>
      <c r="F1350" s="1"/>
    </row>
    <row r="1351" ht="15.75" customHeight="1">
      <c r="A1351" s="13" t="s">
        <v>9527</v>
      </c>
      <c r="B1351" s="14" t="s">
        <v>9528</v>
      </c>
      <c r="C1351" s="13">
        <v>-1.0</v>
      </c>
      <c r="D1351" s="13">
        <v>0.0</v>
      </c>
      <c r="E1351" s="1"/>
      <c r="F1351" s="1"/>
    </row>
    <row r="1352" ht="15.75" customHeight="1">
      <c r="A1352" s="13" t="s">
        <v>9529</v>
      </c>
      <c r="B1352" s="14" t="s">
        <v>9530</v>
      </c>
      <c r="C1352" s="13">
        <v>-1.0</v>
      </c>
      <c r="D1352" s="13">
        <v>0.0</v>
      </c>
      <c r="E1352" s="1"/>
      <c r="F1352" s="1"/>
    </row>
    <row r="1353" ht="15.75" customHeight="1">
      <c r="A1353" s="13" t="s">
        <v>9531</v>
      </c>
      <c r="B1353" s="14" t="s">
        <v>9532</v>
      </c>
      <c r="C1353" s="13">
        <v>-1.0</v>
      </c>
      <c r="D1353" s="13">
        <v>0.0</v>
      </c>
      <c r="E1353" s="1"/>
      <c r="F1353" s="1"/>
    </row>
    <row r="1354" ht="15.75" customHeight="1">
      <c r="A1354" s="13" t="s">
        <v>9533</v>
      </c>
      <c r="B1354" s="14" t="s">
        <v>9534</v>
      </c>
      <c r="C1354" s="13">
        <v>-1.0</v>
      </c>
      <c r="D1354" s="13">
        <v>0.0</v>
      </c>
      <c r="E1354" s="1"/>
      <c r="F1354" s="1"/>
    </row>
    <row r="1355" ht="15.75" customHeight="1">
      <c r="A1355" s="13" t="s">
        <v>9535</v>
      </c>
      <c r="B1355" s="14" t="s">
        <v>9536</v>
      </c>
      <c r="C1355" s="13">
        <v>-1.0</v>
      </c>
      <c r="D1355" s="13">
        <v>0.0</v>
      </c>
      <c r="E1355" s="1"/>
      <c r="F1355" s="1"/>
    </row>
    <row r="1356" ht="15.75" customHeight="1">
      <c r="A1356" s="13" t="s">
        <v>8103</v>
      </c>
      <c r="B1356" s="14" t="s">
        <v>9537</v>
      </c>
      <c r="C1356" s="13">
        <v>-1.0</v>
      </c>
      <c r="D1356" s="13">
        <v>0.0</v>
      </c>
      <c r="E1356" s="1"/>
      <c r="F1356" s="1"/>
    </row>
    <row r="1357" ht="15.75" customHeight="1">
      <c r="A1357" s="13" t="s">
        <v>9538</v>
      </c>
      <c r="B1357" s="14" t="s">
        <v>9539</v>
      </c>
      <c r="C1357" s="13">
        <v>-1.0</v>
      </c>
      <c r="D1357" s="13">
        <v>0.0</v>
      </c>
      <c r="E1357" s="1"/>
      <c r="F1357" s="1"/>
    </row>
    <row r="1358" ht="15.75" customHeight="1">
      <c r="A1358" s="13" t="s">
        <v>7241</v>
      </c>
      <c r="B1358" s="14" t="s">
        <v>9540</v>
      </c>
      <c r="C1358" s="13">
        <v>-1.0</v>
      </c>
      <c r="D1358" s="13">
        <v>0.0</v>
      </c>
      <c r="E1358" s="1"/>
      <c r="F1358" s="1"/>
    </row>
    <row r="1359" ht="15.75" customHeight="1">
      <c r="A1359" s="13" t="s">
        <v>9541</v>
      </c>
      <c r="B1359" s="14" t="s">
        <v>9542</v>
      </c>
      <c r="C1359" s="13">
        <v>-1.0</v>
      </c>
      <c r="D1359" s="13">
        <v>0.0</v>
      </c>
      <c r="E1359" s="1"/>
      <c r="F1359" s="1"/>
    </row>
    <row r="1360" ht="15.75" customHeight="1">
      <c r="A1360" s="13" t="s">
        <v>9543</v>
      </c>
      <c r="B1360" s="14" t="s">
        <v>9544</v>
      </c>
      <c r="C1360" s="13">
        <v>-1.0</v>
      </c>
      <c r="D1360" s="13">
        <v>0.0</v>
      </c>
      <c r="E1360" s="1"/>
      <c r="F1360" s="1"/>
    </row>
    <row r="1361" ht="15.75" customHeight="1">
      <c r="A1361" s="13" t="s">
        <v>8944</v>
      </c>
      <c r="B1361" s="14" t="s">
        <v>9545</v>
      </c>
      <c r="C1361" s="13">
        <v>-1.0</v>
      </c>
      <c r="D1361" s="13">
        <v>0.0</v>
      </c>
      <c r="E1361" s="1"/>
      <c r="F1361" s="1"/>
    </row>
    <row r="1362" ht="15.75" customHeight="1">
      <c r="A1362" s="13" t="s">
        <v>9546</v>
      </c>
      <c r="B1362" s="14" t="s">
        <v>9547</v>
      </c>
      <c r="C1362" s="13">
        <v>-1.0</v>
      </c>
      <c r="D1362" s="13">
        <v>0.0</v>
      </c>
      <c r="E1362" s="1"/>
      <c r="F1362" s="1"/>
    </row>
    <row r="1363" ht="15.75" customHeight="1">
      <c r="A1363" s="13" t="s">
        <v>9548</v>
      </c>
      <c r="B1363" s="14" t="s">
        <v>9549</v>
      </c>
      <c r="C1363" s="13">
        <v>-1.0</v>
      </c>
      <c r="D1363" s="13">
        <v>0.0</v>
      </c>
      <c r="E1363" s="1"/>
      <c r="F1363" s="1"/>
    </row>
    <row r="1364" ht="15.75" customHeight="1">
      <c r="A1364" s="13" t="s">
        <v>9550</v>
      </c>
      <c r="B1364" s="14" t="s">
        <v>9551</v>
      </c>
      <c r="C1364" s="13">
        <v>-1.0</v>
      </c>
      <c r="D1364" s="13">
        <v>0.0</v>
      </c>
      <c r="E1364" s="1"/>
      <c r="F1364" s="1"/>
    </row>
    <row r="1365" ht="15.75" customHeight="1">
      <c r="A1365" s="13" t="s">
        <v>9552</v>
      </c>
      <c r="B1365" s="14" t="s">
        <v>9553</v>
      </c>
      <c r="C1365" s="13">
        <v>-1.0</v>
      </c>
      <c r="D1365" s="13">
        <v>0.0</v>
      </c>
      <c r="E1365" s="1"/>
      <c r="F1365" s="1"/>
    </row>
    <row r="1366" ht="15.75" customHeight="1">
      <c r="A1366" s="13" t="s">
        <v>9554</v>
      </c>
      <c r="B1366" s="14" t="s">
        <v>9555</v>
      </c>
      <c r="C1366" s="13">
        <v>-1.0</v>
      </c>
      <c r="D1366" s="13">
        <v>0.0</v>
      </c>
      <c r="E1366" s="1"/>
      <c r="F1366" s="1"/>
    </row>
    <row r="1367" ht="15.75" customHeight="1">
      <c r="A1367" s="13" t="s">
        <v>9556</v>
      </c>
      <c r="B1367" s="14" t="s">
        <v>9557</v>
      </c>
      <c r="C1367" s="13">
        <v>-1.0</v>
      </c>
      <c r="D1367" s="13">
        <v>0.0</v>
      </c>
      <c r="E1367" s="1"/>
      <c r="F1367" s="1"/>
    </row>
    <row r="1368" ht="15.75" customHeight="1">
      <c r="A1368" s="13" t="s">
        <v>9558</v>
      </c>
      <c r="B1368" s="14" t="s">
        <v>9559</v>
      </c>
      <c r="C1368" s="13">
        <v>-1.0</v>
      </c>
      <c r="D1368" s="13">
        <v>0.0</v>
      </c>
      <c r="E1368" s="1"/>
      <c r="F1368" s="1"/>
    </row>
    <row r="1369" ht="15.75" customHeight="1">
      <c r="A1369" s="13" t="s">
        <v>9560</v>
      </c>
      <c r="B1369" s="14" t="s">
        <v>9561</v>
      </c>
      <c r="C1369" s="13">
        <v>-1.0</v>
      </c>
      <c r="D1369" s="13">
        <v>0.0</v>
      </c>
      <c r="E1369" s="1"/>
      <c r="F1369" s="1"/>
    </row>
    <row r="1370" ht="15.75" customHeight="1">
      <c r="A1370" s="13" t="s">
        <v>9562</v>
      </c>
      <c r="B1370" s="14" t="s">
        <v>9563</v>
      </c>
      <c r="C1370" s="13">
        <v>-1.0</v>
      </c>
      <c r="D1370" s="13">
        <v>0.0</v>
      </c>
      <c r="E1370" s="1"/>
      <c r="F1370" s="1"/>
    </row>
    <row r="1371" ht="15.75" customHeight="1">
      <c r="A1371" s="13" t="s">
        <v>9564</v>
      </c>
      <c r="B1371" s="14" t="s">
        <v>9565</v>
      </c>
      <c r="C1371" s="13">
        <v>-1.0</v>
      </c>
      <c r="D1371" s="13">
        <v>0.0</v>
      </c>
      <c r="E1371" s="1"/>
      <c r="F1371" s="1"/>
    </row>
    <row r="1372" ht="15.75" customHeight="1">
      <c r="A1372" s="13" t="s">
        <v>7427</v>
      </c>
      <c r="B1372" s="14" t="s">
        <v>9566</v>
      </c>
      <c r="C1372" s="13">
        <v>-1.0</v>
      </c>
      <c r="D1372" s="13">
        <v>0.0</v>
      </c>
      <c r="E1372" s="1"/>
      <c r="F1372" s="1"/>
    </row>
    <row r="1373" ht="15.75" customHeight="1">
      <c r="A1373" s="13" t="s">
        <v>9567</v>
      </c>
      <c r="B1373" s="14" t="s">
        <v>9568</v>
      </c>
      <c r="C1373" s="13">
        <v>-1.0</v>
      </c>
      <c r="D1373" s="13">
        <v>0.0</v>
      </c>
      <c r="E1373" s="1"/>
      <c r="F1373" s="1"/>
    </row>
    <row r="1374" ht="15.75" customHeight="1">
      <c r="A1374" s="13" t="s">
        <v>8265</v>
      </c>
      <c r="B1374" s="14" t="s">
        <v>9569</v>
      </c>
      <c r="C1374" s="13">
        <v>-1.0</v>
      </c>
      <c r="D1374" s="13">
        <v>0.0</v>
      </c>
      <c r="E1374" s="1"/>
      <c r="F1374" s="1"/>
    </row>
    <row r="1375" ht="15.75" customHeight="1">
      <c r="A1375" s="13" t="s">
        <v>9168</v>
      </c>
      <c r="B1375" s="14" t="s">
        <v>9570</v>
      </c>
      <c r="C1375" s="13">
        <v>-1.0</v>
      </c>
      <c r="D1375" s="13">
        <v>0.0</v>
      </c>
      <c r="E1375" s="1"/>
      <c r="F1375" s="1"/>
    </row>
    <row r="1376" ht="15.75" customHeight="1">
      <c r="A1376" s="13" t="s">
        <v>9571</v>
      </c>
      <c r="B1376" s="14" t="s">
        <v>9572</v>
      </c>
      <c r="C1376" s="13">
        <v>-1.0</v>
      </c>
      <c r="D1376" s="13">
        <v>0.0</v>
      </c>
      <c r="E1376" s="1"/>
      <c r="F1376" s="1"/>
    </row>
    <row r="1377" ht="15.75" customHeight="1">
      <c r="A1377" s="13" t="s">
        <v>9573</v>
      </c>
      <c r="B1377" s="14" t="s">
        <v>9574</v>
      </c>
      <c r="C1377" s="13">
        <v>-1.0</v>
      </c>
      <c r="D1377" s="13">
        <v>0.0</v>
      </c>
      <c r="E1377" s="1"/>
      <c r="F1377" s="1"/>
    </row>
    <row r="1378" ht="15.75" customHeight="1">
      <c r="A1378" s="13" t="s">
        <v>7342</v>
      </c>
      <c r="B1378" s="14" t="s">
        <v>9575</v>
      </c>
      <c r="C1378" s="13">
        <v>-1.0</v>
      </c>
      <c r="D1378" s="13">
        <v>0.0</v>
      </c>
      <c r="E1378" s="1"/>
      <c r="F1378" s="1"/>
    </row>
    <row r="1379" ht="15.75" customHeight="1">
      <c r="A1379" s="13" t="s">
        <v>9576</v>
      </c>
      <c r="B1379" s="14" t="s">
        <v>9577</v>
      </c>
      <c r="C1379" s="13">
        <v>-1.0</v>
      </c>
      <c r="D1379" s="13">
        <v>0.0</v>
      </c>
      <c r="E1379" s="1"/>
      <c r="F1379" s="1"/>
    </row>
    <row r="1380" ht="15.75" customHeight="1">
      <c r="A1380" s="13" t="s">
        <v>9578</v>
      </c>
      <c r="B1380" s="14" t="s">
        <v>9579</v>
      </c>
      <c r="C1380" s="13">
        <v>-1.0</v>
      </c>
      <c r="D1380" s="13">
        <v>0.0</v>
      </c>
      <c r="E1380" s="1"/>
      <c r="F1380" s="1"/>
    </row>
    <row r="1381" ht="15.75" customHeight="1">
      <c r="A1381" s="13" t="s">
        <v>9580</v>
      </c>
      <c r="B1381" s="14" t="s">
        <v>9581</v>
      </c>
      <c r="C1381" s="13">
        <v>-1.0</v>
      </c>
      <c r="D1381" s="13">
        <v>0.0</v>
      </c>
      <c r="E1381" s="1"/>
      <c r="F1381" s="1"/>
    </row>
    <row r="1382" ht="15.75" customHeight="1">
      <c r="A1382" s="13" t="s">
        <v>9582</v>
      </c>
      <c r="B1382" s="14" t="s">
        <v>9583</v>
      </c>
      <c r="C1382" s="13">
        <v>-1.0</v>
      </c>
      <c r="D1382" s="13">
        <v>0.0</v>
      </c>
      <c r="E1382" s="1"/>
      <c r="F1382" s="1"/>
    </row>
    <row r="1383" ht="15.75" customHeight="1">
      <c r="A1383" s="13" t="s">
        <v>9584</v>
      </c>
      <c r="B1383" s="14" t="s">
        <v>9585</v>
      </c>
      <c r="C1383" s="13">
        <v>-1.0</v>
      </c>
      <c r="D1383" s="13">
        <v>0.0</v>
      </c>
      <c r="E1383" s="1"/>
      <c r="F1383" s="1"/>
    </row>
    <row r="1384" ht="15.75" customHeight="1">
      <c r="A1384" s="13" t="s">
        <v>8476</v>
      </c>
      <c r="B1384" s="14" t="s">
        <v>9586</v>
      </c>
      <c r="C1384" s="13">
        <v>-1.0</v>
      </c>
      <c r="D1384" s="13">
        <v>0.0</v>
      </c>
      <c r="E1384" s="1"/>
      <c r="F1384" s="1"/>
    </row>
    <row r="1385" ht="15.75" customHeight="1">
      <c r="A1385" s="13" t="s">
        <v>8518</v>
      </c>
      <c r="B1385" s="14" t="s">
        <v>9587</v>
      </c>
      <c r="C1385" s="13">
        <v>-1.0</v>
      </c>
      <c r="D1385" s="13">
        <v>0.0</v>
      </c>
      <c r="E1385" s="1"/>
      <c r="F1385" s="1"/>
    </row>
    <row r="1386" ht="15.75" customHeight="1">
      <c r="A1386" s="13" t="s">
        <v>9240</v>
      </c>
      <c r="B1386" s="14" t="s">
        <v>9588</v>
      </c>
      <c r="C1386" s="13">
        <v>-1.0</v>
      </c>
      <c r="D1386" s="13">
        <v>0.0</v>
      </c>
      <c r="E1386" s="1"/>
      <c r="F1386" s="1"/>
    </row>
    <row r="1387" ht="15.75" customHeight="1">
      <c r="A1387" s="13" t="s">
        <v>9589</v>
      </c>
      <c r="B1387" s="14" t="s">
        <v>9590</v>
      </c>
      <c r="C1387" s="13">
        <v>-1.0</v>
      </c>
      <c r="D1387" s="13">
        <v>0.0</v>
      </c>
      <c r="E1387" s="1"/>
      <c r="F1387" s="1"/>
    </row>
    <row r="1388" ht="15.75" customHeight="1">
      <c r="A1388" s="13" t="s">
        <v>4411</v>
      </c>
      <c r="B1388" s="14" t="s">
        <v>9591</v>
      </c>
      <c r="C1388" s="13">
        <v>-1.0</v>
      </c>
      <c r="D1388" s="13">
        <v>0.0</v>
      </c>
      <c r="E1388" s="1"/>
      <c r="F1388" s="1"/>
    </row>
    <row r="1389" ht="15.75" customHeight="1">
      <c r="A1389" s="1" t="s">
        <v>9013</v>
      </c>
      <c r="B1389" s="3" t="s">
        <v>9592</v>
      </c>
      <c r="C1389" s="1">
        <v>-1.0</v>
      </c>
      <c r="D1389" s="1">
        <v>0.0</v>
      </c>
      <c r="E1389" s="1"/>
      <c r="F1389" s="1"/>
    </row>
    <row r="1390" ht="15.75" customHeight="1">
      <c r="A1390" s="13" t="s">
        <v>9015</v>
      </c>
      <c r="B1390" s="14" t="s">
        <v>9593</v>
      </c>
      <c r="C1390" s="13">
        <v>-1.0</v>
      </c>
      <c r="D1390" s="13">
        <v>0.0</v>
      </c>
      <c r="E1390" s="1"/>
      <c r="F1390" s="1"/>
    </row>
    <row r="1391" ht="15.75" customHeight="1">
      <c r="A1391" s="3" t="s">
        <v>8398</v>
      </c>
      <c r="B1391" s="3" t="s">
        <v>9594</v>
      </c>
      <c r="C1391" s="1">
        <v>-1.0</v>
      </c>
      <c r="D1391" s="1">
        <v>0.0</v>
      </c>
      <c r="E1391" s="1"/>
      <c r="F1391" s="1"/>
    </row>
    <row r="1392" ht="15.75" customHeight="1">
      <c r="A1392" s="3" t="s">
        <v>9595</v>
      </c>
      <c r="B1392" s="3" t="s">
        <v>9596</v>
      </c>
      <c r="C1392" s="1">
        <v>-1.0</v>
      </c>
      <c r="D1392" s="1">
        <v>0.0</v>
      </c>
      <c r="E1392" s="1"/>
      <c r="F1392" s="1"/>
    </row>
    <row r="1393" ht="15.75" customHeight="1">
      <c r="A1393" s="3" t="s">
        <v>9597</v>
      </c>
      <c r="B1393" s="3" t="s">
        <v>9598</v>
      </c>
      <c r="C1393" s="1">
        <v>-1.0</v>
      </c>
      <c r="D1393" s="1">
        <v>0.0</v>
      </c>
      <c r="E1393" s="1"/>
      <c r="F1393" s="1"/>
    </row>
    <row r="1394" ht="15.75" customHeight="1">
      <c r="A1394" s="3" t="s">
        <v>9599</v>
      </c>
      <c r="B1394" s="3" t="s">
        <v>9600</v>
      </c>
      <c r="C1394" s="1">
        <v>-1.0</v>
      </c>
      <c r="D1394" s="1">
        <v>0.0</v>
      </c>
      <c r="E1394" s="1"/>
      <c r="F1394" s="1"/>
    </row>
    <row r="1395" ht="15.75" customHeight="1">
      <c r="A1395" s="3" t="s">
        <v>9601</v>
      </c>
      <c r="B1395" s="3" t="s">
        <v>9602</v>
      </c>
      <c r="C1395" s="1">
        <v>-1.0</v>
      </c>
      <c r="D1395" s="1">
        <v>0.0</v>
      </c>
      <c r="E1395" s="1"/>
      <c r="F1395" s="1"/>
    </row>
    <row r="1396" ht="15.75" customHeight="1">
      <c r="A1396" s="3" t="s">
        <v>9603</v>
      </c>
      <c r="B1396" s="3" t="s">
        <v>9604</v>
      </c>
      <c r="C1396" s="1">
        <v>-1.0</v>
      </c>
      <c r="D1396" s="1">
        <v>0.0</v>
      </c>
      <c r="E1396" s="1"/>
      <c r="F1396" s="1"/>
    </row>
    <row r="1397" ht="15.75" customHeight="1">
      <c r="A1397" s="3" t="s">
        <v>9605</v>
      </c>
      <c r="B1397" s="3" t="s">
        <v>9606</v>
      </c>
      <c r="C1397" s="1">
        <v>-1.0</v>
      </c>
      <c r="D1397" s="1">
        <v>0.0</v>
      </c>
      <c r="E1397" s="1"/>
      <c r="F1397" s="1"/>
    </row>
    <row r="1398" ht="15.75" customHeight="1">
      <c r="A1398" s="3" t="s">
        <v>9607</v>
      </c>
      <c r="B1398" s="3" t="s">
        <v>9608</v>
      </c>
      <c r="C1398" s="1">
        <v>-1.0</v>
      </c>
      <c r="D1398" s="1">
        <v>0.0</v>
      </c>
      <c r="E1398" s="1"/>
      <c r="F1398" s="1"/>
    </row>
    <row r="1399" ht="15.75" customHeight="1">
      <c r="A1399" s="3" t="s">
        <v>9609</v>
      </c>
      <c r="B1399" s="3" t="s">
        <v>9610</v>
      </c>
      <c r="C1399" s="1">
        <v>-1.0</v>
      </c>
      <c r="D1399" s="1">
        <v>0.0</v>
      </c>
      <c r="E1399" s="1"/>
      <c r="F1399" s="1"/>
    </row>
    <row r="1400" ht="15.75" customHeight="1">
      <c r="A1400" s="3" t="s">
        <v>8848</v>
      </c>
      <c r="B1400" s="3" t="s">
        <v>9611</v>
      </c>
      <c r="C1400" s="1">
        <v>-1.0</v>
      </c>
      <c r="D1400" s="1">
        <v>0.0</v>
      </c>
      <c r="E1400" s="1"/>
      <c r="F1400" s="1"/>
    </row>
    <row r="1401" ht="15.75" customHeight="1">
      <c r="A1401" s="3" t="s">
        <v>8660</v>
      </c>
      <c r="B1401" s="3" t="s">
        <v>9612</v>
      </c>
      <c r="C1401" s="1">
        <v>-1.0</v>
      </c>
      <c r="D1401" s="1">
        <v>0.0</v>
      </c>
      <c r="E1401" s="1"/>
      <c r="F1401" s="1"/>
    </row>
    <row r="1402" ht="15.75" customHeight="1">
      <c r="A1402" s="3" t="s">
        <v>9613</v>
      </c>
      <c r="B1402" s="3" t="s">
        <v>9614</v>
      </c>
      <c r="C1402" s="1">
        <v>-1.0</v>
      </c>
      <c r="D1402" s="1">
        <v>0.0</v>
      </c>
      <c r="E1402" s="1"/>
      <c r="F1402" s="1"/>
    </row>
    <row r="1403" ht="15.75" customHeight="1">
      <c r="A1403" s="3" t="s">
        <v>9615</v>
      </c>
      <c r="B1403" s="3" t="s">
        <v>9616</v>
      </c>
      <c r="C1403" s="1">
        <v>-1.0</v>
      </c>
      <c r="D1403" s="1">
        <v>0.0</v>
      </c>
      <c r="E1403" s="1"/>
      <c r="F1403" s="1"/>
    </row>
    <row r="1404" ht="15.75" customHeight="1">
      <c r="A1404" s="3" t="s">
        <v>9617</v>
      </c>
      <c r="B1404" s="3" t="s">
        <v>9618</v>
      </c>
      <c r="C1404" s="1">
        <v>-1.0</v>
      </c>
      <c r="D1404" s="1">
        <v>0.0</v>
      </c>
      <c r="E1404" s="1"/>
      <c r="F1404" s="1"/>
    </row>
    <row r="1405" ht="15.75" customHeight="1">
      <c r="A1405" s="3" t="s">
        <v>9619</v>
      </c>
      <c r="B1405" s="3" t="s">
        <v>9620</v>
      </c>
      <c r="C1405" s="1">
        <v>-1.0</v>
      </c>
      <c r="D1405" s="1">
        <v>0.0</v>
      </c>
      <c r="E1405" s="1"/>
      <c r="F1405" s="1"/>
    </row>
    <row r="1406" ht="15.75" customHeight="1">
      <c r="A1406" s="3" t="s">
        <v>496</v>
      </c>
      <c r="B1406" s="3" t="s">
        <v>9621</v>
      </c>
      <c r="C1406" s="1">
        <v>-1.0</v>
      </c>
      <c r="D1406" s="1">
        <v>0.0</v>
      </c>
      <c r="E1406" s="1"/>
      <c r="F1406" s="1"/>
    </row>
    <row r="1407" ht="15.75" customHeight="1">
      <c r="A1407" s="3" t="s">
        <v>9622</v>
      </c>
      <c r="B1407" s="3" t="s">
        <v>9623</v>
      </c>
      <c r="C1407" s="1">
        <v>-1.0</v>
      </c>
      <c r="D1407" s="1">
        <v>0.0</v>
      </c>
      <c r="E1407" s="1"/>
      <c r="F1407" s="1"/>
    </row>
    <row r="1408" ht="15.75" customHeight="1">
      <c r="A1408" s="3" t="s">
        <v>9624</v>
      </c>
      <c r="B1408" s="3" t="s">
        <v>9625</v>
      </c>
      <c r="C1408" s="1">
        <v>-1.0</v>
      </c>
      <c r="D1408" s="1">
        <v>0.0</v>
      </c>
      <c r="E1408" s="1"/>
      <c r="F1408" s="1"/>
    </row>
    <row r="1409" ht="15.75" customHeight="1">
      <c r="A1409" s="3" t="s">
        <v>9626</v>
      </c>
      <c r="B1409" s="3" t="s">
        <v>9627</v>
      </c>
      <c r="C1409" s="1">
        <v>-1.0</v>
      </c>
      <c r="D1409" s="1">
        <v>0.0</v>
      </c>
      <c r="E1409" s="1"/>
      <c r="F1409" s="1"/>
    </row>
    <row r="1410" ht="15.75" customHeight="1">
      <c r="A1410" s="3" t="s">
        <v>7577</v>
      </c>
      <c r="B1410" s="3" t="s">
        <v>9628</v>
      </c>
      <c r="C1410" s="1">
        <v>-1.0</v>
      </c>
      <c r="D1410" s="1">
        <v>0.0</v>
      </c>
      <c r="E1410" s="1"/>
      <c r="F1410" s="1"/>
    </row>
    <row r="1411" ht="15.75" customHeight="1">
      <c r="A1411" s="3" t="s">
        <v>496</v>
      </c>
      <c r="B1411" s="3" t="s">
        <v>9629</v>
      </c>
      <c r="C1411" s="1">
        <v>-1.0</v>
      </c>
      <c r="D1411" s="1">
        <v>0.0</v>
      </c>
      <c r="E1411" s="1"/>
      <c r="F1411" s="1"/>
    </row>
    <row r="1412" ht="15.75" customHeight="1">
      <c r="A1412" s="3" t="s">
        <v>9630</v>
      </c>
      <c r="B1412" s="3" t="s">
        <v>9631</v>
      </c>
      <c r="C1412" s="1">
        <v>-1.0</v>
      </c>
      <c r="D1412" s="1">
        <v>0.0</v>
      </c>
      <c r="E1412" s="1"/>
      <c r="F1412" s="1"/>
    </row>
    <row r="1413" ht="15.75" customHeight="1">
      <c r="A1413" s="3" t="s">
        <v>7580</v>
      </c>
      <c r="B1413" s="3" t="s">
        <v>9632</v>
      </c>
      <c r="C1413" s="1">
        <v>-1.0</v>
      </c>
      <c r="D1413" s="1">
        <v>0.0</v>
      </c>
      <c r="E1413" s="1"/>
      <c r="F1413" s="1"/>
    </row>
    <row r="1414" ht="15.75" customHeight="1">
      <c r="A1414" s="3" t="s">
        <v>9633</v>
      </c>
      <c r="B1414" s="3" t="s">
        <v>9634</v>
      </c>
      <c r="C1414" s="1">
        <v>-1.0</v>
      </c>
      <c r="D1414" s="1">
        <v>0.0</v>
      </c>
      <c r="E1414" s="1"/>
      <c r="F1414" s="1"/>
    </row>
    <row r="1415" ht="15.75" customHeight="1">
      <c r="A1415" s="3" t="s">
        <v>9635</v>
      </c>
      <c r="B1415" s="3" t="s">
        <v>9636</v>
      </c>
      <c r="C1415" s="1">
        <v>-1.0</v>
      </c>
      <c r="D1415" s="1">
        <v>0.0</v>
      </c>
      <c r="E1415" s="1"/>
      <c r="F1415" s="1"/>
    </row>
    <row r="1416" ht="15.75" customHeight="1">
      <c r="A1416" s="3" t="s">
        <v>9637</v>
      </c>
      <c r="B1416" s="3" t="s">
        <v>9638</v>
      </c>
      <c r="C1416" s="1">
        <v>-1.0</v>
      </c>
      <c r="D1416" s="1">
        <v>0.0</v>
      </c>
      <c r="E1416" s="1"/>
      <c r="F1416" s="1"/>
    </row>
    <row r="1417" ht="15.75" customHeight="1">
      <c r="A1417" s="3" t="s">
        <v>9639</v>
      </c>
      <c r="B1417" s="3" t="s">
        <v>9640</v>
      </c>
      <c r="C1417" s="1">
        <v>-1.0</v>
      </c>
      <c r="D1417" s="1">
        <v>0.0</v>
      </c>
      <c r="E1417" s="1"/>
      <c r="F1417" s="1"/>
    </row>
    <row r="1418" ht="15.75" customHeight="1">
      <c r="A1418" s="3" t="s">
        <v>8518</v>
      </c>
      <c r="B1418" s="3" t="s">
        <v>9641</v>
      </c>
      <c r="C1418" s="1">
        <v>-1.0</v>
      </c>
      <c r="D1418" s="1">
        <v>0.0</v>
      </c>
      <c r="E1418" s="1"/>
      <c r="F1418" s="1"/>
    </row>
    <row r="1419" ht="15.75" customHeight="1">
      <c r="A1419" s="3" t="s">
        <v>9642</v>
      </c>
      <c r="B1419" s="3" t="s">
        <v>9643</v>
      </c>
      <c r="C1419" s="1">
        <v>-1.0</v>
      </c>
      <c r="D1419" s="1">
        <v>0.0</v>
      </c>
      <c r="E1419" s="1"/>
      <c r="F1419" s="1"/>
    </row>
    <row r="1420" ht="15.75" customHeight="1">
      <c r="A1420" s="3" t="s">
        <v>9644</v>
      </c>
      <c r="B1420" s="3" t="s">
        <v>9645</v>
      </c>
      <c r="C1420" s="1">
        <v>-1.0</v>
      </c>
      <c r="D1420" s="1">
        <v>0.0</v>
      </c>
      <c r="E1420" s="1"/>
      <c r="F1420" s="1"/>
    </row>
    <row r="1421" ht="15.75" customHeight="1">
      <c r="A1421" s="3" t="s">
        <v>1498</v>
      </c>
      <c r="B1421" s="3" t="s">
        <v>9646</v>
      </c>
      <c r="C1421" s="1">
        <v>-1.0</v>
      </c>
      <c r="D1421" s="1">
        <v>0.0</v>
      </c>
      <c r="E1421" s="1"/>
      <c r="F1421" s="1"/>
    </row>
    <row r="1422" ht="15.75" customHeight="1">
      <c r="A1422" s="3" t="s">
        <v>9647</v>
      </c>
      <c r="B1422" s="3" t="s">
        <v>9648</v>
      </c>
      <c r="C1422" s="1">
        <v>-1.0</v>
      </c>
      <c r="D1422" s="1">
        <v>0.0</v>
      </c>
      <c r="E1422" s="1"/>
      <c r="F1422" s="1"/>
    </row>
    <row r="1423" ht="15.75" customHeight="1">
      <c r="A1423" s="1" t="s">
        <v>9649</v>
      </c>
      <c r="B1423" s="3" t="s">
        <v>9650</v>
      </c>
      <c r="C1423" s="1">
        <v>-1.0</v>
      </c>
      <c r="D1423" s="1">
        <v>0.0</v>
      </c>
      <c r="E1423" s="1"/>
      <c r="F1423" s="1"/>
    </row>
    <row r="1424" ht="15.75" customHeight="1">
      <c r="A1424" s="1" t="s">
        <v>7269</v>
      </c>
      <c r="B1424" s="3" t="s">
        <v>9651</v>
      </c>
      <c r="C1424" s="1">
        <v>-1.0</v>
      </c>
      <c r="D1424" s="1">
        <v>0.0</v>
      </c>
      <c r="E1424" s="1"/>
      <c r="F1424" s="1"/>
    </row>
    <row r="1425" ht="15.75" customHeight="1">
      <c r="A1425" s="1" t="s">
        <v>9652</v>
      </c>
      <c r="B1425" s="3" t="s">
        <v>9653</v>
      </c>
      <c r="C1425" s="1">
        <v>-1.0</v>
      </c>
      <c r="D1425" s="1">
        <v>0.0</v>
      </c>
      <c r="E1425" s="1"/>
      <c r="F1425" s="1"/>
    </row>
    <row r="1426" ht="15.75" customHeight="1">
      <c r="A1426" s="1" t="s">
        <v>9654</v>
      </c>
      <c r="B1426" s="3" t="s">
        <v>9655</v>
      </c>
      <c r="C1426" s="1">
        <v>-1.0</v>
      </c>
      <c r="D1426" s="1">
        <v>0.0</v>
      </c>
      <c r="E1426" s="1"/>
      <c r="F1426" s="1"/>
    </row>
    <row r="1427" ht="15.75" customHeight="1">
      <c r="A1427" s="1" t="s">
        <v>8350</v>
      </c>
      <c r="B1427" s="3" t="s">
        <v>9656</v>
      </c>
      <c r="C1427" s="1">
        <v>-1.0</v>
      </c>
      <c r="D1427" s="1">
        <v>0.0</v>
      </c>
      <c r="E1427" s="1"/>
      <c r="F1427" s="1"/>
    </row>
    <row r="1428" ht="15.75" customHeight="1">
      <c r="A1428" s="1" t="s">
        <v>9657</v>
      </c>
      <c r="B1428" s="3" t="s">
        <v>9658</v>
      </c>
      <c r="C1428" s="1">
        <v>-1.0</v>
      </c>
      <c r="D1428" s="1">
        <v>0.0</v>
      </c>
      <c r="E1428" s="1"/>
      <c r="F1428" s="1"/>
    </row>
    <row r="1429" ht="15.75" customHeight="1">
      <c r="A1429" s="13" t="s">
        <v>9659</v>
      </c>
      <c r="B1429" s="14" t="s">
        <v>9660</v>
      </c>
      <c r="C1429" s="1">
        <v>-1.0</v>
      </c>
      <c r="D1429" s="1">
        <v>0.0</v>
      </c>
      <c r="E1429" s="1"/>
      <c r="F1429" s="1"/>
    </row>
    <row r="1430" ht="15.75" customHeight="1">
      <c r="A1430" s="13" t="s">
        <v>9661</v>
      </c>
      <c r="B1430" s="14" t="s">
        <v>9662</v>
      </c>
      <c r="C1430" s="1">
        <v>-1.0</v>
      </c>
      <c r="D1430" s="1">
        <v>0.0</v>
      </c>
      <c r="E1430" s="1"/>
      <c r="F1430" s="1"/>
    </row>
    <row r="1431" ht="15.75" customHeight="1">
      <c r="A1431" s="13" t="s">
        <v>9663</v>
      </c>
      <c r="B1431" s="14" t="s">
        <v>9664</v>
      </c>
      <c r="C1431" s="1">
        <v>-1.0</v>
      </c>
      <c r="D1431" s="1">
        <v>0.0</v>
      </c>
      <c r="E1431" s="1"/>
      <c r="F1431" s="1"/>
    </row>
    <row r="1432" ht="15.75" customHeight="1">
      <c r="A1432" s="13" t="s">
        <v>9665</v>
      </c>
      <c r="B1432" s="14" t="s">
        <v>9666</v>
      </c>
      <c r="C1432" s="1">
        <v>-1.0</v>
      </c>
      <c r="D1432" s="1">
        <v>0.0</v>
      </c>
      <c r="E1432" s="1"/>
      <c r="F1432" s="1"/>
    </row>
    <row r="1433" ht="15.75" customHeight="1">
      <c r="A1433" s="13" t="s">
        <v>7479</v>
      </c>
      <c r="B1433" s="14" t="s">
        <v>9667</v>
      </c>
      <c r="C1433" s="1">
        <v>-1.0</v>
      </c>
      <c r="D1433" s="1">
        <v>0.0</v>
      </c>
      <c r="E1433" s="1"/>
      <c r="F1433" s="1"/>
    </row>
    <row r="1434" ht="15.75" customHeight="1">
      <c r="A1434" s="13" t="s">
        <v>9156</v>
      </c>
      <c r="B1434" s="14" t="s">
        <v>9668</v>
      </c>
      <c r="C1434" s="1">
        <v>-1.0</v>
      </c>
      <c r="D1434" s="1">
        <v>0.0</v>
      </c>
      <c r="E1434" s="1"/>
      <c r="F1434" s="1"/>
    </row>
    <row r="1435" ht="15.75" customHeight="1">
      <c r="A1435" s="13" t="s">
        <v>9669</v>
      </c>
      <c r="B1435" s="14" t="s">
        <v>9670</v>
      </c>
      <c r="C1435" s="1">
        <v>-1.0</v>
      </c>
      <c r="D1435" s="1">
        <v>0.0</v>
      </c>
      <c r="E1435" s="1"/>
      <c r="F1435" s="1"/>
    </row>
    <row r="1436" ht="15.75" customHeight="1">
      <c r="A1436" s="13" t="s">
        <v>7653</v>
      </c>
      <c r="B1436" s="14" t="s">
        <v>9671</v>
      </c>
      <c r="C1436" s="1">
        <v>-1.0</v>
      </c>
      <c r="D1436" s="1">
        <v>0.0</v>
      </c>
      <c r="E1436" s="1"/>
      <c r="F1436" s="1"/>
    </row>
    <row r="1437" ht="15.75" customHeight="1">
      <c r="A1437" s="13" t="s">
        <v>9672</v>
      </c>
      <c r="B1437" s="14" t="s">
        <v>9673</v>
      </c>
      <c r="C1437" s="1">
        <v>-1.0</v>
      </c>
      <c r="D1437" s="1">
        <v>0.0</v>
      </c>
      <c r="E1437" s="1"/>
      <c r="F1437" s="1"/>
    </row>
    <row r="1438" ht="15.75" customHeight="1">
      <c r="A1438" s="13" t="s">
        <v>9674</v>
      </c>
      <c r="B1438" s="14" t="s">
        <v>9675</v>
      </c>
      <c r="C1438" s="1">
        <v>-1.0</v>
      </c>
      <c r="D1438" s="1">
        <v>0.0</v>
      </c>
      <c r="E1438" s="1"/>
      <c r="F1438" s="1"/>
    </row>
    <row r="1439" ht="15.75" customHeight="1">
      <c r="A1439" s="13" t="s">
        <v>7219</v>
      </c>
      <c r="B1439" s="14" t="s">
        <v>9676</v>
      </c>
      <c r="C1439" s="1">
        <v>-1.0</v>
      </c>
      <c r="D1439" s="1">
        <v>0.0</v>
      </c>
      <c r="E1439" s="1"/>
      <c r="F1439" s="1"/>
    </row>
    <row r="1440" ht="15.75" customHeight="1">
      <c r="A1440" s="13" t="s">
        <v>9677</v>
      </c>
      <c r="B1440" s="14" t="s">
        <v>9678</v>
      </c>
      <c r="C1440" s="1">
        <v>-1.0</v>
      </c>
      <c r="D1440" s="1">
        <v>0.0</v>
      </c>
      <c r="E1440" s="1"/>
      <c r="F1440" s="1"/>
    </row>
    <row r="1441" ht="15.75" customHeight="1">
      <c r="A1441" s="13" t="s">
        <v>9679</v>
      </c>
      <c r="B1441" s="14" t="s">
        <v>9680</v>
      </c>
      <c r="C1441" s="1">
        <v>-1.0</v>
      </c>
      <c r="D1441" s="1">
        <v>0.0</v>
      </c>
      <c r="E1441" s="1"/>
      <c r="F1441" s="1"/>
    </row>
    <row r="1442" ht="15.75" customHeight="1">
      <c r="A1442" s="13" t="s">
        <v>9681</v>
      </c>
      <c r="B1442" s="14" t="s">
        <v>9682</v>
      </c>
      <c r="C1442" s="1">
        <v>-1.0</v>
      </c>
      <c r="D1442" s="1">
        <v>0.0</v>
      </c>
      <c r="E1442" s="1"/>
      <c r="F1442" s="1"/>
    </row>
    <row r="1443" ht="15.75" customHeight="1">
      <c r="A1443" s="13" t="s">
        <v>9683</v>
      </c>
      <c r="B1443" s="14" t="s">
        <v>9684</v>
      </c>
      <c r="C1443" s="1">
        <v>-1.0</v>
      </c>
      <c r="D1443" s="1">
        <v>0.0</v>
      </c>
      <c r="E1443" s="1"/>
      <c r="F1443" s="1"/>
    </row>
    <row r="1444" ht="15.75" customHeight="1">
      <c r="A1444" s="3" t="s">
        <v>9685</v>
      </c>
      <c r="B1444" s="3" t="s">
        <v>9686</v>
      </c>
      <c r="C1444" s="1">
        <v>-1.0</v>
      </c>
      <c r="D1444" s="1">
        <v>0.0</v>
      </c>
      <c r="E1444" s="1"/>
      <c r="F1444" s="1"/>
    </row>
    <row r="1445" ht="15.75" customHeight="1">
      <c r="A1445" s="3" t="s">
        <v>9687</v>
      </c>
      <c r="B1445" s="3" t="s">
        <v>9688</v>
      </c>
      <c r="C1445" s="1">
        <v>-1.0</v>
      </c>
      <c r="D1445" s="1">
        <v>0.0</v>
      </c>
      <c r="E1445" s="1"/>
      <c r="F1445" s="1"/>
    </row>
    <row r="1446" ht="15.75" customHeight="1">
      <c r="A1446" s="3" t="s">
        <v>9689</v>
      </c>
      <c r="B1446" s="3" t="s">
        <v>9690</v>
      </c>
      <c r="C1446" s="1">
        <v>-1.0</v>
      </c>
      <c r="D1446" s="1">
        <v>0.0</v>
      </c>
      <c r="E1446" s="1"/>
      <c r="F1446" s="1"/>
    </row>
    <row r="1447" ht="15.75" customHeight="1">
      <c r="A1447" s="3" t="s">
        <v>9691</v>
      </c>
      <c r="B1447" s="3" t="s">
        <v>9692</v>
      </c>
      <c r="C1447" s="1">
        <v>-1.0</v>
      </c>
      <c r="D1447" s="1">
        <v>0.0</v>
      </c>
      <c r="E1447" s="1"/>
      <c r="F1447" s="1"/>
    </row>
    <row r="1448" ht="15.75" customHeight="1">
      <c r="A1448" s="3" t="s">
        <v>9693</v>
      </c>
      <c r="B1448" s="3" t="s">
        <v>9694</v>
      </c>
      <c r="C1448" s="1">
        <v>-1.0</v>
      </c>
      <c r="D1448" s="1">
        <v>0.0</v>
      </c>
      <c r="E1448" s="1"/>
      <c r="F1448" s="1"/>
    </row>
    <row r="1449" ht="15.75" customHeight="1">
      <c r="A1449" s="3" t="s">
        <v>9695</v>
      </c>
      <c r="B1449" s="3" t="s">
        <v>9696</v>
      </c>
      <c r="C1449" s="1">
        <v>-1.0</v>
      </c>
      <c r="D1449" s="1">
        <v>0.0</v>
      </c>
      <c r="E1449" s="1"/>
      <c r="F1449" s="1"/>
    </row>
    <row r="1450" ht="15.75" customHeight="1">
      <c r="A1450" s="3" t="s">
        <v>9697</v>
      </c>
      <c r="B1450" s="3" t="s">
        <v>9698</v>
      </c>
      <c r="C1450" s="1">
        <v>-1.0</v>
      </c>
      <c r="D1450" s="1">
        <v>0.0</v>
      </c>
      <c r="E1450" s="1"/>
      <c r="F1450" s="1"/>
    </row>
    <row r="1451" ht="15.75" customHeight="1">
      <c r="A1451" s="3" t="s">
        <v>7535</v>
      </c>
      <c r="B1451" s="3" t="s">
        <v>9699</v>
      </c>
      <c r="C1451" s="1">
        <v>-1.0</v>
      </c>
      <c r="D1451" s="1">
        <v>0.0</v>
      </c>
      <c r="E1451" s="1"/>
      <c r="F1451" s="1"/>
    </row>
    <row r="1452" ht="15.75" customHeight="1">
      <c r="A1452" s="3" t="s">
        <v>9700</v>
      </c>
      <c r="B1452" s="3" t="s">
        <v>9701</v>
      </c>
      <c r="C1452" s="1">
        <v>-1.0</v>
      </c>
      <c r="D1452" s="1">
        <v>0.0</v>
      </c>
      <c r="E1452" s="1"/>
      <c r="F1452" s="1"/>
    </row>
    <row r="1453" ht="15.75" customHeight="1">
      <c r="A1453" s="3" t="s">
        <v>9702</v>
      </c>
      <c r="B1453" s="3" t="s">
        <v>9703</v>
      </c>
      <c r="C1453" s="1">
        <v>-1.0</v>
      </c>
      <c r="D1453" s="1">
        <v>0.0</v>
      </c>
      <c r="E1453" s="1"/>
      <c r="F1453" s="1"/>
    </row>
    <row r="1454" ht="15.75" customHeight="1">
      <c r="A1454" s="3" t="s">
        <v>9704</v>
      </c>
      <c r="B1454" s="3" t="s">
        <v>9705</v>
      </c>
      <c r="C1454" s="1">
        <v>-1.0</v>
      </c>
      <c r="D1454" s="1">
        <v>0.0</v>
      </c>
      <c r="E1454" s="1"/>
      <c r="F1454" s="1"/>
    </row>
    <row r="1455" ht="15.75" customHeight="1">
      <c r="A1455" s="3" t="s">
        <v>9706</v>
      </c>
      <c r="B1455" s="3" t="s">
        <v>9707</v>
      </c>
      <c r="C1455" s="1">
        <v>-1.0</v>
      </c>
      <c r="D1455" s="1">
        <v>0.0</v>
      </c>
      <c r="E1455" s="1"/>
      <c r="F1455" s="1"/>
    </row>
    <row r="1456" ht="15.75" customHeight="1">
      <c r="A1456" s="3" t="s">
        <v>9708</v>
      </c>
      <c r="B1456" s="3" t="s">
        <v>9709</v>
      </c>
      <c r="C1456" s="1">
        <v>-1.0</v>
      </c>
      <c r="D1456" s="1">
        <v>0.0</v>
      </c>
      <c r="E1456" s="1"/>
      <c r="F1456" s="1"/>
    </row>
    <row r="1457" ht="15.75" customHeight="1">
      <c r="A1457" s="3" t="s">
        <v>7038</v>
      </c>
      <c r="B1457" s="3" t="s">
        <v>9710</v>
      </c>
      <c r="C1457" s="1">
        <v>-1.0</v>
      </c>
      <c r="D1457" s="1">
        <v>0.0</v>
      </c>
      <c r="E1457" s="1"/>
      <c r="F1457" s="1"/>
    </row>
    <row r="1458" ht="15.75" customHeight="1">
      <c r="A1458" s="3" t="s">
        <v>7477</v>
      </c>
      <c r="B1458" s="3" t="s">
        <v>9711</v>
      </c>
      <c r="C1458" s="1">
        <v>-1.0</v>
      </c>
      <c r="D1458" s="1">
        <v>0.0</v>
      </c>
      <c r="E1458" s="1"/>
      <c r="F1458" s="1"/>
    </row>
    <row r="1459" ht="15.75" customHeight="1">
      <c r="A1459" s="3" t="s">
        <v>9712</v>
      </c>
      <c r="B1459" s="3" t="s">
        <v>9713</v>
      </c>
      <c r="C1459" s="1">
        <v>-1.0</v>
      </c>
      <c r="D1459" s="1">
        <v>0.0</v>
      </c>
      <c r="E1459" s="1"/>
      <c r="F1459" s="1"/>
    </row>
    <row r="1460" ht="15.75" customHeight="1">
      <c r="A1460" s="3" t="s">
        <v>9714</v>
      </c>
      <c r="B1460" s="3" t="s">
        <v>9715</v>
      </c>
      <c r="C1460" s="1">
        <v>-1.0</v>
      </c>
      <c r="D1460" s="1">
        <v>0.0</v>
      </c>
      <c r="E1460" s="1"/>
      <c r="F1460" s="1"/>
    </row>
    <row r="1461" ht="15.75" customHeight="1">
      <c r="A1461" s="3" t="s">
        <v>9716</v>
      </c>
      <c r="B1461" s="3" t="s">
        <v>9717</v>
      </c>
      <c r="C1461" s="1">
        <v>-1.0</v>
      </c>
      <c r="D1461" s="1">
        <v>0.0</v>
      </c>
      <c r="E1461" s="1"/>
      <c r="F1461" s="1"/>
    </row>
    <row r="1462" ht="15.75" customHeight="1">
      <c r="A1462" s="3" t="s">
        <v>9718</v>
      </c>
      <c r="B1462" s="3" t="s">
        <v>9719</v>
      </c>
      <c r="C1462" s="1">
        <v>-1.0</v>
      </c>
      <c r="D1462" s="1">
        <v>0.0</v>
      </c>
      <c r="E1462" s="1"/>
      <c r="F1462" s="1"/>
    </row>
    <row r="1463" ht="15.75" customHeight="1">
      <c r="A1463" s="3" t="s">
        <v>9720</v>
      </c>
      <c r="B1463" s="3" t="s">
        <v>9721</v>
      </c>
      <c r="C1463" s="1">
        <v>-1.0</v>
      </c>
      <c r="D1463" s="1">
        <v>0.0</v>
      </c>
      <c r="E1463" s="1"/>
      <c r="F1463" s="1"/>
    </row>
    <row r="1464" ht="15.75" customHeight="1">
      <c r="A1464" s="3" t="s">
        <v>9722</v>
      </c>
      <c r="B1464" s="3" t="s">
        <v>9723</v>
      </c>
      <c r="C1464" s="1">
        <v>-1.0</v>
      </c>
      <c r="D1464" s="1">
        <v>0.0</v>
      </c>
      <c r="E1464" s="1"/>
      <c r="F1464" s="1"/>
    </row>
    <row r="1465" ht="15.75" customHeight="1">
      <c r="A1465" s="3" t="s">
        <v>9724</v>
      </c>
      <c r="B1465" s="3" t="s">
        <v>9725</v>
      </c>
      <c r="C1465" s="1">
        <v>-1.0</v>
      </c>
      <c r="D1465" s="1">
        <v>0.0</v>
      </c>
      <c r="E1465" s="1"/>
      <c r="F1465" s="1"/>
    </row>
    <row r="1466" ht="15.75" customHeight="1">
      <c r="A1466" s="3" t="s">
        <v>9726</v>
      </c>
      <c r="B1466" s="3" t="s">
        <v>9727</v>
      </c>
      <c r="C1466" s="1">
        <v>-1.0</v>
      </c>
      <c r="D1466" s="1">
        <v>0.0</v>
      </c>
      <c r="E1466" s="1"/>
      <c r="F1466" s="1"/>
    </row>
    <row r="1467" ht="15.75" customHeight="1">
      <c r="A1467" s="3" t="s">
        <v>9728</v>
      </c>
      <c r="B1467" s="3" t="s">
        <v>9729</v>
      </c>
      <c r="C1467" s="1">
        <v>-1.0</v>
      </c>
      <c r="D1467" s="1">
        <v>0.0</v>
      </c>
      <c r="E1467" s="1"/>
      <c r="F1467" s="1"/>
    </row>
    <row r="1468" ht="15.75" customHeight="1">
      <c r="A1468" s="3" t="s">
        <v>9730</v>
      </c>
      <c r="B1468" s="3" t="s">
        <v>9731</v>
      </c>
      <c r="C1468" s="1">
        <v>-1.0</v>
      </c>
      <c r="D1468" s="1">
        <v>0.0</v>
      </c>
      <c r="E1468" s="1"/>
      <c r="F1468" s="1"/>
    </row>
    <row r="1469" ht="15.75" customHeight="1">
      <c r="A1469" s="3" t="s">
        <v>9732</v>
      </c>
      <c r="B1469" s="3" t="s">
        <v>9733</v>
      </c>
      <c r="C1469" s="1">
        <v>-1.0</v>
      </c>
      <c r="D1469" s="1">
        <v>0.0</v>
      </c>
      <c r="E1469" s="1"/>
      <c r="F1469" s="1"/>
    </row>
    <row r="1470" ht="15.75" customHeight="1">
      <c r="A1470" s="3" t="s">
        <v>7038</v>
      </c>
      <c r="B1470" s="3" t="s">
        <v>9734</v>
      </c>
      <c r="C1470" s="1">
        <v>-1.0</v>
      </c>
      <c r="D1470" s="1">
        <v>0.0</v>
      </c>
      <c r="E1470" s="1"/>
      <c r="F1470" s="1"/>
    </row>
    <row r="1471" ht="15.75" customHeight="1">
      <c r="A1471" s="3" t="s">
        <v>9735</v>
      </c>
      <c r="B1471" s="3" t="s">
        <v>9736</v>
      </c>
      <c r="C1471" s="1">
        <v>-1.0</v>
      </c>
      <c r="D1471" s="1">
        <v>0.0</v>
      </c>
      <c r="E1471" s="1"/>
      <c r="F1471" s="1"/>
    </row>
    <row r="1472" ht="15.75" customHeight="1">
      <c r="A1472" s="3" t="s">
        <v>7481</v>
      </c>
      <c r="B1472" s="3" t="s">
        <v>8168</v>
      </c>
      <c r="C1472" s="1">
        <v>-1.0</v>
      </c>
      <c r="D1472" s="1">
        <v>0.0</v>
      </c>
      <c r="E1472" s="1"/>
      <c r="F1472" s="1"/>
    </row>
    <row r="1473" ht="15.75" customHeight="1">
      <c r="A1473" s="3" t="s">
        <v>8960</v>
      </c>
      <c r="B1473" s="3" t="s">
        <v>9737</v>
      </c>
      <c r="C1473" s="1">
        <v>-1.0</v>
      </c>
      <c r="D1473" s="1">
        <v>0.0</v>
      </c>
      <c r="E1473" s="1"/>
      <c r="F1473" s="1"/>
    </row>
    <row r="1474" ht="15.75" customHeight="1">
      <c r="A1474" s="3" t="s">
        <v>9738</v>
      </c>
      <c r="B1474" s="3" t="s">
        <v>9739</v>
      </c>
      <c r="C1474" s="1">
        <v>-1.0</v>
      </c>
      <c r="D1474" s="1">
        <v>0.0</v>
      </c>
      <c r="E1474" s="1"/>
      <c r="F1474" s="1"/>
    </row>
    <row r="1475" ht="15.75" customHeight="1">
      <c r="A1475" s="3" t="s">
        <v>7086</v>
      </c>
      <c r="B1475" s="3" t="s">
        <v>9740</v>
      </c>
      <c r="C1475" s="1">
        <v>-1.0</v>
      </c>
      <c r="D1475" s="1">
        <v>0.0</v>
      </c>
      <c r="E1475" s="1"/>
      <c r="F1475" s="1"/>
    </row>
    <row r="1476" ht="15.75" customHeight="1">
      <c r="A1476" s="3" t="s">
        <v>5330</v>
      </c>
      <c r="B1476" s="3" t="s">
        <v>9741</v>
      </c>
      <c r="C1476" s="1">
        <v>-1.0</v>
      </c>
      <c r="D1476" s="1">
        <v>0.0</v>
      </c>
      <c r="E1476" s="1"/>
      <c r="F1476" s="1"/>
    </row>
    <row r="1477" ht="15.75" customHeight="1">
      <c r="A1477" s="3" t="s">
        <v>9742</v>
      </c>
      <c r="B1477" s="3" t="s">
        <v>9743</v>
      </c>
      <c r="C1477" s="1">
        <v>-1.0</v>
      </c>
      <c r="D1477" s="1">
        <v>0.0</v>
      </c>
      <c r="E1477" s="1"/>
      <c r="F1477" s="1"/>
    </row>
    <row r="1478" ht="15.75" customHeight="1">
      <c r="A1478" s="3" t="s">
        <v>9744</v>
      </c>
      <c r="B1478" s="3" t="s">
        <v>9745</v>
      </c>
      <c r="C1478" s="1">
        <v>-1.0</v>
      </c>
      <c r="D1478" s="1">
        <v>0.0</v>
      </c>
      <c r="E1478" s="1"/>
      <c r="F1478" s="1"/>
    </row>
    <row r="1479" ht="15.75" customHeight="1">
      <c r="A1479" s="3" t="s">
        <v>9746</v>
      </c>
      <c r="B1479" s="3" t="s">
        <v>9747</v>
      </c>
      <c r="C1479" s="1">
        <v>-1.0</v>
      </c>
      <c r="D1479" s="1">
        <v>0.0</v>
      </c>
      <c r="E1479" s="1"/>
      <c r="F1479" s="1"/>
    </row>
    <row r="1480" ht="15.75" customHeight="1">
      <c r="A1480" s="3" t="s">
        <v>8960</v>
      </c>
      <c r="B1480" s="3" t="s">
        <v>9748</v>
      </c>
      <c r="C1480" s="1">
        <v>-1.0</v>
      </c>
      <c r="D1480" s="1">
        <v>0.0</v>
      </c>
      <c r="E1480" s="1"/>
      <c r="F1480" s="1"/>
    </row>
    <row r="1481" ht="15.75" customHeight="1">
      <c r="A1481" s="3" t="s">
        <v>9749</v>
      </c>
      <c r="B1481" s="3" t="s">
        <v>9750</v>
      </c>
      <c r="C1481" s="1">
        <v>-1.0</v>
      </c>
      <c r="D1481" s="1">
        <v>0.0</v>
      </c>
      <c r="E1481" s="1"/>
      <c r="F1481" s="1"/>
    </row>
    <row r="1482" ht="15.75" customHeight="1">
      <c r="A1482" s="3" t="s">
        <v>9751</v>
      </c>
      <c r="B1482" s="3" t="s">
        <v>9752</v>
      </c>
      <c r="C1482" s="1">
        <v>-1.0</v>
      </c>
      <c r="D1482" s="1">
        <v>0.0</v>
      </c>
      <c r="E1482" s="1"/>
      <c r="F1482" s="1"/>
    </row>
    <row r="1483" ht="15.75" customHeight="1">
      <c r="A1483" s="3" t="s">
        <v>9753</v>
      </c>
      <c r="B1483" s="3" t="s">
        <v>9754</v>
      </c>
      <c r="C1483" s="1">
        <v>-1.0</v>
      </c>
      <c r="D1483" s="1">
        <v>0.0</v>
      </c>
      <c r="E1483" s="1"/>
      <c r="F1483" s="1"/>
    </row>
    <row r="1484" ht="15.75" customHeight="1">
      <c r="A1484" s="3" t="s">
        <v>7637</v>
      </c>
      <c r="B1484" s="3" t="s">
        <v>9755</v>
      </c>
      <c r="C1484" s="1">
        <v>-1.0</v>
      </c>
      <c r="D1484" s="1">
        <v>0.0</v>
      </c>
      <c r="E1484" s="1"/>
      <c r="F1484" s="1"/>
    </row>
    <row r="1485" ht="15.75" customHeight="1">
      <c r="A1485" s="3" t="s">
        <v>9756</v>
      </c>
      <c r="B1485" s="3" t="s">
        <v>9757</v>
      </c>
      <c r="C1485" s="1">
        <v>-1.0</v>
      </c>
      <c r="D1485" s="1">
        <v>0.0</v>
      </c>
      <c r="E1485" s="1"/>
      <c r="F1485" s="1"/>
    </row>
    <row r="1486" ht="15.75" customHeight="1">
      <c r="A1486" s="3" t="s">
        <v>9758</v>
      </c>
      <c r="B1486" s="3" t="s">
        <v>9759</v>
      </c>
      <c r="C1486" s="1">
        <v>-1.0</v>
      </c>
      <c r="D1486" s="1">
        <v>0.0</v>
      </c>
      <c r="E1486" s="1"/>
      <c r="F1486" s="1"/>
    </row>
    <row r="1487" ht="15.75" customHeight="1">
      <c r="A1487" s="3" t="s">
        <v>8105</v>
      </c>
      <c r="B1487" s="3" t="s">
        <v>9760</v>
      </c>
      <c r="C1487" s="1">
        <v>-1.0</v>
      </c>
      <c r="D1487" s="1">
        <v>0.0</v>
      </c>
      <c r="E1487" s="1"/>
      <c r="F1487" s="1"/>
    </row>
    <row r="1488" ht="15.75" customHeight="1">
      <c r="A1488" s="3" t="s">
        <v>9761</v>
      </c>
      <c r="B1488" s="3" t="s">
        <v>9762</v>
      </c>
      <c r="C1488" s="1">
        <v>-1.0</v>
      </c>
      <c r="D1488" s="1">
        <v>0.0</v>
      </c>
      <c r="E1488" s="1"/>
      <c r="F1488" s="1"/>
    </row>
    <row r="1489" ht="15.75" customHeight="1">
      <c r="A1489" s="3" t="s">
        <v>9763</v>
      </c>
      <c r="B1489" s="3" t="s">
        <v>9764</v>
      </c>
      <c r="C1489" s="1">
        <v>-1.0</v>
      </c>
      <c r="D1489" s="1">
        <v>0.0</v>
      </c>
      <c r="E1489" s="1"/>
      <c r="F1489" s="1"/>
    </row>
    <row r="1490" ht="15.75" customHeight="1">
      <c r="A1490" s="3" t="s">
        <v>9765</v>
      </c>
      <c r="B1490" s="3" t="s">
        <v>9766</v>
      </c>
      <c r="C1490" s="1">
        <v>-1.0</v>
      </c>
      <c r="D1490" s="1">
        <v>0.0</v>
      </c>
      <c r="E1490" s="1"/>
      <c r="F1490" s="1"/>
    </row>
    <row r="1491" ht="15.75" customHeight="1">
      <c r="A1491" s="3" t="s">
        <v>9767</v>
      </c>
      <c r="B1491" s="3" t="s">
        <v>9768</v>
      </c>
      <c r="C1491" s="1">
        <v>-1.0</v>
      </c>
      <c r="D1491" s="1">
        <v>0.0</v>
      </c>
      <c r="E1491" s="1"/>
      <c r="F1491" s="1"/>
    </row>
    <row r="1492" ht="15.75" customHeight="1">
      <c r="A1492" s="3" t="s">
        <v>7175</v>
      </c>
      <c r="B1492" s="3" t="s">
        <v>9769</v>
      </c>
      <c r="C1492" s="1">
        <v>-1.0</v>
      </c>
      <c r="D1492" s="1">
        <v>0.0</v>
      </c>
      <c r="E1492" s="1"/>
      <c r="F1492" s="1"/>
    </row>
    <row r="1493" ht="15.75" customHeight="1">
      <c r="A1493" s="3" t="s">
        <v>9770</v>
      </c>
      <c r="B1493" s="3" t="s">
        <v>9771</v>
      </c>
      <c r="C1493" s="1">
        <v>-1.0</v>
      </c>
      <c r="D1493" s="1">
        <v>0.0</v>
      </c>
      <c r="E1493" s="1"/>
      <c r="F1493" s="1"/>
    </row>
    <row r="1494" ht="15.75" customHeight="1">
      <c r="A1494" s="3" t="s">
        <v>7704</v>
      </c>
      <c r="B1494" s="3" t="s">
        <v>9772</v>
      </c>
      <c r="C1494" s="1">
        <v>-1.0</v>
      </c>
      <c r="D1494" s="1">
        <v>0.0</v>
      </c>
      <c r="E1494" s="1"/>
      <c r="F1494" s="1"/>
    </row>
    <row r="1495" ht="15.75" customHeight="1">
      <c r="A1495" s="3" t="s">
        <v>7606</v>
      </c>
      <c r="B1495" s="3" t="s">
        <v>9773</v>
      </c>
      <c r="C1495" s="1">
        <v>-1.0</v>
      </c>
      <c r="D1495" s="1">
        <v>0.0</v>
      </c>
      <c r="E1495" s="1"/>
      <c r="F1495" s="1"/>
    </row>
    <row r="1496" ht="15.75" customHeight="1">
      <c r="A1496" s="3" t="s">
        <v>7777</v>
      </c>
      <c r="B1496" s="3" t="s">
        <v>9774</v>
      </c>
      <c r="C1496" s="1">
        <v>-1.0</v>
      </c>
      <c r="D1496" s="1">
        <v>0.0</v>
      </c>
      <c r="E1496" s="1"/>
      <c r="F1496" s="1"/>
    </row>
    <row r="1497" ht="15.75" customHeight="1">
      <c r="A1497" s="3" t="s">
        <v>7034</v>
      </c>
      <c r="B1497" s="3" t="s">
        <v>9775</v>
      </c>
      <c r="C1497" s="1">
        <v>-1.0</v>
      </c>
      <c r="D1497" s="1">
        <v>0.0</v>
      </c>
      <c r="E1497" s="1"/>
      <c r="F1497" s="1"/>
    </row>
    <row r="1498" ht="15.75" customHeight="1">
      <c r="A1498" s="3" t="s">
        <v>9776</v>
      </c>
      <c r="B1498" s="3" t="s">
        <v>9777</v>
      </c>
      <c r="C1498" s="1">
        <v>-1.0</v>
      </c>
      <c r="D1498" s="1">
        <v>0.0</v>
      </c>
      <c r="E1498" s="1"/>
      <c r="F1498" s="1"/>
    </row>
    <row r="1499" ht="15.75" customHeight="1">
      <c r="A1499" s="3" t="s">
        <v>9778</v>
      </c>
      <c r="B1499" s="3" t="s">
        <v>9779</v>
      </c>
      <c r="C1499" s="1">
        <v>-1.0</v>
      </c>
      <c r="D1499" s="1">
        <v>0.0</v>
      </c>
      <c r="E1499" s="1"/>
      <c r="F1499" s="1"/>
    </row>
    <row r="1500" ht="15.75" customHeight="1">
      <c r="A1500" s="3" t="s">
        <v>9780</v>
      </c>
      <c r="B1500" s="3" t="s">
        <v>9781</v>
      </c>
      <c r="C1500" s="1">
        <v>-1.0</v>
      </c>
      <c r="D1500" s="1">
        <v>0.0</v>
      </c>
      <c r="E1500" s="1"/>
      <c r="F1500" s="1"/>
    </row>
    <row r="1501" ht="15.75" customHeight="1">
      <c r="A1501" s="3" t="s">
        <v>9782</v>
      </c>
      <c r="B1501" s="3" t="s">
        <v>9783</v>
      </c>
      <c r="C1501" s="1">
        <v>-1.0</v>
      </c>
      <c r="D1501" s="1">
        <v>0.0</v>
      </c>
      <c r="E1501" s="1"/>
      <c r="F1501" s="1"/>
    </row>
    <row r="1502" ht="15.75" customHeight="1">
      <c r="A1502" s="3" t="s">
        <v>9784</v>
      </c>
      <c r="B1502" s="3" t="s">
        <v>9785</v>
      </c>
      <c r="C1502" s="1">
        <v>-1.0</v>
      </c>
      <c r="D1502" s="1">
        <v>0.0</v>
      </c>
      <c r="E1502" s="1"/>
      <c r="F1502" s="1"/>
    </row>
    <row r="1503" ht="15.75" customHeight="1">
      <c r="A1503" s="3" t="s">
        <v>9786</v>
      </c>
      <c r="B1503" s="3" t="s">
        <v>9787</v>
      </c>
      <c r="C1503" s="1">
        <v>-1.0</v>
      </c>
      <c r="D1503" s="1">
        <v>0.0</v>
      </c>
      <c r="E1503" s="1"/>
      <c r="F1503" s="1"/>
    </row>
    <row r="1504" ht="15.75" customHeight="1">
      <c r="A1504" s="3" t="s">
        <v>9788</v>
      </c>
      <c r="B1504" s="3" t="s">
        <v>9789</v>
      </c>
      <c r="C1504" s="1">
        <v>-1.0</v>
      </c>
      <c r="D1504" s="1">
        <v>0.0</v>
      </c>
      <c r="E1504" s="1"/>
      <c r="F1504" s="1"/>
    </row>
    <row r="1505" ht="15.75" customHeight="1">
      <c r="A1505" s="3" t="s">
        <v>8033</v>
      </c>
      <c r="B1505" s="3" t="s">
        <v>9790</v>
      </c>
      <c r="C1505" s="1">
        <v>-1.0</v>
      </c>
      <c r="D1505" s="1">
        <v>0.0</v>
      </c>
      <c r="E1505" s="1"/>
      <c r="F1505" s="1"/>
    </row>
    <row r="1506" ht="15.75" customHeight="1">
      <c r="A1506" s="3" t="s">
        <v>9791</v>
      </c>
      <c r="B1506" s="3" t="s">
        <v>9792</v>
      </c>
      <c r="C1506" s="1">
        <v>-1.0</v>
      </c>
      <c r="D1506" s="1">
        <v>0.0</v>
      </c>
      <c r="E1506" s="1"/>
      <c r="F1506" s="1"/>
    </row>
    <row r="1507" ht="15.75" customHeight="1">
      <c r="A1507" s="3" t="s">
        <v>9793</v>
      </c>
      <c r="B1507" s="3" t="s">
        <v>9794</v>
      </c>
      <c r="C1507" s="1">
        <v>-1.0</v>
      </c>
      <c r="D1507" s="1">
        <v>0.0</v>
      </c>
      <c r="E1507" s="1"/>
      <c r="F1507" s="1"/>
    </row>
    <row r="1508" ht="15.75" customHeight="1">
      <c r="A1508" s="3" t="s">
        <v>9795</v>
      </c>
      <c r="B1508" s="3" t="s">
        <v>9796</v>
      </c>
      <c r="C1508" s="1">
        <v>-1.0</v>
      </c>
      <c r="D1508" s="1">
        <v>0.0</v>
      </c>
      <c r="E1508" s="1"/>
      <c r="F1508" s="1"/>
    </row>
    <row r="1509" ht="15.75" customHeight="1">
      <c r="A1509" s="3" t="s">
        <v>9797</v>
      </c>
      <c r="B1509" s="3" t="s">
        <v>9798</v>
      </c>
      <c r="C1509" s="1">
        <v>-1.0</v>
      </c>
      <c r="D1509" s="1">
        <v>0.0</v>
      </c>
      <c r="E1509" s="1"/>
      <c r="F1509" s="1"/>
    </row>
    <row r="1510" ht="15.75" customHeight="1">
      <c r="A1510" s="3" t="s">
        <v>7038</v>
      </c>
      <c r="B1510" s="3" t="s">
        <v>9799</v>
      </c>
      <c r="C1510" s="1">
        <v>-1.0</v>
      </c>
      <c r="D1510" s="1">
        <v>0.0</v>
      </c>
      <c r="E1510" s="1"/>
      <c r="F1510" s="1"/>
    </row>
    <row r="1511" ht="15.75" customHeight="1">
      <c r="A1511" s="3" t="s">
        <v>9800</v>
      </c>
      <c r="B1511" s="3" t="s">
        <v>9801</v>
      </c>
      <c r="C1511" s="1">
        <v>-1.0</v>
      </c>
      <c r="D1511" s="1">
        <v>0.0</v>
      </c>
      <c r="E1511" s="1"/>
      <c r="F1511" s="1"/>
    </row>
    <row r="1512" ht="15.75" customHeight="1">
      <c r="A1512" s="3" t="s">
        <v>9802</v>
      </c>
      <c r="B1512" s="3" t="s">
        <v>9803</v>
      </c>
      <c r="C1512" s="1">
        <v>-1.0</v>
      </c>
      <c r="D1512" s="1">
        <v>0.0</v>
      </c>
      <c r="E1512" s="1"/>
      <c r="F1512" s="1"/>
    </row>
    <row r="1513" ht="15.75" customHeight="1">
      <c r="A1513" s="3" t="s">
        <v>9804</v>
      </c>
      <c r="B1513" s="3" t="s">
        <v>9805</v>
      </c>
      <c r="C1513" s="1">
        <v>-1.0</v>
      </c>
      <c r="D1513" s="1">
        <v>0.0</v>
      </c>
      <c r="E1513" s="1"/>
      <c r="F1513" s="1"/>
    </row>
    <row r="1514" ht="15.75" customHeight="1">
      <c r="A1514" s="3" t="s">
        <v>9806</v>
      </c>
      <c r="B1514" s="3" t="s">
        <v>9807</v>
      </c>
      <c r="C1514" s="1">
        <v>-1.0</v>
      </c>
      <c r="D1514" s="1">
        <v>0.0</v>
      </c>
      <c r="E1514" s="1"/>
      <c r="F1514" s="1"/>
    </row>
    <row r="1515" ht="15.75" customHeight="1">
      <c r="A1515" s="3" t="s">
        <v>9808</v>
      </c>
      <c r="B1515" s="3" t="s">
        <v>9809</v>
      </c>
      <c r="C1515" s="1">
        <v>-1.0</v>
      </c>
      <c r="D1515" s="1">
        <v>0.0</v>
      </c>
      <c r="E1515" s="1"/>
      <c r="F1515" s="1"/>
    </row>
    <row r="1516" ht="15.75" customHeight="1">
      <c r="A1516" s="3" t="s">
        <v>9810</v>
      </c>
      <c r="B1516" s="3" t="s">
        <v>9811</v>
      </c>
      <c r="C1516" s="1">
        <v>-1.0</v>
      </c>
      <c r="D1516" s="1">
        <v>0.0</v>
      </c>
      <c r="E1516" s="1"/>
      <c r="F1516" s="1"/>
    </row>
    <row r="1517" ht="15.75" customHeight="1">
      <c r="A1517" s="3" t="s">
        <v>7936</v>
      </c>
      <c r="B1517" s="3" t="s">
        <v>9812</v>
      </c>
      <c r="C1517" s="1">
        <v>-1.0</v>
      </c>
      <c r="D1517" s="1">
        <v>0.0</v>
      </c>
      <c r="E1517" s="1"/>
      <c r="F1517" s="1"/>
    </row>
    <row r="1518" ht="15.75" customHeight="1">
      <c r="A1518" s="3" t="s">
        <v>9813</v>
      </c>
      <c r="B1518" s="3" t="s">
        <v>9814</v>
      </c>
      <c r="C1518" s="1">
        <v>-1.0</v>
      </c>
      <c r="D1518" s="1">
        <v>0.0</v>
      </c>
      <c r="E1518" s="1"/>
      <c r="F1518" s="1"/>
    </row>
    <row r="1519" ht="15.75" customHeight="1">
      <c r="A1519" s="3" t="s">
        <v>9815</v>
      </c>
      <c r="B1519" s="3" t="s">
        <v>9816</v>
      </c>
      <c r="C1519" s="1">
        <v>-1.0</v>
      </c>
      <c r="D1519" s="1">
        <v>0.0</v>
      </c>
      <c r="E1519" s="1"/>
      <c r="F1519" s="1"/>
    </row>
    <row r="1520" ht="15.75" customHeight="1">
      <c r="A1520" s="3" t="s">
        <v>7038</v>
      </c>
      <c r="B1520" s="3" t="s">
        <v>9817</v>
      </c>
      <c r="C1520" s="1">
        <v>-1.0</v>
      </c>
      <c r="D1520" s="1">
        <v>0.0</v>
      </c>
      <c r="E1520" s="1"/>
      <c r="F1520" s="1"/>
    </row>
    <row r="1521" ht="15.75" customHeight="1">
      <c r="A1521" s="3" t="s">
        <v>9818</v>
      </c>
      <c r="B1521" s="3" t="s">
        <v>9819</v>
      </c>
      <c r="C1521" s="1">
        <v>-1.0</v>
      </c>
      <c r="D1521" s="1">
        <v>0.0</v>
      </c>
      <c r="E1521" s="1"/>
      <c r="F1521" s="1"/>
    </row>
    <row r="1522" ht="15.75" customHeight="1">
      <c r="A1522" s="3" t="s">
        <v>9820</v>
      </c>
      <c r="B1522" s="3" t="s">
        <v>9821</v>
      </c>
      <c r="C1522" s="1">
        <v>-1.0</v>
      </c>
      <c r="D1522" s="1">
        <v>0.0</v>
      </c>
      <c r="E1522" s="1"/>
      <c r="F1522" s="1"/>
    </row>
    <row r="1523" ht="15.75" customHeight="1">
      <c r="A1523" s="3" t="s">
        <v>9822</v>
      </c>
      <c r="B1523" s="3" t="s">
        <v>9823</v>
      </c>
      <c r="C1523" s="1">
        <v>-1.0</v>
      </c>
      <c r="D1523" s="1">
        <v>0.0</v>
      </c>
      <c r="E1523" s="1"/>
      <c r="F1523" s="1"/>
    </row>
    <row r="1524" ht="15.75" customHeight="1">
      <c r="A1524" s="3" t="s">
        <v>9824</v>
      </c>
      <c r="B1524" s="3" t="s">
        <v>9825</v>
      </c>
      <c r="C1524" s="1">
        <v>-1.0</v>
      </c>
      <c r="D1524" s="1">
        <v>0.0</v>
      </c>
      <c r="E1524" s="1"/>
      <c r="F1524" s="1"/>
    </row>
    <row r="1525" ht="15.75" customHeight="1">
      <c r="A1525" s="3" t="s">
        <v>9826</v>
      </c>
      <c r="B1525" s="3" t="s">
        <v>9827</v>
      </c>
      <c r="C1525" s="1">
        <v>-1.0</v>
      </c>
      <c r="D1525" s="1">
        <v>0.0</v>
      </c>
      <c r="E1525" s="1"/>
      <c r="F1525" s="1"/>
    </row>
    <row r="1526" ht="15.75" customHeight="1">
      <c r="A1526" s="3" t="s">
        <v>9828</v>
      </c>
      <c r="B1526" s="3" t="s">
        <v>9829</v>
      </c>
      <c r="C1526" s="1">
        <v>-1.0</v>
      </c>
      <c r="D1526" s="1">
        <v>0.0</v>
      </c>
      <c r="E1526" s="1"/>
      <c r="F1526" s="1"/>
    </row>
    <row r="1527" ht="15.75" customHeight="1">
      <c r="A1527" s="3" t="s">
        <v>7704</v>
      </c>
      <c r="B1527" s="3" t="s">
        <v>9830</v>
      </c>
      <c r="C1527" s="1">
        <v>-1.0</v>
      </c>
      <c r="D1527" s="1">
        <v>0.0</v>
      </c>
      <c r="E1527" s="1"/>
      <c r="F1527" s="1"/>
    </row>
    <row r="1528" ht="15.75" customHeight="1">
      <c r="A1528" s="3" t="s">
        <v>9831</v>
      </c>
      <c r="B1528" s="3" t="s">
        <v>9832</v>
      </c>
      <c r="C1528" s="1">
        <v>-1.0</v>
      </c>
      <c r="D1528" s="1">
        <v>0.0</v>
      </c>
      <c r="E1528" s="1"/>
      <c r="F1528" s="1"/>
    </row>
    <row r="1529" ht="15.75" customHeight="1">
      <c r="A1529" s="3" t="s">
        <v>9833</v>
      </c>
      <c r="B1529" s="3" t="s">
        <v>9834</v>
      </c>
      <c r="C1529" s="1">
        <v>-1.0</v>
      </c>
      <c r="D1529" s="1">
        <v>0.0</v>
      </c>
      <c r="E1529" s="1"/>
      <c r="F1529" s="1"/>
    </row>
    <row r="1530" ht="15.75" customHeight="1">
      <c r="A1530" s="3" t="s">
        <v>9835</v>
      </c>
      <c r="B1530" s="3" t="s">
        <v>9836</v>
      </c>
      <c r="C1530" s="1">
        <v>-1.0</v>
      </c>
      <c r="D1530" s="1">
        <v>0.0</v>
      </c>
      <c r="E1530" s="1"/>
      <c r="F1530" s="1"/>
    </row>
    <row r="1531" ht="15.75" customHeight="1">
      <c r="A1531" s="3" t="s">
        <v>9837</v>
      </c>
      <c r="B1531" s="3" t="s">
        <v>9838</v>
      </c>
      <c r="C1531" s="1">
        <v>-1.0</v>
      </c>
      <c r="D1531" s="1">
        <v>0.0</v>
      </c>
      <c r="E1531" s="1"/>
      <c r="F1531" s="1"/>
    </row>
    <row r="1532" ht="15.75" customHeight="1">
      <c r="A1532" s="3" t="s">
        <v>8502</v>
      </c>
      <c r="B1532" s="3" t="s">
        <v>9839</v>
      </c>
      <c r="C1532" s="1">
        <v>-1.0</v>
      </c>
      <c r="D1532" s="1">
        <v>0.0</v>
      </c>
      <c r="E1532" s="1"/>
      <c r="F1532" s="1"/>
    </row>
    <row r="1533" ht="15.75" customHeight="1">
      <c r="A1533" s="3" t="s">
        <v>9840</v>
      </c>
      <c r="B1533" s="3" t="s">
        <v>9841</v>
      </c>
      <c r="C1533" s="1">
        <v>-1.0</v>
      </c>
      <c r="D1533" s="1">
        <v>0.0</v>
      </c>
      <c r="E1533" s="1"/>
      <c r="F1533" s="1"/>
    </row>
    <row r="1534" ht="15.75" customHeight="1">
      <c r="A1534" s="3" t="s">
        <v>9842</v>
      </c>
      <c r="B1534" s="3" t="s">
        <v>9843</v>
      </c>
      <c r="C1534" s="1">
        <v>-1.0</v>
      </c>
      <c r="D1534" s="1">
        <v>0.0</v>
      </c>
      <c r="E1534" s="1"/>
      <c r="F1534" s="1"/>
    </row>
    <row r="1535" ht="15.75" customHeight="1">
      <c r="A1535" s="3" t="s">
        <v>9844</v>
      </c>
      <c r="B1535" s="3" t="s">
        <v>9845</v>
      </c>
      <c r="C1535" s="1">
        <v>-1.0</v>
      </c>
      <c r="D1535" s="1">
        <v>0.0</v>
      </c>
      <c r="E1535" s="1"/>
      <c r="F1535" s="1"/>
    </row>
    <row r="1536" ht="15.75" customHeight="1">
      <c r="A1536" s="3" t="s">
        <v>7193</v>
      </c>
      <c r="B1536" s="3" t="s">
        <v>9846</v>
      </c>
      <c r="C1536" s="1">
        <v>-1.0</v>
      </c>
      <c r="D1536" s="1">
        <v>0.0</v>
      </c>
      <c r="E1536" s="1"/>
      <c r="F1536" s="1"/>
    </row>
    <row r="1537" ht="15.75" customHeight="1">
      <c r="A1537" s="3" t="s">
        <v>9847</v>
      </c>
      <c r="B1537" s="3" t="s">
        <v>9848</v>
      </c>
      <c r="C1537" s="1">
        <v>-1.0</v>
      </c>
      <c r="D1537" s="1">
        <v>0.0</v>
      </c>
      <c r="E1537" s="1"/>
      <c r="F1537" s="1"/>
    </row>
    <row r="1538" ht="15.75" customHeight="1">
      <c r="A1538" s="3" t="s">
        <v>7038</v>
      </c>
      <c r="B1538" s="3" t="s">
        <v>9849</v>
      </c>
      <c r="C1538" s="1">
        <v>-1.0</v>
      </c>
      <c r="D1538" s="1">
        <v>0.0</v>
      </c>
      <c r="E1538" s="1"/>
      <c r="F1538" s="1"/>
    </row>
    <row r="1539" ht="15.75" customHeight="1">
      <c r="A1539" s="3" t="s">
        <v>9850</v>
      </c>
      <c r="B1539" s="3" t="s">
        <v>9851</v>
      </c>
      <c r="C1539" s="1">
        <v>-1.0</v>
      </c>
      <c r="D1539" s="1">
        <v>0.0</v>
      </c>
      <c r="E1539" s="1"/>
      <c r="F1539" s="1"/>
    </row>
    <row r="1540" ht="15.75" customHeight="1">
      <c r="A1540" s="3" t="s">
        <v>9852</v>
      </c>
      <c r="B1540" s="3" t="s">
        <v>9853</v>
      </c>
      <c r="C1540" s="1">
        <v>-1.0</v>
      </c>
      <c r="D1540" s="1">
        <v>0.0</v>
      </c>
      <c r="E1540" s="1"/>
      <c r="F1540" s="1"/>
    </row>
    <row r="1541" ht="15.75" customHeight="1">
      <c r="A1541" s="3" t="s">
        <v>9854</v>
      </c>
      <c r="B1541" s="3" t="s">
        <v>9855</v>
      </c>
      <c r="C1541" s="1">
        <v>-1.0</v>
      </c>
      <c r="D1541" s="1">
        <v>0.0</v>
      </c>
      <c r="E1541" s="1"/>
      <c r="F1541" s="1"/>
    </row>
    <row r="1542" ht="15.75" customHeight="1">
      <c r="A1542" s="3" t="s">
        <v>8444</v>
      </c>
      <c r="B1542" s="3" t="s">
        <v>9856</v>
      </c>
      <c r="C1542" s="1">
        <v>-1.0</v>
      </c>
      <c r="D1542" s="1">
        <v>0.0</v>
      </c>
      <c r="E1542" s="1"/>
      <c r="F1542" s="1"/>
    </row>
    <row r="1543" ht="15.75" customHeight="1">
      <c r="A1543" s="3" t="s">
        <v>9857</v>
      </c>
      <c r="B1543" s="3" t="s">
        <v>9858</v>
      </c>
      <c r="C1543" s="1">
        <v>-1.0</v>
      </c>
      <c r="D1543" s="1">
        <v>0.0</v>
      </c>
      <c r="E1543" s="1"/>
      <c r="F1543" s="1"/>
    </row>
    <row r="1544" ht="15.75" customHeight="1">
      <c r="A1544" s="3" t="s">
        <v>9859</v>
      </c>
      <c r="B1544" s="3" t="s">
        <v>9860</v>
      </c>
      <c r="C1544" s="1">
        <v>-1.0</v>
      </c>
      <c r="D1544" s="1">
        <v>0.0</v>
      </c>
      <c r="E1544" s="1"/>
      <c r="F1544" s="1"/>
    </row>
    <row r="1545" ht="15.75" customHeight="1">
      <c r="A1545" s="3" t="s">
        <v>7798</v>
      </c>
      <c r="B1545" s="3" t="s">
        <v>9861</v>
      </c>
      <c r="C1545" s="1">
        <v>-1.0</v>
      </c>
      <c r="D1545" s="1">
        <v>0.0</v>
      </c>
      <c r="E1545" s="1"/>
      <c r="F1545" s="1"/>
    </row>
    <row r="1546" ht="15.75" customHeight="1">
      <c r="A1546" s="3" t="s">
        <v>9862</v>
      </c>
      <c r="B1546" s="3" t="s">
        <v>9863</v>
      </c>
      <c r="C1546" s="1">
        <v>-1.0</v>
      </c>
      <c r="D1546" s="1">
        <v>0.0</v>
      </c>
      <c r="E1546" s="1"/>
      <c r="F1546" s="1"/>
    </row>
    <row r="1547" ht="15.75" customHeight="1">
      <c r="A1547" s="3" t="s">
        <v>9864</v>
      </c>
      <c r="B1547" s="3" t="s">
        <v>9865</v>
      </c>
      <c r="C1547" s="1">
        <v>-1.0</v>
      </c>
      <c r="D1547" s="1">
        <v>0.0</v>
      </c>
      <c r="E1547" s="1"/>
      <c r="F1547" s="1"/>
    </row>
    <row r="1548" ht="15.75" customHeight="1">
      <c r="A1548" s="3" t="s">
        <v>9866</v>
      </c>
      <c r="B1548" s="3" t="s">
        <v>9867</v>
      </c>
      <c r="C1548" s="1">
        <v>-1.0</v>
      </c>
      <c r="D1548" s="1">
        <v>0.0</v>
      </c>
      <c r="E1548" s="1"/>
      <c r="F1548" s="1"/>
    </row>
    <row r="1549" ht="15.75" customHeight="1">
      <c r="A1549" s="3" t="s">
        <v>7038</v>
      </c>
      <c r="B1549" s="3" t="s">
        <v>9868</v>
      </c>
      <c r="C1549" s="1">
        <v>-1.0</v>
      </c>
      <c r="D1549" s="1">
        <v>0.0</v>
      </c>
      <c r="E1549" s="1"/>
      <c r="F1549" s="1"/>
    </row>
    <row r="1550" ht="15.75" customHeight="1">
      <c r="A1550" s="3" t="s">
        <v>9869</v>
      </c>
      <c r="B1550" s="3" t="s">
        <v>9870</v>
      </c>
      <c r="C1550" s="1">
        <v>-1.0</v>
      </c>
      <c r="D1550" s="1">
        <v>0.0</v>
      </c>
      <c r="E1550" s="1"/>
      <c r="F1550" s="1"/>
    </row>
    <row r="1551" ht="15.75" customHeight="1">
      <c r="A1551" s="3" t="s">
        <v>7810</v>
      </c>
      <c r="B1551" s="3" t="s">
        <v>9871</v>
      </c>
      <c r="C1551" s="1">
        <v>-1.0</v>
      </c>
      <c r="D1551" s="1">
        <v>0.0</v>
      </c>
      <c r="E1551" s="1"/>
      <c r="F1551" s="1"/>
    </row>
    <row r="1552" ht="15.75" customHeight="1">
      <c r="A1552" s="3" t="s">
        <v>9872</v>
      </c>
      <c r="B1552" s="3" t="s">
        <v>9873</v>
      </c>
      <c r="C1552" s="1">
        <v>-1.0</v>
      </c>
      <c r="D1552" s="1">
        <v>0.0</v>
      </c>
      <c r="E1552" s="1"/>
      <c r="F1552" s="1"/>
    </row>
    <row r="1553" ht="15.75" customHeight="1">
      <c r="A1553" s="3" t="s">
        <v>8498</v>
      </c>
      <c r="B1553" s="3" t="s">
        <v>9874</v>
      </c>
      <c r="C1553" s="1">
        <v>-1.0</v>
      </c>
      <c r="D1553" s="1">
        <v>0.0</v>
      </c>
      <c r="E1553" s="1"/>
      <c r="F1553" s="1"/>
    </row>
    <row r="1554" ht="15.75" customHeight="1">
      <c r="A1554" s="3" t="s">
        <v>9875</v>
      </c>
      <c r="B1554" s="3" t="s">
        <v>9876</v>
      </c>
      <c r="C1554" s="1">
        <v>-1.0</v>
      </c>
      <c r="D1554" s="1">
        <v>0.0</v>
      </c>
      <c r="E1554" s="1"/>
      <c r="F1554" s="1"/>
    </row>
    <row r="1555" ht="15.75" customHeight="1">
      <c r="A1555" s="3" t="s">
        <v>9877</v>
      </c>
      <c r="B1555" s="3" t="s">
        <v>9878</v>
      </c>
      <c r="C1555" s="1">
        <v>-1.0</v>
      </c>
      <c r="D1555" s="1">
        <v>0.0</v>
      </c>
      <c r="E1555" s="1"/>
      <c r="F1555" s="1"/>
    </row>
    <row r="1556" ht="15.75" customHeight="1">
      <c r="A1556" s="3" t="s">
        <v>9879</v>
      </c>
      <c r="B1556" s="3" t="s">
        <v>9880</v>
      </c>
      <c r="C1556" s="1">
        <v>-1.0</v>
      </c>
      <c r="D1556" s="1">
        <v>0.0</v>
      </c>
      <c r="E1556" s="1"/>
      <c r="F1556" s="1"/>
    </row>
    <row r="1557" ht="15.75" customHeight="1">
      <c r="A1557" s="3" t="s">
        <v>9881</v>
      </c>
      <c r="B1557" s="3" t="s">
        <v>9882</v>
      </c>
      <c r="C1557" s="1">
        <v>-1.0</v>
      </c>
      <c r="D1557" s="1">
        <v>0.0</v>
      </c>
      <c r="E1557" s="1"/>
      <c r="F1557" s="1"/>
    </row>
    <row r="1558" ht="15.75" customHeight="1">
      <c r="A1558" s="3" t="s">
        <v>9883</v>
      </c>
      <c r="B1558" s="3" t="s">
        <v>9884</v>
      </c>
      <c r="C1558" s="1">
        <v>-1.0</v>
      </c>
      <c r="D1558" s="1">
        <v>0.0</v>
      </c>
      <c r="E1558" s="1"/>
      <c r="F1558" s="1"/>
    </row>
    <row r="1559" ht="15.75" customHeight="1">
      <c r="A1559" s="3" t="s">
        <v>9885</v>
      </c>
      <c r="B1559" s="3" t="s">
        <v>9886</v>
      </c>
      <c r="C1559" s="1">
        <v>-1.0</v>
      </c>
      <c r="D1559" s="1">
        <v>0.0</v>
      </c>
      <c r="E1559" s="1"/>
      <c r="F1559" s="1"/>
    </row>
    <row r="1560" ht="15.75" customHeight="1">
      <c r="A1560" s="3" t="s">
        <v>9887</v>
      </c>
      <c r="B1560" s="3" t="s">
        <v>9888</v>
      </c>
      <c r="C1560" s="1">
        <v>-1.0</v>
      </c>
      <c r="D1560" s="1">
        <v>0.0</v>
      </c>
      <c r="E1560" s="1"/>
      <c r="F1560" s="1"/>
    </row>
    <row r="1561" ht="15.75" customHeight="1">
      <c r="A1561" s="3" t="s">
        <v>9889</v>
      </c>
      <c r="B1561" s="3" t="s">
        <v>9890</v>
      </c>
      <c r="C1561" s="1">
        <v>-1.0</v>
      </c>
      <c r="D1561" s="1">
        <v>0.0</v>
      </c>
      <c r="E1561" s="1"/>
      <c r="F1561" s="1"/>
    </row>
    <row r="1562" ht="15.75" customHeight="1">
      <c r="A1562" s="3" t="s">
        <v>9891</v>
      </c>
      <c r="B1562" s="3" t="s">
        <v>9892</v>
      </c>
      <c r="C1562" s="1">
        <v>-1.0</v>
      </c>
      <c r="D1562" s="1">
        <v>0.0</v>
      </c>
      <c r="E1562" s="1"/>
      <c r="F1562" s="1"/>
    </row>
    <row r="1563" ht="15.75" customHeight="1">
      <c r="A1563" s="3" t="s">
        <v>7313</v>
      </c>
      <c r="B1563" s="3" t="s">
        <v>7314</v>
      </c>
      <c r="C1563" s="1">
        <v>-1.0</v>
      </c>
      <c r="D1563" s="1">
        <v>0.0</v>
      </c>
      <c r="E1563" s="1"/>
      <c r="F1563" s="1"/>
    </row>
    <row r="1564" ht="15.75" customHeight="1">
      <c r="A1564" s="3" t="s">
        <v>9893</v>
      </c>
      <c r="B1564" s="3" t="s">
        <v>9894</v>
      </c>
      <c r="C1564" s="1">
        <v>-1.0</v>
      </c>
      <c r="D1564" s="1">
        <v>0.0</v>
      </c>
      <c r="E1564" s="1"/>
      <c r="F1564" s="1"/>
    </row>
    <row r="1565" ht="15.75" customHeight="1">
      <c r="A1565" s="3" t="s">
        <v>9895</v>
      </c>
      <c r="B1565" s="3" t="s">
        <v>9896</v>
      </c>
      <c r="C1565" s="1">
        <v>-1.0</v>
      </c>
      <c r="D1565" s="1">
        <v>0.0</v>
      </c>
      <c r="E1565" s="1"/>
      <c r="F1565" s="1"/>
    </row>
    <row r="1566" ht="15.75" customHeight="1">
      <c r="A1566" s="3" t="s">
        <v>9897</v>
      </c>
      <c r="B1566" s="3" t="s">
        <v>9898</v>
      </c>
      <c r="C1566" s="1">
        <v>-1.0</v>
      </c>
      <c r="D1566" s="1">
        <v>0.0</v>
      </c>
      <c r="E1566" s="1"/>
      <c r="F1566" s="1"/>
    </row>
    <row r="1567" ht="15.75" customHeight="1">
      <c r="A1567" s="3" t="s">
        <v>9899</v>
      </c>
      <c r="B1567" s="3" t="s">
        <v>9900</v>
      </c>
      <c r="C1567" s="1">
        <v>-1.0</v>
      </c>
      <c r="D1567" s="1">
        <v>0.0</v>
      </c>
      <c r="E1567" s="1"/>
      <c r="F1567" s="1"/>
    </row>
    <row r="1568" ht="15.75" customHeight="1">
      <c r="A1568" s="3" t="s">
        <v>9901</v>
      </c>
      <c r="B1568" s="3" t="s">
        <v>9902</v>
      </c>
      <c r="C1568" s="1">
        <v>-1.0</v>
      </c>
      <c r="D1568" s="1">
        <v>0.0</v>
      </c>
      <c r="E1568" s="1"/>
      <c r="F1568" s="1"/>
    </row>
    <row r="1569" ht="15.75" customHeight="1">
      <c r="A1569" s="3" t="s">
        <v>9903</v>
      </c>
      <c r="B1569" s="3" t="s">
        <v>9904</v>
      </c>
      <c r="C1569" s="1">
        <v>-1.0</v>
      </c>
      <c r="D1569" s="1">
        <v>0.0</v>
      </c>
      <c r="E1569" s="1"/>
      <c r="F1569" s="1"/>
    </row>
    <row r="1570" ht="15.75" customHeight="1">
      <c r="A1570" s="3" t="s">
        <v>9905</v>
      </c>
      <c r="B1570" s="3" t="s">
        <v>9906</v>
      </c>
      <c r="C1570" s="1">
        <v>-1.0</v>
      </c>
      <c r="D1570" s="1">
        <v>0.0</v>
      </c>
      <c r="E1570" s="1"/>
      <c r="F1570" s="1"/>
    </row>
    <row r="1571" ht="15.75" customHeight="1">
      <c r="A1571" s="3" t="s">
        <v>9907</v>
      </c>
      <c r="B1571" s="3" t="s">
        <v>9908</v>
      </c>
      <c r="C1571" s="1">
        <v>-1.0</v>
      </c>
      <c r="D1571" s="1">
        <v>0.0</v>
      </c>
      <c r="E1571" s="1"/>
      <c r="F1571" s="1"/>
    </row>
    <row r="1572" ht="15.75" customHeight="1">
      <c r="A1572" s="3" t="s">
        <v>9909</v>
      </c>
      <c r="B1572" s="3" t="s">
        <v>9910</v>
      </c>
      <c r="C1572" s="1">
        <v>-1.0</v>
      </c>
      <c r="D1572" s="1">
        <v>0.0</v>
      </c>
      <c r="E1572" s="1"/>
      <c r="F1572" s="1"/>
    </row>
    <row r="1573" ht="15.75" customHeight="1">
      <c r="A1573" s="3" t="s">
        <v>9911</v>
      </c>
      <c r="B1573" s="3" t="s">
        <v>9912</v>
      </c>
      <c r="C1573" s="1">
        <v>-1.0</v>
      </c>
      <c r="D1573" s="1">
        <v>0.0</v>
      </c>
      <c r="E1573" s="1"/>
      <c r="F1573" s="1"/>
    </row>
    <row r="1574" ht="15.75" customHeight="1">
      <c r="A1574" s="3" t="s">
        <v>9913</v>
      </c>
      <c r="B1574" s="3" t="s">
        <v>9914</v>
      </c>
      <c r="C1574" s="1">
        <v>-1.0</v>
      </c>
      <c r="D1574" s="1">
        <v>0.0</v>
      </c>
      <c r="E1574" s="1"/>
      <c r="F1574" s="1"/>
    </row>
    <row r="1575" ht="15.75" customHeight="1">
      <c r="A1575" s="3" t="s">
        <v>7181</v>
      </c>
      <c r="B1575" s="3" t="s">
        <v>9915</v>
      </c>
      <c r="C1575" s="1">
        <v>-1.0</v>
      </c>
      <c r="D1575" s="1">
        <v>0.0</v>
      </c>
      <c r="E1575" s="1"/>
      <c r="F1575" s="1"/>
    </row>
    <row r="1576" ht="15.75" customHeight="1">
      <c r="A1576" s="3" t="s">
        <v>9916</v>
      </c>
      <c r="B1576" s="3" t="s">
        <v>9917</v>
      </c>
      <c r="C1576" s="1">
        <v>-1.0</v>
      </c>
      <c r="D1576" s="1">
        <v>0.0</v>
      </c>
      <c r="E1576" s="1"/>
      <c r="F1576" s="1"/>
    </row>
    <row r="1577" ht="15.75" customHeight="1">
      <c r="A1577" s="3" t="s">
        <v>9918</v>
      </c>
      <c r="B1577" s="3" t="s">
        <v>9919</v>
      </c>
      <c r="C1577" s="1">
        <v>-1.0</v>
      </c>
      <c r="D1577" s="1">
        <v>0.0</v>
      </c>
      <c r="E1577" s="1"/>
      <c r="F1577" s="1"/>
    </row>
    <row r="1578" ht="15.75" customHeight="1">
      <c r="A1578" s="3" t="s">
        <v>9920</v>
      </c>
      <c r="B1578" s="3" t="s">
        <v>9921</v>
      </c>
      <c r="C1578" s="1">
        <v>-1.0</v>
      </c>
      <c r="D1578" s="1">
        <v>0.0</v>
      </c>
      <c r="E1578" s="1"/>
      <c r="F1578" s="1"/>
    </row>
    <row r="1579" ht="15.75" customHeight="1">
      <c r="A1579" s="3" t="s">
        <v>9922</v>
      </c>
      <c r="B1579" s="3" t="s">
        <v>9923</v>
      </c>
      <c r="C1579" s="1">
        <v>-1.0</v>
      </c>
      <c r="D1579" s="1">
        <v>0.0</v>
      </c>
      <c r="E1579" s="1"/>
      <c r="F1579" s="1"/>
    </row>
    <row r="1580" ht="15.75" customHeight="1">
      <c r="A1580" s="3" t="s">
        <v>9924</v>
      </c>
      <c r="B1580" s="3" t="s">
        <v>9925</v>
      </c>
      <c r="C1580" s="1">
        <v>-1.0</v>
      </c>
      <c r="D1580" s="1">
        <v>0.0</v>
      </c>
      <c r="E1580" s="1"/>
      <c r="F1580" s="1"/>
    </row>
    <row r="1581" ht="15.75" customHeight="1">
      <c r="A1581" s="3" t="s">
        <v>9926</v>
      </c>
      <c r="B1581" s="3" t="s">
        <v>9927</v>
      </c>
      <c r="C1581" s="1">
        <v>-1.0</v>
      </c>
      <c r="D1581" s="1">
        <v>0.0</v>
      </c>
      <c r="E1581" s="1"/>
      <c r="F1581" s="1"/>
    </row>
    <row r="1582" ht="15.75" customHeight="1">
      <c r="A1582" s="3" t="s">
        <v>9928</v>
      </c>
      <c r="B1582" s="3" t="s">
        <v>9929</v>
      </c>
      <c r="C1582" s="1">
        <v>-1.0</v>
      </c>
      <c r="D1582" s="1">
        <v>0.0</v>
      </c>
      <c r="E1582" s="1"/>
      <c r="F1582" s="1"/>
    </row>
    <row r="1583" ht="15.75" customHeight="1">
      <c r="A1583" s="3" t="s">
        <v>7854</v>
      </c>
      <c r="B1583" s="3" t="s">
        <v>9930</v>
      </c>
      <c r="C1583" s="1">
        <v>-1.0</v>
      </c>
      <c r="D1583" s="1">
        <v>0.0</v>
      </c>
      <c r="E1583" s="1"/>
      <c r="F1583" s="1"/>
    </row>
    <row r="1584" ht="15.75" customHeight="1">
      <c r="A1584" s="3" t="s">
        <v>9931</v>
      </c>
      <c r="B1584" s="3" t="s">
        <v>9932</v>
      </c>
      <c r="C1584" s="1">
        <v>-1.0</v>
      </c>
      <c r="D1584" s="1">
        <v>0.0</v>
      </c>
      <c r="E1584" s="1"/>
      <c r="F1584" s="1"/>
    </row>
    <row r="1585" ht="15.75" customHeight="1">
      <c r="A1585" s="3" t="s">
        <v>9933</v>
      </c>
      <c r="B1585" s="3" t="s">
        <v>9934</v>
      </c>
      <c r="C1585" s="1">
        <v>-1.0</v>
      </c>
      <c r="D1585" s="1">
        <v>0.0</v>
      </c>
      <c r="E1585" s="1"/>
      <c r="F1585" s="1"/>
    </row>
    <row r="1586" ht="15.75" customHeight="1">
      <c r="A1586" s="3" t="s">
        <v>9935</v>
      </c>
      <c r="B1586" s="3" t="s">
        <v>9936</v>
      </c>
      <c r="C1586" s="1">
        <v>-1.0</v>
      </c>
      <c r="D1586" s="1">
        <v>0.0</v>
      </c>
      <c r="E1586" s="1"/>
      <c r="F1586" s="1"/>
    </row>
    <row r="1587" ht="15.75" customHeight="1">
      <c r="A1587" s="3" t="s">
        <v>9937</v>
      </c>
      <c r="B1587" s="3" t="s">
        <v>9938</v>
      </c>
      <c r="C1587" s="1">
        <v>-1.0</v>
      </c>
      <c r="D1587" s="1">
        <v>0.0</v>
      </c>
      <c r="E1587" s="1"/>
      <c r="F1587" s="1"/>
    </row>
    <row r="1588" ht="15.75" customHeight="1">
      <c r="A1588" s="3" t="s">
        <v>9939</v>
      </c>
      <c r="B1588" s="3" t="s">
        <v>9940</v>
      </c>
      <c r="C1588" s="1">
        <v>-1.0</v>
      </c>
      <c r="D1588" s="1">
        <v>0.0</v>
      </c>
      <c r="E1588" s="1"/>
      <c r="F1588" s="1"/>
    </row>
    <row r="1589" ht="15.75" customHeight="1">
      <c r="A1589" s="3" t="s">
        <v>9941</v>
      </c>
      <c r="B1589" s="3" t="s">
        <v>9942</v>
      </c>
      <c r="C1589" s="1">
        <v>-1.0</v>
      </c>
      <c r="D1589" s="1">
        <v>0.0</v>
      </c>
      <c r="E1589" s="1"/>
      <c r="F1589" s="1"/>
    </row>
    <row r="1590" ht="15.75" customHeight="1">
      <c r="A1590" s="3" t="s">
        <v>9943</v>
      </c>
      <c r="B1590" s="3" t="s">
        <v>9944</v>
      </c>
      <c r="C1590" s="1">
        <v>-1.0</v>
      </c>
      <c r="D1590" s="1">
        <v>0.0</v>
      </c>
      <c r="E1590" s="1"/>
      <c r="F1590" s="1"/>
    </row>
    <row r="1591" ht="15.75" customHeight="1">
      <c r="A1591" s="3" t="s">
        <v>9945</v>
      </c>
      <c r="B1591" s="3" t="s">
        <v>9946</v>
      </c>
      <c r="C1591" s="1">
        <v>-1.0</v>
      </c>
      <c r="D1591" s="1">
        <v>0.0</v>
      </c>
      <c r="E1591" s="1"/>
      <c r="F1591" s="1"/>
    </row>
    <row r="1592" ht="15.75" customHeight="1">
      <c r="A1592" s="3" t="s">
        <v>9947</v>
      </c>
      <c r="B1592" s="3" t="s">
        <v>9948</v>
      </c>
      <c r="C1592" s="1">
        <v>-1.0</v>
      </c>
      <c r="D1592" s="1">
        <v>0.0</v>
      </c>
      <c r="E1592" s="1"/>
      <c r="F1592" s="1"/>
    </row>
    <row r="1593" ht="15.75" customHeight="1">
      <c r="A1593" s="1" t="s">
        <v>9949</v>
      </c>
      <c r="B1593" s="3" t="s">
        <v>9950</v>
      </c>
      <c r="C1593" s="1">
        <v>-1.0</v>
      </c>
      <c r="D1593" s="1">
        <v>0.0</v>
      </c>
      <c r="E1593" s="1"/>
      <c r="F1593" s="1"/>
    </row>
    <row r="1594" ht="15.75" customHeight="1">
      <c r="A1594" s="1" t="s">
        <v>9951</v>
      </c>
      <c r="B1594" s="3" t="s">
        <v>9952</v>
      </c>
      <c r="C1594" s="1">
        <v>-1.0</v>
      </c>
      <c r="D1594" s="1">
        <v>0.0</v>
      </c>
      <c r="E1594" s="1"/>
      <c r="F1594" s="1"/>
    </row>
    <row r="1595" ht="15.75" customHeight="1">
      <c r="A1595" s="1" t="s">
        <v>9953</v>
      </c>
      <c r="B1595" s="3" t="s">
        <v>9954</v>
      </c>
      <c r="C1595" s="1">
        <v>-1.0</v>
      </c>
      <c r="D1595" s="1">
        <v>0.0</v>
      </c>
      <c r="E1595" s="1"/>
      <c r="F1595" s="1"/>
    </row>
    <row r="1596" ht="15.75" customHeight="1">
      <c r="A1596" s="1" t="s">
        <v>9955</v>
      </c>
      <c r="B1596" s="3" t="s">
        <v>9956</v>
      </c>
      <c r="C1596" s="1">
        <v>-1.0</v>
      </c>
      <c r="D1596" s="1">
        <v>0.0</v>
      </c>
      <c r="E1596" s="1"/>
      <c r="F1596" s="1"/>
    </row>
    <row r="1597" ht="15.75" customHeight="1">
      <c r="A1597" s="1" t="s">
        <v>7673</v>
      </c>
      <c r="B1597" s="3" t="s">
        <v>9957</v>
      </c>
      <c r="C1597" s="1">
        <v>-1.0</v>
      </c>
      <c r="D1597" s="1">
        <v>0.0</v>
      </c>
      <c r="E1597" s="1"/>
      <c r="F1597" s="1"/>
    </row>
    <row r="1598" ht="15.75" customHeight="1">
      <c r="A1598" s="1" t="s">
        <v>9958</v>
      </c>
      <c r="B1598" s="3" t="s">
        <v>9959</v>
      </c>
      <c r="C1598" s="1">
        <v>-1.0</v>
      </c>
      <c r="D1598" s="1">
        <v>0.0</v>
      </c>
      <c r="E1598" s="1"/>
      <c r="F1598" s="1"/>
    </row>
    <row r="1599" ht="15.75" customHeight="1">
      <c r="A1599" s="1" t="s">
        <v>9960</v>
      </c>
      <c r="B1599" s="3" t="s">
        <v>9961</v>
      </c>
      <c r="C1599" s="1">
        <v>-1.0</v>
      </c>
      <c r="D1599" s="1">
        <v>0.0</v>
      </c>
      <c r="E1599" s="1"/>
      <c r="F1599" s="1"/>
    </row>
    <row r="1600" ht="15.75" customHeight="1">
      <c r="A1600" s="1" t="s">
        <v>9962</v>
      </c>
      <c r="B1600" s="3" t="s">
        <v>9963</v>
      </c>
      <c r="C1600" s="1">
        <v>-1.0</v>
      </c>
      <c r="D1600" s="1">
        <v>0.0</v>
      </c>
      <c r="E1600" s="1"/>
      <c r="F1600" s="1"/>
    </row>
    <row r="1601" ht="15.75" customHeight="1">
      <c r="A1601" s="1" t="s">
        <v>9964</v>
      </c>
      <c r="B1601" s="3" t="s">
        <v>9965</v>
      </c>
      <c r="C1601" s="1">
        <v>-1.0</v>
      </c>
      <c r="D1601" s="1">
        <v>0.0</v>
      </c>
      <c r="E1601" s="1"/>
      <c r="F1601" s="1"/>
    </row>
    <row r="1602" ht="15.75" customHeight="1">
      <c r="A1602" s="1" t="s">
        <v>9966</v>
      </c>
      <c r="B1602" s="3" t="s">
        <v>9967</v>
      </c>
      <c r="C1602" s="1">
        <v>-1.0</v>
      </c>
      <c r="D1602" s="1">
        <v>0.0</v>
      </c>
      <c r="E1602" s="1"/>
      <c r="F1602" s="1"/>
    </row>
    <row r="1603" ht="15.75" customHeight="1">
      <c r="A1603" s="1" t="s">
        <v>9968</v>
      </c>
      <c r="B1603" s="3" t="s">
        <v>9969</v>
      </c>
      <c r="C1603" s="1">
        <v>-1.0</v>
      </c>
      <c r="D1603" s="1">
        <v>0.0</v>
      </c>
      <c r="E1603" s="1"/>
      <c r="F1603" s="1"/>
    </row>
    <row r="1604" ht="15.75" customHeight="1">
      <c r="A1604" s="1" t="s">
        <v>9970</v>
      </c>
      <c r="B1604" s="3" t="s">
        <v>9971</v>
      </c>
      <c r="C1604" s="1">
        <v>-1.0</v>
      </c>
      <c r="D1604" s="1">
        <v>0.0</v>
      </c>
      <c r="E1604" s="1"/>
      <c r="F1604" s="1"/>
    </row>
    <row r="1605" ht="15.75" customHeight="1">
      <c r="A1605" s="1" t="s">
        <v>9972</v>
      </c>
      <c r="B1605" s="3" t="s">
        <v>9973</v>
      </c>
      <c r="C1605" s="1">
        <v>-1.0</v>
      </c>
      <c r="D1605" s="1">
        <v>0.0</v>
      </c>
      <c r="E1605" s="1"/>
      <c r="F1605" s="1"/>
    </row>
    <row r="1606" ht="15.75" customHeight="1">
      <c r="A1606" s="1" t="s">
        <v>9974</v>
      </c>
      <c r="B1606" s="3" t="s">
        <v>9975</v>
      </c>
      <c r="C1606" s="1">
        <v>-1.0</v>
      </c>
      <c r="D1606" s="1">
        <v>0.0</v>
      </c>
      <c r="E1606" s="1"/>
      <c r="F1606" s="1"/>
    </row>
    <row r="1607" ht="15.75" customHeight="1">
      <c r="A1607" s="1" t="s">
        <v>9976</v>
      </c>
      <c r="B1607" s="3" t="s">
        <v>9977</v>
      </c>
      <c r="C1607" s="1">
        <v>-1.0</v>
      </c>
      <c r="D1607" s="1">
        <v>0.0</v>
      </c>
      <c r="E1607" s="1"/>
      <c r="F1607" s="1"/>
    </row>
    <row r="1608" ht="15.75" customHeight="1">
      <c r="A1608" s="1" t="s">
        <v>4253</v>
      </c>
      <c r="B1608" s="3" t="s">
        <v>9978</v>
      </c>
      <c r="C1608" s="1">
        <v>-1.0</v>
      </c>
      <c r="D1608" s="1">
        <v>0.0</v>
      </c>
      <c r="E1608" s="1"/>
      <c r="F1608" s="1"/>
    </row>
    <row r="1609" ht="15.75" customHeight="1">
      <c r="A1609" s="1" t="s">
        <v>9979</v>
      </c>
      <c r="B1609" s="3" t="s">
        <v>9980</v>
      </c>
      <c r="C1609" s="1">
        <v>-1.0</v>
      </c>
      <c r="D1609" s="1">
        <v>0.0</v>
      </c>
      <c r="E1609" s="1"/>
      <c r="F1609" s="1"/>
    </row>
    <row r="1610" ht="15.75" customHeight="1">
      <c r="A1610" s="1" t="s">
        <v>9981</v>
      </c>
      <c r="B1610" s="3" t="s">
        <v>9982</v>
      </c>
      <c r="C1610" s="1">
        <v>-1.0</v>
      </c>
      <c r="D1610" s="1">
        <v>0.0</v>
      </c>
      <c r="E1610" s="1"/>
      <c r="F1610" s="1"/>
    </row>
    <row r="1611" ht="15.75" customHeight="1">
      <c r="A1611" s="1" t="s">
        <v>9983</v>
      </c>
      <c r="B1611" s="3" t="s">
        <v>9984</v>
      </c>
      <c r="C1611" s="1">
        <v>-1.0</v>
      </c>
      <c r="D1611" s="1">
        <v>0.0</v>
      </c>
      <c r="E1611" s="1"/>
      <c r="F1611" s="1"/>
    </row>
    <row r="1612" ht="15.75" customHeight="1">
      <c r="A1612" s="1" t="s">
        <v>9985</v>
      </c>
      <c r="B1612" s="3" t="s">
        <v>9986</v>
      </c>
      <c r="C1612" s="1">
        <v>-1.0</v>
      </c>
      <c r="D1612" s="1">
        <v>0.0</v>
      </c>
      <c r="E1612" s="1"/>
      <c r="F1612" s="1"/>
    </row>
    <row r="1613" ht="15.75" customHeight="1">
      <c r="A1613" s="1" t="s">
        <v>3981</v>
      </c>
      <c r="B1613" s="3" t="s">
        <v>9987</v>
      </c>
      <c r="C1613" s="1">
        <v>-1.0</v>
      </c>
      <c r="D1613" s="1">
        <v>0.0</v>
      </c>
      <c r="E1613" s="1"/>
      <c r="F1613" s="1"/>
    </row>
    <row r="1614" ht="15.75" customHeight="1">
      <c r="A1614" s="1" t="s">
        <v>9988</v>
      </c>
      <c r="B1614" s="3" t="s">
        <v>9989</v>
      </c>
      <c r="C1614" s="1">
        <v>-1.0</v>
      </c>
      <c r="D1614" s="1">
        <v>0.0</v>
      </c>
      <c r="E1614" s="1"/>
      <c r="F1614" s="1"/>
    </row>
    <row r="1615" ht="15.75" customHeight="1">
      <c r="A1615" s="1" t="s">
        <v>9990</v>
      </c>
      <c r="B1615" s="3" t="s">
        <v>9991</v>
      </c>
      <c r="C1615" s="1">
        <v>-1.0</v>
      </c>
      <c r="D1615" s="1">
        <v>0.0</v>
      </c>
      <c r="E1615" s="1"/>
      <c r="F1615" s="1"/>
    </row>
    <row r="1616" ht="15.75" customHeight="1">
      <c r="A1616" s="1" t="s">
        <v>9992</v>
      </c>
      <c r="B1616" s="3" t="s">
        <v>9993</v>
      </c>
      <c r="C1616" s="1">
        <v>-1.0</v>
      </c>
      <c r="D1616" s="1">
        <v>0.0</v>
      </c>
      <c r="E1616" s="1"/>
      <c r="F1616" s="1"/>
    </row>
    <row r="1617" ht="15.75" customHeight="1">
      <c r="A1617" s="1" t="s">
        <v>9994</v>
      </c>
      <c r="B1617" s="3" t="s">
        <v>9995</v>
      </c>
      <c r="C1617" s="1">
        <v>-1.0</v>
      </c>
      <c r="D1617" s="1">
        <v>0.0</v>
      </c>
      <c r="E1617" s="1"/>
      <c r="F1617" s="1"/>
    </row>
    <row r="1618" ht="15.75" customHeight="1">
      <c r="A1618" s="1" t="s">
        <v>9996</v>
      </c>
      <c r="B1618" s="3" t="s">
        <v>9997</v>
      </c>
      <c r="C1618" s="1">
        <v>-1.0</v>
      </c>
      <c r="D1618" s="1">
        <v>0.0</v>
      </c>
      <c r="E1618" s="1"/>
      <c r="F1618" s="1"/>
    </row>
    <row r="1619" ht="15.75" customHeight="1">
      <c r="A1619" s="1" t="s">
        <v>9998</v>
      </c>
      <c r="B1619" s="3" t="s">
        <v>9999</v>
      </c>
      <c r="C1619" s="1">
        <v>-1.0</v>
      </c>
      <c r="D1619" s="1">
        <v>0.0</v>
      </c>
      <c r="E1619" s="1"/>
      <c r="F1619" s="1"/>
    </row>
    <row r="1620" ht="15.75" customHeight="1">
      <c r="A1620" s="1" t="s">
        <v>10000</v>
      </c>
      <c r="B1620" s="3" t="s">
        <v>10001</v>
      </c>
      <c r="C1620" s="1">
        <v>-1.0</v>
      </c>
      <c r="D1620" s="1">
        <v>0.0</v>
      </c>
      <c r="E1620" s="1"/>
      <c r="F1620" s="1"/>
    </row>
    <row r="1621" ht="15.75" customHeight="1">
      <c r="A1621" s="1" t="s">
        <v>10002</v>
      </c>
      <c r="B1621" s="3" t="s">
        <v>10003</v>
      </c>
      <c r="C1621" s="1">
        <v>-1.0</v>
      </c>
      <c r="D1621" s="1">
        <v>0.0</v>
      </c>
      <c r="E1621" s="1"/>
      <c r="F1621" s="1"/>
    </row>
    <row r="1622" ht="15.75" customHeight="1">
      <c r="A1622" s="1" t="s">
        <v>10004</v>
      </c>
      <c r="B1622" s="3" t="s">
        <v>10005</v>
      </c>
      <c r="C1622" s="1">
        <v>-1.0</v>
      </c>
      <c r="D1622" s="1">
        <v>0.0</v>
      </c>
      <c r="E1622" s="1"/>
      <c r="F1622" s="1"/>
    </row>
    <row r="1623" ht="15.75" customHeight="1">
      <c r="A1623" s="1" t="s">
        <v>10006</v>
      </c>
      <c r="B1623" s="3" t="s">
        <v>10007</v>
      </c>
      <c r="C1623" s="1">
        <v>-1.0</v>
      </c>
      <c r="D1623" s="1">
        <v>0.0</v>
      </c>
      <c r="E1623" s="1"/>
      <c r="F1623" s="1"/>
    </row>
    <row r="1624" ht="15.75" customHeight="1">
      <c r="A1624" s="1" t="s">
        <v>7685</v>
      </c>
      <c r="B1624" s="3" t="s">
        <v>10008</v>
      </c>
      <c r="C1624" s="1">
        <v>-1.0</v>
      </c>
      <c r="D1624" s="1">
        <v>0.0</v>
      </c>
      <c r="E1624" s="1"/>
      <c r="F1624" s="1"/>
    </row>
    <row r="1625" ht="15.75" customHeight="1">
      <c r="A1625" s="1" t="s">
        <v>10009</v>
      </c>
      <c r="B1625" s="3" t="s">
        <v>10010</v>
      </c>
      <c r="C1625" s="1">
        <v>-1.0</v>
      </c>
      <c r="D1625" s="1">
        <v>0.0</v>
      </c>
      <c r="E1625" s="1"/>
      <c r="F1625" s="1"/>
    </row>
    <row r="1626" ht="15.75" customHeight="1">
      <c r="A1626" s="1" t="s">
        <v>10011</v>
      </c>
      <c r="B1626" s="3" t="s">
        <v>10012</v>
      </c>
      <c r="C1626" s="1">
        <v>-1.0</v>
      </c>
      <c r="D1626" s="1">
        <v>0.0</v>
      </c>
      <c r="E1626" s="1"/>
      <c r="F1626" s="1"/>
    </row>
    <row r="1627" ht="15.75" customHeight="1">
      <c r="A1627" s="1" t="s">
        <v>10013</v>
      </c>
      <c r="B1627" s="3" t="s">
        <v>10014</v>
      </c>
      <c r="C1627" s="1">
        <v>-1.0</v>
      </c>
      <c r="D1627" s="1">
        <v>0.0</v>
      </c>
      <c r="E1627" s="1"/>
      <c r="F1627" s="1"/>
    </row>
    <row r="1628" ht="15.75" customHeight="1">
      <c r="A1628" s="1" t="s">
        <v>10015</v>
      </c>
      <c r="B1628" s="3" t="s">
        <v>10016</v>
      </c>
      <c r="C1628" s="1">
        <v>-1.0</v>
      </c>
      <c r="D1628" s="1">
        <v>0.0</v>
      </c>
      <c r="E1628" s="1"/>
      <c r="F1628" s="1"/>
    </row>
    <row r="1629" ht="15.75" customHeight="1">
      <c r="A1629" s="1" t="s">
        <v>10017</v>
      </c>
      <c r="B1629" s="3" t="s">
        <v>10018</v>
      </c>
      <c r="C1629" s="1">
        <v>-1.0</v>
      </c>
      <c r="D1629" s="1">
        <v>0.0</v>
      </c>
      <c r="E1629" s="1"/>
      <c r="F1629" s="1"/>
    </row>
    <row r="1630" ht="15.75" customHeight="1">
      <c r="A1630" s="1" t="s">
        <v>10019</v>
      </c>
      <c r="B1630" s="3" t="s">
        <v>10020</v>
      </c>
      <c r="C1630" s="1">
        <v>-1.0</v>
      </c>
      <c r="D1630" s="1">
        <v>0.0</v>
      </c>
      <c r="E1630" s="1"/>
      <c r="F1630" s="1"/>
    </row>
    <row r="1631" ht="15.75" customHeight="1">
      <c r="A1631" s="1" t="s">
        <v>10021</v>
      </c>
      <c r="B1631" s="3" t="s">
        <v>10022</v>
      </c>
      <c r="C1631" s="1">
        <v>-1.0</v>
      </c>
      <c r="D1631" s="1">
        <v>0.0</v>
      </c>
      <c r="E1631" s="1"/>
      <c r="F1631" s="1"/>
    </row>
    <row r="1632" ht="15.75" customHeight="1">
      <c r="A1632" s="1" t="s">
        <v>10023</v>
      </c>
      <c r="B1632" s="3" t="s">
        <v>10024</v>
      </c>
      <c r="C1632" s="1">
        <v>-1.0</v>
      </c>
      <c r="D1632" s="1">
        <v>0.0</v>
      </c>
      <c r="E1632" s="1"/>
      <c r="F1632" s="1"/>
    </row>
    <row r="1633" ht="15.75" customHeight="1">
      <c r="A1633" s="13" t="s">
        <v>10025</v>
      </c>
      <c r="B1633" s="14" t="s">
        <v>10026</v>
      </c>
      <c r="C1633" s="1">
        <v>-1.0</v>
      </c>
      <c r="D1633" s="1">
        <v>0.0</v>
      </c>
      <c r="E1633" s="1"/>
      <c r="F1633" s="1"/>
    </row>
    <row r="1634" ht="15.75" customHeight="1">
      <c r="A1634" s="13" t="s">
        <v>8057</v>
      </c>
      <c r="B1634" s="14" t="s">
        <v>10027</v>
      </c>
      <c r="C1634" s="1">
        <v>-1.0</v>
      </c>
      <c r="D1634" s="1">
        <v>0.0</v>
      </c>
      <c r="E1634" s="1"/>
      <c r="F1634" s="1"/>
    </row>
    <row r="1635" ht="15.75" customHeight="1">
      <c r="A1635" s="13" t="s">
        <v>10028</v>
      </c>
      <c r="B1635" s="14" t="s">
        <v>10029</v>
      </c>
      <c r="C1635" s="1">
        <v>-1.0</v>
      </c>
      <c r="D1635" s="1">
        <v>0.0</v>
      </c>
      <c r="E1635" s="1"/>
      <c r="F1635" s="1"/>
    </row>
    <row r="1636" ht="15.75" customHeight="1">
      <c r="A1636" s="13" t="s">
        <v>7535</v>
      </c>
      <c r="B1636" s="14" t="s">
        <v>10030</v>
      </c>
      <c r="C1636" s="1">
        <v>-1.0</v>
      </c>
      <c r="D1636" s="1">
        <v>0.0</v>
      </c>
      <c r="E1636" s="1"/>
      <c r="F1636" s="1"/>
    </row>
    <row r="1637" ht="15.75" customHeight="1">
      <c r="A1637" s="13" t="s">
        <v>10031</v>
      </c>
      <c r="B1637" s="14" t="s">
        <v>10032</v>
      </c>
      <c r="C1637" s="1">
        <v>-1.0</v>
      </c>
      <c r="D1637" s="1">
        <v>0.0</v>
      </c>
      <c r="E1637" s="1"/>
      <c r="F1637" s="1"/>
    </row>
    <row r="1638" ht="15.75" customHeight="1">
      <c r="A1638" s="13" t="s">
        <v>10033</v>
      </c>
      <c r="B1638" s="14" t="s">
        <v>10034</v>
      </c>
      <c r="C1638" s="1">
        <v>-1.0</v>
      </c>
      <c r="D1638" s="1">
        <v>0.0</v>
      </c>
      <c r="E1638" s="1"/>
      <c r="F1638" s="1"/>
    </row>
    <row r="1639" ht="15.75" customHeight="1">
      <c r="A1639" s="13" t="s">
        <v>10035</v>
      </c>
      <c r="B1639" s="14" t="s">
        <v>10036</v>
      </c>
      <c r="C1639" s="1">
        <v>-1.0</v>
      </c>
      <c r="D1639" s="1">
        <v>0.0</v>
      </c>
      <c r="E1639" s="1"/>
      <c r="F1639" s="1"/>
    </row>
    <row r="1640" ht="15.75" customHeight="1">
      <c r="A1640" s="13" t="s">
        <v>10037</v>
      </c>
      <c r="B1640" s="14" t="s">
        <v>10038</v>
      </c>
      <c r="C1640" s="1">
        <v>-1.0</v>
      </c>
      <c r="D1640" s="1">
        <v>0.0</v>
      </c>
      <c r="E1640" s="1"/>
      <c r="F1640" s="1"/>
    </row>
    <row r="1641" ht="15.75" customHeight="1">
      <c r="A1641" s="13" t="s">
        <v>8860</v>
      </c>
      <c r="B1641" s="14" t="s">
        <v>10039</v>
      </c>
      <c r="C1641" s="1">
        <v>-1.0</v>
      </c>
      <c r="D1641" s="1">
        <v>0.0</v>
      </c>
      <c r="E1641" s="1"/>
      <c r="F1641" s="1"/>
    </row>
    <row r="1642" ht="15.75" customHeight="1">
      <c r="A1642" s="13" t="s">
        <v>10040</v>
      </c>
      <c r="B1642" s="14" t="s">
        <v>10041</v>
      </c>
      <c r="C1642" s="1">
        <v>-1.0</v>
      </c>
      <c r="D1642" s="1">
        <v>0.0</v>
      </c>
      <c r="E1642" s="1"/>
      <c r="F1642" s="1"/>
    </row>
    <row r="1643" ht="15.75" customHeight="1">
      <c r="A1643" s="13" t="s">
        <v>10042</v>
      </c>
      <c r="B1643" s="14" t="s">
        <v>10043</v>
      </c>
      <c r="C1643" s="1">
        <v>-1.0</v>
      </c>
      <c r="D1643" s="1">
        <v>0.0</v>
      </c>
      <c r="E1643" s="1"/>
      <c r="F1643" s="1"/>
    </row>
    <row r="1644" ht="15.75" customHeight="1">
      <c r="A1644" s="13" t="s">
        <v>7391</v>
      </c>
      <c r="B1644" s="14" t="s">
        <v>10044</v>
      </c>
      <c r="C1644" s="1">
        <v>-1.0</v>
      </c>
      <c r="D1644" s="1">
        <v>0.0</v>
      </c>
      <c r="E1644" s="1"/>
      <c r="F1644" s="1"/>
    </row>
    <row r="1645" ht="15.75" customHeight="1">
      <c r="A1645" s="13" t="s">
        <v>8736</v>
      </c>
      <c r="B1645" s="14" t="s">
        <v>10045</v>
      </c>
      <c r="C1645" s="1">
        <v>-1.0</v>
      </c>
      <c r="D1645" s="1">
        <v>0.0</v>
      </c>
      <c r="E1645" s="1"/>
      <c r="F1645" s="1"/>
    </row>
    <row r="1646" ht="15.75" customHeight="1">
      <c r="A1646" s="13" t="s">
        <v>10046</v>
      </c>
      <c r="B1646" s="14" t="s">
        <v>10047</v>
      </c>
      <c r="C1646" s="1">
        <v>-1.0</v>
      </c>
      <c r="D1646" s="1">
        <v>0.0</v>
      </c>
      <c r="E1646" s="1"/>
      <c r="F1646" s="1"/>
    </row>
    <row r="1647" ht="15.75" customHeight="1">
      <c r="A1647" s="13" t="s">
        <v>10048</v>
      </c>
      <c r="B1647" s="14" t="s">
        <v>10049</v>
      </c>
      <c r="C1647" s="1">
        <v>-1.0</v>
      </c>
      <c r="D1647" s="1">
        <v>0.0</v>
      </c>
      <c r="E1647" s="1"/>
      <c r="F1647" s="1"/>
    </row>
    <row r="1648" ht="15.75" customHeight="1">
      <c r="A1648" s="13" t="s">
        <v>10050</v>
      </c>
      <c r="B1648" s="14" t="s">
        <v>10051</v>
      </c>
      <c r="C1648" s="1">
        <v>-1.0</v>
      </c>
      <c r="D1648" s="1">
        <v>0.0</v>
      </c>
      <c r="E1648" s="1"/>
      <c r="F1648" s="1"/>
    </row>
    <row r="1649" ht="15.75" customHeight="1">
      <c r="A1649" s="13" t="s">
        <v>10052</v>
      </c>
      <c r="B1649" s="14" t="s">
        <v>10053</v>
      </c>
      <c r="C1649" s="1">
        <v>-1.0</v>
      </c>
      <c r="D1649" s="1">
        <v>0.0</v>
      </c>
      <c r="E1649" s="1"/>
      <c r="F1649" s="1"/>
    </row>
    <row r="1650" ht="15.75" customHeight="1">
      <c r="A1650" s="13" t="s">
        <v>10054</v>
      </c>
      <c r="B1650" s="14" t="s">
        <v>10055</v>
      </c>
      <c r="C1650" s="1">
        <v>-1.0</v>
      </c>
      <c r="D1650" s="1">
        <v>0.0</v>
      </c>
      <c r="E1650" s="1"/>
      <c r="F1650" s="1"/>
    </row>
    <row r="1651" ht="15.75" customHeight="1">
      <c r="A1651" s="13" t="s">
        <v>10056</v>
      </c>
      <c r="B1651" s="14" t="s">
        <v>10057</v>
      </c>
      <c r="C1651" s="1">
        <v>-1.0</v>
      </c>
      <c r="D1651" s="1">
        <v>0.0</v>
      </c>
      <c r="E1651" s="1"/>
      <c r="F1651" s="1"/>
    </row>
    <row r="1652" ht="15.75" customHeight="1">
      <c r="A1652" s="13" t="s">
        <v>10058</v>
      </c>
      <c r="B1652" s="14" t="s">
        <v>10059</v>
      </c>
      <c r="C1652" s="1">
        <v>-1.0</v>
      </c>
      <c r="D1652" s="1">
        <v>0.0</v>
      </c>
      <c r="E1652" s="1"/>
      <c r="F1652" s="1"/>
    </row>
    <row r="1653" ht="15.75" customHeight="1">
      <c r="A1653" s="13" t="s">
        <v>10060</v>
      </c>
      <c r="B1653" s="14" t="s">
        <v>10061</v>
      </c>
      <c r="C1653" s="1">
        <v>-1.0</v>
      </c>
      <c r="D1653" s="1">
        <v>0.0</v>
      </c>
      <c r="E1653" s="1"/>
      <c r="F1653" s="1"/>
    </row>
    <row r="1654" ht="15.75" customHeight="1">
      <c r="A1654" s="13" t="s">
        <v>10062</v>
      </c>
      <c r="B1654" s="14" t="s">
        <v>10063</v>
      </c>
      <c r="C1654" s="1">
        <v>-1.0</v>
      </c>
      <c r="D1654" s="1">
        <v>0.0</v>
      </c>
      <c r="E1654" s="1"/>
      <c r="F1654" s="1"/>
    </row>
    <row r="1655" ht="15.75" customHeight="1">
      <c r="A1655" s="13" t="s">
        <v>10064</v>
      </c>
      <c r="B1655" s="14" t="s">
        <v>10065</v>
      </c>
      <c r="C1655" s="1">
        <v>-1.0</v>
      </c>
      <c r="D1655" s="1">
        <v>0.0</v>
      </c>
      <c r="E1655" s="1"/>
      <c r="F1655" s="1"/>
    </row>
    <row r="1656" ht="15.75" customHeight="1">
      <c r="A1656" s="13" t="s">
        <v>10066</v>
      </c>
      <c r="B1656" s="14" t="s">
        <v>10067</v>
      </c>
      <c r="C1656" s="1">
        <v>-1.0</v>
      </c>
      <c r="D1656" s="1">
        <v>0.0</v>
      </c>
      <c r="E1656" s="1"/>
      <c r="F1656" s="1"/>
    </row>
    <row r="1657" ht="15.75" customHeight="1">
      <c r="A1657" s="13" t="s">
        <v>10068</v>
      </c>
      <c r="B1657" s="14" t="s">
        <v>10069</v>
      </c>
      <c r="C1657" s="1">
        <v>-1.0</v>
      </c>
      <c r="D1657" s="1">
        <v>0.0</v>
      </c>
      <c r="E1657" s="1"/>
      <c r="F1657" s="1"/>
    </row>
    <row r="1658" ht="15.75" customHeight="1">
      <c r="A1658" s="13" t="s">
        <v>8855</v>
      </c>
      <c r="B1658" s="14" t="s">
        <v>10070</v>
      </c>
      <c r="C1658" s="1">
        <v>-1.0</v>
      </c>
      <c r="D1658" s="1">
        <v>0.0</v>
      </c>
      <c r="E1658" s="1"/>
      <c r="F1658" s="1"/>
    </row>
    <row r="1659" ht="15.75" customHeight="1">
      <c r="A1659" s="13" t="s">
        <v>10071</v>
      </c>
      <c r="B1659" s="14" t="s">
        <v>10072</v>
      </c>
      <c r="C1659" s="1">
        <v>-1.0</v>
      </c>
      <c r="D1659" s="1">
        <v>0.0</v>
      </c>
      <c r="E1659" s="1"/>
      <c r="F1659" s="1"/>
    </row>
    <row r="1660" ht="15.75" customHeight="1">
      <c r="A1660" s="13" t="s">
        <v>10073</v>
      </c>
      <c r="B1660" s="14" t="s">
        <v>10074</v>
      </c>
      <c r="C1660" s="1">
        <v>-1.0</v>
      </c>
      <c r="D1660" s="1">
        <v>0.0</v>
      </c>
      <c r="E1660" s="1"/>
      <c r="F1660" s="1"/>
    </row>
    <row r="1661" ht="15.75" customHeight="1">
      <c r="A1661" s="13" t="s">
        <v>10075</v>
      </c>
      <c r="B1661" s="14" t="s">
        <v>10076</v>
      </c>
      <c r="C1661" s="1">
        <v>-1.0</v>
      </c>
      <c r="D1661" s="1">
        <v>0.0</v>
      </c>
      <c r="E1661" s="1"/>
      <c r="F1661" s="1"/>
    </row>
    <row r="1662" ht="15.75" customHeight="1">
      <c r="A1662" s="13" t="s">
        <v>10077</v>
      </c>
      <c r="B1662" s="14" t="s">
        <v>10078</v>
      </c>
      <c r="C1662" s="1">
        <v>-1.0</v>
      </c>
      <c r="D1662" s="1">
        <v>0.0</v>
      </c>
      <c r="E1662" s="1"/>
      <c r="F1662" s="1"/>
    </row>
    <row r="1663" ht="15.75" customHeight="1">
      <c r="A1663" s="13" t="s">
        <v>10079</v>
      </c>
      <c r="B1663" s="14" t="s">
        <v>10080</v>
      </c>
      <c r="C1663" s="1">
        <v>-1.0</v>
      </c>
      <c r="D1663" s="1">
        <v>0.0</v>
      </c>
      <c r="E1663" s="1"/>
      <c r="F1663" s="1"/>
    </row>
    <row r="1664" ht="15.75" customHeight="1">
      <c r="A1664" s="13" t="s">
        <v>7661</v>
      </c>
      <c r="B1664" s="14" t="s">
        <v>10081</v>
      </c>
      <c r="C1664" s="1">
        <v>-1.0</v>
      </c>
      <c r="D1664" s="1">
        <v>0.0</v>
      </c>
      <c r="E1664" s="1"/>
      <c r="F1664" s="1"/>
    </row>
    <row r="1665" ht="15.75" customHeight="1">
      <c r="A1665" s="13" t="s">
        <v>10082</v>
      </c>
      <c r="B1665" s="14" t="s">
        <v>10083</v>
      </c>
      <c r="C1665" s="1">
        <v>-1.0</v>
      </c>
      <c r="D1665" s="1">
        <v>0.0</v>
      </c>
      <c r="E1665" s="1"/>
      <c r="F1665" s="1"/>
    </row>
    <row r="1666" ht="15.75" customHeight="1">
      <c r="A1666" s="13" t="s">
        <v>7038</v>
      </c>
      <c r="B1666" s="14" t="s">
        <v>10084</v>
      </c>
      <c r="C1666" s="1">
        <v>-1.0</v>
      </c>
      <c r="D1666" s="1">
        <v>0.0</v>
      </c>
      <c r="E1666" s="1"/>
      <c r="F1666" s="1"/>
    </row>
    <row r="1667" ht="15.75" customHeight="1">
      <c r="A1667" s="13" t="s">
        <v>7629</v>
      </c>
      <c r="B1667" s="14" t="s">
        <v>10085</v>
      </c>
      <c r="C1667" s="1">
        <v>-1.0</v>
      </c>
      <c r="D1667" s="1">
        <v>0.0</v>
      </c>
      <c r="E1667" s="1"/>
      <c r="F1667" s="1"/>
    </row>
    <row r="1668" ht="15.75" customHeight="1">
      <c r="A1668" s="13" t="s">
        <v>10086</v>
      </c>
      <c r="B1668" s="14" t="s">
        <v>10087</v>
      </c>
      <c r="C1668" s="1">
        <v>-1.0</v>
      </c>
      <c r="D1668" s="1">
        <v>0.0</v>
      </c>
      <c r="E1668" s="1"/>
      <c r="F1668" s="1"/>
    </row>
    <row r="1669" ht="15.75" customHeight="1">
      <c r="A1669" s="13" t="s">
        <v>10088</v>
      </c>
      <c r="B1669" s="14" t="s">
        <v>10089</v>
      </c>
      <c r="C1669" s="1">
        <v>-1.0</v>
      </c>
      <c r="D1669" s="1">
        <v>0.0</v>
      </c>
      <c r="E1669" s="1"/>
      <c r="F1669" s="1"/>
    </row>
    <row r="1670" ht="15.75" customHeight="1">
      <c r="A1670" s="13" t="s">
        <v>10090</v>
      </c>
      <c r="B1670" s="14" t="s">
        <v>10091</v>
      </c>
      <c r="C1670" s="1">
        <v>-1.0</v>
      </c>
      <c r="D1670" s="1">
        <v>0.0</v>
      </c>
      <c r="E1670" s="1"/>
      <c r="F1670" s="1"/>
    </row>
    <row r="1671" ht="15.75" customHeight="1">
      <c r="A1671" s="13" t="s">
        <v>10092</v>
      </c>
      <c r="B1671" s="14" t="s">
        <v>10093</v>
      </c>
      <c r="C1671" s="1">
        <v>-1.0</v>
      </c>
      <c r="D1671" s="1">
        <v>0.0</v>
      </c>
      <c r="E1671" s="1"/>
      <c r="F1671" s="1"/>
    </row>
    <row r="1672" ht="15.75" customHeight="1">
      <c r="A1672" s="13" t="s">
        <v>10094</v>
      </c>
      <c r="B1672" s="14" t="s">
        <v>10095</v>
      </c>
      <c r="C1672" s="1">
        <v>-1.0</v>
      </c>
      <c r="D1672" s="1">
        <v>0.0</v>
      </c>
      <c r="E1672" s="1"/>
      <c r="F1672" s="1"/>
    </row>
    <row r="1673" ht="15.75" customHeight="1">
      <c r="A1673" s="13" t="s">
        <v>10096</v>
      </c>
      <c r="B1673" s="14" t="s">
        <v>10097</v>
      </c>
      <c r="C1673" s="1">
        <v>-1.0</v>
      </c>
      <c r="D1673" s="1">
        <v>0.0</v>
      </c>
      <c r="E1673" s="1"/>
      <c r="F1673" s="1"/>
    </row>
    <row r="1674" ht="15.75" customHeight="1">
      <c r="A1674" s="13" t="s">
        <v>10098</v>
      </c>
      <c r="B1674" s="14" t="s">
        <v>10099</v>
      </c>
      <c r="C1674" s="1">
        <v>-1.0</v>
      </c>
      <c r="D1674" s="1">
        <v>0.0</v>
      </c>
      <c r="E1674" s="1"/>
      <c r="F1674" s="1"/>
    </row>
    <row r="1675" ht="15.75" customHeight="1">
      <c r="A1675" s="13" t="s">
        <v>10100</v>
      </c>
      <c r="B1675" s="14" t="s">
        <v>10101</v>
      </c>
      <c r="C1675" s="1">
        <v>-1.0</v>
      </c>
      <c r="D1675" s="1">
        <v>0.0</v>
      </c>
      <c r="E1675" s="1"/>
      <c r="F1675" s="1"/>
    </row>
    <row r="1676" ht="15.75" customHeight="1">
      <c r="A1676" s="13" t="s">
        <v>10102</v>
      </c>
      <c r="B1676" s="14" t="s">
        <v>10103</v>
      </c>
      <c r="C1676" s="1">
        <v>-1.0</v>
      </c>
      <c r="D1676" s="1">
        <v>0.0</v>
      </c>
      <c r="E1676" s="1"/>
      <c r="F1676" s="1"/>
    </row>
    <row r="1677" ht="15.75" customHeight="1">
      <c r="A1677" s="13" t="s">
        <v>10104</v>
      </c>
      <c r="B1677" s="14" t="s">
        <v>10105</v>
      </c>
      <c r="C1677" s="1">
        <v>-1.0</v>
      </c>
      <c r="D1677" s="1">
        <v>0.0</v>
      </c>
      <c r="E1677" s="1"/>
      <c r="F1677" s="1"/>
    </row>
    <row r="1678" ht="15.75" customHeight="1">
      <c r="A1678" s="13" t="s">
        <v>10106</v>
      </c>
      <c r="B1678" s="14" t="s">
        <v>10107</v>
      </c>
      <c r="C1678" s="1">
        <v>-1.0</v>
      </c>
      <c r="D1678" s="1">
        <v>0.0</v>
      </c>
      <c r="E1678" s="1"/>
      <c r="F1678" s="1"/>
    </row>
    <row r="1679" ht="15.75" customHeight="1">
      <c r="A1679" s="13" t="s">
        <v>10108</v>
      </c>
      <c r="B1679" s="14" t="s">
        <v>10109</v>
      </c>
      <c r="C1679" s="1">
        <v>-1.0</v>
      </c>
      <c r="D1679" s="1">
        <v>0.0</v>
      </c>
      <c r="E1679" s="1"/>
      <c r="F1679" s="1"/>
    </row>
    <row r="1680" ht="15.75" customHeight="1">
      <c r="A1680" s="13" t="s">
        <v>10110</v>
      </c>
      <c r="B1680" s="14" t="s">
        <v>10111</v>
      </c>
      <c r="C1680" s="1">
        <v>-1.0</v>
      </c>
      <c r="D1680" s="1">
        <v>0.0</v>
      </c>
      <c r="E1680" s="1"/>
      <c r="F1680" s="1"/>
    </row>
    <row r="1681" ht="15.75" customHeight="1">
      <c r="A1681" s="13" t="s">
        <v>10112</v>
      </c>
      <c r="B1681" s="14" t="s">
        <v>10113</v>
      </c>
      <c r="C1681" s="1">
        <v>-1.0</v>
      </c>
      <c r="D1681" s="1">
        <v>0.0</v>
      </c>
      <c r="E1681" s="1"/>
      <c r="F1681" s="1"/>
    </row>
    <row r="1682" ht="15.75" customHeight="1">
      <c r="A1682" s="13" t="s">
        <v>9233</v>
      </c>
      <c r="B1682" s="14" t="s">
        <v>10114</v>
      </c>
      <c r="C1682" s="1">
        <v>-1.0</v>
      </c>
      <c r="D1682" s="1">
        <v>0.0</v>
      </c>
      <c r="E1682" s="1"/>
      <c r="F1682" s="1"/>
    </row>
    <row r="1683" ht="15.75" customHeight="1">
      <c r="A1683" s="13" t="s">
        <v>9446</v>
      </c>
      <c r="B1683" s="14" t="s">
        <v>10115</v>
      </c>
      <c r="C1683" s="1">
        <v>-1.0</v>
      </c>
      <c r="D1683" s="1">
        <v>0.0</v>
      </c>
      <c r="E1683" s="1"/>
      <c r="F1683" s="1"/>
    </row>
    <row r="1684" ht="15.75" customHeight="1">
      <c r="A1684" s="13" t="s">
        <v>10116</v>
      </c>
      <c r="B1684" s="14" t="s">
        <v>10117</v>
      </c>
      <c r="C1684" s="1">
        <v>-1.0</v>
      </c>
      <c r="D1684" s="1">
        <v>0.0</v>
      </c>
      <c r="E1684" s="1"/>
      <c r="F1684" s="1"/>
    </row>
    <row r="1685" ht="15.75" customHeight="1">
      <c r="A1685" s="13" t="s">
        <v>8925</v>
      </c>
      <c r="B1685" s="14" t="s">
        <v>10118</v>
      </c>
      <c r="C1685" s="1">
        <v>-1.0</v>
      </c>
      <c r="D1685" s="1">
        <v>0.0</v>
      </c>
      <c r="E1685" s="1"/>
      <c r="F1685" s="1"/>
    </row>
    <row r="1686" ht="15.75" customHeight="1">
      <c r="A1686" s="13" t="s">
        <v>10119</v>
      </c>
      <c r="B1686" s="14" t="s">
        <v>10120</v>
      </c>
      <c r="C1686" s="1">
        <v>-1.0</v>
      </c>
      <c r="D1686" s="1">
        <v>0.0</v>
      </c>
      <c r="E1686" s="1"/>
      <c r="F1686" s="1"/>
    </row>
    <row r="1687" ht="15.75" customHeight="1">
      <c r="A1687" s="13" t="s">
        <v>10121</v>
      </c>
      <c r="B1687" s="14" t="s">
        <v>10122</v>
      </c>
      <c r="C1687" s="1">
        <v>-1.0</v>
      </c>
      <c r="D1687" s="1">
        <v>0.0</v>
      </c>
      <c r="E1687" s="1"/>
      <c r="F1687" s="1"/>
    </row>
    <row r="1688" ht="15.75" customHeight="1">
      <c r="A1688" s="13" t="s">
        <v>10123</v>
      </c>
      <c r="B1688" s="14" t="s">
        <v>10124</v>
      </c>
      <c r="C1688" s="1">
        <v>-1.0</v>
      </c>
      <c r="D1688" s="1">
        <v>0.0</v>
      </c>
      <c r="E1688" s="1"/>
      <c r="F1688" s="1"/>
    </row>
    <row r="1689" ht="15.75" customHeight="1">
      <c r="A1689" s="13" t="s">
        <v>10125</v>
      </c>
      <c r="B1689" s="14" t="s">
        <v>10126</v>
      </c>
      <c r="C1689" s="1">
        <v>-1.0</v>
      </c>
      <c r="D1689" s="1">
        <v>0.0</v>
      </c>
      <c r="E1689" s="1"/>
      <c r="F1689" s="1"/>
    </row>
    <row r="1690" ht="15.75" customHeight="1">
      <c r="A1690" s="13" t="s">
        <v>10127</v>
      </c>
      <c r="B1690" s="14" t="s">
        <v>10128</v>
      </c>
      <c r="C1690" s="1">
        <v>-1.0</v>
      </c>
      <c r="D1690" s="1">
        <v>0.0</v>
      </c>
      <c r="E1690" s="1"/>
      <c r="F1690" s="1"/>
    </row>
    <row r="1691" ht="15.75" customHeight="1">
      <c r="A1691" s="13" t="s">
        <v>10129</v>
      </c>
      <c r="B1691" s="14" t="s">
        <v>10130</v>
      </c>
      <c r="C1691" s="1">
        <v>-1.0</v>
      </c>
      <c r="D1691" s="1">
        <v>0.0</v>
      </c>
      <c r="E1691" s="1"/>
      <c r="F1691" s="1"/>
    </row>
    <row r="1692" ht="15.75" customHeight="1">
      <c r="A1692" s="13" t="s">
        <v>10131</v>
      </c>
      <c r="B1692" s="14" t="s">
        <v>10132</v>
      </c>
      <c r="C1692" s="1">
        <v>-1.0</v>
      </c>
      <c r="D1692" s="1">
        <v>0.0</v>
      </c>
      <c r="E1692" s="1"/>
      <c r="F1692" s="1"/>
    </row>
    <row r="1693" ht="15.75" customHeight="1">
      <c r="A1693" s="13" t="s">
        <v>10133</v>
      </c>
      <c r="B1693" s="14" t="s">
        <v>10134</v>
      </c>
      <c r="C1693" s="1">
        <v>-1.0</v>
      </c>
      <c r="D1693" s="1">
        <v>0.0</v>
      </c>
      <c r="E1693" s="1"/>
      <c r="F1693" s="1"/>
    </row>
    <row r="1694" ht="15.75" customHeight="1">
      <c r="A1694" s="13" t="s">
        <v>10135</v>
      </c>
      <c r="B1694" s="14" t="s">
        <v>10136</v>
      </c>
      <c r="C1694" s="1">
        <v>-1.0</v>
      </c>
      <c r="D1694" s="1">
        <v>0.0</v>
      </c>
      <c r="E1694" s="1"/>
      <c r="F1694" s="1"/>
    </row>
    <row r="1695" ht="15.75" customHeight="1">
      <c r="A1695" s="13" t="s">
        <v>10137</v>
      </c>
      <c r="B1695" s="14" t="s">
        <v>10138</v>
      </c>
      <c r="C1695" s="1">
        <v>-1.0</v>
      </c>
      <c r="D1695" s="1">
        <v>0.0</v>
      </c>
      <c r="E1695" s="1"/>
      <c r="F1695" s="1"/>
    </row>
    <row r="1696" ht="15.75" customHeight="1">
      <c r="A1696" s="13" t="s">
        <v>10139</v>
      </c>
      <c r="B1696" s="14" t="s">
        <v>10140</v>
      </c>
      <c r="C1696" s="1">
        <v>-1.0</v>
      </c>
      <c r="D1696" s="1">
        <v>0.0</v>
      </c>
      <c r="E1696" s="1"/>
      <c r="F1696" s="1"/>
    </row>
    <row r="1697" ht="15.75" customHeight="1">
      <c r="A1697" s="13" t="s">
        <v>10141</v>
      </c>
      <c r="B1697" s="14" t="s">
        <v>10142</v>
      </c>
      <c r="C1697" s="1">
        <v>-1.0</v>
      </c>
      <c r="D1697" s="1">
        <v>0.0</v>
      </c>
      <c r="E1697" s="1"/>
      <c r="F1697" s="1"/>
    </row>
    <row r="1698" ht="15.75" customHeight="1">
      <c r="A1698" s="13" t="s">
        <v>10143</v>
      </c>
      <c r="B1698" s="14" t="s">
        <v>10144</v>
      </c>
      <c r="C1698" s="1">
        <v>-1.0</v>
      </c>
      <c r="D1698" s="1">
        <v>0.0</v>
      </c>
      <c r="E1698" s="1"/>
      <c r="F1698" s="1"/>
    </row>
    <row r="1699" ht="15.75" customHeight="1">
      <c r="A1699" s="13" t="s">
        <v>10145</v>
      </c>
      <c r="B1699" s="14" t="s">
        <v>10146</v>
      </c>
      <c r="C1699" s="1">
        <v>-1.0</v>
      </c>
      <c r="D1699" s="1">
        <v>0.0</v>
      </c>
      <c r="E1699" s="1"/>
      <c r="F1699" s="1"/>
    </row>
    <row r="1700" ht="15.75" customHeight="1">
      <c r="A1700" s="13" t="s">
        <v>10147</v>
      </c>
      <c r="B1700" s="14" t="s">
        <v>10148</v>
      </c>
      <c r="C1700" s="1">
        <v>-1.0</v>
      </c>
      <c r="D1700" s="1">
        <v>0.0</v>
      </c>
      <c r="E1700" s="1"/>
      <c r="F1700" s="1"/>
    </row>
    <row r="1701" ht="15.75" customHeight="1">
      <c r="A1701" s="13" t="s">
        <v>10149</v>
      </c>
      <c r="B1701" s="14" t="s">
        <v>10150</v>
      </c>
      <c r="C1701" s="1">
        <v>-1.0</v>
      </c>
      <c r="D1701" s="1">
        <v>0.0</v>
      </c>
      <c r="E1701" s="1"/>
      <c r="F1701" s="1"/>
    </row>
    <row r="1702" ht="15.75" customHeight="1">
      <c r="A1702" s="13" t="s">
        <v>9436</v>
      </c>
      <c r="B1702" s="14" t="s">
        <v>10151</v>
      </c>
      <c r="C1702" s="1">
        <v>-1.0</v>
      </c>
      <c r="D1702" s="1">
        <v>0.0</v>
      </c>
      <c r="E1702" s="1"/>
      <c r="F1702" s="1"/>
    </row>
    <row r="1703" ht="15.75" customHeight="1">
      <c r="A1703" s="13" t="s">
        <v>7279</v>
      </c>
      <c r="B1703" s="14" t="s">
        <v>10152</v>
      </c>
      <c r="C1703" s="1">
        <v>-1.0</v>
      </c>
      <c r="D1703" s="1">
        <v>0.0</v>
      </c>
      <c r="E1703" s="1"/>
      <c r="F1703" s="1"/>
    </row>
    <row r="1704" ht="15.75" customHeight="1">
      <c r="A1704" s="13" t="s">
        <v>10153</v>
      </c>
      <c r="B1704" s="14" t="s">
        <v>10154</v>
      </c>
      <c r="C1704" s="1">
        <v>-1.0</v>
      </c>
      <c r="D1704" s="1">
        <v>0.0</v>
      </c>
      <c r="E1704" s="1"/>
      <c r="F1704" s="1"/>
    </row>
    <row r="1705" ht="15.75" customHeight="1">
      <c r="A1705" s="13" t="s">
        <v>10155</v>
      </c>
      <c r="B1705" s="14" t="s">
        <v>10156</v>
      </c>
      <c r="C1705" s="1">
        <v>-1.0</v>
      </c>
      <c r="D1705" s="1">
        <v>0.0</v>
      </c>
      <c r="E1705" s="1"/>
      <c r="F1705" s="1"/>
    </row>
    <row r="1706" ht="15.75" customHeight="1">
      <c r="A1706" s="13" t="s">
        <v>10157</v>
      </c>
      <c r="B1706" s="14" t="s">
        <v>10158</v>
      </c>
      <c r="C1706" s="1">
        <v>-1.0</v>
      </c>
      <c r="D1706" s="1">
        <v>0.0</v>
      </c>
      <c r="E1706" s="1"/>
      <c r="F1706" s="1"/>
    </row>
    <row r="1707" ht="15.75" customHeight="1">
      <c r="A1707" s="13" t="s">
        <v>10159</v>
      </c>
      <c r="B1707" s="14" t="s">
        <v>10160</v>
      </c>
      <c r="C1707" s="1">
        <v>-1.0</v>
      </c>
      <c r="D1707" s="1">
        <v>0.0</v>
      </c>
      <c r="E1707" s="1"/>
      <c r="F1707" s="1"/>
    </row>
    <row r="1708" ht="15.75" customHeight="1">
      <c r="A1708" s="13" t="s">
        <v>10161</v>
      </c>
      <c r="B1708" s="14" t="s">
        <v>10162</v>
      </c>
      <c r="C1708" s="1">
        <v>-1.0</v>
      </c>
      <c r="D1708" s="1">
        <v>0.0</v>
      </c>
      <c r="E1708" s="1"/>
      <c r="F1708" s="1"/>
    </row>
    <row r="1709" ht="15.75" customHeight="1">
      <c r="A1709" s="13" t="s">
        <v>10163</v>
      </c>
      <c r="B1709" s="14" t="s">
        <v>10164</v>
      </c>
      <c r="C1709" s="1">
        <v>-1.0</v>
      </c>
      <c r="D1709" s="1">
        <v>0.0</v>
      </c>
      <c r="E1709" s="1"/>
      <c r="F1709" s="1"/>
    </row>
    <row r="1710" ht="15.75" customHeight="1">
      <c r="A1710" s="13" t="s">
        <v>10165</v>
      </c>
      <c r="B1710" s="14" t="s">
        <v>10166</v>
      </c>
      <c r="C1710" s="1">
        <v>-1.0</v>
      </c>
      <c r="D1710" s="1">
        <v>0.0</v>
      </c>
      <c r="E1710" s="1"/>
      <c r="F1710" s="1"/>
    </row>
    <row r="1711" ht="15.75" customHeight="1">
      <c r="A1711" s="13" t="s">
        <v>10167</v>
      </c>
      <c r="B1711" s="14" t="s">
        <v>10168</v>
      </c>
      <c r="C1711" s="1">
        <v>-1.0</v>
      </c>
      <c r="D1711" s="1">
        <v>0.0</v>
      </c>
      <c r="E1711" s="1"/>
      <c r="F1711" s="1"/>
    </row>
    <row r="1712" ht="15.75" customHeight="1">
      <c r="A1712" s="3" t="s">
        <v>10169</v>
      </c>
      <c r="B1712" s="3" t="s">
        <v>10170</v>
      </c>
      <c r="C1712" s="1">
        <v>0.0</v>
      </c>
      <c r="D1712" s="1">
        <v>1.0</v>
      </c>
      <c r="E1712" s="1"/>
      <c r="F1712" s="1"/>
    </row>
    <row r="1713" ht="15.75" customHeight="1">
      <c r="A1713" s="3" t="s">
        <v>10171</v>
      </c>
      <c r="B1713" s="3" t="s">
        <v>10172</v>
      </c>
      <c r="C1713" s="1">
        <v>0.0</v>
      </c>
      <c r="D1713" s="1">
        <v>1.0</v>
      </c>
      <c r="E1713" s="1"/>
      <c r="F1713" s="1"/>
    </row>
    <row r="1714" ht="15.75" customHeight="1">
      <c r="A1714" s="3" t="s">
        <v>10173</v>
      </c>
      <c r="B1714" s="3" t="s">
        <v>10174</v>
      </c>
      <c r="C1714" s="1">
        <v>0.0</v>
      </c>
      <c r="D1714" s="1">
        <v>1.0</v>
      </c>
      <c r="E1714" s="1"/>
      <c r="F1714" s="1"/>
    </row>
    <row r="1715" ht="15.75" customHeight="1">
      <c r="A1715" s="3" t="s">
        <v>10175</v>
      </c>
      <c r="B1715" s="3" t="s">
        <v>10176</v>
      </c>
      <c r="C1715" s="1">
        <v>0.0</v>
      </c>
      <c r="D1715" s="1">
        <v>1.0</v>
      </c>
      <c r="E1715" s="1"/>
      <c r="F1715" s="1"/>
    </row>
    <row r="1716" ht="15.75" customHeight="1">
      <c r="A1716" s="3" t="s">
        <v>10177</v>
      </c>
      <c r="B1716" s="3" t="s">
        <v>10178</v>
      </c>
      <c r="C1716" s="1">
        <v>0.0</v>
      </c>
      <c r="D1716" s="1">
        <v>1.0</v>
      </c>
      <c r="E1716" s="1"/>
      <c r="F1716" s="1"/>
    </row>
    <row r="1717" ht="15.75" customHeight="1">
      <c r="A1717" s="3" t="s">
        <v>10179</v>
      </c>
      <c r="B1717" s="3" t="s">
        <v>10180</v>
      </c>
      <c r="C1717" s="1">
        <v>0.0</v>
      </c>
      <c r="D1717" s="1">
        <v>1.0</v>
      </c>
      <c r="E1717" s="1"/>
      <c r="F1717" s="1"/>
    </row>
    <row r="1718" ht="15.75" customHeight="1">
      <c r="A1718" s="3" t="s">
        <v>10181</v>
      </c>
      <c r="B1718" s="3" t="s">
        <v>10182</v>
      </c>
      <c r="C1718" s="1">
        <v>0.0</v>
      </c>
      <c r="D1718" s="1">
        <v>1.0</v>
      </c>
      <c r="E1718" s="1"/>
      <c r="F1718" s="1"/>
    </row>
    <row r="1719" ht="15.75" customHeight="1">
      <c r="A1719" s="3" t="s">
        <v>10183</v>
      </c>
      <c r="B1719" s="3" t="s">
        <v>10184</v>
      </c>
      <c r="C1719" s="1">
        <v>0.0</v>
      </c>
      <c r="D1719" s="1">
        <v>1.0</v>
      </c>
      <c r="E1719" s="1"/>
      <c r="F1719" s="1"/>
    </row>
    <row r="1720" ht="15.75" customHeight="1">
      <c r="A1720" s="3" t="s">
        <v>10185</v>
      </c>
      <c r="B1720" s="3" t="s">
        <v>10186</v>
      </c>
      <c r="C1720" s="1">
        <v>0.0</v>
      </c>
      <c r="D1720" s="1">
        <v>1.0</v>
      </c>
      <c r="E1720" s="1"/>
      <c r="F1720" s="1"/>
    </row>
    <row r="1721" ht="15.75" customHeight="1">
      <c r="A1721" s="3" t="s">
        <v>10187</v>
      </c>
      <c r="B1721" s="3" t="s">
        <v>10188</v>
      </c>
      <c r="C1721" s="1">
        <v>0.0</v>
      </c>
      <c r="D1721" s="1">
        <v>1.0</v>
      </c>
      <c r="E1721" s="1"/>
      <c r="F1721" s="1"/>
    </row>
    <row r="1722" ht="15.75" customHeight="1">
      <c r="A1722" s="3" t="s">
        <v>10189</v>
      </c>
      <c r="B1722" s="3" t="s">
        <v>10190</v>
      </c>
      <c r="C1722" s="1">
        <v>0.0</v>
      </c>
      <c r="D1722" s="1">
        <v>1.0</v>
      </c>
      <c r="E1722" s="1"/>
      <c r="F1722" s="1"/>
    </row>
    <row r="1723" ht="15.75" customHeight="1">
      <c r="A1723" s="3" t="s">
        <v>10191</v>
      </c>
      <c r="B1723" s="3" t="s">
        <v>10192</v>
      </c>
      <c r="C1723" s="1">
        <v>0.0</v>
      </c>
      <c r="D1723" s="1">
        <v>1.0</v>
      </c>
      <c r="E1723" s="1"/>
      <c r="F1723" s="1"/>
    </row>
    <row r="1724" ht="15.75" customHeight="1">
      <c r="A1724" s="3" t="s">
        <v>10193</v>
      </c>
      <c r="B1724" s="3" t="s">
        <v>10194</v>
      </c>
      <c r="C1724" s="1">
        <v>0.0</v>
      </c>
      <c r="D1724" s="1">
        <v>1.0</v>
      </c>
      <c r="E1724" s="1"/>
      <c r="F1724" s="1"/>
    </row>
    <row r="1725" ht="15.75" customHeight="1">
      <c r="A1725" s="3" t="s">
        <v>10195</v>
      </c>
      <c r="B1725" s="3" t="s">
        <v>10196</v>
      </c>
      <c r="C1725" s="1">
        <v>0.0</v>
      </c>
      <c r="D1725" s="1">
        <v>1.0</v>
      </c>
      <c r="E1725" s="1"/>
      <c r="F1725" s="1"/>
    </row>
    <row r="1726" ht="15.75" customHeight="1">
      <c r="A1726" s="3" t="s">
        <v>10197</v>
      </c>
      <c r="B1726" s="3" t="s">
        <v>10198</v>
      </c>
      <c r="C1726" s="1">
        <v>0.0</v>
      </c>
      <c r="D1726" s="1">
        <v>1.0</v>
      </c>
      <c r="E1726" s="1"/>
      <c r="F1726" s="1"/>
    </row>
    <row r="1727" ht="15.75" customHeight="1">
      <c r="A1727" s="3" t="s">
        <v>10199</v>
      </c>
      <c r="B1727" s="3" t="s">
        <v>10200</v>
      </c>
      <c r="C1727" s="1">
        <v>0.0</v>
      </c>
      <c r="D1727" s="1">
        <v>1.0</v>
      </c>
      <c r="E1727" s="1"/>
      <c r="F1727" s="1"/>
    </row>
    <row r="1728" ht="15.75" customHeight="1">
      <c r="A1728" s="3" t="s">
        <v>10201</v>
      </c>
      <c r="B1728" s="3" t="s">
        <v>10202</v>
      </c>
      <c r="C1728" s="1">
        <v>0.0</v>
      </c>
      <c r="D1728" s="1">
        <v>1.0</v>
      </c>
      <c r="E1728" s="1"/>
      <c r="F1728" s="1"/>
    </row>
    <row r="1729" ht="15.75" customHeight="1">
      <c r="A1729" s="3" t="s">
        <v>7936</v>
      </c>
      <c r="B1729" s="3" t="s">
        <v>10203</v>
      </c>
      <c r="C1729" s="1">
        <v>0.0</v>
      </c>
      <c r="D1729" s="1">
        <v>1.0</v>
      </c>
      <c r="E1729" s="1"/>
      <c r="F1729" s="1"/>
    </row>
    <row r="1730" ht="15.75" customHeight="1">
      <c r="A1730" s="3" t="s">
        <v>10204</v>
      </c>
      <c r="B1730" s="3" t="s">
        <v>10205</v>
      </c>
      <c r="C1730" s="1">
        <v>0.0</v>
      </c>
      <c r="D1730" s="1">
        <v>1.0</v>
      </c>
      <c r="E1730" s="1"/>
      <c r="F1730" s="1"/>
    </row>
    <row r="1731" ht="15.75" customHeight="1">
      <c r="A1731" s="3" t="s">
        <v>10206</v>
      </c>
      <c r="B1731" s="3" t="s">
        <v>10207</v>
      </c>
      <c r="C1731" s="1">
        <v>0.0</v>
      </c>
      <c r="D1731" s="1">
        <v>1.0</v>
      </c>
      <c r="E1731" s="1"/>
      <c r="F1731" s="1"/>
    </row>
    <row r="1732" ht="15.75" customHeight="1">
      <c r="A1732" s="3" t="s">
        <v>10208</v>
      </c>
      <c r="B1732" s="3" t="s">
        <v>10209</v>
      </c>
      <c r="C1732" s="1">
        <v>0.0</v>
      </c>
      <c r="D1732" s="1">
        <v>1.0</v>
      </c>
      <c r="E1732" s="1"/>
      <c r="F1732" s="1"/>
    </row>
    <row r="1733" ht="15.75" customHeight="1">
      <c r="A1733" s="3" t="s">
        <v>10210</v>
      </c>
      <c r="B1733" s="3" t="s">
        <v>10211</v>
      </c>
      <c r="C1733" s="1">
        <v>0.0</v>
      </c>
      <c r="D1733" s="1">
        <v>1.0</v>
      </c>
      <c r="E1733" s="1"/>
      <c r="F1733" s="1"/>
    </row>
    <row r="1734" ht="15.75" customHeight="1">
      <c r="A1734" s="3" t="s">
        <v>10212</v>
      </c>
      <c r="B1734" s="3" t="s">
        <v>10213</v>
      </c>
      <c r="C1734" s="1">
        <v>0.0</v>
      </c>
      <c r="D1734" s="1">
        <v>1.0</v>
      </c>
      <c r="E1734" s="1"/>
      <c r="F1734" s="1"/>
    </row>
    <row r="1735" ht="15.75" customHeight="1">
      <c r="A1735" s="3" t="s">
        <v>10214</v>
      </c>
      <c r="B1735" s="3" t="s">
        <v>10215</v>
      </c>
      <c r="C1735" s="1">
        <v>0.0</v>
      </c>
      <c r="D1735" s="1">
        <v>1.0</v>
      </c>
      <c r="E1735" s="1"/>
      <c r="F1735" s="1"/>
    </row>
    <row r="1736" ht="15.75" customHeight="1">
      <c r="A1736" s="3" t="s">
        <v>10216</v>
      </c>
      <c r="B1736" s="3" t="s">
        <v>10217</v>
      </c>
      <c r="C1736" s="1">
        <v>0.0</v>
      </c>
      <c r="D1736" s="1">
        <v>1.0</v>
      </c>
      <c r="E1736" s="1"/>
      <c r="F1736" s="1"/>
    </row>
    <row r="1737" ht="15.75" customHeight="1">
      <c r="A1737" s="3" t="s">
        <v>10218</v>
      </c>
      <c r="B1737" s="3" t="s">
        <v>10219</v>
      </c>
      <c r="C1737" s="1">
        <v>0.0</v>
      </c>
      <c r="D1737" s="1">
        <v>1.0</v>
      </c>
      <c r="E1737" s="1"/>
      <c r="F1737" s="1"/>
    </row>
    <row r="1738" ht="15.75" customHeight="1">
      <c r="A1738" s="3" t="s">
        <v>10220</v>
      </c>
      <c r="B1738" s="3" t="s">
        <v>10221</v>
      </c>
      <c r="C1738" s="1">
        <v>0.0</v>
      </c>
      <c r="D1738" s="1">
        <v>1.0</v>
      </c>
      <c r="E1738" s="1"/>
      <c r="F1738" s="1"/>
    </row>
    <row r="1739" ht="15.75" customHeight="1">
      <c r="A1739" s="3" t="s">
        <v>8998</v>
      </c>
      <c r="B1739" s="3" t="s">
        <v>10222</v>
      </c>
      <c r="C1739" s="1">
        <v>0.0</v>
      </c>
      <c r="D1739" s="1">
        <v>1.0</v>
      </c>
      <c r="E1739" s="1"/>
      <c r="F1739" s="1"/>
    </row>
    <row r="1740" ht="15.75" customHeight="1">
      <c r="A1740" s="3" t="s">
        <v>10223</v>
      </c>
      <c r="B1740" s="3" t="s">
        <v>10224</v>
      </c>
      <c r="C1740" s="1">
        <v>0.0</v>
      </c>
      <c r="D1740" s="1">
        <v>1.0</v>
      </c>
      <c r="E1740" s="1"/>
      <c r="F1740" s="1"/>
    </row>
    <row r="1741" ht="15.75" customHeight="1">
      <c r="A1741" s="3" t="s">
        <v>10225</v>
      </c>
      <c r="B1741" s="3" t="s">
        <v>10226</v>
      </c>
      <c r="C1741" s="1">
        <v>0.0</v>
      </c>
      <c r="D1741" s="1">
        <v>1.0</v>
      </c>
      <c r="E1741" s="1"/>
      <c r="F1741" s="1"/>
    </row>
    <row r="1742" ht="15.75" customHeight="1">
      <c r="A1742" s="3" t="s">
        <v>10227</v>
      </c>
      <c r="B1742" s="3" t="s">
        <v>10228</v>
      </c>
      <c r="C1742" s="1">
        <v>0.0</v>
      </c>
      <c r="D1742" s="1">
        <v>1.0</v>
      </c>
      <c r="E1742" s="1"/>
      <c r="F1742" s="1"/>
    </row>
    <row r="1743" ht="15.75" customHeight="1">
      <c r="A1743" s="3" t="s">
        <v>10229</v>
      </c>
      <c r="B1743" s="3" t="s">
        <v>10230</v>
      </c>
      <c r="C1743" s="1">
        <v>0.0</v>
      </c>
      <c r="D1743" s="1">
        <v>1.0</v>
      </c>
      <c r="E1743" s="1"/>
      <c r="F1743" s="1"/>
    </row>
    <row r="1744" ht="15.75" customHeight="1">
      <c r="A1744" s="3" t="s">
        <v>10231</v>
      </c>
      <c r="B1744" s="3" t="s">
        <v>10232</v>
      </c>
      <c r="C1744" s="1">
        <v>0.0</v>
      </c>
      <c r="D1744" s="1">
        <v>1.0</v>
      </c>
      <c r="E1744" s="1"/>
      <c r="F1744" s="1"/>
    </row>
    <row r="1745" ht="15.75" customHeight="1">
      <c r="A1745" s="3" t="s">
        <v>10233</v>
      </c>
      <c r="B1745" s="3" t="s">
        <v>10234</v>
      </c>
      <c r="C1745" s="1">
        <v>0.0</v>
      </c>
      <c r="D1745" s="1">
        <v>1.0</v>
      </c>
      <c r="E1745" s="1"/>
      <c r="F1745" s="1"/>
    </row>
    <row r="1746" ht="15.75" customHeight="1">
      <c r="A1746" s="3" t="s">
        <v>10235</v>
      </c>
      <c r="B1746" s="3" t="s">
        <v>10236</v>
      </c>
      <c r="C1746" s="1">
        <v>0.0</v>
      </c>
      <c r="D1746" s="1">
        <v>1.0</v>
      </c>
      <c r="E1746" s="1"/>
      <c r="F1746" s="1"/>
    </row>
    <row r="1747" ht="15.75" customHeight="1">
      <c r="A1747" s="3" t="s">
        <v>10237</v>
      </c>
      <c r="B1747" s="3" t="s">
        <v>10238</v>
      </c>
      <c r="C1747" s="1">
        <v>0.0</v>
      </c>
      <c r="D1747" s="1">
        <v>1.0</v>
      </c>
      <c r="E1747" s="1"/>
      <c r="F1747" s="1"/>
    </row>
    <row r="1748" ht="15.75" customHeight="1">
      <c r="A1748" s="3" t="s">
        <v>10239</v>
      </c>
      <c r="B1748" s="3" t="s">
        <v>10240</v>
      </c>
      <c r="C1748" s="1">
        <v>0.0</v>
      </c>
      <c r="D1748" s="1">
        <v>1.0</v>
      </c>
      <c r="E1748" s="1"/>
      <c r="F1748" s="1"/>
    </row>
    <row r="1749" ht="15.75" customHeight="1">
      <c r="A1749" s="3" t="s">
        <v>10241</v>
      </c>
      <c r="B1749" s="3" t="s">
        <v>10242</v>
      </c>
      <c r="C1749" s="1">
        <v>0.0</v>
      </c>
      <c r="D1749" s="1">
        <v>1.0</v>
      </c>
      <c r="E1749" s="1"/>
      <c r="F1749" s="1"/>
    </row>
    <row r="1750" ht="15.75" customHeight="1">
      <c r="A1750" s="3" t="s">
        <v>10243</v>
      </c>
      <c r="B1750" s="3" t="s">
        <v>10244</v>
      </c>
      <c r="C1750" s="1">
        <v>0.0</v>
      </c>
      <c r="D1750" s="1">
        <v>1.0</v>
      </c>
      <c r="E1750" s="1"/>
      <c r="F1750" s="1"/>
    </row>
    <row r="1751" ht="15.75" customHeight="1">
      <c r="A1751" s="3" t="s">
        <v>10245</v>
      </c>
      <c r="B1751" s="3" t="s">
        <v>10246</v>
      </c>
      <c r="C1751" s="1">
        <v>0.0</v>
      </c>
      <c r="D1751" s="1">
        <v>1.0</v>
      </c>
      <c r="E1751" s="1"/>
      <c r="F1751" s="1"/>
    </row>
    <row r="1752" ht="15.75" customHeight="1">
      <c r="A1752" s="3" t="s">
        <v>10247</v>
      </c>
      <c r="B1752" s="3" t="s">
        <v>10248</v>
      </c>
      <c r="C1752" s="1">
        <v>0.0</v>
      </c>
      <c r="D1752" s="1">
        <v>1.0</v>
      </c>
      <c r="E1752" s="1"/>
      <c r="F1752" s="1"/>
    </row>
    <row r="1753" ht="15.75" customHeight="1">
      <c r="A1753" s="3" t="s">
        <v>10249</v>
      </c>
      <c r="B1753" s="3" t="s">
        <v>10250</v>
      </c>
      <c r="C1753" s="1">
        <v>0.0</v>
      </c>
      <c r="D1753" s="1">
        <v>1.0</v>
      </c>
      <c r="E1753" s="1"/>
      <c r="F1753" s="1"/>
    </row>
    <row r="1754" ht="15.75" customHeight="1">
      <c r="A1754" s="3" t="s">
        <v>10251</v>
      </c>
      <c r="B1754" s="3" t="s">
        <v>10252</v>
      </c>
      <c r="C1754" s="1">
        <v>0.0</v>
      </c>
      <c r="D1754" s="1">
        <v>1.0</v>
      </c>
      <c r="E1754" s="1"/>
      <c r="F1754" s="1"/>
    </row>
    <row r="1755" ht="15.75" customHeight="1">
      <c r="A1755" s="3" t="s">
        <v>10253</v>
      </c>
      <c r="B1755" s="3" t="s">
        <v>10254</v>
      </c>
      <c r="C1755" s="1">
        <v>0.0</v>
      </c>
      <c r="D1755" s="1">
        <v>1.0</v>
      </c>
      <c r="E1755" s="1"/>
      <c r="F1755" s="1"/>
    </row>
    <row r="1756" ht="15.75" customHeight="1">
      <c r="A1756" s="3" t="s">
        <v>10255</v>
      </c>
      <c r="B1756" s="3" t="s">
        <v>10256</v>
      </c>
      <c r="C1756" s="1">
        <v>0.0</v>
      </c>
      <c r="D1756" s="1">
        <v>1.0</v>
      </c>
      <c r="E1756" s="1"/>
      <c r="F1756" s="1"/>
    </row>
    <row r="1757" ht="15.75" customHeight="1">
      <c r="A1757" s="3" t="s">
        <v>10257</v>
      </c>
      <c r="B1757" s="3" t="s">
        <v>10258</v>
      </c>
      <c r="C1757" s="1">
        <v>0.0</v>
      </c>
      <c r="D1757" s="1">
        <v>1.0</v>
      </c>
      <c r="E1757" s="1"/>
      <c r="F1757" s="1"/>
    </row>
    <row r="1758" ht="15.75" customHeight="1">
      <c r="A1758" s="3" t="s">
        <v>10259</v>
      </c>
      <c r="B1758" s="3" t="s">
        <v>10260</v>
      </c>
      <c r="C1758" s="1">
        <v>0.0</v>
      </c>
      <c r="D1758" s="1">
        <v>1.0</v>
      </c>
      <c r="E1758" s="1"/>
      <c r="F1758" s="1"/>
    </row>
    <row r="1759" ht="15.75" customHeight="1">
      <c r="A1759" s="3" t="s">
        <v>8458</v>
      </c>
      <c r="B1759" s="3" t="s">
        <v>10261</v>
      </c>
      <c r="C1759" s="1">
        <v>0.0</v>
      </c>
      <c r="D1759" s="1">
        <v>1.0</v>
      </c>
      <c r="E1759" s="1"/>
      <c r="F1759" s="1"/>
    </row>
    <row r="1760" ht="15.75" customHeight="1">
      <c r="A1760" s="3" t="s">
        <v>10262</v>
      </c>
      <c r="B1760" s="3" t="s">
        <v>10263</v>
      </c>
      <c r="C1760" s="1">
        <v>0.0</v>
      </c>
      <c r="D1760" s="1">
        <v>1.0</v>
      </c>
      <c r="E1760" s="1"/>
      <c r="F1760" s="1"/>
    </row>
    <row r="1761" ht="15.75" customHeight="1">
      <c r="A1761" s="3" t="s">
        <v>10264</v>
      </c>
      <c r="B1761" s="3" t="s">
        <v>10265</v>
      </c>
      <c r="C1761" s="1">
        <v>0.0</v>
      </c>
      <c r="D1761" s="1">
        <v>1.0</v>
      </c>
      <c r="E1761" s="1"/>
      <c r="F1761" s="1"/>
    </row>
    <row r="1762" ht="15.75" customHeight="1">
      <c r="A1762" s="3" t="s">
        <v>10266</v>
      </c>
      <c r="B1762" s="3" t="s">
        <v>10267</v>
      </c>
      <c r="C1762" s="1">
        <v>0.0</v>
      </c>
      <c r="D1762" s="1">
        <v>1.0</v>
      </c>
      <c r="E1762" s="1"/>
      <c r="F1762" s="1"/>
    </row>
    <row r="1763" ht="15.75" customHeight="1">
      <c r="A1763" s="3" t="s">
        <v>7170</v>
      </c>
      <c r="B1763" s="3" t="s">
        <v>10268</v>
      </c>
      <c r="C1763" s="1">
        <v>0.0</v>
      </c>
      <c r="D1763" s="1">
        <v>1.0</v>
      </c>
      <c r="E1763" s="1"/>
      <c r="F1763" s="1"/>
    </row>
    <row r="1764" ht="15.75" customHeight="1">
      <c r="A1764" s="3" t="s">
        <v>10269</v>
      </c>
      <c r="B1764" s="3" t="s">
        <v>10270</v>
      </c>
      <c r="C1764" s="1">
        <v>0.0</v>
      </c>
      <c r="D1764" s="1">
        <v>1.0</v>
      </c>
      <c r="E1764" s="1"/>
      <c r="F1764" s="1"/>
    </row>
    <row r="1765" ht="15.75" customHeight="1">
      <c r="A1765" s="3" t="s">
        <v>10271</v>
      </c>
      <c r="B1765" s="3" t="s">
        <v>10272</v>
      </c>
      <c r="C1765" s="1">
        <v>0.0</v>
      </c>
      <c r="D1765" s="1">
        <v>1.0</v>
      </c>
      <c r="E1765" s="1"/>
      <c r="F1765" s="1"/>
    </row>
    <row r="1766" ht="15.75" customHeight="1">
      <c r="A1766" s="3" t="s">
        <v>10273</v>
      </c>
      <c r="B1766" s="3" t="s">
        <v>10274</v>
      </c>
      <c r="C1766" s="1">
        <v>0.0</v>
      </c>
      <c r="D1766" s="1">
        <v>1.0</v>
      </c>
      <c r="E1766" s="1"/>
      <c r="F1766" s="1"/>
    </row>
    <row r="1767" ht="15.75" customHeight="1">
      <c r="A1767" s="3" t="s">
        <v>10275</v>
      </c>
      <c r="B1767" s="3" t="s">
        <v>10276</v>
      </c>
      <c r="C1767" s="1">
        <v>0.0</v>
      </c>
      <c r="D1767" s="1">
        <v>1.0</v>
      </c>
      <c r="E1767" s="1"/>
      <c r="F1767" s="1"/>
    </row>
    <row r="1768" ht="15.75" customHeight="1">
      <c r="A1768" s="3" t="s">
        <v>9158</v>
      </c>
      <c r="B1768" s="3" t="s">
        <v>10277</v>
      </c>
      <c r="C1768" s="1">
        <v>0.0</v>
      </c>
      <c r="D1768" s="1">
        <v>1.0</v>
      </c>
      <c r="E1768" s="1"/>
      <c r="F1768" s="1"/>
    </row>
    <row r="1769" ht="15.75" customHeight="1">
      <c r="A1769" s="3" t="s">
        <v>10278</v>
      </c>
      <c r="B1769" s="3" t="s">
        <v>10279</v>
      </c>
      <c r="C1769" s="1">
        <v>0.0</v>
      </c>
      <c r="D1769" s="1">
        <v>1.0</v>
      </c>
      <c r="E1769" s="1"/>
      <c r="F1769" s="1"/>
    </row>
    <row r="1770" ht="15.75" customHeight="1">
      <c r="A1770" s="3" t="s">
        <v>10280</v>
      </c>
      <c r="B1770" s="3" t="s">
        <v>10281</v>
      </c>
      <c r="C1770" s="1">
        <v>0.0</v>
      </c>
      <c r="D1770" s="1">
        <v>1.0</v>
      </c>
      <c r="E1770" s="1"/>
      <c r="F1770" s="1"/>
    </row>
    <row r="1771" ht="15.75" customHeight="1">
      <c r="A1771" s="3" t="s">
        <v>10282</v>
      </c>
      <c r="B1771" s="3" t="s">
        <v>10283</v>
      </c>
      <c r="C1771" s="1">
        <v>0.0</v>
      </c>
      <c r="D1771" s="1">
        <v>1.0</v>
      </c>
      <c r="E1771" s="1"/>
      <c r="F1771" s="1"/>
    </row>
    <row r="1772" ht="15.75" customHeight="1">
      <c r="A1772" s="3" t="s">
        <v>10284</v>
      </c>
      <c r="B1772" s="3" t="s">
        <v>10285</v>
      </c>
      <c r="C1772" s="1">
        <v>0.0</v>
      </c>
      <c r="D1772" s="1">
        <v>1.0</v>
      </c>
      <c r="E1772" s="1"/>
      <c r="F1772" s="1"/>
    </row>
    <row r="1773" ht="15.75" customHeight="1">
      <c r="A1773" s="3" t="s">
        <v>10286</v>
      </c>
      <c r="B1773" s="3" t="s">
        <v>10287</v>
      </c>
      <c r="C1773" s="1">
        <v>0.0</v>
      </c>
      <c r="D1773" s="1">
        <v>1.0</v>
      </c>
      <c r="E1773" s="1"/>
      <c r="F1773" s="1"/>
    </row>
    <row r="1774" ht="15.75" customHeight="1">
      <c r="A1774" s="3" t="s">
        <v>10243</v>
      </c>
      <c r="B1774" s="3" t="s">
        <v>10288</v>
      </c>
      <c r="C1774" s="1">
        <v>0.0</v>
      </c>
      <c r="D1774" s="1">
        <v>1.0</v>
      </c>
      <c r="E1774" s="1"/>
      <c r="F1774" s="1"/>
    </row>
    <row r="1775" ht="15.75" customHeight="1">
      <c r="A1775" s="3" t="s">
        <v>10289</v>
      </c>
      <c r="B1775" s="3" t="s">
        <v>10290</v>
      </c>
      <c r="C1775" s="1">
        <v>0.0</v>
      </c>
      <c r="D1775" s="1">
        <v>1.0</v>
      </c>
      <c r="E1775" s="1"/>
      <c r="F1775" s="1"/>
    </row>
    <row r="1776" ht="15.75" customHeight="1">
      <c r="A1776" s="3" t="s">
        <v>10291</v>
      </c>
      <c r="B1776" s="3" t="s">
        <v>10292</v>
      </c>
      <c r="C1776" s="1">
        <v>0.0</v>
      </c>
      <c r="D1776" s="1">
        <v>1.0</v>
      </c>
      <c r="E1776" s="1"/>
      <c r="F1776" s="1"/>
    </row>
    <row r="1777" ht="15.75" customHeight="1">
      <c r="A1777" s="3" t="s">
        <v>10293</v>
      </c>
      <c r="B1777" s="3" t="s">
        <v>10294</v>
      </c>
      <c r="C1777" s="1">
        <v>0.0</v>
      </c>
      <c r="D1777" s="1">
        <v>1.0</v>
      </c>
      <c r="E1777" s="1"/>
      <c r="F1777" s="1"/>
    </row>
    <row r="1778" ht="15.75" customHeight="1">
      <c r="A1778" s="3" t="s">
        <v>10295</v>
      </c>
      <c r="B1778" s="3" t="s">
        <v>10296</v>
      </c>
      <c r="C1778" s="1">
        <v>0.0</v>
      </c>
      <c r="D1778" s="1">
        <v>1.0</v>
      </c>
      <c r="E1778" s="1"/>
      <c r="F1778" s="1"/>
    </row>
    <row r="1779" ht="15.75" customHeight="1">
      <c r="A1779" s="3" t="s">
        <v>10297</v>
      </c>
      <c r="B1779" s="3" t="s">
        <v>10298</v>
      </c>
      <c r="C1779" s="1">
        <v>0.0</v>
      </c>
      <c r="D1779" s="1">
        <v>1.0</v>
      </c>
      <c r="E1779" s="1"/>
      <c r="F1779" s="1"/>
    </row>
    <row r="1780" ht="15.75" customHeight="1">
      <c r="A1780" s="3" t="s">
        <v>10299</v>
      </c>
      <c r="B1780" s="3" t="s">
        <v>10300</v>
      </c>
      <c r="C1780" s="1">
        <v>0.0</v>
      </c>
      <c r="D1780" s="1">
        <v>1.0</v>
      </c>
      <c r="E1780" s="1"/>
      <c r="F1780" s="1"/>
    </row>
    <row r="1781" ht="15.75" customHeight="1">
      <c r="A1781" s="3" t="s">
        <v>10301</v>
      </c>
      <c r="B1781" s="3" t="s">
        <v>10302</v>
      </c>
      <c r="C1781" s="1">
        <v>0.0</v>
      </c>
      <c r="D1781" s="1">
        <v>1.0</v>
      </c>
      <c r="E1781" s="1"/>
      <c r="F1781" s="1"/>
    </row>
    <row r="1782" ht="15.75" customHeight="1">
      <c r="A1782" s="3" t="s">
        <v>10303</v>
      </c>
      <c r="B1782" s="3" t="s">
        <v>10304</v>
      </c>
      <c r="C1782" s="1">
        <v>0.0</v>
      </c>
      <c r="D1782" s="1">
        <v>1.0</v>
      </c>
      <c r="E1782" s="1"/>
      <c r="F1782" s="1"/>
    </row>
    <row r="1783" ht="15.75" customHeight="1">
      <c r="A1783" s="3" t="s">
        <v>10305</v>
      </c>
      <c r="B1783" s="3" t="s">
        <v>10306</v>
      </c>
      <c r="C1783" s="1">
        <v>0.0</v>
      </c>
      <c r="D1783" s="1">
        <v>1.0</v>
      </c>
      <c r="E1783" s="1"/>
      <c r="F1783" s="1"/>
    </row>
    <row r="1784" ht="15.75" customHeight="1">
      <c r="A1784" s="1" t="s">
        <v>7380</v>
      </c>
      <c r="B1784" s="3" t="s">
        <v>10307</v>
      </c>
      <c r="C1784" s="12">
        <v>0.0</v>
      </c>
      <c r="D1784" s="12">
        <v>1.0</v>
      </c>
      <c r="E1784" s="1"/>
      <c r="F1784" s="1"/>
    </row>
    <row r="1785" ht="15.75" customHeight="1">
      <c r="A1785" s="1" t="s">
        <v>10308</v>
      </c>
      <c r="B1785" s="3" t="s">
        <v>10309</v>
      </c>
      <c r="C1785" s="12">
        <v>0.0</v>
      </c>
      <c r="D1785" s="12">
        <v>1.0</v>
      </c>
      <c r="E1785" s="1"/>
      <c r="F1785" s="1"/>
    </row>
    <row r="1786" ht="15.75" customHeight="1">
      <c r="A1786" s="1" t="s">
        <v>10310</v>
      </c>
      <c r="B1786" s="3" t="s">
        <v>10311</v>
      </c>
      <c r="C1786" s="12">
        <v>0.0</v>
      </c>
      <c r="D1786" s="12">
        <v>1.0</v>
      </c>
      <c r="E1786" s="1"/>
      <c r="F1786" s="1"/>
    </row>
    <row r="1787" ht="15.75" customHeight="1">
      <c r="A1787" s="1" t="s">
        <v>10312</v>
      </c>
      <c r="B1787" s="3" t="s">
        <v>10313</v>
      </c>
      <c r="C1787" s="12">
        <v>0.0</v>
      </c>
      <c r="D1787" s="12">
        <v>1.0</v>
      </c>
      <c r="E1787" s="1"/>
      <c r="F1787" s="1"/>
    </row>
    <row r="1788" ht="15.75" customHeight="1">
      <c r="A1788" s="1" t="s">
        <v>10314</v>
      </c>
      <c r="B1788" s="3" t="s">
        <v>10315</v>
      </c>
      <c r="C1788" s="12">
        <v>0.0</v>
      </c>
      <c r="D1788" s="12">
        <v>1.0</v>
      </c>
      <c r="E1788" s="1"/>
      <c r="F1788" s="1"/>
    </row>
    <row r="1789" ht="15.75" customHeight="1">
      <c r="A1789" s="1" t="s">
        <v>10316</v>
      </c>
      <c r="B1789" s="3" t="s">
        <v>10317</v>
      </c>
      <c r="C1789" s="12">
        <v>0.0</v>
      </c>
      <c r="D1789" s="12">
        <v>1.0</v>
      </c>
      <c r="E1789" s="1"/>
      <c r="F1789" s="1"/>
    </row>
    <row r="1790" ht="15.75" customHeight="1">
      <c r="A1790" s="1" t="s">
        <v>8001</v>
      </c>
      <c r="B1790" s="3" t="s">
        <v>10318</v>
      </c>
      <c r="C1790" s="12">
        <v>0.0</v>
      </c>
      <c r="D1790" s="12">
        <v>1.0</v>
      </c>
      <c r="E1790" s="1"/>
      <c r="F1790" s="1"/>
    </row>
    <row r="1791" ht="15.75" customHeight="1">
      <c r="A1791" s="1" t="s">
        <v>10271</v>
      </c>
      <c r="B1791" s="3" t="s">
        <v>10319</v>
      </c>
      <c r="C1791" s="12">
        <v>0.0</v>
      </c>
      <c r="D1791" s="12">
        <v>1.0</v>
      </c>
      <c r="E1791" s="1"/>
      <c r="F1791" s="1"/>
    </row>
    <row r="1792" ht="15.75" customHeight="1">
      <c r="A1792" s="1" t="s">
        <v>10320</v>
      </c>
      <c r="B1792" s="3" t="s">
        <v>10321</v>
      </c>
      <c r="C1792" s="12">
        <v>0.0</v>
      </c>
      <c r="D1792" s="12">
        <v>1.0</v>
      </c>
      <c r="E1792" s="1"/>
      <c r="F1792" s="1"/>
    </row>
    <row r="1793" ht="15.75" customHeight="1">
      <c r="A1793" s="1" t="s">
        <v>10322</v>
      </c>
      <c r="B1793" s="3" t="s">
        <v>10323</v>
      </c>
      <c r="C1793" s="12">
        <v>0.0</v>
      </c>
      <c r="D1793" s="12">
        <v>1.0</v>
      </c>
      <c r="E1793" s="1"/>
      <c r="F1793" s="1"/>
    </row>
    <row r="1794" ht="15.75" customHeight="1">
      <c r="A1794" s="1" t="s">
        <v>10324</v>
      </c>
      <c r="B1794" s="3" t="s">
        <v>10325</v>
      </c>
      <c r="C1794" s="12">
        <v>0.0</v>
      </c>
      <c r="D1794" s="12">
        <v>1.0</v>
      </c>
      <c r="E1794" s="1"/>
      <c r="F1794" s="1"/>
    </row>
    <row r="1795" ht="15.75" customHeight="1">
      <c r="A1795" s="1" t="s">
        <v>10326</v>
      </c>
      <c r="B1795" s="3" t="s">
        <v>10327</v>
      </c>
      <c r="C1795" s="12">
        <v>0.0</v>
      </c>
      <c r="D1795" s="12">
        <v>1.0</v>
      </c>
      <c r="E1795" s="1"/>
      <c r="F1795" s="1"/>
    </row>
    <row r="1796" ht="15.75" customHeight="1">
      <c r="A1796" s="1" t="s">
        <v>10328</v>
      </c>
      <c r="B1796" s="3" t="s">
        <v>10329</v>
      </c>
      <c r="C1796" s="12">
        <v>0.0</v>
      </c>
      <c r="D1796" s="12">
        <v>1.0</v>
      </c>
      <c r="E1796" s="1"/>
      <c r="F1796" s="1"/>
    </row>
    <row r="1797" ht="15.75" customHeight="1">
      <c r="A1797" s="1" t="s">
        <v>10330</v>
      </c>
      <c r="B1797" s="3" t="s">
        <v>10331</v>
      </c>
      <c r="C1797" s="12">
        <v>0.0</v>
      </c>
      <c r="D1797" s="12">
        <v>1.0</v>
      </c>
      <c r="E1797" s="1"/>
      <c r="F1797" s="1"/>
    </row>
    <row r="1798" ht="15.75" customHeight="1">
      <c r="A1798" s="1" t="s">
        <v>10332</v>
      </c>
      <c r="B1798" s="3" t="s">
        <v>10333</v>
      </c>
      <c r="C1798" s="12">
        <v>0.0</v>
      </c>
      <c r="D1798" s="12">
        <v>1.0</v>
      </c>
      <c r="E1798" s="1"/>
      <c r="F1798" s="1"/>
    </row>
    <row r="1799" ht="15.75" customHeight="1">
      <c r="A1799" s="1" t="s">
        <v>10334</v>
      </c>
      <c r="B1799" s="3" t="s">
        <v>10335</v>
      </c>
      <c r="C1799" s="12">
        <v>0.0</v>
      </c>
      <c r="D1799" s="12">
        <v>1.0</v>
      </c>
      <c r="E1799" s="1"/>
      <c r="F1799" s="1"/>
    </row>
    <row r="1800" ht="15.75" customHeight="1">
      <c r="A1800" s="1" t="s">
        <v>10336</v>
      </c>
      <c r="B1800" s="3" t="s">
        <v>10337</v>
      </c>
      <c r="C1800" s="12">
        <v>0.0</v>
      </c>
      <c r="D1800" s="12">
        <v>1.0</v>
      </c>
      <c r="E1800" s="1"/>
      <c r="F1800" s="1"/>
    </row>
    <row r="1801" ht="15.75" customHeight="1">
      <c r="A1801" s="1" t="s">
        <v>10338</v>
      </c>
      <c r="B1801" s="3" t="s">
        <v>10339</v>
      </c>
      <c r="C1801" s="12">
        <v>0.0</v>
      </c>
      <c r="D1801" s="12">
        <v>1.0</v>
      </c>
      <c r="E1801" s="1"/>
      <c r="F1801" s="1"/>
    </row>
    <row r="1802" ht="15.75" customHeight="1">
      <c r="A1802" s="1" t="s">
        <v>10340</v>
      </c>
      <c r="B1802" s="3" t="s">
        <v>10341</v>
      </c>
      <c r="C1802" s="12">
        <v>0.0</v>
      </c>
      <c r="D1802" s="12">
        <v>1.0</v>
      </c>
      <c r="E1802" s="1"/>
      <c r="F1802" s="1"/>
    </row>
    <row r="1803" ht="15.75" customHeight="1">
      <c r="A1803" s="1" t="s">
        <v>10342</v>
      </c>
      <c r="B1803" s="3" t="s">
        <v>10343</v>
      </c>
      <c r="C1803" s="12">
        <v>0.0</v>
      </c>
      <c r="D1803" s="12">
        <v>1.0</v>
      </c>
      <c r="E1803" s="1"/>
      <c r="F1803" s="1"/>
    </row>
    <row r="1804" ht="15.75" customHeight="1">
      <c r="A1804" s="1" t="s">
        <v>10344</v>
      </c>
      <c r="B1804" s="3" t="s">
        <v>10345</v>
      </c>
      <c r="C1804" s="12">
        <v>0.0</v>
      </c>
      <c r="D1804" s="12">
        <v>1.0</v>
      </c>
      <c r="E1804" s="1"/>
      <c r="F1804" s="1"/>
    </row>
    <row r="1805" ht="15.75" customHeight="1">
      <c r="A1805" s="1" t="s">
        <v>10346</v>
      </c>
      <c r="B1805" s="3" t="s">
        <v>10347</v>
      </c>
      <c r="C1805" s="12">
        <v>0.0</v>
      </c>
      <c r="D1805" s="12">
        <v>1.0</v>
      </c>
      <c r="E1805" s="1"/>
      <c r="F1805" s="1"/>
    </row>
    <row r="1806" ht="15.75" customHeight="1">
      <c r="A1806" s="1" t="s">
        <v>10348</v>
      </c>
      <c r="B1806" s="3" t="s">
        <v>10349</v>
      </c>
      <c r="C1806" s="12">
        <v>0.0</v>
      </c>
      <c r="D1806" s="12">
        <v>1.0</v>
      </c>
      <c r="E1806" s="1"/>
      <c r="F1806" s="1"/>
    </row>
    <row r="1807" ht="15.75" customHeight="1">
      <c r="A1807" s="1" t="s">
        <v>10243</v>
      </c>
      <c r="B1807" s="3" t="s">
        <v>10350</v>
      </c>
      <c r="C1807" s="12">
        <v>0.0</v>
      </c>
      <c r="D1807" s="12">
        <v>1.0</v>
      </c>
      <c r="E1807" s="1"/>
      <c r="F1807" s="1"/>
    </row>
    <row r="1808" ht="15.75" customHeight="1">
      <c r="A1808" s="1" t="s">
        <v>10351</v>
      </c>
      <c r="B1808" s="3" t="s">
        <v>10352</v>
      </c>
      <c r="C1808" s="12">
        <v>0.0</v>
      </c>
      <c r="D1808" s="12">
        <v>1.0</v>
      </c>
      <c r="E1808" s="1"/>
      <c r="F1808" s="1"/>
    </row>
    <row r="1809" ht="15.75" customHeight="1">
      <c r="A1809" s="1" t="s">
        <v>10353</v>
      </c>
      <c r="B1809" s="3" t="s">
        <v>10354</v>
      </c>
      <c r="C1809" s="12">
        <v>0.0</v>
      </c>
      <c r="D1809" s="12">
        <v>1.0</v>
      </c>
      <c r="E1809" s="1"/>
      <c r="F1809" s="1"/>
    </row>
    <row r="1810" ht="15.75" customHeight="1">
      <c r="A1810" s="1" t="s">
        <v>10355</v>
      </c>
      <c r="B1810" s="3" t="s">
        <v>10356</v>
      </c>
      <c r="C1810" s="12">
        <v>0.0</v>
      </c>
      <c r="D1810" s="12">
        <v>1.0</v>
      </c>
      <c r="E1810" s="1"/>
      <c r="F1810" s="1"/>
    </row>
    <row r="1811" ht="15.75" customHeight="1">
      <c r="A1811" s="1" t="s">
        <v>10357</v>
      </c>
      <c r="B1811" s="3" t="s">
        <v>10358</v>
      </c>
      <c r="C1811" s="12">
        <v>0.0</v>
      </c>
      <c r="D1811" s="12">
        <v>1.0</v>
      </c>
      <c r="E1811" s="1"/>
      <c r="F1811" s="1"/>
    </row>
    <row r="1812" ht="15.75" customHeight="1">
      <c r="A1812" s="1" t="s">
        <v>7189</v>
      </c>
      <c r="B1812" s="3" t="s">
        <v>10359</v>
      </c>
      <c r="C1812" s="12">
        <v>0.0</v>
      </c>
      <c r="D1812" s="12">
        <v>1.0</v>
      </c>
      <c r="E1812" s="1"/>
      <c r="F1812" s="1"/>
    </row>
    <row r="1813" ht="15.75" customHeight="1">
      <c r="A1813" s="1" t="s">
        <v>10233</v>
      </c>
      <c r="B1813" s="3" t="s">
        <v>10234</v>
      </c>
      <c r="C1813" s="12">
        <v>0.0</v>
      </c>
      <c r="D1813" s="12">
        <v>1.0</v>
      </c>
      <c r="E1813" s="1"/>
      <c r="F1813" s="1"/>
    </row>
    <row r="1814" ht="15.75" customHeight="1">
      <c r="A1814" s="1" t="s">
        <v>8960</v>
      </c>
      <c r="B1814" s="3" t="s">
        <v>10360</v>
      </c>
      <c r="C1814" s="12">
        <v>0.0</v>
      </c>
      <c r="D1814" s="12">
        <v>1.0</v>
      </c>
      <c r="E1814" s="1"/>
      <c r="F1814" s="1"/>
    </row>
    <row r="1815" ht="15.75" customHeight="1">
      <c r="A1815" s="1" t="s">
        <v>7882</v>
      </c>
      <c r="B1815" s="3" t="s">
        <v>10361</v>
      </c>
      <c r="C1815" s="12">
        <v>0.0</v>
      </c>
      <c r="D1815" s="12">
        <v>1.0</v>
      </c>
      <c r="E1815" s="1"/>
      <c r="F1815" s="1"/>
    </row>
    <row r="1816" ht="15.75" customHeight="1">
      <c r="A1816" s="1" t="s">
        <v>10362</v>
      </c>
      <c r="B1816" s="3" t="s">
        <v>10363</v>
      </c>
      <c r="C1816" s="12">
        <v>0.0</v>
      </c>
      <c r="D1816" s="12">
        <v>1.0</v>
      </c>
      <c r="E1816" s="1"/>
      <c r="F1816" s="1"/>
    </row>
    <row r="1817" ht="15.75" customHeight="1">
      <c r="A1817" s="1" t="s">
        <v>10364</v>
      </c>
      <c r="B1817" s="3" t="s">
        <v>10365</v>
      </c>
      <c r="C1817" s="12">
        <v>0.0</v>
      </c>
      <c r="D1817" s="12">
        <v>1.0</v>
      </c>
      <c r="E1817" s="1"/>
      <c r="F1817" s="1"/>
    </row>
    <row r="1818" ht="15.75" customHeight="1">
      <c r="A1818" s="1" t="s">
        <v>10366</v>
      </c>
      <c r="B1818" s="3" t="s">
        <v>10367</v>
      </c>
      <c r="C1818" s="12">
        <v>0.0</v>
      </c>
      <c r="D1818" s="12">
        <v>1.0</v>
      </c>
      <c r="E1818" s="1"/>
      <c r="F1818" s="1"/>
    </row>
    <row r="1819" ht="15.75" customHeight="1">
      <c r="A1819" s="1" t="s">
        <v>10368</v>
      </c>
      <c r="B1819" s="3" t="s">
        <v>10369</v>
      </c>
      <c r="C1819" s="12">
        <v>0.0</v>
      </c>
      <c r="D1819" s="12">
        <v>1.0</v>
      </c>
      <c r="E1819" s="1"/>
      <c r="F1819" s="1"/>
    </row>
    <row r="1820" ht="15.75" customHeight="1">
      <c r="A1820" s="1" t="s">
        <v>4036</v>
      </c>
      <c r="B1820" s="3" t="s">
        <v>10370</v>
      </c>
      <c r="C1820" s="12">
        <v>0.0</v>
      </c>
      <c r="D1820" s="12">
        <v>1.0</v>
      </c>
      <c r="E1820" s="1"/>
      <c r="F1820" s="1"/>
    </row>
    <row r="1821" ht="15.75" customHeight="1">
      <c r="A1821" s="1" t="s">
        <v>10297</v>
      </c>
      <c r="B1821" s="3" t="s">
        <v>10371</v>
      </c>
      <c r="C1821" s="12">
        <v>0.0</v>
      </c>
      <c r="D1821" s="12">
        <v>1.0</v>
      </c>
      <c r="E1821" s="1"/>
      <c r="F1821" s="1"/>
    </row>
    <row r="1822" ht="15.75" customHeight="1">
      <c r="A1822" s="1" t="s">
        <v>10372</v>
      </c>
      <c r="B1822" s="3" t="s">
        <v>10373</v>
      </c>
      <c r="C1822" s="12">
        <v>0.0</v>
      </c>
      <c r="D1822" s="12">
        <v>1.0</v>
      </c>
      <c r="E1822" s="1"/>
      <c r="F1822" s="1"/>
    </row>
    <row r="1823" ht="15.75" customHeight="1">
      <c r="A1823" s="1" t="s">
        <v>10374</v>
      </c>
      <c r="B1823" s="3" t="s">
        <v>10375</v>
      </c>
      <c r="C1823" s="12">
        <v>0.0</v>
      </c>
      <c r="D1823" s="12">
        <v>1.0</v>
      </c>
      <c r="E1823" s="1"/>
      <c r="F1823" s="1"/>
    </row>
    <row r="1824" ht="15.75" customHeight="1">
      <c r="A1824" s="1" t="s">
        <v>10376</v>
      </c>
      <c r="B1824" s="3" t="s">
        <v>10377</v>
      </c>
      <c r="C1824" s="12">
        <v>0.0</v>
      </c>
      <c r="D1824" s="12">
        <v>1.0</v>
      </c>
      <c r="E1824" s="1"/>
      <c r="F1824" s="1"/>
    </row>
    <row r="1825" ht="15.75" customHeight="1">
      <c r="A1825" s="1" t="s">
        <v>10378</v>
      </c>
      <c r="B1825" s="3" t="s">
        <v>10379</v>
      </c>
      <c r="C1825" s="12">
        <v>0.0</v>
      </c>
      <c r="D1825" s="12">
        <v>1.0</v>
      </c>
      <c r="E1825" s="1"/>
      <c r="F1825" s="1"/>
    </row>
    <row r="1826" ht="15.75" customHeight="1">
      <c r="A1826" s="1" t="s">
        <v>7947</v>
      </c>
      <c r="B1826" s="3" t="s">
        <v>10380</v>
      </c>
      <c r="C1826" s="12">
        <v>0.0</v>
      </c>
      <c r="D1826" s="12">
        <v>1.0</v>
      </c>
      <c r="E1826" s="1"/>
      <c r="F1826" s="1"/>
    </row>
    <row r="1827" ht="15.75" customHeight="1">
      <c r="A1827" s="1" t="s">
        <v>10381</v>
      </c>
      <c r="B1827" s="3" t="s">
        <v>10382</v>
      </c>
      <c r="C1827" s="12">
        <v>0.0</v>
      </c>
      <c r="D1827" s="12">
        <v>1.0</v>
      </c>
      <c r="E1827" s="1"/>
      <c r="F1827" s="1"/>
    </row>
    <row r="1828" ht="15.75" customHeight="1">
      <c r="A1828" s="1" t="s">
        <v>7597</v>
      </c>
      <c r="B1828" s="3" t="s">
        <v>10383</v>
      </c>
      <c r="C1828" s="12">
        <v>0.0</v>
      </c>
      <c r="D1828" s="12">
        <v>1.0</v>
      </c>
      <c r="E1828" s="1"/>
      <c r="F1828" s="1"/>
    </row>
    <row r="1829" ht="15.75" customHeight="1">
      <c r="A1829" s="1" t="s">
        <v>10384</v>
      </c>
      <c r="B1829" s="3" t="s">
        <v>10385</v>
      </c>
      <c r="C1829" s="12">
        <v>0.0</v>
      </c>
      <c r="D1829" s="12">
        <v>1.0</v>
      </c>
      <c r="E1829" s="1"/>
      <c r="F1829" s="1"/>
    </row>
    <row r="1830" ht="15.75" customHeight="1">
      <c r="A1830" s="1" t="s">
        <v>10386</v>
      </c>
      <c r="B1830" s="3" t="s">
        <v>10387</v>
      </c>
      <c r="C1830" s="12">
        <v>0.0</v>
      </c>
      <c r="D1830" s="12">
        <v>1.0</v>
      </c>
      <c r="E1830" s="1"/>
      <c r="F1830" s="1"/>
    </row>
    <row r="1831" ht="15.75" customHeight="1">
      <c r="A1831" s="1" t="s">
        <v>10388</v>
      </c>
      <c r="B1831" s="3" t="s">
        <v>10389</v>
      </c>
      <c r="C1831" s="12">
        <v>0.0</v>
      </c>
      <c r="D1831" s="12">
        <v>1.0</v>
      </c>
      <c r="E1831" s="1"/>
      <c r="F1831" s="1"/>
    </row>
    <row r="1832" ht="15.75" customHeight="1">
      <c r="A1832" s="1" t="s">
        <v>10390</v>
      </c>
      <c r="B1832" s="3" t="s">
        <v>10391</v>
      </c>
      <c r="C1832" s="12">
        <v>0.0</v>
      </c>
      <c r="D1832" s="12">
        <v>1.0</v>
      </c>
      <c r="E1832" s="1"/>
      <c r="F1832" s="1"/>
    </row>
    <row r="1833" ht="15.75" customHeight="1">
      <c r="A1833" s="1" t="s">
        <v>10392</v>
      </c>
      <c r="B1833" s="3" t="s">
        <v>10393</v>
      </c>
      <c r="C1833" s="12">
        <v>0.0</v>
      </c>
      <c r="D1833" s="12">
        <v>1.0</v>
      </c>
      <c r="E1833" s="1"/>
      <c r="F1833" s="1"/>
    </row>
    <row r="1834" ht="15.75" customHeight="1">
      <c r="A1834" s="1" t="s">
        <v>9793</v>
      </c>
      <c r="B1834" s="3" t="s">
        <v>10394</v>
      </c>
      <c r="C1834" s="12">
        <v>0.0</v>
      </c>
      <c r="D1834" s="12">
        <v>1.0</v>
      </c>
      <c r="E1834" s="1"/>
      <c r="F1834" s="1"/>
    </row>
    <row r="1835" ht="15.75" customHeight="1">
      <c r="A1835" s="1" t="s">
        <v>10395</v>
      </c>
      <c r="B1835" s="3" t="s">
        <v>10396</v>
      </c>
      <c r="C1835" s="12">
        <v>0.0</v>
      </c>
      <c r="D1835" s="12">
        <v>1.0</v>
      </c>
      <c r="E1835" s="1"/>
      <c r="F1835" s="1"/>
    </row>
    <row r="1836" ht="15.75" customHeight="1">
      <c r="A1836" s="1" t="s">
        <v>10397</v>
      </c>
      <c r="B1836" s="3" t="s">
        <v>10398</v>
      </c>
      <c r="C1836" s="12">
        <v>0.0</v>
      </c>
      <c r="D1836" s="12">
        <v>1.0</v>
      </c>
      <c r="E1836" s="1"/>
      <c r="F1836" s="1"/>
    </row>
    <row r="1837" ht="15.75" customHeight="1">
      <c r="A1837" s="1" t="s">
        <v>10399</v>
      </c>
      <c r="B1837" s="3" t="s">
        <v>10400</v>
      </c>
      <c r="C1837" s="12">
        <v>0.0</v>
      </c>
      <c r="D1837" s="12">
        <v>1.0</v>
      </c>
      <c r="E1837" s="1"/>
      <c r="F1837" s="1"/>
    </row>
    <row r="1838" ht="15.75" customHeight="1">
      <c r="A1838" s="1" t="s">
        <v>10401</v>
      </c>
      <c r="B1838" s="3" t="s">
        <v>10402</v>
      </c>
      <c r="C1838" s="12">
        <v>0.0</v>
      </c>
      <c r="D1838" s="12">
        <v>1.0</v>
      </c>
      <c r="E1838" s="1"/>
      <c r="F1838" s="1"/>
    </row>
    <row r="1839" ht="15.75" customHeight="1">
      <c r="A1839" s="1" t="s">
        <v>10233</v>
      </c>
      <c r="B1839" s="3" t="s">
        <v>10234</v>
      </c>
      <c r="C1839" s="12">
        <v>0.0</v>
      </c>
      <c r="D1839" s="12">
        <v>1.0</v>
      </c>
      <c r="E1839" s="1"/>
      <c r="F1839" s="1"/>
    </row>
    <row r="1840" ht="15.75" customHeight="1">
      <c r="A1840" s="1" t="s">
        <v>10403</v>
      </c>
      <c r="B1840" s="3" t="s">
        <v>10404</v>
      </c>
      <c r="C1840" s="12">
        <v>0.0</v>
      </c>
      <c r="D1840" s="12">
        <v>1.0</v>
      </c>
      <c r="E1840" s="1"/>
      <c r="F1840" s="1"/>
    </row>
    <row r="1841" ht="15.75" customHeight="1">
      <c r="A1841" s="1" t="s">
        <v>10405</v>
      </c>
      <c r="B1841" s="3" t="s">
        <v>10406</v>
      </c>
      <c r="C1841" s="12">
        <v>0.0</v>
      </c>
      <c r="D1841" s="12">
        <v>1.0</v>
      </c>
      <c r="E1841" s="1"/>
      <c r="F1841" s="1"/>
    </row>
    <row r="1842" ht="15.75" customHeight="1">
      <c r="A1842" s="1" t="s">
        <v>10407</v>
      </c>
      <c r="B1842" s="3" t="s">
        <v>10408</v>
      </c>
      <c r="C1842" s="12">
        <v>0.0</v>
      </c>
      <c r="D1842" s="12">
        <v>1.0</v>
      </c>
      <c r="E1842" s="1"/>
      <c r="F1842" s="1"/>
    </row>
    <row r="1843" ht="15.75" customHeight="1">
      <c r="A1843" s="1" t="s">
        <v>10191</v>
      </c>
      <c r="B1843" s="3" t="s">
        <v>10409</v>
      </c>
      <c r="C1843" s="12">
        <v>0.0</v>
      </c>
      <c r="D1843" s="12">
        <v>1.0</v>
      </c>
      <c r="E1843" s="1"/>
      <c r="F1843" s="1"/>
    </row>
    <row r="1844" ht="15.75" customHeight="1">
      <c r="A1844" s="1" t="s">
        <v>10410</v>
      </c>
      <c r="B1844" s="3" t="s">
        <v>10411</v>
      </c>
      <c r="C1844" s="12">
        <v>0.0</v>
      </c>
      <c r="D1844" s="12">
        <v>1.0</v>
      </c>
      <c r="E1844" s="1"/>
      <c r="F1844" s="1"/>
    </row>
    <row r="1845" ht="15.75" customHeight="1">
      <c r="A1845" s="1" t="s">
        <v>10412</v>
      </c>
      <c r="B1845" s="3" t="s">
        <v>10413</v>
      </c>
      <c r="C1845" s="12">
        <v>0.0</v>
      </c>
      <c r="D1845" s="12">
        <v>1.0</v>
      </c>
      <c r="E1845" s="1"/>
      <c r="F1845" s="1"/>
    </row>
    <row r="1846" ht="15.75" customHeight="1">
      <c r="A1846" s="1" t="s">
        <v>10414</v>
      </c>
      <c r="B1846" s="3" t="s">
        <v>10415</v>
      </c>
      <c r="C1846" s="12">
        <v>0.0</v>
      </c>
      <c r="D1846" s="12">
        <v>1.0</v>
      </c>
      <c r="E1846" s="1"/>
      <c r="F1846" s="1"/>
    </row>
    <row r="1847" ht="15.75" customHeight="1">
      <c r="A1847" s="1" t="s">
        <v>10416</v>
      </c>
      <c r="B1847" s="3" t="s">
        <v>10417</v>
      </c>
      <c r="C1847" s="12">
        <v>0.0</v>
      </c>
      <c r="D1847" s="12">
        <v>1.0</v>
      </c>
      <c r="E1847" s="1"/>
      <c r="F1847" s="1"/>
    </row>
    <row r="1848" ht="15.75" customHeight="1">
      <c r="A1848" s="1" t="s">
        <v>10418</v>
      </c>
      <c r="B1848" s="3" t="s">
        <v>10419</v>
      </c>
      <c r="C1848" s="12">
        <v>0.0</v>
      </c>
      <c r="D1848" s="12">
        <v>1.0</v>
      </c>
      <c r="E1848" s="1"/>
      <c r="F1848" s="1"/>
    </row>
    <row r="1849" ht="15.75" customHeight="1">
      <c r="A1849" s="1" t="s">
        <v>10420</v>
      </c>
      <c r="B1849" s="3" t="s">
        <v>10421</v>
      </c>
      <c r="C1849" s="12">
        <v>0.0</v>
      </c>
      <c r="D1849" s="12">
        <v>1.0</v>
      </c>
      <c r="E1849" s="1"/>
      <c r="F1849" s="1"/>
    </row>
    <row r="1850" ht="15.75" customHeight="1">
      <c r="A1850" s="1" t="s">
        <v>10422</v>
      </c>
      <c r="B1850" s="3" t="s">
        <v>10423</v>
      </c>
      <c r="C1850" s="12">
        <v>0.0</v>
      </c>
      <c r="D1850" s="12">
        <v>1.0</v>
      </c>
      <c r="E1850" s="1"/>
      <c r="F1850" s="1"/>
    </row>
    <row r="1851" ht="15.75" customHeight="1">
      <c r="A1851" s="1" t="s">
        <v>10233</v>
      </c>
      <c r="B1851" s="3" t="s">
        <v>10234</v>
      </c>
      <c r="C1851" s="12">
        <v>0.0</v>
      </c>
      <c r="D1851" s="12">
        <v>1.0</v>
      </c>
      <c r="E1851" s="1"/>
      <c r="F1851" s="1"/>
    </row>
    <row r="1852" ht="15.75" customHeight="1">
      <c r="A1852" s="1" t="s">
        <v>10424</v>
      </c>
      <c r="B1852" s="3" t="s">
        <v>10425</v>
      </c>
      <c r="C1852" s="12">
        <v>0.0</v>
      </c>
      <c r="D1852" s="12">
        <v>1.0</v>
      </c>
      <c r="E1852" s="1"/>
      <c r="F1852" s="1"/>
    </row>
    <row r="1853" ht="15.75" customHeight="1">
      <c r="A1853" s="1" t="s">
        <v>10426</v>
      </c>
      <c r="B1853" s="3" t="s">
        <v>10427</v>
      </c>
      <c r="C1853" s="12">
        <v>0.0</v>
      </c>
      <c r="D1853" s="12">
        <v>1.0</v>
      </c>
      <c r="E1853" s="1"/>
      <c r="F1853" s="1"/>
    </row>
    <row r="1854" ht="15.75" customHeight="1">
      <c r="A1854" s="1" t="s">
        <v>9513</v>
      </c>
      <c r="B1854" s="3" t="s">
        <v>10428</v>
      </c>
      <c r="C1854" s="12">
        <v>0.0</v>
      </c>
      <c r="D1854" s="12">
        <v>1.0</v>
      </c>
      <c r="E1854" s="1"/>
      <c r="F1854" s="1"/>
    </row>
    <row r="1855" ht="15.75" customHeight="1">
      <c r="A1855" s="1" t="s">
        <v>10429</v>
      </c>
      <c r="B1855" s="3" t="s">
        <v>10430</v>
      </c>
      <c r="C1855" s="12">
        <v>0.0</v>
      </c>
      <c r="D1855" s="12">
        <v>1.0</v>
      </c>
      <c r="E1855" s="1"/>
      <c r="F1855" s="1"/>
    </row>
    <row r="1856" ht="15.75" customHeight="1">
      <c r="A1856" s="1" t="s">
        <v>10431</v>
      </c>
      <c r="B1856" s="3" t="s">
        <v>10432</v>
      </c>
      <c r="C1856" s="12">
        <v>0.0</v>
      </c>
      <c r="D1856" s="12">
        <v>1.0</v>
      </c>
      <c r="E1856" s="1"/>
      <c r="F1856" s="1"/>
    </row>
    <row r="1857" ht="15.75" customHeight="1">
      <c r="A1857" s="1" t="s">
        <v>10433</v>
      </c>
      <c r="B1857" s="3" t="s">
        <v>10434</v>
      </c>
      <c r="C1857" s="12">
        <v>0.0</v>
      </c>
      <c r="D1857" s="12">
        <v>1.0</v>
      </c>
      <c r="E1857" s="1"/>
      <c r="F1857" s="1"/>
    </row>
    <row r="1858" ht="15.75" customHeight="1">
      <c r="A1858" s="1" t="s">
        <v>10243</v>
      </c>
      <c r="B1858" s="3" t="s">
        <v>10435</v>
      </c>
      <c r="C1858" s="12">
        <v>0.0</v>
      </c>
      <c r="D1858" s="12">
        <v>1.0</v>
      </c>
      <c r="E1858" s="1"/>
      <c r="F1858" s="1"/>
    </row>
    <row r="1859" ht="15.75" customHeight="1">
      <c r="A1859" s="1" t="s">
        <v>10436</v>
      </c>
      <c r="B1859" s="3" t="s">
        <v>10437</v>
      </c>
      <c r="C1859" s="12">
        <v>0.0</v>
      </c>
      <c r="D1859" s="12">
        <v>1.0</v>
      </c>
      <c r="E1859" s="1"/>
      <c r="F1859" s="1"/>
    </row>
    <row r="1860" ht="15.75" customHeight="1">
      <c r="A1860" s="1" t="s">
        <v>10438</v>
      </c>
      <c r="B1860" s="3" t="s">
        <v>10439</v>
      </c>
      <c r="C1860" s="12">
        <v>0.0</v>
      </c>
      <c r="D1860" s="12">
        <v>1.0</v>
      </c>
      <c r="E1860" s="1"/>
      <c r="F1860" s="1"/>
    </row>
    <row r="1861" ht="15.75" customHeight="1">
      <c r="A1861" s="1" t="s">
        <v>10440</v>
      </c>
      <c r="B1861" s="3" t="s">
        <v>10441</v>
      </c>
      <c r="C1861" s="12">
        <v>0.0</v>
      </c>
      <c r="D1861" s="12">
        <v>1.0</v>
      </c>
      <c r="E1861" s="1"/>
      <c r="F1861" s="1"/>
    </row>
    <row r="1862" ht="15.75" customHeight="1">
      <c r="A1862" s="1" t="s">
        <v>10442</v>
      </c>
      <c r="B1862" s="3" t="s">
        <v>10443</v>
      </c>
      <c r="C1862" s="12">
        <v>0.0</v>
      </c>
      <c r="D1862" s="12">
        <v>1.0</v>
      </c>
      <c r="E1862" s="1"/>
      <c r="F1862" s="1"/>
    </row>
    <row r="1863" ht="15.75" customHeight="1">
      <c r="A1863" s="1" t="s">
        <v>10444</v>
      </c>
      <c r="B1863" s="3" t="s">
        <v>10445</v>
      </c>
      <c r="C1863" s="12">
        <v>0.0</v>
      </c>
      <c r="D1863" s="12">
        <v>1.0</v>
      </c>
      <c r="E1863" s="1"/>
      <c r="F1863" s="1"/>
    </row>
    <row r="1864" ht="15.75" customHeight="1">
      <c r="A1864" s="1" t="s">
        <v>10446</v>
      </c>
      <c r="B1864" s="3" t="s">
        <v>10447</v>
      </c>
      <c r="C1864" s="12">
        <v>0.0</v>
      </c>
      <c r="D1864" s="12">
        <v>1.0</v>
      </c>
      <c r="E1864" s="1"/>
      <c r="F1864" s="1"/>
    </row>
    <row r="1865" ht="15.75" customHeight="1">
      <c r="A1865" s="1" t="s">
        <v>10173</v>
      </c>
      <c r="B1865" s="3" t="s">
        <v>10448</v>
      </c>
      <c r="C1865" s="12">
        <v>0.0</v>
      </c>
      <c r="D1865" s="12">
        <v>1.0</v>
      </c>
      <c r="E1865" s="1"/>
      <c r="F1865" s="1"/>
    </row>
    <row r="1866" ht="15.75" customHeight="1">
      <c r="A1866" s="1" t="s">
        <v>10449</v>
      </c>
      <c r="B1866" s="3" t="s">
        <v>10450</v>
      </c>
      <c r="C1866" s="12">
        <v>0.0</v>
      </c>
      <c r="D1866" s="12">
        <v>1.0</v>
      </c>
      <c r="E1866" s="1"/>
      <c r="F1866" s="1"/>
    </row>
    <row r="1867" ht="15.75" customHeight="1">
      <c r="A1867" s="1" t="s">
        <v>10451</v>
      </c>
      <c r="B1867" s="3" t="s">
        <v>10452</v>
      </c>
      <c r="C1867" s="12">
        <v>0.0</v>
      </c>
      <c r="D1867" s="12">
        <v>1.0</v>
      </c>
      <c r="E1867" s="1"/>
      <c r="F1867" s="1"/>
    </row>
    <row r="1868" ht="15.75" customHeight="1">
      <c r="A1868" s="1" t="s">
        <v>10453</v>
      </c>
      <c r="B1868" s="3" t="s">
        <v>10454</v>
      </c>
      <c r="C1868" s="12">
        <v>0.0</v>
      </c>
      <c r="D1868" s="12">
        <v>1.0</v>
      </c>
      <c r="E1868" s="1"/>
      <c r="F1868" s="1"/>
    </row>
    <row r="1869" ht="15.75" customHeight="1">
      <c r="A1869" s="1" t="s">
        <v>10455</v>
      </c>
      <c r="B1869" s="3" t="s">
        <v>10456</v>
      </c>
      <c r="C1869" s="12">
        <v>0.0</v>
      </c>
      <c r="D1869" s="12">
        <v>1.0</v>
      </c>
      <c r="E1869" s="1"/>
      <c r="F1869" s="1"/>
    </row>
    <row r="1870" ht="15.75" customHeight="1">
      <c r="A1870" s="1" t="s">
        <v>8658</v>
      </c>
      <c r="B1870" s="3" t="s">
        <v>10457</v>
      </c>
      <c r="C1870" s="12">
        <v>0.0</v>
      </c>
      <c r="D1870" s="12">
        <v>1.0</v>
      </c>
      <c r="E1870" s="1"/>
      <c r="F1870" s="1"/>
    </row>
    <row r="1871" ht="15.75" customHeight="1">
      <c r="A1871" s="1" t="s">
        <v>10458</v>
      </c>
      <c r="B1871" s="3" t="s">
        <v>10459</v>
      </c>
      <c r="C1871" s="12">
        <v>0.0</v>
      </c>
      <c r="D1871" s="12">
        <v>1.0</v>
      </c>
      <c r="E1871" s="1"/>
      <c r="F1871" s="1"/>
    </row>
    <row r="1872" ht="15.75" customHeight="1">
      <c r="A1872" s="1" t="s">
        <v>10460</v>
      </c>
      <c r="B1872" s="3" t="s">
        <v>10461</v>
      </c>
      <c r="C1872" s="12">
        <v>0.0</v>
      </c>
      <c r="D1872" s="12">
        <v>1.0</v>
      </c>
      <c r="E1872" s="1"/>
      <c r="F1872" s="1"/>
    </row>
    <row r="1873" ht="15.75" customHeight="1">
      <c r="A1873" s="1" t="s">
        <v>10462</v>
      </c>
      <c r="B1873" s="3" t="s">
        <v>10463</v>
      </c>
      <c r="C1873" s="12">
        <v>0.0</v>
      </c>
      <c r="D1873" s="12">
        <v>1.0</v>
      </c>
      <c r="E1873" s="1"/>
      <c r="F1873" s="1"/>
    </row>
    <row r="1874" ht="15.75" customHeight="1">
      <c r="A1874" s="1" t="s">
        <v>10464</v>
      </c>
      <c r="B1874" s="3" t="s">
        <v>10465</v>
      </c>
      <c r="C1874" s="12">
        <v>0.0</v>
      </c>
      <c r="D1874" s="12">
        <v>1.0</v>
      </c>
      <c r="E1874" s="1"/>
      <c r="F1874" s="1"/>
    </row>
    <row r="1875" ht="15.75" customHeight="1">
      <c r="A1875" s="1" t="s">
        <v>10466</v>
      </c>
      <c r="B1875" s="3" t="s">
        <v>10467</v>
      </c>
      <c r="C1875" s="12">
        <v>0.0</v>
      </c>
      <c r="D1875" s="12">
        <v>1.0</v>
      </c>
      <c r="E1875" s="1"/>
      <c r="F1875" s="1"/>
    </row>
    <row r="1876" ht="15.75" customHeight="1">
      <c r="A1876" s="1" t="s">
        <v>10468</v>
      </c>
      <c r="B1876" s="3" t="s">
        <v>10469</v>
      </c>
      <c r="C1876" s="12">
        <v>0.0</v>
      </c>
      <c r="D1876" s="12">
        <v>1.0</v>
      </c>
      <c r="E1876" s="1"/>
      <c r="F1876" s="1"/>
    </row>
    <row r="1877" ht="15.75" customHeight="1">
      <c r="A1877" s="1" t="s">
        <v>10470</v>
      </c>
      <c r="B1877" s="3" t="s">
        <v>10471</v>
      </c>
      <c r="C1877" s="12">
        <v>0.0</v>
      </c>
      <c r="D1877" s="12">
        <v>1.0</v>
      </c>
      <c r="E1877" s="1"/>
      <c r="F1877" s="1"/>
    </row>
    <row r="1878" ht="15.75" customHeight="1">
      <c r="A1878" s="1" t="s">
        <v>10472</v>
      </c>
      <c r="B1878" s="3" t="s">
        <v>10473</v>
      </c>
      <c r="C1878" s="12">
        <v>0.0</v>
      </c>
      <c r="D1878" s="12">
        <v>1.0</v>
      </c>
      <c r="E1878" s="1"/>
      <c r="F1878" s="1"/>
    </row>
    <row r="1879" ht="15.75" customHeight="1">
      <c r="A1879" s="1" t="s">
        <v>10474</v>
      </c>
      <c r="B1879" s="3" t="s">
        <v>10475</v>
      </c>
      <c r="C1879" s="12">
        <v>0.0</v>
      </c>
      <c r="D1879" s="12">
        <v>1.0</v>
      </c>
      <c r="E1879" s="1"/>
      <c r="F1879" s="1"/>
    </row>
    <row r="1880" ht="15.75" customHeight="1">
      <c r="A1880" s="1" t="s">
        <v>10476</v>
      </c>
      <c r="B1880" s="3" t="s">
        <v>10477</v>
      </c>
      <c r="C1880" s="12">
        <v>0.0</v>
      </c>
      <c r="D1880" s="12">
        <v>1.0</v>
      </c>
      <c r="E1880" s="1"/>
      <c r="F1880" s="1"/>
    </row>
    <row r="1881" ht="15.75" customHeight="1">
      <c r="A1881" s="1" t="s">
        <v>10478</v>
      </c>
      <c r="B1881" s="3" t="s">
        <v>10479</v>
      </c>
      <c r="C1881" s="12">
        <v>0.0</v>
      </c>
      <c r="D1881" s="12">
        <v>1.0</v>
      </c>
      <c r="E1881" s="1"/>
      <c r="F1881" s="1"/>
    </row>
    <row r="1882" ht="15.75" customHeight="1">
      <c r="A1882" s="1" t="s">
        <v>833</v>
      </c>
      <c r="B1882" s="3" t="s">
        <v>10480</v>
      </c>
      <c r="C1882" s="12">
        <v>0.0</v>
      </c>
      <c r="D1882" s="12">
        <v>1.0</v>
      </c>
      <c r="E1882" s="1"/>
      <c r="F1882" s="1"/>
    </row>
    <row r="1883" ht="15.75" customHeight="1">
      <c r="A1883" s="1" t="s">
        <v>10481</v>
      </c>
      <c r="B1883" s="3" t="s">
        <v>10482</v>
      </c>
      <c r="C1883" s="12">
        <v>0.0</v>
      </c>
      <c r="D1883" s="12">
        <v>1.0</v>
      </c>
      <c r="E1883" s="1"/>
      <c r="F1883" s="1"/>
    </row>
    <row r="1884" ht="15.75" customHeight="1">
      <c r="A1884" s="1" t="s">
        <v>10297</v>
      </c>
      <c r="B1884" s="3" t="s">
        <v>10483</v>
      </c>
      <c r="C1884" s="12">
        <v>0.0</v>
      </c>
      <c r="D1884" s="12">
        <v>1.0</v>
      </c>
      <c r="E1884" s="1"/>
      <c r="F1884" s="1"/>
    </row>
    <row r="1885" ht="15.75" customHeight="1">
      <c r="A1885" s="1" t="s">
        <v>10484</v>
      </c>
      <c r="B1885" s="3" t="s">
        <v>10485</v>
      </c>
      <c r="C1885" s="12">
        <v>0.0</v>
      </c>
      <c r="D1885" s="12">
        <v>1.0</v>
      </c>
      <c r="E1885" s="1"/>
      <c r="F1885" s="1"/>
    </row>
    <row r="1886" ht="15.75" customHeight="1">
      <c r="A1886" s="1" t="s">
        <v>10486</v>
      </c>
      <c r="B1886" s="3" t="s">
        <v>10487</v>
      </c>
      <c r="C1886" s="12">
        <v>0.0</v>
      </c>
      <c r="D1886" s="12">
        <v>1.0</v>
      </c>
      <c r="E1886" s="1"/>
      <c r="F1886" s="1"/>
    </row>
    <row r="1887" ht="15.75" customHeight="1">
      <c r="A1887" s="1" t="s">
        <v>10488</v>
      </c>
      <c r="B1887" s="3" t="s">
        <v>10489</v>
      </c>
      <c r="C1887" s="12">
        <v>0.0</v>
      </c>
      <c r="D1887" s="12">
        <v>1.0</v>
      </c>
      <c r="E1887" s="1"/>
      <c r="F1887" s="1"/>
    </row>
    <row r="1888" ht="15.75" customHeight="1">
      <c r="A1888" s="1" t="s">
        <v>10490</v>
      </c>
      <c r="B1888" s="3" t="s">
        <v>10491</v>
      </c>
      <c r="C1888" s="12">
        <v>0.0</v>
      </c>
      <c r="D1888" s="12">
        <v>1.0</v>
      </c>
      <c r="E1888" s="1"/>
      <c r="F1888" s="1"/>
    </row>
    <row r="1889" ht="15.75" customHeight="1">
      <c r="A1889" s="1" t="s">
        <v>10492</v>
      </c>
      <c r="B1889" s="3" t="s">
        <v>10493</v>
      </c>
      <c r="C1889" s="12">
        <v>0.0</v>
      </c>
      <c r="D1889" s="12">
        <v>1.0</v>
      </c>
      <c r="E1889" s="1"/>
      <c r="F1889" s="1"/>
    </row>
    <row r="1890" ht="15.75" customHeight="1">
      <c r="A1890" s="1" t="s">
        <v>10494</v>
      </c>
      <c r="B1890" s="3" t="s">
        <v>10495</v>
      </c>
      <c r="C1890" s="12">
        <v>0.0</v>
      </c>
      <c r="D1890" s="12">
        <v>1.0</v>
      </c>
      <c r="E1890" s="1"/>
      <c r="F1890" s="1"/>
    </row>
    <row r="1891" ht="15.75" customHeight="1">
      <c r="A1891" s="1" t="s">
        <v>10496</v>
      </c>
      <c r="B1891" s="3" t="s">
        <v>10497</v>
      </c>
      <c r="C1891" s="12">
        <v>0.0</v>
      </c>
      <c r="D1891" s="12">
        <v>1.0</v>
      </c>
      <c r="E1891" s="1"/>
      <c r="F1891" s="1"/>
    </row>
    <row r="1892" ht="15.75" customHeight="1">
      <c r="A1892" s="1" t="s">
        <v>10498</v>
      </c>
      <c r="B1892" s="3" t="s">
        <v>10499</v>
      </c>
      <c r="C1892" s="12">
        <v>0.0</v>
      </c>
      <c r="D1892" s="12">
        <v>1.0</v>
      </c>
      <c r="E1892" s="1"/>
      <c r="F1892" s="1"/>
    </row>
    <row r="1893" ht="15.75" customHeight="1">
      <c r="A1893" s="1" t="s">
        <v>8812</v>
      </c>
      <c r="B1893" s="3" t="s">
        <v>10500</v>
      </c>
      <c r="C1893" s="12">
        <v>0.0</v>
      </c>
      <c r="D1893" s="12">
        <v>1.0</v>
      </c>
      <c r="E1893" s="1"/>
      <c r="F1893" s="1"/>
    </row>
    <row r="1894" ht="15.75" customHeight="1">
      <c r="A1894" s="1" t="s">
        <v>10501</v>
      </c>
      <c r="B1894" s="3" t="s">
        <v>10502</v>
      </c>
      <c r="C1894" s="12">
        <v>0.0</v>
      </c>
      <c r="D1894" s="12">
        <v>1.0</v>
      </c>
      <c r="E1894" s="1"/>
      <c r="F1894" s="1"/>
    </row>
    <row r="1895" ht="15.75" customHeight="1">
      <c r="A1895" s="1" t="s">
        <v>10503</v>
      </c>
      <c r="B1895" s="3" t="s">
        <v>10504</v>
      </c>
      <c r="C1895" s="12">
        <v>0.0</v>
      </c>
      <c r="D1895" s="12">
        <v>1.0</v>
      </c>
      <c r="E1895" s="1"/>
      <c r="F1895" s="1"/>
    </row>
    <row r="1896" ht="15.75" customHeight="1">
      <c r="A1896" s="1" t="s">
        <v>10505</v>
      </c>
      <c r="B1896" s="3" t="s">
        <v>10506</v>
      </c>
      <c r="C1896" s="12">
        <v>0.0</v>
      </c>
      <c r="D1896" s="12">
        <v>1.0</v>
      </c>
      <c r="E1896" s="1"/>
      <c r="F1896" s="1"/>
    </row>
    <row r="1897" ht="15.75" customHeight="1">
      <c r="A1897" s="1" t="s">
        <v>10507</v>
      </c>
      <c r="B1897" s="3" t="s">
        <v>10508</v>
      </c>
      <c r="C1897" s="12">
        <v>0.0</v>
      </c>
      <c r="D1897" s="12">
        <v>1.0</v>
      </c>
      <c r="E1897" s="1"/>
      <c r="F1897" s="1"/>
    </row>
    <row r="1898" ht="15.75" customHeight="1">
      <c r="A1898" s="1" t="s">
        <v>10509</v>
      </c>
      <c r="B1898" s="3" t="s">
        <v>10510</v>
      </c>
      <c r="C1898" s="12">
        <v>0.0</v>
      </c>
      <c r="D1898" s="12">
        <v>1.0</v>
      </c>
      <c r="E1898" s="1"/>
      <c r="F1898" s="1"/>
    </row>
    <row r="1899" ht="15.75" customHeight="1">
      <c r="A1899" s="1" t="s">
        <v>10511</v>
      </c>
      <c r="B1899" s="3" t="s">
        <v>10512</v>
      </c>
      <c r="C1899" s="12">
        <v>0.0</v>
      </c>
      <c r="D1899" s="12">
        <v>1.0</v>
      </c>
      <c r="E1899" s="1"/>
      <c r="F1899" s="1"/>
    </row>
    <row r="1900" ht="15.75" customHeight="1">
      <c r="A1900" s="1" t="s">
        <v>10513</v>
      </c>
      <c r="B1900" s="3" t="s">
        <v>10514</v>
      </c>
      <c r="C1900" s="12">
        <v>0.0</v>
      </c>
      <c r="D1900" s="12">
        <v>1.0</v>
      </c>
      <c r="E1900" s="1"/>
      <c r="F1900" s="1"/>
    </row>
    <row r="1901" ht="15.75" customHeight="1">
      <c r="A1901" s="1" t="s">
        <v>10515</v>
      </c>
      <c r="B1901" s="3" t="s">
        <v>10516</v>
      </c>
      <c r="C1901" s="12">
        <v>0.0</v>
      </c>
      <c r="D1901" s="12">
        <v>1.0</v>
      </c>
      <c r="E1901" s="1"/>
      <c r="F1901" s="1"/>
    </row>
    <row r="1902" ht="15.75" customHeight="1">
      <c r="A1902" s="1" t="s">
        <v>10517</v>
      </c>
      <c r="B1902" s="3" t="s">
        <v>10518</v>
      </c>
      <c r="C1902" s="12">
        <v>0.0</v>
      </c>
      <c r="D1902" s="12">
        <v>1.0</v>
      </c>
      <c r="E1902" s="1"/>
      <c r="F1902" s="1"/>
    </row>
    <row r="1903" ht="15.75" customHeight="1">
      <c r="A1903" s="1" t="s">
        <v>7882</v>
      </c>
      <c r="B1903" s="3" t="s">
        <v>10519</v>
      </c>
      <c r="C1903" s="12">
        <v>0.0</v>
      </c>
      <c r="D1903" s="12">
        <v>1.0</v>
      </c>
      <c r="E1903" s="1"/>
      <c r="F1903" s="1"/>
    </row>
    <row r="1904" ht="15.75" customHeight="1">
      <c r="A1904" s="1" t="s">
        <v>10520</v>
      </c>
      <c r="B1904" s="3" t="s">
        <v>10521</v>
      </c>
      <c r="C1904" s="12">
        <v>0.0</v>
      </c>
      <c r="D1904" s="12">
        <v>1.0</v>
      </c>
      <c r="E1904" s="1"/>
      <c r="F1904" s="1"/>
    </row>
    <row r="1905" ht="15.75" customHeight="1">
      <c r="A1905" s="1" t="s">
        <v>10522</v>
      </c>
      <c r="B1905" s="3" t="s">
        <v>10523</v>
      </c>
      <c r="C1905" s="12">
        <v>0.0</v>
      </c>
      <c r="D1905" s="12">
        <v>1.0</v>
      </c>
      <c r="E1905" s="1"/>
      <c r="F1905" s="1"/>
    </row>
    <row r="1906" ht="15.75" customHeight="1">
      <c r="A1906" s="1" t="s">
        <v>10524</v>
      </c>
      <c r="B1906" s="3" t="s">
        <v>10525</v>
      </c>
      <c r="C1906" s="12">
        <v>0.0</v>
      </c>
      <c r="D1906" s="12">
        <v>1.0</v>
      </c>
      <c r="E1906" s="1"/>
      <c r="F1906" s="1"/>
    </row>
    <row r="1907" ht="15.75" customHeight="1">
      <c r="A1907" s="1" t="s">
        <v>10526</v>
      </c>
      <c r="B1907" s="3" t="s">
        <v>10527</v>
      </c>
      <c r="C1907" s="12">
        <v>0.0</v>
      </c>
      <c r="D1907" s="12">
        <v>1.0</v>
      </c>
      <c r="E1907" s="1"/>
      <c r="F1907" s="1"/>
    </row>
    <row r="1908" ht="15.75" customHeight="1">
      <c r="A1908" s="1" t="s">
        <v>10528</v>
      </c>
      <c r="B1908" s="3" t="s">
        <v>10529</v>
      </c>
      <c r="C1908" s="12">
        <v>0.0</v>
      </c>
      <c r="D1908" s="12">
        <v>1.0</v>
      </c>
      <c r="E1908" s="1"/>
      <c r="F1908" s="1"/>
    </row>
    <row r="1909" ht="15.75" customHeight="1">
      <c r="A1909" s="1" t="s">
        <v>10530</v>
      </c>
      <c r="B1909" s="3" t="s">
        <v>10531</v>
      </c>
      <c r="C1909" s="12">
        <v>0.0</v>
      </c>
      <c r="D1909" s="12">
        <v>1.0</v>
      </c>
      <c r="E1909" s="1"/>
      <c r="F1909" s="1"/>
    </row>
    <row r="1910" ht="15.75" customHeight="1">
      <c r="A1910" s="1" t="s">
        <v>10532</v>
      </c>
      <c r="B1910" s="3" t="s">
        <v>10533</v>
      </c>
      <c r="C1910" s="12">
        <v>0.0</v>
      </c>
      <c r="D1910" s="12">
        <v>1.0</v>
      </c>
      <c r="E1910" s="1"/>
      <c r="F1910" s="1"/>
    </row>
    <row r="1911" ht="15.75" customHeight="1">
      <c r="A1911" s="1" t="s">
        <v>10476</v>
      </c>
      <c r="B1911" s="3" t="s">
        <v>10534</v>
      </c>
      <c r="C1911" s="12">
        <v>0.0</v>
      </c>
      <c r="D1911" s="12">
        <v>1.0</v>
      </c>
      <c r="E1911" s="1"/>
      <c r="F1911" s="1"/>
    </row>
    <row r="1912" ht="15.75" customHeight="1">
      <c r="A1912" s="1" t="s">
        <v>10535</v>
      </c>
      <c r="B1912" s="3" t="s">
        <v>10536</v>
      </c>
      <c r="C1912" s="12">
        <v>0.0</v>
      </c>
      <c r="D1912" s="12">
        <v>1.0</v>
      </c>
      <c r="E1912" s="1"/>
      <c r="F1912" s="1"/>
    </row>
    <row r="1913" ht="15.75" customHeight="1">
      <c r="A1913" s="1" t="s">
        <v>10537</v>
      </c>
      <c r="B1913" s="3" t="s">
        <v>10538</v>
      </c>
      <c r="C1913" s="12">
        <v>0.0</v>
      </c>
      <c r="D1913" s="12">
        <v>1.0</v>
      </c>
      <c r="E1913" s="1"/>
      <c r="F1913" s="1"/>
    </row>
    <row r="1914" ht="15.75" customHeight="1">
      <c r="A1914" s="1" t="s">
        <v>10539</v>
      </c>
      <c r="B1914" s="3" t="s">
        <v>10540</v>
      </c>
      <c r="C1914" s="12">
        <v>0.0</v>
      </c>
      <c r="D1914" s="12">
        <v>1.0</v>
      </c>
      <c r="E1914" s="1"/>
      <c r="F1914" s="1"/>
    </row>
    <row r="1915" ht="15.75" customHeight="1">
      <c r="A1915" s="1" t="s">
        <v>10541</v>
      </c>
      <c r="B1915" s="3" t="s">
        <v>10542</v>
      </c>
      <c r="C1915" s="12">
        <v>0.0</v>
      </c>
      <c r="D1915" s="12">
        <v>1.0</v>
      </c>
      <c r="E1915" s="1"/>
      <c r="F1915" s="1"/>
    </row>
    <row r="1916" ht="15.75" customHeight="1">
      <c r="A1916" s="1" t="s">
        <v>10543</v>
      </c>
      <c r="B1916" s="3" t="s">
        <v>10544</v>
      </c>
      <c r="C1916" s="12">
        <v>0.0</v>
      </c>
      <c r="D1916" s="12">
        <v>1.0</v>
      </c>
      <c r="E1916" s="1"/>
      <c r="F1916" s="1"/>
    </row>
    <row r="1917" ht="15.75" customHeight="1">
      <c r="A1917" s="1" t="s">
        <v>9388</v>
      </c>
      <c r="B1917" s="3" t="s">
        <v>10545</v>
      </c>
      <c r="C1917" s="12">
        <v>0.0</v>
      </c>
      <c r="D1917" s="12">
        <v>1.0</v>
      </c>
      <c r="E1917" s="1"/>
      <c r="F1917" s="1"/>
    </row>
    <row r="1918" ht="15.75" customHeight="1">
      <c r="A1918" s="1" t="s">
        <v>10546</v>
      </c>
      <c r="B1918" s="3" t="s">
        <v>10547</v>
      </c>
      <c r="C1918" s="12">
        <v>0.0</v>
      </c>
      <c r="D1918" s="12">
        <v>1.0</v>
      </c>
      <c r="E1918" s="1"/>
      <c r="F1918" s="1"/>
    </row>
    <row r="1919" ht="15.75" customHeight="1">
      <c r="A1919" s="1" t="s">
        <v>7366</v>
      </c>
      <c r="B1919" s="3" t="s">
        <v>10548</v>
      </c>
      <c r="C1919" s="12">
        <v>0.0</v>
      </c>
      <c r="D1919" s="12">
        <v>1.0</v>
      </c>
      <c r="E1919" s="1"/>
      <c r="F1919" s="1"/>
    </row>
    <row r="1920" ht="15.75" customHeight="1">
      <c r="A1920" s="1" t="s">
        <v>10549</v>
      </c>
      <c r="B1920" s="3" t="s">
        <v>10550</v>
      </c>
      <c r="C1920" s="12">
        <v>0.0</v>
      </c>
      <c r="D1920" s="12">
        <v>1.0</v>
      </c>
      <c r="E1920" s="1"/>
      <c r="F1920" s="1"/>
    </row>
    <row r="1921" ht="15.75" customHeight="1">
      <c r="A1921" s="1" t="s">
        <v>10551</v>
      </c>
      <c r="B1921" s="3" t="s">
        <v>10552</v>
      </c>
      <c r="C1921" s="12">
        <v>0.0</v>
      </c>
      <c r="D1921" s="12">
        <v>1.0</v>
      </c>
      <c r="E1921" s="1"/>
      <c r="F1921" s="1"/>
    </row>
    <row r="1922" ht="15.75" customHeight="1">
      <c r="A1922" s="1" t="s">
        <v>10553</v>
      </c>
      <c r="B1922" s="3" t="s">
        <v>10554</v>
      </c>
      <c r="C1922" s="12">
        <v>0.0</v>
      </c>
      <c r="D1922" s="12">
        <v>1.0</v>
      </c>
      <c r="E1922" s="1"/>
      <c r="F1922" s="1"/>
    </row>
    <row r="1923" ht="15.75" customHeight="1">
      <c r="A1923" s="1" t="s">
        <v>10555</v>
      </c>
      <c r="B1923" s="3" t="s">
        <v>10556</v>
      </c>
      <c r="C1923" s="12">
        <v>0.0</v>
      </c>
      <c r="D1923" s="12">
        <v>1.0</v>
      </c>
      <c r="E1923" s="1"/>
      <c r="F1923" s="1"/>
    </row>
    <row r="1924" ht="15.75" customHeight="1">
      <c r="A1924" s="1" t="s">
        <v>10557</v>
      </c>
      <c r="B1924" s="3" t="s">
        <v>10558</v>
      </c>
      <c r="C1924" s="12">
        <v>0.0</v>
      </c>
      <c r="D1924" s="12">
        <v>1.0</v>
      </c>
      <c r="E1924" s="1"/>
      <c r="F1924" s="1"/>
    </row>
    <row r="1925" ht="15.75" customHeight="1">
      <c r="A1925" s="1" t="s">
        <v>10559</v>
      </c>
      <c r="B1925" s="3" t="s">
        <v>10560</v>
      </c>
      <c r="C1925" s="12">
        <v>0.0</v>
      </c>
      <c r="D1925" s="12">
        <v>1.0</v>
      </c>
      <c r="E1925" s="1"/>
      <c r="F1925" s="1"/>
    </row>
    <row r="1926" ht="15.75" customHeight="1">
      <c r="A1926" s="1" t="s">
        <v>10561</v>
      </c>
      <c r="B1926" s="3" t="s">
        <v>10562</v>
      </c>
      <c r="C1926" s="12">
        <v>0.0</v>
      </c>
      <c r="D1926" s="12">
        <v>1.0</v>
      </c>
      <c r="E1926" s="1"/>
      <c r="F1926" s="1"/>
    </row>
    <row r="1927" ht="15.75" customHeight="1">
      <c r="A1927" s="1" t="s">
        <v>10563</v>
      </c>
      <c r="B1927" s="3" t="s">
        <v>10564</v>
      </c>
      <c r="C1927" s="12">
        <v>0.0</v>
      </c>
      <c r="D1927" s="12">
        <v>1.0</v>
      </c>
      <c r="E1927" s="1"/>
      <c r="F1927" s="1"/>
    </row>
    <row r="1928" ht="15.75" customHeight="1">
      <c r="A1928" s="1" t="s">
        <v>10565</v>
      </c>
      <c r="B1928" s="3" t="s">
        <v>10566</v>
      </c>
      <c r="C1928" s="12">
        <v>0.0</v>
      </c>
      <c r="D1928" s="12">
        <v>1.0</v>
      </c>
      <c r="E1928" s="1"/>
      <c r="F1928" s="1"/>
    </row>
    <row r="1929" ht="15.75" customHeight="1">
      <c r="A1929" s="1" t="s">
        <v>10567</v>
      </c>
      <c r="B1929" s="3" t="s">
        <v>10568</v>
      </c>
      <c r="C1929" s="12">
        <v>0.0</v>
      </c>
      <c r="D1929" s="12">
        <v>1.0</v>
      </c>
      <c r="E1929" s="1"/>
      <c r="F1929" s="1"/>
    </row>
    <row r="1930" ht="15.75" customHeight="1">
      <c r="A1930" s="1" t="s">
        <v>10569</v>
      </c>
      <c r="B1930" s="3" t="s">
        <v>10570</v>
      </c>
      <c r="C1930" s="12">
        <v>0.0</v>
      </c>
      <c r="D1930" s="12">
        <v>1.0</v>
      </c>
      <c r="E1930" s="1"/>
      <c r="F1930" s="1"/>
    </row>
    <row r="1931" ht="15.75" customHeight="1">
      <c r="A1931" s="1" t="s">
        <v>10442</v>
      </c>
      <c r="B1931" s="3" t="s">
        <v>10571</v>
      </c>
      <c r="C1931" s="12">
        <v>0.0</v>
      </c>
      <c r="D1931" s="12">
        <v>1.0</v>
      </c>
      <c r="E1931" s="1"/>
      <c r="F1931" s="1"/>
    </row>
    <row r="1932" ht="15.75" customHeight="1">
      <c r="A1932" s="1" t="s">
        <v>10572</v>
      </c>
      <c r="B1932" s="3" t="s">
        <v>10573</v>
      </c>
      <c r="C1932" s="12">
        <v>0.0</v>
      </c>
      <c r="D1932" s="12">
        <v>1.0</v>
      </c>
      <c r="E1932" s="1"/>
      <c r="F1932" s="1"/>
    </row>
    <row r="1933" ht="15.75" customHeight="1">
      <c r="A1933" s="1" t="s">
        <v>8683</v>
      </c>
      <c r="B1933" s="3" t="s">
        <v>10574</v>
      </c>
      <c r="C1933" s="12">
        <v>0.0</v>
      </c>
      <c r="D1933" s="12">
        <v>1.0</v>
      </c>
      <c r="E1933" s="1"/>
      <c r="F1933" s="1"/>
    </row>
    <row r="1934" ht="15.75" customHeight="1">
      <c r="A1934" s="1" t="s">
        <v>10575</v>
      </c>
      <c r="B1934" s="3" t="s">
        <v>10576</v>
      </c>
      <c r="C1934" s="12">
        <v>0.0</v>
      </c>
      <c r="D1934" s="12">
        <v>1.0</v>
      </c>
      <c r="E1934" s="1"/>
      <c r="F1934" s="1"/>
    </row>
    <row r="1935" ht="15.75" customHeight="1">
      <c r="A1935" s="1" t="s">
        <v>10577</v>
      </c>
      <c r="B1935" s="3" t="s">
        <v>10578</v>
      </c>
      <c r="C1935" s="12">
        <v>0.0</v>
      </c>
      <c r="D1935" s="12">
        <v>1.0</v>
      </c>
      <c r="E1935" s="1"/>
      <c r="F1935" s="1"/>
    </row>
    <row r="1936" ht="15.75" customHeight="1">
      <c r="A1936" s="1" t="s">
        <v>10579</v>
      </c>
      <c r="B1936" s="3" t="s">
        <v>10580</v>
      </c>
      <c r="C1936" s="12">
        <v>0.0</v>
      </c>
      <c r="D1936" s="12">
        <v>1.0</v>
      </c>
      <c r="E1936" s="1"/>
      <c r="F1936" s="1"/>
    </row>
    <row r="1937" ht="15.75" customHeight="1">
      <c r="A1937" s="1" t="s">
        <v>10581</v>
      </c>
      <c r="B1937" s="3" t="s">
        <v>10582</v>
      </c>
      <c r="C1937" s="12">
        <v>0.0</v>
      </c>
      <c r="D1937" s="12">
        <v>1.0</v>
      </c>
      <c r="E1937" s="1"/>
      <c r="F1937" s="1"/>
    </row>
    <row r="1938" ht="15.75" customHeight="1">
      <c r="A1938" s="1" t="s">
        <v>10583</v>
      </c>
      <c r="B1938" s="3" t="s">
        <v>10584</v>
      </c>
      <c r="C1938" s="12">
        <v>0.0</v>
      </c>
      <c r="D1938" s="12">
        <v>1.0</v>
      </c>
      <c r="E1938" s="1"/>
      <c r="F1938" s="1"/>
    </row>
    <row r="1939" ht="15.75" customHeight="1">
      <c r="A1939" s="1" t="s">
        <v>10585</v>
      </c>
      <c r="B1939" s="3" t="s">
        <v>10586</v>
      </c>
      <c r="C1939" s="12">
        <v>0.0</v>
      </c>
      <c r="D1939" s="12">
        <v>1.0</v>
      </c>
      <c r="E1939" s="1"/>
      <c r="F1939" s="1"/>
    </row>
    <row r="1940" ht="15.75" customHeight="1">
      <c r="A1940" s="1" t="s">
        <v>10587</v>
      </c>
      <c r="B1940" s="3" t="s">
        <v>10588</v>
      </c>
      <c r="C1940" s="12">
        <v>0.0</v>
      </c>
      <c r="D1940" s="12">
        <v>1.0</v>
      </c>
      <c r="E1940" s="1"/>
      <c r="F1940" s="1"/>
    </row>
    <row r="1941" ht="15.75" customHeight="1">
      <c r="A1941" s="1" t="s">
        <v>10589</v>
      </c>
      <c r="B1941" s="3" t="s">
        <v>10590</v>
      </c>
      <c r="C1941" s="12">
        <v>0.0</v>
      </c>
      <c r="D1941" s="12">
        <v>1.0</v>
      </c>
      <c r="E1941" s="1"/>
      <c r="F1941" s="1"/>
    </row>
    <row r="1942" ht="15.75" customHeight="1">
      <c r="A1942" s="1" t="s">
        <v>10591</v>
      </c>
      <c r="B1942" s="3" t="s">
        <v>10592</v>
      </c>
      <c r="C1942" s="12">
        <v>0.0</v>
      </c>
      <c r="D1942" s="12">
        <v>1.0</v>
      </c>
      <c r="E1942" s="1"/>
      <c r="F1942" s="1"/>
    </row>
    <row r="1943" ht="15.75" customHeight="1">
      <c r="A1943" s="1" t="s">
        <v>10593</v>
      </c>
      <c r="B1943" s="3" t="s">
        <v>10594</v>
      </c>
      <c r="C1943" s="12">
        <v>0.0</v>
      </c>
      <c r="D1943" s="12">
        <v>1.0</v>
      </c>
      <c r="E1943" s="1"/>
      <c r="F1943" s="1"/>
    </row>
    <row r="1944" ht="15.75" customHeight="1">
      <c r="A1944" s="1" t="s">
        <v>10595</v>
      </c>
      <c r="B1944" s="3" t="s">
        <v>10596</v>
      </c>
      <c r="C1944" s="12">
        <v>0.0</v>
      </c>
      <c r="D1944" s="12">
        <v>1.0</v>
      </c>
      <c r="E1944" s="1"/>
      <c r="F1944" s="1"/>
    </row>
    <row r="1945" ht="15.75" customHeight="1">
      <c r="A1945" s="1" t="s">
        <v>7485</v>
      </c>
      <c r="B1945" s="3" t="s">
        <v>10597</v>
      </c>
      <c r="C1945" s="12">
        <v>0.0</v>
      </c>
      <c r="D1945" s="12">
        <v>1.0</v>
      </c>
      <c r="E1945" s="1"/>
      <c r="F1945" s="1"/>
    </row>
    <row r="1946" ht="15.75" customHeight="1">
      <c r="A1946" s="1" t="s">
        <v>10598</v>
      </c>
      <c r="B1946" s="3" t="s">
        <v>10599</v>
      </c>
      <c r="C1946" s="12">
        <v>0.0</v>
      </c>
      <c r="D1946" s="12">
        <v>1.0</v>
      </c>
      <c r="E1946" s="1"/>
      <c r="F1946" s="1"/>
    </row>
    <row r="1947" ht="15.75" customHeight="1">
      <c r="A1947" s="1" t="s">
        <v>10600</v>
      </c>
      <c r="B1947" s="3" t="s">
        <v>10601</v>
      </c>
      <c r="C1947" s="12">
        <v>0.0</v>
      </c>
      <c r="D1947" s="12">
        <v>1.0</v>
      </c>
      <c r="E1947" s="1"/>
      <c r="F1947" s="1"/>
    </row>
    <row r="1948" ht="15.75" customHeight="1">
      <c r="A1948" s="1" t="s">
        <v>10602</v>
      </c>
      <c r="B1948" s="3" t="s">
        <v>10603</v>
      </c>
      <c r="C1948" s="12">
        <v>0.0</v>
      </c>
      <c r="D1948" s="12">
        <v>1.0</v>
      </c>
      <c r="E1948" s="1"/>
      <c r="F1948" s="1"/>
    </row>
    <row r="1949" ht="15.75" customHeight="1">
      <c r="A1949" s="1" t="s">
        <v>10604</v>
      </c>
      <c r="B1949" s="3" t="s">
        <v>10605</v>
      </c>
      <c r="C1949" s="12">
        <v>0.0</v>
      </c>
      <c r="D1949" s="12">
        <v>1.0</v>
      </c>
      <c r="E1949" s="1"/>
      <c r="F1949" s="1"/>
    </row>
    <row r="1950" ht="15.75" customHeight="1">
      <c r="A1950" s="1" t="s">
        <v>10606</v>
      </c>
      <c r="B1950" s="3" t="s">
        <v>10607</v>
      </c>
      <c r="C1950" s="12">
        <v>0.0</v>
      </c>
      <c r="D1950" s="12">
        <v>1.0</v>
      </c>
      <c r="E1950" s="1"/>
      <c r="F1950" s="1"/>
    </row>
    <row r="1951" ht="15.75" customHeight="1">
      <c r="A1951" s="1" t="s">
        <v>10608</v>
      </c>
      <c r="B1951" s="3" t="s">
        <v>10609</v>
      </c>
      <c r="C1951" s="12">
        <v>0.0</v>
      </c>
      <c r="D1951" s="12">
        <v>1.0</v>
      </c>
      <c r="E1951" s="1"/>
      <c r="F1951" s="1"/>
    </row>
    <row r="1952" ht="15.75" customHeight="1">
      <c r="A1952" s="1" t="s">
        <v>10610</v>
      </c>
      <c r="B1952" s="3" t="s">
        <v>10611</v>
      </c>
      <c r="C1952" s="12">
        <v>0.0</v>
      </c>
      <c r="D1952" s="12">
        <v>1.0</v>
      </c>
      <c r="E1952" s="1"/>
      <c r="F1952" s="1"/>
    </row>
    <row r="1953" ht="15.75" customHeight="1">
      <c r="A1953" s="1" t="s">
        <v>10612</v>
      </c>
      <c r="B1953" s="3" t="s">
        <v>10613</v>
      </c>
      <c r="C1953" s="12">
        <v>0.0</v>
      </c>
      <c r="D1953" s="12">
        <v>1.0</v>
      </c>
      <c r="E1953" s="1"/>
      <c r="F1953" s="1"/>
    </row>
    <row r="1954" ht="15.75" customHeight="1">
      <c r="A1954" s="1" t="s">
        <v>7740</v>
      </c>
      <c r="B1954" s="3" t="s">
        <v>10614</v>
      </c>
      <c r="C1954" s="12">
        <v>0.0</v>
      </c>
      <c r="D1954" s="12">
        <v>1.0</v>
      </c>
      <c r="E1954" s="1"/>
      <c r="F1954" s="1"/>
    </row>
    <row r="1955" ht="15.75" customHeight="1">
      <c r="A1955" s="1" t="s">
        <v>10615</v>
      </c>
      <c r="B1955" s="3" t="s">
        <v>10616</v>
      </c>
      <c r="C1955" s="12">
        <v>0.0</v>
      </c>
      <c r="D1955" s="12">
        <v>1.0</v>
      </c>
      <c r="E1955" s="1"/>
      <c r="F1955" s="1"/>
    </row>
    <row r="1956" ht="15.75" customHeight="1">
      <c r="A1956" s="1" t="s">
        <v>10617</v>
      </c>
      <c r="B1956" s="3" t="s">
        <v>10618</v>
      </c>
      <c r="C1956" s="12">
        <v>0.0</v>
      </c>
      <c r="D1956" s="12">
        <v>1.0</v>
      </c>
      <c r="E1956" s="1"/>
      <c r="F1956" s="1"/>
    </row>
    <row r="1957" ht="15.75" customHeight="1">
      <c r="A1957" s="1" t="s">
        <v>10619</v>
      </c>
      <c r="B1957" s="3" t="s">
        <v>10620</v>
      </c>
      <c r="C1957" s="12">
        <v>0.0</v>
      </c>
      <c r="D1957" s="12">
        <v>1.0</v>
      </c>
      <c r="E1957" s="1"/>
      <c r="F1957" s="1"/>
    </row>
    <row r="1958" ht="15.75" customHeight="1">
      <c r="A1958" s="1" t="s">
        <v>10621</v>
      </c>
      <c r="B1958" s="3" t="s">
        <v>10622</v>
      </c>
      <c r="C1958" s="12">
        <v>0.0</v>
      </c>
      <c r="D1958" s="12">
        <v>1.0</v>
      </c>
      <c r="E1958" s="1"/>
      <c r="F1958" s="1"/>
    </row>
    <row r="1959" ht="15.75" customHeight="1">
      <c r="A1959" s="1" t="s">
        <v>10623</v>
      </c>
      <c r="B1959" s="3" t="s">
        <v>10624</v>
      </c>
      <c r="C1959" s="12">
        <v>0.0</v>
      </c>
      <c r="D1959" s="12">
        <v>1.0</v>
      </c>
      <c r="E1959" s="1"/>
      <c r="F1959" s="1"/>
    </row>
    <row r="1960" ht="15.75" customHeight="1">
      <c r="A1960" s="1" t="s">
        <v>10625</v>
      </c>
      <c r="B1960" s="3" t="s">
        <v>10626</v>
      </c>
      <c r="C1960" s="12">
        <v>0.0</v>
      </c>
      <c r="D1960" s="12">
        <v>1.0</v>
      </c>
      <c r="E1960" s="1"/>
      <c r="F1960" s="1"/>
    </row>
    <row r="1961" ht="15.75" customHeight="1">
      <c r="A1961" s="1" t="s">
        <v>10627</v>
      </c>
      <c r="B1961" s="3" t="s">
        <v>10628</v>
      </c>
      <c r="C1961" s="12">
        <v>0.0</v>
      </c>
      <c r="D1961" s="12">
        <v>1.0</v>
      </c>
      <c r="E1961" s="1"/>
      <c r="F1961" s="1"/>
    </row>
    <row r="1962" ht="15.75" customHeight="1">
      <c r="A1962" s="1" t="s">
        <v>10629</v>
      </c>
      <c r="B1962" s="3" t="s">
        <v>10630</v>
      </c>
      <c r="C1962" s="12">
        <v>0.0</v>
      </c>
      <c r="D1962" s="12">
        <v>1.0</v>
      </c>
      <c r="E1962" s="1"/>
      <c r="F1962" s="1"/>
    </row>
    <row r="1963" ht="15.75" customHeight="1">
      <c r="A1963" s="1" t="s">
        <v>10631</v>
      </c>
      <c r="B1963" s="3" t="s">
        <v>10632</v>
      </c>
      <c r="C1963" s="12">
        <v>0.0</v>
      </c>
      <c r="D1963" s="12">
        <v>1.0</v>
      </c>
      <c r="E1963" s="1"/>
      <c r="F1963" s="1"/>
    </row>
    <row r="1964" ht="15.75" customHeight="1">
      <c r="A1964" s="1" t="s">
        <v>10633</v>
      </c>
      <c r="B1964" s="3" t="s">
        <v>10634</v>
      </c>
      <c r="C1964" s="12">
        <v>0.0</v>
      </c>
      <c r="D1964" s="12">
        <v>1.0</v>
      </c>
      <c r="E1964" s="1"/>
      <c r="F1964" s="1"/>
    </row>
    <row r="1965" ht="15.75" customHeight="1">
      <c r="A1965" s="1" t="s">
        <v>10635</v>
      </c>
      <c r="B1965" s="3" t="s">
        <v>10636</v>
      </c>
      <c r="C1965" s="12">
        <v>0.0</v>
      </c>
      <c r="D1965" s="12">
        <v>1.0</v>
      </c>
      <c r="E1965" s="1"/>
      <c r="F1965" s="1"/>
    </row>
    <row r="1966" ht="15.75" customHeight="1">
      <c r="A1966" s="1" t="s">
        <v>10637</v>
      </c>
      <c r="B1966" s="3" t="s">
        <v>10638</v>
      </c>
      <c r="C1966" s="12">
        <v>0.0</v>
      </c>
      <c r="D1966" s="12">
        <v>1.0</v>
      </c>
      <c r="E1966" s="1"/>
      <c r="F1966" s="1"/>
    </row>
    <row r="1967" ht="15.75" customHeight="1">
      <c r="A1967" s="1" t="s">
        <v>10639</v>
      </c>
      <c r="B1967" s="3" t="s">
        <v>10640</v>
      </c>
      <c r="C1967" s="12">
        <v>0.0</v>
      </c>
      <c r="D1967" s="12">
        <v>1.0</v>
      </c>
      <c r="E1967" s="1"/>
      <c r="F1967" s="1"/>
    </row>
    <row r="1968" ht="15.75" customHeight="1">
      <c r="A1968" s="1" t="s">
        <v>8518</v>
      </c>
      <c r="B1968" s="3" t="s">
        <v>10641</v>
      </c>
      <c r="C1968" s="12">
        <v>0.0</v>
      </c>
      <c r="D1968" s="12">
        <v>1.0</v>
      </c>
      <c r="E1968" s="1"/>
      <c r="F1968" s="1"/>
    </row>
    <row r="1969" ht="15.75" customHeight="1">
      <c r="A1969" s="1" t="s">
        <v>10642</v>
      </c>
      <c r="B1969" s="3" t="s">
        <v>10643</v>
      </c>
      <c r="C1969" s="12">
        <v>0.0</v>
      </c>
      <c r="D1969" s="12">
        <v>1.0</v>
      </c>
      <c r="E1969" s="1"/>
      <c r="F1969" s="1"/>
    </row>
    <row r="1970" ht="15.75" customHeight="1">
      <c r="A1970" s="1" t="s">
        <v>10644</v>
      </c>
      <c r="B1970" s="3" t="s">
        <v>10645</v>
      </c>
      <c r="C1970" s="12">
        <v>0.0</v>
      </c>
      <c r="D1970" s="12">
        <v>1.0</v>
      </c>
      <c r="E1970" s="1"/>
      <c r="F1970" s="1"/>
    </row>
    <row r="1971" ht="15.75" customHeight="1">
      <c r="A1971" s="1" t="s">
        <v>10646</v>
      </c>
      <c r="B1971" s="3" t="s">
        <v>10647</v>
      </c>
      <c r="C1971" s="12">
        <v>0.0</v>
      </c>
      <c r="D1971" s="12">
        <v>1.0</v>
      </c>
      <c r="E1971" s="1"/>
      <c r="F1971" s="1"/>
    </row>
    <row r="1972" ht="15.75" customHeight="1">
      <c r="A1972" s="1" t="s">
        <v>10648</v>
      </c>
      <c r="B1972" s="3" t="s">
        <v>10649</v>
      </c>
      <c r="C1972" s="12">
        <v>0.0</v>
      </c>
      <c r="D1972" s="12">
        <v>1.0</v>
      </c>
      <c r="E1972" s="1"/>
      <c r="F1972" s="1"/>
    </row>
    <row r="1973" ht="15.75" customHeight="1">
      <c r="A1973" s="1" t="s">
        <v>10650</v>
      </c>
      <c r="B1973" s="3" t="s">
        <v>10651</v>
      </c>
      <c r="C1973" s="12">
        <v>0.0</v>
      </c>
      <c r="D1973" s="12">
        <v>1.0</v>
      </c>
      <c r="E1973" s="1"/>
      <c r="F1973" s="1"/>
    </row>
    <row r="1974" ht="15.75" customHeight="1">
      <c r="A1974" s="1" t="s">
        <v>10652</v>
      </c>
      <c r="B1974" s="3" t="s">
        <v>10653</v>
      </c>
      <c r="C1974" s="12">
        <v>0.0</v>
      </c>
      <c r="D1974" s="12">
        <v>1.0</v>
      </c>
      <c r="E1974" s="1"/>
      <c r="F1974" s="1"/>
    </row>
    <row r="1975" ht="15.75" customHeight="1">
      <c r="A1975" s="1" t="s">
        <v>10654</v>
      </c>
      <c r="B1975" s="3" t="s">
        <v>10655</v>
      </c>
      <c r="C1975" s="12">
        <v>0.0</v>
      </c>
      <c r="D1975" s="12">
        <v>1.0</v>
      </c>
      <c r="E1975" s="1"/>
      <c r="F1975" s="1"/>
    </row>
    <row r="1976" ht="15.75" customHeight="1">
      <c r="A1976" s="1" t="s">
        <v>10656</v>
      </c>
      <c r="B1976" s="3" t="s">
        <v>10657</v>
      </c>
      <c r="C1976" s="12">
        <v>0.0</v>
      </c>
      <c r="D1976" s="12">
        <v>1.0</v>
      </c>
      <c r="E1976" s="1"/>
      <c r="F1976" s="1"/>
    </row>
    <row r="1977" ht="15.75" customHeight="1">
      <c r="A1977" s="1" t="s">
        <v>10658</v>
      </c>
      <c r="B1977" s="3" t="s">
        <v>10659</v>
      </c>
      <c r="C1977" s="12">
        <v>0.0</v>
      </c>
      <c r="D1977" s="12">
        <v>1.0</v>
      </c>
      <c r="E1977" s="1"/>
      <c r="F1977" s="1"/>
    </row>
    <row r="1978" ht="15.75" customHeight="1">
      <c r="A1978" s="1" t="s">
        <v>10660</v>
      </c>
      <c r="B1978" s="3" t="s">
        <v>10661</v>
      </c>
      <c r="C1978" s="12">
        <v>0.0</v>
      </c>
      <c r="D1978" s="12">
        <v>1.0</v>
      </c>
      <c r="E1978" s="1"/>
      <c r="F1978" s="1"/>
    </row>
    <row r="1979" ht="15.75" customHeight="1">
      <c r="A1979" s="1" t="s">
        <v>10662</v>
      </c>
      <c r="B1979" s="3" t="s">
        <v>10663</v>
      </c>
      <c r="C1979" s="12">
        <v>0.0</v>
      </c>
      <c r="D1979" s="12">
        <v>1.0</v>
      </c>
      <c r="E1979" s="1"/>
      <c r="F1979" s="1"/>
    </row>
    <row r="1980" ht="15.75" customHeight="1">
      <c r="A1980" s="1" t="s">
        <v>10664</v>
      </c>
      <c r="B1980" s="3" t="s">
        <v>10665</v>
      </c>
      <c r="C1980" s="12">
        <v>0.0</v>
      </c>
      <c r="D1980" s="12">
        <v>1.0</v>
      </c>
      <c r="E1980" s="1"/>
      <c r="F1980" s="1"/>
    </row>
    <row r="1981" ht="15.75" customHeight="1">
      <c r="A1981" s="1" t="s">
        <v>10666</v>
      </c>
      <c r="B1981" s="3" t="s">
        <v>10667</v>
      </c>
      <c r="C1981" s="12">
        <v>0.0</v>
      </c>
      <c r="D1981" s="12">
        <v>1.0</v>
      </c>
      <c r="E1981" s="1"/>
      <c r="F1981" s="1"/>
    </row>
    <row r="1982" ht="15.75" customHeight="1">
      <c r="A1982" s="1" t="s">
        <v>10668</v>
      </c>
      <c r="B1982" s="3" t="s">
        <v>10669</v>
      </c>
      <c r="C1982" s="12">
        <v>0.0</v>
      </c>
      <c r="D1982" s="12">
        <v>1.0</v>
      </c>
      <c r="E1982" s="1"/>
      <c r="F1982" s="1"/>
    </row>
    <row r="1983" ht="15.75" customHeight="1">
      <c r="A1983" s="1" t="s">
        <v>10235</v>
      </c>
      <c r="B1983" s="3" t="s">
        <v>10670</v>
      </c>
      <c r="C1983" s="12">
        <v>0.0</v>
      </c>
      <c r="D1983" s="12">
        <v>1.0</v>
      </c>
      <c r="E1983" s="1"/>
      <c r="F1983" s="1"/>
    </row>
    <row r="1984" ht="15.75" customHeight="1">
      <c r="A1984" s="1" t="s">
        <v>10671</v>
      </c>
      <c r="B1984" s="3" t="s">
        <v>10672</v>
      </c>
      <c r="C1984" s="12">
        <v>0.0</v>
      </c>
      <c r="D1984" s="12">
        <v>1.0</v>
      </c>
      <c r="E1984" s="1"/>
      <c r="F1984" s="1"/>
    </row>
    <row r="1985" ht="15.75" customHeight="1">
      <c r="A1985" s="1" t="s">
        <v>10673</v>
      </c>
      <c r="B1985" s="3" t="s">
        <v>10674</v>
      </c>
      <c r="C1985" s="12">
        <v>0.0</v>
      </c>
      <c r="D1985" s="12">
        <v>1.0</v>
      </c>
      <c r="E1985" s="1"/>
      <c r="F1985" s="1"/>
    </row>
    <row r="1986" ht="15.75" customHeight="1">
      <c r="A1986" s="1" t="s">
        <v>10231</v>
      </c>
      <c r="B1986" s="3" t="s">
        <v>10675</v>
      </c>
      <c r="C1986" s="12">
        <v>0.0</v>
      </c>
      <c r="D1986" s="12">
        <v>1.0</v>
      </c>
      <c r="E1986" s="1"/>
      <c r="F1986" s="1"/>
    </row>
    <row r="1987" ht="15.75" customHeight="1">
      <c r="A1987" s="1" t="s">
        <v>10676</v>
      </c>
      <c r="B1987" s="3" t="s">
        <v>10677</v>
      </c>
      <c r="C1987" s="12">
        <v>0.0</v>
      </c>
      <c r="D1987" s="12">
        <v>1.0</v>
      </c>
      <c r="E1987" s="1"/>
      <c r="F1987" s="1"/>
    </row>
    <row r="1988" ht="15.75" customHeight="1">
      <c r="A1988" s="1" t="s">
        <v>10678</v>
      </c>
      <c r="B1988" s="3" t="s">
        <v>10679</v>
      </c>
      <c r="C1988" s="12">
        <v>0.0</v>
      </c>
      <c r="D1988" s="12">
        <v>1.0</v>
      </c>
      <c r="E1988" s="1"/>
      <c r="F1988" s="1"/>
    </row>
    <row r="1989" ht="15.75" customHeight="1">
      <c r="A1989" s="1" t="s">
        <v>10680</v>
      </c>
      <c r="B1989" s="3" t="s">
        <v>10681</v>
      </c>
      <c r="C1989" s="12">
        <v>0.0</v>
      </c>
      <c r="D1989" s="12">
        <v>1.0</v>
      </c>
      <c r="E1989" s="1"/>
      <c r="F1989" s="1"/>
    </row>
    <row r="1990" ht="15.75" customHeight="1">
      <c r="A1990" s="1" t="s">
        <v>10682</v>
      </c>
      <c r="B1990" s="3" t="s">
        <v>10683</v>
      </c>
      <c r="C1990" s="12">
        <v>0.0</v>
      </c>
      <c r="D1990" s="12">
        <v>1.0</v>
      </c>
      <c r="E1990" s="1"/>
      <c r="F1990" s="1"/>
    </row>
    <row r="1991" ht="15.75" customHeight="1">
      <c r="A1991" s="1" t="s">
        <v>10684</v>
      </c>
      <c r="B1991" s="3" t="s">
        <v>10685</v>
      </c>
      <c r="C1991" s="12">
        <v>0.0</v>
      </c>
      <c r="D1991" s="12">
        <v>1.0</v>
      </c>
      <c r="E1991" s="1"/>
      <c r="F1991" s="1"/>
    </row>
    <row r="1992" ht="15.75" customHeight="1">
      <c r="A1992" s="1" t="s">
        <v>10686</v>
      </c>
      <c r="B1992" s="3" t="s">
        <v>10687</v>
      </c>
      <c r="C1992" s="12">
        <v>0.0</v>
      </c>
      <c r="D1992" s="12">
        <v>1.0</v>
      </c>
      <c r="E1992" s="1"/>
      <c r="F1992" s="1"/>
    </row>
    <row r="1993" ht="15.75" customHeight="1">
      <c r="A1993" s="1" t="s">
        <v>7653</v>
      </c>
      <c r="B1993" s="3" t="s">
        <v>10688</v>
      </c>
      <c r="C1993" s="12">
        <v>0.0</v>
      </c>
      <c r="D1993" s="12">
        <v>1.0</v>
      </c>
      <c r="E1993" s="1"/>
      <c r="F1993" s="1"/>
    </row>
    <row r="1994" ht="15.75" customHeight="1">
      <c r="A1994" s="1" t="s">
        <v>10689</v>
      </c>
      <c r="B1994" s="3" t="s">
        <v>10690</v>
      </c>
      <c r="C1994" s="12">
        <v>0.0</v>
      </c>
      <c r="D1994" s="12">
        <v>1.0</v>
      </c>
      <c r="E1994" s="1"/>
      <c r="F1994" s="1"/>
    </row>
    <row r="1995" ht="15.75" customHeight="1">
      <c r="A1995" s="1" t="s">
        <v>10691</v>
      </c>
      <c r="B1995" s="3" t="s">
        <v>10692</v>
      </c>
      <c r="C1995" s="12">
        <v>0.0</v>
      </c>
      <c r="D1995" s="12">
        <v>1.0</v>
      </c>
      <c r="E1995" s="1"/>
      <c r="F1995" s="1"/>
    </row>
    <row r="1996" ht="15.75" customHeight="1">
      <c r="A1996" s="1" t="s">
        <v>10693</v>
      </c>
      <c r="B1996" s="3" t="s">
        <v>10694</v>
      </c>
      <c r="C1996" s="12">
        <v>0.0</v>
      </c>
      <c r="D1996" s="12">
        <v>1.0</v>
      </c>
      <c r="E1996" s="1"/>
      <c r="F1996" s="1"/>
    </row>
    <row r="1997" ht="15.75" customHeight="1">
      <c r="A1997" s="1" t="s">
        <v>10695</v>
      </c>
      <c r="B1997" s="3" t="s">
        <v>10696</v>
      </c>
      <c r="C1997" s="12">
        <v>0.0</v>
      </c>
      <c r="D1997" s="12">
        <v>1.0</v>
      </c>
      <c r="E1997" s="1"/>
      <c r="F1997" s="1"/>
    </row>
    <row r="1998" ht="15.75" customHeight="1">
      <c r="A1998" s="1" t="s">
        <v>10697</v>
      </c>
      <c r="B1998" s="3" t="s">
        <v>10698</v>
      </c>
      <c r="C1998" s="12">
        <v>0.0</v>
      </c>
      <c r="D1998" s="12">
        <v>1.0</v>
      </c>
      <c r="E1998" s="1"/>
      <c r="F1998" s="1"/>
    </row>
    <row r="1999" ht="15.75" customHeight="1">
      <c r="A1999" s="1" t="s">
        <v>10699</v>
      </c>
      <c r="B1999" s="3" t="s">
        <v>10700</v>
      </c>
      <c r="C1999" s="12">
        <v>0.0</v>
      </c>
      <c r="D1999" s="12">
        <v>1.0</v>
      </c>
      <c r="E1999" s="1"/>
      <c r="F1999" s="1"/>
    </row>
    <row r="2000" ht="15.75" customHeight="1">
      <c r="A2000" s="1" t="s">
        <v>10701</v>
      </c>
      <c r="B2000" s="3" t="s">
        <v>10702</v>
      </c>
      <c r="C2000" s="12">
        <v>0.0</v>
      </c>
      <c r="D2000" s="12">
        <v>1.0</v>
      </c>
      <c r="E2000" s="1"/>
      <c r="F2000" s="1"/>
    </row>
    <row r="2001" ht="15.75" customHeight="1">
      <c r="A2001" s="1" t="s">
        <v>10703</v>
      </c>
      <c r="B2001" s="3" t="s">
        <v>10704</v>
      </c>
      <c r="C2001" s="12">
        <v>0.0</v>
      </c>
      <c r="D2001" s="12">
        <v>1.0</v>
      </c>
      <c r="E2001" s="1"/>
      <c r="F2001" s="1"/>
    </row>
    <row r="2002" ht="15.75" customHeight="1">
      <c r="A2002" s="1" t="s">
        <v>10705</v>
      </c>
      <c r="B2002" s="3" t="s">
        <v>10706</v>
      </c>
      <c r="C2002" s="12">
        <v>0.0</v>
      </c>
      <c r="D2002" s="12">
        <v>1.0</v>
      </c>
      <c r="E2002" s="1"/>
      <c r="F2002" s="1"/>
    </row>
    <row r="2003" ht="15.75" customHeight="1">
      <c r="A2003" s="1" t="s">
        <v>10707</v>
      </c>
      <c r="B2003" s="3" t="s">
        <v>10708</v>
      </c>
      <c r="C2003" s="12">
        <v>0.0</v>
      </c>
      <c r="D2003" s="12">
        <v>1.0</v>
      </c>
      <c r="E2003" s="1"/>
      <c r="F2003" s="1"/>
    </row>
    <row r="2004" ht="15.75" customHeight="1">
      <c r="A2004" s="1" t="s">
        <v>10709</v>
      </c>
      <c r="B2004" s="3" t="s">
        <v>10710</v>
      </c>
      <c r="C2004" s="12">
        <v>0.0</v>
      </c>
      <c r="D2004" s="12">
        <v>1.0</v>
      </c>
      <c r="E2004" s="1"/>
      <c r="F2004" s="1"/>
    </row>
    <row r="2005" ht="15.75" customHeight="1">
      <c r="A2005" s="1" t="s">
        <v>10711</v>
      </c>
      <c r="B2005" s="3" t="s">
        <v>10712</v>
      </c>
      <c r="C2005" s="12">
        <v>0.0</v>
      </c>
      <c r="D2005" s="12">
        <v>1.0</v>
      </c>
      <c r="E2005" s="1"/>
      <c r="F2005" s="1"/>
    </row>
    <row r="2006" ht="15.75" customHeight="1">
      <c r="A2006" s="1" t="s">
        <v>10713</v>
      </c>
      <c r="B2006" s="3" t="s">
        <v>10714</v>
      </c>
      <c r="C2006" s="12">
        <v>0.0</v>
      </c>
      <c r="D2006" s="12">
        <v>1.0</v>
      </c>
      <c r="E2006" s="1"/>
      <c r="F2006" s="1"/>
    </row>
    <row r="2007" ht="15.75" customHeight="1">
      <c r="A2007" s="1" t="s">
        <v>10715</v>
      </c>
      <c r="B2007" s="3" t="s">
        <v>10716</v>
      </c>
      <c r="C2007" s="12">
        <v>0.0</v>
      </c>
      <c r="D2007" s="12">
        <v>1.0</v>
      </c>
      <c r="E2007" s="1"/>
      <c r="F2007" s="1"/>
    </row>
    <row r="2008" ht="15.75" customHeight="1">
      <c r="A2008" s="1" t="s">
        <v>7177</v>
      </c>
      <c r="B2008" s="3" t="s">
        <v>10717</v>
      </c>
      <c r="C2008" s="12">
        <v>0.0</v>
      </c>
      <c r="D2008" s="12">
        <v>1.0</v>
      </c>
      <c r="E2008" s="1"/>
      <c r="F2008" s="1"/>
    </row>
    <row r="2009" ht="15.75" customHeight="1">
      <c r="A2009" s="1" t="s">
        <v>10561</v>
      </c>
      <c r="B2009" s="3" t="s">
        <v>10718</v>
      </c>
      <c r="C2009" s="12">
        <v>0.0</v>
      </c>
      <c r="D2009" s="12">
        <v>1.0</v>
      </c>
      <c r="E2009" s="1"/>
      <c r="F2009" s="1"/>
    </row>
    <row r="2010" ht="15.75" customHeight="1">
      <c r="A2010" s="1" t="s">
        <v>8729</v>
      </c>
      <c r="B2010" s="3" t="s">
        <v>10719</v>
      </c>
      <c r="C2010" s="12">
        <v>0.0</v>
      </c>
      <c r="D2010" s="12">
        <v>1.0</v>
      </c>
      <c r="E2010" s="1"/>
      <c r="F2010" s="1"/>
    </row>
    <row r="2011" ht="15.75" customHeight="1">
      <c r="A2011" s="1" t="s">
        <v>10720</v>
      </c>
      <c r="B2011" s="3" t="s">
        <v>10721</v>
      </c>
      <c r="C2011" s="12">
        <v>0.0</v>
      </c>
      <c r="D2011" s="12">
        <v>1.0</v>
      </c>
      <c r="E2011" s="1"/>
      <c r="F2011" s="1"/>
    </row>
    <row r="2012" ht="15.75" customHeight="1">
      <c r="A2012" s="1" t="s">
        <v>7804</v>
      </c>
      <c r="B2012" s="3" t="s">
        <v>10722</v>
      </c>
      <c r="C2012" s="12">
        <v>0.0</v>
      </c>
      <c r="D2012" s="12">
        <v>1.0</v>
      </c>
      <c r="E2012" s="1"/>
      <c r="F2012" s="1"/>
    </row>
    <row r="2013" ht="15.75" customHeight="1">
      <c r="A2013" s="1" t="s">
        <v>10723</v>
      </c>
      <c r="B2013" s="3" t="s">
        <v>10724</v>
      </c>
      <c r="C2013" s="12">
        <v>0.0</v>
      </c>
      <c r="D2013" s="12">
        <v>1.0</v>
      </c>
      <c r="E2013" s="1"/>
      <c r="F2013" s="1"/>
    </row>
    <row r="2014" ht="15.75" customHeight="1">
      <c r="A2014" s="1" t="s">
        <v>4253</v>
      </c>
      <c r="B2014" s="3" t="s">
        <v>10725</v>
      </c>
      <c r="C2014" s="12">
        <v>0.0</v>
      </c>
      <c r="D2014" s="12">
        <v>1.0</v>
      </c>
      <c r="E2014" s="1"/>
      <c r="F2014" s="1"/>
    </row>
    <row r="2015" ht="15.75" customHeight="1">
      <c r="A2015" s="1" t="s">
        <v>10726</v>
      </c>
      <c r="B2015" s="3" t="s">
        <v>10727</v>
      </c>
      <c r="C2015" s="12">
        <v>0.0</v>
      </c>
      <c r="D2015" s="12">
        <v>1.0</v>
      </c>
      <c r="E2015" s="1"/>
      <c r="F2015" s="1"/>
    </row>
    <row r="2016" ht="15.75" customHeight="1">
      <c r="A2016" s="1" t="s">
        <v>10728</v>
      </c>
      <c r="B2016" s="3" t="s">
        <v>10729</v>
      </c>
      <c r="C2016" s="12">
        <v>0.0</v>
      </c>
      <c r="D2016" s="12">
        <v>1.0</v>
      </c>
      <c r="E2016" s="1"/>
      <c r="F2016" s="1"/>
    </row>
    <row r="2017" ht="15.75" customHeight="1">
      <c r="A2017" s="1" t="s">
        <v>10730</v>
      </c>
      <c r="B2017" s="3" t="s">
        <v>10731</v>
      </c>
      <c r="C2017" s="12">
        <v>0.0</v>
      </c>
      <c r="D2017" s="12">
        <v>1.0</v>
      </c>
      <c r="E2017" s="1"/>
      <c r="F2017" s="1"/>
    </row>
    <row r="2018" ht="15.75" customHeight="1">
      <c r="A2018" s="1" t="s">
        <v>10732</v>
      </c>
      <c r="B2018" s="3" t="s">
        <v>10733</v>
      </c>
      <c r="C2018" s="12">
        <v>0.0</v>
      </c>
      <c r="D2018" s="12">
        <v>1.0</v>
      </c>
      <c r="E2018" s="1"/>
      <c r="F2018" s="1"/>
    </row>
    <row r="2019" ht="15.75" customHeight="1">
      <c r="A2019" s="1" t="s">
        <v>10734</v>
      </c>
      <c r="B2019" s="3" t="s">
        <v>10735</v>
      </c>
      <c r="C2019" s="12">
        <v>0.0</v>
      </c>
      <c r="D2019" s="12">
        <v>1.0</v>
      </c>
      <c r="E2019" s="1"/>
      <c r="F2019" s="1"/>
    </row>
    <row r="2020" ht="15.75" customHeight="1">
      <c r="A2020" s="1" t="s">
        <v>10736</v>
      </c>
      <c r="B2020" s="3" t="s">
        <v>10737</v>
      </c>
      <c r="C2020" s="12">
        <v>0.0</v>
      </c>
      <c r="D2020" s="12">
        <v>1.0</v>
      </c>
      <c r="E2020" s="1"/>
      <c r="F2020" s="1"/>
    </row>
    <row r="2021" ht="15.75" customHeight="1">
      <c r="A2021" s="1" t="s">
        <v>10231</v>
      </c>
      <c r="B2021" s="3" t="s">
        <v>10738</v>
      </c>
      <c r="C2021" s="12">
        <v>0.0</v>
      </c>
      <c r="D2021" s="12">
        <v>1.0</v>
      </c>
      <c r="E2021" s="1"/>
      <c r="F2021" s="1"/>
    </row>
    <row r="2022" ht="15.75" customHeight="1">
      <c r="A2022" s="1" t="s">
        <v>10739</v>
      </c>
      <c r="B2022" s="3" t="s">
        <v>10740</v>
      </c>
      <c r="C2022" s="12">
        <v>0.0</v>
      </c>
      <c r="D2022" s="12">
        <v>1.0</v>
      </c>
      <c r="E2022" s="1"/>
      <c r="F2022" s="1"/>
    </row>
    <row r="2023" ht="15.75" customHeight="1">
      <c r="A2023" s="1" t="s">
        <v>10741</v>
      </c>
      <c r="B2023" s="3" t="s">
        <v>10742</v>
      </c>
      <c r="C2023" s="12">
        <v>0.0</v>
      </c>
      <c r="D2023" s="12">
        <v>1.0</v>
      </c>
      <c r="E2023" s="1"/>
      <c r="F2023" s="1"/>
    </row>
    <row r="2024" ht="15.75" customHeight="1">
      <c r="A2024" s="1" t="s">
        <v>10743</v>
      </c>
      <c r="B2024" s="3" t="s">
        <v>10744</v>
      </c>
      <c r="C2024" s="12">
        <v>0.0</v>
      </c>
      <c r="D2024" s="12">
        <v>1.0</v>
      </c>
      <c r="E2024" s="1"/>
      <c r="F2024" s="1"/>
    </row>
    <row r="2025" ht="15.75" customHeight="1">
      <c r="A2025" s="1" t="s">
        <v>10745</v>
      </c>
      <c r="B2025" s="3" t="s">
        <v>10746</v>
      </c>
      <c r="C2025" s="12">
        <v>0.0</v>
      </c>
      <c r="D2025" s="12">
        <v>1.0</v>
      </c>
      <c r="E2025" s="1"/>
      <c r="F2025" s="1"/>
    </row>
    <row r="2026" ht="15.75" customHeight="1">
      <c r="A2026" s="1" t="s">
        <v>10747</v>
      </c>
      <c r="B2026" s="3" t="s">
        <v>10748</v>
      </c>
      <c r="C2026" s="12">
        <v>0.0</v>
      </c>
      <c r="D2026" s="12">
        <v>1.0</v>
      </c>
      <c r="E2026" s="1"/>
      <c r="F2026" s="1"/>
    </row>
    <row r="2027" ht="15.75" customHeight="1">
      <c r="A2027" s="1" t="s">
        <v>10749</v>
      </c>
      <c r="B2027" s="3" t="s">
        <v>10750</v>
      </c>
      <c r="C2027" s="12">
        <v>0.0</v>
      </c>
      <c r="D2027" s="12">
        <v>1.0</v>
      </c>
      <c r="E2027" s="1"/>
      <c r="F2027" s="1"/>
    </row>
    <row r="2028" ht="15.75" customHeight="1">
      <c r="A2028" s="1" t="s">
        <v>10751</v>
      </c>
      <c r="B2028" s="3" t="s">
        <v>10752</v>
      </c>
      <c r="C2028" s="12">
        <v>0.0</v>
      </c>
      <c r="D2028" s="12">
        <v>1.0</v>
      </c>
      <c r="E2028" s="1"/>
      <c r="F2028" s="1"/>
    </row>
    <row r="2029" ht="15.75" customHeight="1">
      <c r="A2029" s="1" t="s">
        <v>10753</v>
      </c>
      <c r="B2029" s="3" t="s">
        <v>10754</v>
      </c>
      <c r="C2029" s="12">
        <v>0.0</v>
      </c>
      <c r="D2029" s="12">
        <v>1.0</v>
      </c>
      <c r="E2029" s="1"/>
      <c r="F2029" s="1"/>
    </row>
    <row r="2030" ht="15.75" customHeight="1">
      <c r="A2030" s="1" t="s">
        <v>10755</v>
      </c>
      <c r="B2030" s="3" t="s">
        <v>10756</v>
      </c>
      <c r="C2030" s="12">
        <v>0.0</v>
      </c>
      <c r="D2030" s="12">
        <v>1.0</v>
      </c>
      <c r="E2030" s="1"/>
      <c r="F2030" s="1"/>
    </row>
    <row r="2031" ht="15.75" customHeight="1">
      <c r="A2031" s="1" t="s">
        <v>10757</v>
      </c>
      <c r="B2031" s="3" t="s">
        <v>10758</v>
      </c>
      <c r="C2031" s="12">
        <v>0.0</v>
      </c>
      <c r="D2031" s="12">
        <v>1.0</v>
      </c>
      <c r="E2031" s="1"/>
      <c r="F2031" s="1"/>
    </row>
    <row r="2032" ht="15.75" customHeight="1">
      <c r="A2032" s="1" t="s">
        <v>10759</v>
      </c>
      <c r="B2032" s="3" t="s">
        <v>10760</v>
      </c>
      <c r="C2032" s="12">
        <v>0.0</v>
      </c>
      <c r="D2032" s="12">
        <v>1.0</v>
      </c>
      <c r="E2032" s="1"/>
      <c r="F2032" s="1"/>
    </row>
    <row r="2033" ht="15.75" customHeight="1">
      <c r="A2033" s="1" t="s">
        <v>10761</v>
      </c>
      <c r="B2033" s="3" t="s">
        <v>10762</v>
      </c>
      <c r="C2033" s="12">
        <v>0.0</v>
      </c>
      <c r="D2033" s="12">
        <v>1.0</v>
      </c>
      <c r="E2033" s="1"/>
      <c r="F2033" s="1"/>
    </row>
    <row r="2034" ht="15.75" customHeight="1">
      <c r="A2034" s="1" t="s">
        <v>10763</v>
      </c>
      <c r="B2034" s="3" t="s">
        <v>10764</v>
      </c>
      <c r="C2034" s="12">
        <v>0.0</v>
      </c>
      <c r="D2034" s="12">
        <v>1.0</v>
      </c>
      <c r="E2034" s="1"/>
      <c r="F2034" s="1"/>
    </row>
    <row r="2035" ht="15.75" customHeight="1">
      <c r="A2035" s="1" t="s">
        <v>10765</v>
      </c>
      <c r="B2035" s="3" t="s">
        <v>10766</v>
      </c>
      <c r="C2035" s="12">
        <v>0.0</v>
      </c>
      <c r="D2035" s="12">
        <v>1.0</v>
      </c>
      <c r="E2035" s="1"/>
      <c r="F2035" s="1"/>
    </row>
    <row r="2036" ht="15.75" customHeight="1">
      <c r="A2036" s="1" t="s">
        <v>10767</v>
      </c>
      <c r="B2036" s="3" t="s">
        <v>10768</v>
      </c>
      <c r="C2036" s="12">
        <v>0.0</v>
      </c>
      <c r="D2036" s="12">
        <v>1.0</v>
      </c>
      <c r="E2036" s="1"/>
      <c r="F2036" s="1"/>
    </row>
    <row r="2037" ht="15.75" customHeight="1">
      <c r="A2037" s="1" t="s">
        <v>10769</v>
      </c>
      <c r="B2037" s="3" t="s">
        <v>10770</v>
      </c>
      <c r="C2037" s="12">
        <v>0.0</v>
      </c>
      <c r="D2037" s="12">
        <v>1.0</v>
      </c>
      <c r="E2037" s="1"/>
      <c r="F2037" s="1"/>
    </row>
    <row r="2038" ht="15.75" customHeight="1">
      <c r="A2038" s="1" t="s">
        <v>10771</v>
      </c>
      <c r="B2038" s="3" t="s">
        <v>10772</v>
      </c>
      <c r="C2038" s="12">
        <v>0.0</v>
      </c>
      <c r="D2038" s="12">
        <v>1.0</v>
      </c>
      <c r="E2038" s="1"/>
      <c r="F2038" s="1"/>
    </row>
    <row r="2039" ht="15.75" customHeight="1">
      <c r="A2039" s="1" t="s">
        <v>10773</v>
      </c>
      <c r="B2039" s="3" t="s">
        <v>10774</v>
      </c>
      <c r="C2039" s="12">
        <v>0.0</v>
      </c>
      <c r="D2039" s="12">
        <v>1.0</v>
      </c>
      <c r="E2039" s="1"/>
      <c r="F2039" s="1"/>
    </row>
    <row r="2040" ht="15.75" customHeight="1">
      <c r="A2040" s="1" t="s">
        <v>10775</v>
      </c>
      <c r="B2040" s="3" t="s">
        <v>10776</v>
      </c>
      <c r="C2040" s="12">
        <v>0.0</v>
      </c>
      <c r="D2040" s="12">
        <v>1.0</v>
      </c>
      <c r="E2040" s="1"/>
      <c r="F2040" s="1"/>
    </row>
    <row r="2041" ht="15.75" customHeight="1">
      <c r="A2041" s="1" t="s">
        <v>10777</v>
      </c>
      <c r="B2041" s="3" t="s">
        <v>10778</v>
      </c>
      <c r="C2041" s="12">
        <v>0.0</v>
      </c>
      <c r="D2041" s="12">
        <v>1.0</v>
      </c>
      <c r="E2041" s="1"/>
      <c r="F2041" s="1"/>
    </row>
    <row r="2042" ht="15.75" customHeight="1">
      <c r="A2042" s="1" t="s">
        <v>10779</v>
      </c>
      <c r="B2042" s="3" t="s">
        <v>10780</v>
      </c>
      <c r="C2042" s="12">
        <v>0.0</v>
      </c>
      <c r="D2042" s="12">
        <v>1.0</v>
      </c>
      <c r="E2042" s="1"/>
      <c r="F2042" s="1"/>
    </row>
    <row r="2043" ht="15.75" customHeight="1">
      <c r="A2043" s="1" t="s">
        <v>9797</v>
      </c>
      <c r="B2043" s="3" t="s">
        <v>10781</v>
      </c>
      <c r="C2043" s="12">
        <v>0.0</v>
      </c>
      <c r="D2043" s="12">
        <v>1.0</v>
      </c>
      <c r="E2043" s="1"/>
      <c r="F2043" s="1"/>
    </row>
    <row r="2044" ht="15.75" customHeight="1">
      <c r="A2044" s="1" t="s">
        <v>10782</v>
      </c>
      <c r="B2044" s="3" t="s">
        <v>10783</v>
      </c>
      <c r="C2044" s="12">
        <v>0.0</v>
      </c>
      <c r="D2044" s="12">
        <v>1.0</v>
      </c>
      <c r="E2044" s="1"/>
      <c r="F2044" s="1"/>
    </row>
    <row r="2045" ht="15.75" customHeight="1">
      <c r="A2045" s="1" t="s">
        <v>10784</v>
      </c>
      <c r="B2045" s="3" t="s">
        <v>10785</v>
      </c>
      <c r="C2045" s="12">
        <v>0.0</v>
      </c>
      <c r="D2045" s="12">
        <v>1.0</v>
      </c>
      <c r="E2045" s="1"/>
      <c r="F2045" s="1"/>
    </row>
    <row r="2046" ht="15.75" customHeight="1">
      <c r="A2046" s="1" t="s">
        <v>10786</v>
      </c>
      <c r="B2046" s="3" t="s">
        <v>10787</v>
      </c>
      <c r="C2046" s="12">
        <v>0.0</v>
      </c>
      <c r="D2046" s="12">
        <v>1.0</v>
      </c>
      <c r="E2046" s="1"/>
      <c r="F2046" s="1"/>
    </row>
    <row r="2047" ht="15.75" customHeight="1">
      <c r="A2047" s="1" t="s">
        <v>10788</v>
      </c>
      <c r="B2047" s="3" t="s">
        <v>10789</v>
      </c>
      <c r="C2047" s="12">
        <v>0.0</v>
      </c>
      <c r="D2047" s="12">
        <v>1.0</v>
      </c>
      <c r="E2047" s="1"/>
      <c r="F2047" s="1"/>
    </row>
    <row r="2048" ht="15.75" customHeight="1">
      <c r="A2048" s="1" t="s">
        <v>8753</v>
      </c>
      <c r="B2048" s="3" t="s">
        <v>10790</v>
      </c>
      <c r="C2048" s="12">
        <v>0.0</v>
      </c>
      <c r="D2048" s="12">
        <v>1.0</v>
      </c>
      <c r="E2048" s="1"/>
      <c r="F2048" s="1"/>
    </row>
    <row r="2049" ht="15.75" customHeight="1">
      <c r="A2049" s="1" t="s">
        <v>10791</v>
      </c>
      <c r="B2049" s="3" t="s">
        <v>10792</v>
      </c>
      <c r="C2049" s="12">
        <v>0.0</v>
      </c>
      <c r="D2049" s="12">
        <v>1.0</v>
      </c>
      <c r="E2049" s="1"/>
      <c r="F2049" s="1"/>
    </row>
    <row r="2050" ht="15.75" customHeight="1">
      <c r="A2050" s="1" t="s">
        <v>10793</v>
      </c>
      <c r="B2050" s="3" t="s">
        <v>10794</v>
      </c>
      <c r="C2050" s="12">
        <v>0.0</v>
      </c>
      <c r="D2050" s="12">
        <v>1.0</v>
      </c>
      <c r="E2050" s="1"/>
      <c r="F2050" s="1"/>
    </row>
    <row r="2051" ht="15.75" customHeight="1">
      <c r="A2051" s="1" t="s">
        <v>10795</v>
      </c>
      <c r="B2051" s="3" t="s">
        <v>10796</v>
      </c>
      <c r="C2051" s="12">
        <v>0.0</v>
      </c>
      <c r="D2051" s="12">
        <v>1.0</v>
      </c>
      <c r="E2051" s="1"/>
      <c r="F2051" s="1"/>
    </row>
    <row r="2052" ht="15.75" customHeight="1">
      <c r="A2052" s="1" t="s">
        <v>10797</v>
      </c>
      <c r="B2052" s="3" t="s">
        <v>10798</v>
      </c>
      <c r="C2052" s="12">
        <v>0.0</v>
      </c>
      <c r="D2052" s="12">
        <v>1.0</v>
      </c>
      <c r="E2052" s="1"/>
      <c r="F2052" s="1"/>
    </row>
    <row r="2053" ht="15.75" customHeight="1">
      <c r="A2053" s="1" t="s">
        <v>10799</v>
      </c>
      <c r="B2053" s="3" t="s">
        <v>10800</v>
      </c>
      <c r="C2053" s="12">
        <v>0.0</v>
      </c>
      <c r="D2053" s="12">
        <v>1.0</v>
      </c>
      <c r="E2053" s="1"/>
      <c r="F2053" s="1"/>
    </row>
    <row r="2054" ht="15.75" customHeight="1">
      <c r="A2054" s="1" t="s">
        <v>10801</v>
      </c>
      <c r="B2054" s="3" t="s">
        <v>10802</v>
      </c>
      <c r="C2054" s="12">
        <v>0.0</v>
      </c>
      <c r="D2054" s="12">
        <v>1.0</v>
      </c>
      <c r="E2054" s="1"/>
      <c r="F2054" s="1"/>
    </row>
    <row r="2055" ht="15.75" customHeight="1">
      <c r="A2055" s="1" t="s">
        <v>10803</v>
      </c>
      <c r="B2055" s="3" t="s">
        <v>10804</v>
      </c>
      <c r="C2055" s="12">
        <v>0.0</v>
      </c>
      <c r="D2055" s="12">
        <v>1.0</v>
      </c>
      <c r="E2055" s="1"/>
      <c r="F2055" s="1"/>
    </row>
    <row r="2056" ht="15.75" customHeight="1">
      <c r="A2056" s="1" t="s">
        <v>10805</v>
      </c>
      <c r="B2056" s="3" t="s">
        <v>10806</v>
      </c>
      <c r="C2056" s="12">
        <v>0.0</v>
      </c>
      <c r="D2056" s="12">
        <v>1.0</v>
      </c>
      <c r="E2056" s="1"/>
      <c r="F2056" s="1"/>
    </row>
    <row r="2057" ht="15.75" customHeight="1">
      <c r="A2057" s="1" t="s">
        <v>10807</v>
      </c>
      <c r="B2057" s="3" t="s">
        <v>10808</v>
      </c>
      <c r="C2057" s="12">
        <v>0.0</v>
      </c>
      <c r="D2057" s="12">
        <v>1.0</v>
      </c>
      <c r="E2057" s="1"/>
      <c r="F2057" s="1"/>
    </row>
    <row r="2058" ht="15.75" customHeight="1">
      <c r="A2058" s="1" t="s">
        <v>10809</v>
      </c>
      <c r="B2058" s="3" t="s">
        <v>10810</v>
      </c>
      <c r="C2058" s="12">
        <v>0.0</v>
      </c>
      <c r="D2058" s="12">
        <v>1.0</v>
      </c>
      <c r="E2058" s="1"/>
      <c r="F2058" s="1"/>
    </row>
    <row r="2059" ht="15.75" customHeight="1">
      <c r="A2059" s="1" t="s">
        <v>10811</v>
      </c>
      <c r="B2059" s="3" t="s">
        <v>10812</v>
      </c>
      <c r="C2059" s="12">
        <v>0.0</v>
      </c>
      <c r="D2059" s="12">
        <v>1.0</v>
      </c>
      <c r="E2059" s="1"/>
      <c r="F2059" s="1"/>
    </row>
    <row r="2060" ht="15.75" customHeight="1">
      <c r="A2060" s="1" t="s">
        <v>10401</v>
      </c>
      <c r="B2060" s="3" t="s">
        <v>10813</v>
      </c>
      <c r="C2060" s="12">
        <v>0.0</v>
      </c>
      <c r="D2060" s="12">
        <v>1.0</v>
      </c>
      <c r="E2060" s="1"/>
      <c r="F2060" s="1"/>
    </row>
    <row r="2061" ht="15.75" customHeight="1">
      <c r="A2061" s="1" t="s">
        <v>10814</v>
      </c>
      <c r="B2061" s="3" t="s">
        <v>10815</v>
      </c>
      <c r="C2061" s="12">
        <v>0.0</v>
      </c>
      <c r="D2061" s="12">
        <v>1.0</v>
      </c>
      <c r="E2061" s="1"/>
      <c r="F2061" s="1"/>
    </row>
    <row r="2062" ht="15.75" customHeight="1">
      <c r="A2062" s="1" t="s">
        <v>10816</v>
      </c>
      <c r="B2062" s="3" t="s">
        <v>10817</v>
      </c>
      <c r="C2062" s="12">
        <v>0.0</v>
      </c>
      <c r="D2062" s="12">
        <v>1.0</v>
      </c>
      <c r="E2062" s="1"/>
      <c r="F2062" s="1"/>
    </row>
    <row r="2063" ht="15.75" customHeight="1">
      <c r="A2063" s="1" t="s">
        <v>10818</v>
      </c>
      <c r="B2063" s="3" t="s">
        <v>10819</v>
      </c>
      <c r="C2063" s="12">
        <v>0.0</v>
      </c>
      <c r="D2063" s="12">
        <v>1.0</v>
      </c>
      <c r="E2063" s="1"/>
      <c r="F2063" s="1"/>
    </row>
    <row r="2064" ht="15.75" customHeight="1">
      <c r="A2064" s="1" t="s">
        <v>10820</v>
      </c>
      <c r="B2064" s="3" t="s">
        <v>10821</v>
      </c>
      <c r="C2064" s="12">
        <v>0.0</v>
      </c>
      <c r="D2064" s="12">
        <v>1.0</v>
      </c>
      <c r="E2064" s="1"/>
      <c r="F2064" s="1"/>
    </row>
    <row r="2065" ht="15.75" customHeight="1">
      <c r="A2065" s="1" t="s">
        <v>10822</v>
      </c>
      <c r="B2065" s="3" t="s">
        <v>10823</v>
      </c>
      <c r="C2065" s="12">
        <v>0.0</v>
      </c>
      <c r="D2065" s="12">
        <v>1.0</v>
      </c>
      <c r="E2065" s="1"/>
      <c r="F2065" s="1"/>
    </row>
    <row r="2066" ht="15.75" customHeight="1">
      <c r="A2066" s="1" t="s">
        <v>10824</v>
      </c>
      <c r="B2066" s="3" t="s">
        <v>10825</v>
      </c>
      <c r="C2066" s="12">
        <v>0.0</v>
      </c>
      <c r="D2066" s="12">
        <v>1.0</v>
      </c>
      <c r="E2066" s="1"/>
      <c r="F2066" s="1"/>
    </row>
    <row r="2067" ht="15.75" customHeight="1">
      <c r="A2067" s="1" t="s">
        <v>10826</v>
      </c>
      <c r="B2067" s="3" t="s">
        <v>10827</v>
      </c>
      <c r="C2067" s="12">
        <v>0.0</v>
      </c>
      <c r="D2067" s="12">
        <v>1.0</v>
      </c>
      <c r="E2067" s="1"/>
      <c r="F2067" s="1"/>
    </row>
    <row r="2068" ht="15.75" customHeight="1">
      <c r="A2068" s="1" t="s">
        <v>7086</v>
      </c>
      <c r="B2068" s="3" t="s">
        <v>10828</v>
      </c>
      <c r="C2068" s="12">
        <v>0.0</v>
      </c>
      <c r="D2068" s="12">
        <v>1.0</v>
      </c>
      <c r="E2068" s="1"/>
      <c r="F2068" s="1"/>
    </row>
    <row r="2069" ht="15.75" customHeight="1">
      <c r="A2069" s="1" t="s">
        <v>7757</v>
      </c>
      <c r="B2069" s="3" t="s">
        <v>10829</v>
      </c>
      <c r="C2069" s="12">
        <v>0.0</v>
      </c>
      <c r="D2069" s="12">
        <v>1.0</v>
      </c>
      <c r="E2069" s="1"/>
      <c r="F2069" s="1"/>
    </row>
    <row r="2070" ht="15.75" customHeight="1">
      <c r="A2070" s="1" t="s">
        <v>10830</v>
      </c>
      <c r="B2070" s="3" t="s">
        <v>10831</v>
      </c>
      <c r="C2070" s="12">
        <v>0.0</v>
      </c>
      <c r="D2070" s="12">
        <v>1.0</v>
      </c>
      <c r="E2070" s="1"/>
      <c r="F2070" s="1"/>
    </row>
    <row r="2071" ht="15.75" customHeight="1">
      <c r="A2071" s="1" t="s">
        <v>10832</v>
      </c>
      <c r="B2071" s="3" t="s">
        <v>10833</v>
      </c>
      <c r="C2071" s="12">
        <v>0.0</v>
      </c>
      <c r="D2071" s="12">
        <v>1.0</v>
      </c>
      <c r="E2071" s="1"/>
      <c r="F2071" s="1"/>
    </row>
    <row r="2072" ht="15.75" customHeight="1">
      <c r="A2072" s="1" t="s">
        <v>10834</v>
      </c>
      <c r="B2072" s="3" t="s">
        <v>10835</v>
      </c>
      <c r="C2072" s="12">
        <v>0.0</v>
      </c>
      <c r="D2072" s="12">
        <v>1.0</v>
      </c>
      <c r="E2072" s="1"/>
      <c r="F2072" s="1"/>
    </row>
    <row r="2073" ht="15.75" customHeight="1">
      <c r="A2073" s="1" t="s">
        <v>10836</v>
      </c>
      <c r="B2073" s="3" t="s">
        <v>10837</v>
      </c>
      <c r="C2073" s="12">
        <v>0.0</v>
      </c>
      <c r="D2073" s="12">
        <v>1.0</v>
      </c>
      <c r="E2073" s="1"/>
      <c r="F2073" s="1"/>
    </row>
    <row r="2074" ht="15.75" customHeight="1">
      <c r="A2074" s="1" t="s">
        <v>833</v>
      </c>
      <c r="B2074" s="3" t="s">
        <v>10838</v>
      </c>
      <c r="C2074" s="12">
        <v>0.0</v>
      </c>
      <c r="D2074" s="12">
        <v>1.0</v>
      </c>
      <c r="E2074" s="1"/>
      <c r="F2074" s="1"/>
    </row>
    <row r="2075" ht="15.75" customHeight="1">
      <c r="A2075" s="1" t="s">
        <v>10839</v>
      </c>
      <c r="B2075" s="3" t="s">
        <v>10840</v>
      </c>
      <c r="C2075" s="12">
        <v>0.0</v>
      </c>
      <c r="D2075" s="12">
        <v>1.0</v>
      </c>
      <c r="E2075" s="1"/>
      <c r="F2075" s="1"/>
    </row>
    <row r="2076" ht="15.75" customHeight="1">
      <c r="A2076" s="1" t="s">
        <v>10841</v>
      </c>
      <c r="B2076" s="3" t="s">
        <v>10842</v>
      </c>
      <c r="C2076" s="12">
        <v>0.0</v>
      </c>
      <c r="D2076" s="12">
        <v>1.0</v>
      </c>
      <c r="E2076" s="1"/>
      <c r="F2076" s="1"/>
    </row>
    <row r="2077" ht="15.75" customHeight="1">
      <c r="A2077" s="1" t="s">
        <v>10843</v>
      </c>
      <c r="B2077" s="3" t="s">
        <v>10844</v>
      </c>
      <c r="C2077" s="12">
        <v>0.0</v>
      </c>
      <c r="D2077" s="12">
        <v>1.0</v>
      </c>
      <c r="E2077" s="1"/>
      <c r="F2077" s="1"/>
    </row>
    <row r="2078" ht="15.75" customHeight="1">
      <c r="A2078" s="1" t="s">
        <v>10845</v>
      </c>
      <c r="B2078" s="3" t="s">
        <v>10846</v>
      </c>
      <c r="C2078" s="12">
        <v>0.0</v>
      </c>
      <c r="D2078" s="12">
        <v>1.0</v>
      </c>
      <c r="E2078" s="1"/>
      <c r="F2078" s="1"/>
    </row>
    <row r="2079" ht="15.75" customHeight="1">
      <c r="A2079" s="1" t="s">
        <v>9299</v>
      </c>
      <c r="B2079" s="3" t="s">
        <v>10847</v>
      </c>
      <c r="C2079" s="12">
        <v>0.0</v>
      </c>
      <c r="D2079" s="12">
        <v>1.0</v>
      </c>
      <c r="E2079" s="1"/>
      <c r="F2079" s="1"/>
    </row>
    <row r="2080" ht="15.75" customHeight="1">
      <c r="A2080" s="1" t="s">
        <v>10848</v>
      </c>
      <c r="B2080" s="3" t="s">
        <v>10849</v>
      </c>
      <c r="C2080" s="12">
        <v>0.0</v>
      </c>
      <c r="D2080" s="12">
        <v>1.0</v>
      </c>
      <c r="E2080" s="1"/>
      <c r="F2080" s="1"/>
    </row>
    <row r="2081" ht="15.75" customHeight="1">
      <c r="A2081" s="1" t="s">
        <v>10850</v>
      </c>
      <c r="B2081" s="3" t="s">
        <v>10851</v>
      </c>
      <c r="C2081" s="12">
        <v>0.0</v>
      </c>
      <c r="D2081" s="12">
        <v>1.0</v>
      </c>
      <c r="E2081" s="1"/>
      <c r="F2081" s="1"/>
    </row>
    <row r="2082" ht="15.75" customHeight="1">
      <c r="A2082" s="1" t="s">
        <v>10852</v>
      </c>
      <c r="B2082" s="3" t="s">
        <v>10853</v>
      </c>
      <c r="C2082" s="12">
        <v>0.0</v>
      </c>
      <c r="D2082" s="12">
        <v>1.0</v>
      </c>
      <c r="E2082" s="1"/>
      <c r="F2082" s="1"/>
    </row>
    <row r="2083" ht="15.75" customHeight="1">
      <c r="A2083" s="1" t="s">
        <v>10854</v>
      </c>
      <c r="B2083" s="3" t="s">
        <v>10855</v>
      </c>
      <c r="C2083" s="12">
        <v>0.0</v>
      </c>
      <c r="D2083" s="12">
        <v>1.0</v>
      </c>
      <c r="E2083" s="1"/>
      <c r="F2083" s="1"/>
    </row>
    <row r="2084" ht="15.75" customHeight="1">
      <c r="A2084" s="1" t="s">
        <v>10856</v>
      </c>
      <c r="B2084" s="3" t="s">
        <v>10857</v>
      </c>
      <c r="C2084" s="12">
        <v>0.0</v>
      </c>
      <c r="D2084" s="12">
        <v>1.0</v>
      </c>
      <c r="E2084" s="1"/>
      <c r="F2084" s="1"/>
    </row>
    <row r="2085" ht="15.75" customHeight="1">
      <c r="A2085" s="1" t="s">
        <v>10858</v>
      </c>
      <c r="B2085" s="3" t="s">
        <v>10859</v>
      </c>
      <c r="C2085" s="12">
        <v>0.0</v>
      </c>
      <c r="D2085" s="12">
        <v>1.0</v>
      </c>
      <c r="E2085" s="1"/>
      <c r="F2085" s="1"/>
    </row>
    <row r="2086" ht="15.75" customHeight="1">
      <c r="A2086" s="1" t="s">
        <v>10401</v>
      </c>
      <c r="B2086" s="3" t="s">
        <v>10860</v>
      </c>
      <c r="C2086" s="12">
        <v>0.0</v>
      </c>
      <c r="D2086" s="12">
        <v>1.0</v>
      </c>
      <c r="E2086" s="1"/>
      <c r="F2086" s="1"/>
    </row>
    <row r="2087" ht="15.75" customHeight="1">
      <c r="A2087" s="1" t="s">
        <v>10861</v>
      </c>
      <c r="B2087" s="3" t="s">
        <v>10862</v>
      </c>
      <c r="C2087" s="12">
        <v>0.0</v>
      </c>
      <c r="D2087" s="12">
        <v>1.0</v>
      </c>
      <c r="E2087" s="1"/>
      <c r="F2087" s="1"/>
    </row>
    <row r="2088" ht="15.75" customHeight="1">
      <c r="A2088" s="1" t="s">
        <v>10183</v>
      </c>
      <c r="B2088" s="3" t="s">
        <v>10863</v>
      </c>
      <c r="C2088" s="12">
        <v>0.0</v>
      </c>
      <c r="D2088" s="12">
        <v>1.0</v>
      </c>
      <c r="E2088" s="1"/>
      <c r="F2088" s="1"/>
    </row>
    <row r="2089" ht="15.75" customHeight="1">
      <c r="A2089" s="1" t="s">
        <v>10864</v>
      </c>
      <c r="B2089" s="3" t="s">
        <v>10865</v>
      </c>
      <c r="C2089" s="12">
        <v>0.0</v>
      </c>
      <c r="D2089" s="12">
        <v>1.0</v>
      </c>
      <c r="E2089" s="1"/>
      <c r="F2089" s="1"/>
    </row>
    <row r="2090" ht="15.75" customHeight="1">
      <c r="A2090" s="1" t="s">
        <v>10866</v>
      </c>
      <c r="B2090" s="3" t="s">
        <v>10867</v>
      </c>
      <c r="C2090" s="12">
        <v>0.0</v>
      </c>
      <c r="D2090" s="12">
        <v>1.0</v>
      </c>
      <c r="E2090" s="1"/>
      <c r="F2090" s="1"/>
    </row>
    <row r="2091" ht="15.75" customHeight="1">
      <c r="A2091" s="1" t="s">
        <v>7606</v>
      </c>
      <c r="B2091" s="3" t="s">
        <v>10868</v>
      </c>
      <c r="C2091" s="12">
        <v>0.0</v>
      </c>
      <c r="D2091" s="12">
        <v>1.0</v>
      </c>
      <c r="E2091" s="1"/>
      <c r="F2091" s="1"/>
    </row>
    <row r="2092" ht="15.75" customHeight="1">
      <c r="A2092" s="1" t="s">
        <v>10869</v>
      </c>
      <c r="B2092" s="3" t="s">
        <v>10870</v>
      </c>
      <c r="C2092" s="12">
        <v>0.0</v>
      </c>
      <c r="D2092" s="12">
        <v>1.0</v>
      </c>
      <c r="E2092" s="1"/>
      <c r="F2092" s="1"/>
    </row>
    <row r="2093" ht="15.75" customHeight="1">
      <c r="A2093" s="1" t="s">
        <v>7563</v>
      </c>
      <c r="B2093" s="3" t="s">
        <v>10871</v>
      </c>
      <c r="C2093" s="12">
        <v>0.0</v>
      </c>
      <c r="D2093" s="12">
        <v>1.0</v>
      </c>
      <c r="E2093" s="1"/>
      <c r="F2093" s="1"/>
    </row>
    <row r="2094" ht="15.75" customHeight="1">
      <c r="A2094" s="1" t="s">
        <v>10872</v>
      </c>
      <c r="B2094" s="3" t="s">
        <v>10873</v>
      </c>
      <c r="C2094" s="12">
        <v>0.0</v>
      </c>
      <c r="D2094" s="12">
        <v>1.0</v>
      </c>
      <c r="E2094" s="1"/>
      <c r="F2094" s="1"/>
    </row>
    <row r="2095" ht="15.75" customHeight="1">
      <c r="A2095" s="1" t="s">
        <v>10874</v>
      </c>
      <c r="B2095" s="3" t="s">
        <v>10875</v>
      </c>
      <c r="C2095" s="12">
        <v>0.0</v>
      </c>
      <c r="D2095" s="12">
        <v>1.0</v>
      </c>
      <c r="E2095" s="1"/>
      <c r="F2095" s="1"/>
    </row>
    <row r="2096" ht="15.75" customHeight="1">
      <c r="A2096" s="1" t="s">
        <v>10876</v>
      </c>
      <c r="B2096" s="3" t="s">
        <v>10877</v>
      </c>
      <c r="C2096" s="12">
        <v>0.0</v>
      </c>
      <c r="D2096" s="12">
        <v>1.0</v>
      </c>
      <c r="E2096" s="1"/>
      <c r="F2096" s="1"/>
    </row>
    <row r="2097" ht="15.75" customHeight="1">
      <c r="A2097" s="1" t="s">
        <v>10878</v>
      </c>
      <c r="B2097" s="3" t="s">
        <v>10879</v>
      </c>
      <c r="C2097" s="12">
        <v>0.0</v>
      </c>
      <c r="D2097" s="12">
        <v>1.0</v>
      </c>
      <c r="E2097" s="1"/>
      <c r="F2097" s="1"/>
    </row>
    <row r="2098" ht="15.75" customHeight="1">
      <c r="A2098" s="1" t="s">
        <v>10880</v>
      </c>
      <c r="B2098" s="3" t="s">
        <v>10881</v>
      </c>
      <c r="C2098" s="12">
        <v>0.0</v>
      </c>
      <c r="D2098" s="12">
        <v>1.0</v>
      </c>
      <c r="E2098" s="1"/>
      <c r="F2098" s="1"/>
    </row>
    <row r="2099" ht="15.75" customHeight="1">
      <c r="A2099" s="1" t="s">
        <v>10882</v>
      </c>
      <c r="B2099" s="3" t="s">
        <v>10883</v>
      </c>
      <c r="C2099" s="12">
        <v>0.0</v>
      </c>
      <c r="D2099" s="12">
        <v>1.0</v>
      </c>
      <c r="E2099" s="1"/>
      <c r="F2099" s="1"/>
    </row>
    <row r="2100" ht="15.75" customHeight="1">
      <c r="A2100" s="1" t="s">
        <v>10884</v>
      </c>
      <c r="B2100" s="3" t="s">
        <v>10885</v>
      </c>
      <c r="C2100" s="12">
        <v>0.0</v>
      </c>
      <c r="D2100" s="12">
        <v>1.0</v>
      </c>
      <c r="E2100" s="1"/>
      <c r="F2100" s="1"/>
    </row>
    <row r="2101" ht="15.75" customHeight="1">
      <c r="A2101" s="1" t="s">
        <v>10886</v>
      </c>
      <c r="B2101" s="3" t="s">
        <v>10887</v>
      </c>
      <c r="C2101" s="12">
        <v>0.0</v>
      </c>
      <c r="D2101" s="12">
        <v>1.0</v>
      </c>
      <c r="E2101" s="1"/>
      <c r="F2101" s="1"/>
    </row>
    <row r="2102" ht="15.75" customHeight="1">
      <c r="A2102" s="1" t="s">
        <v>10888</v>
      </c>
      <c r="B2102" s="3" t="s">
        <v>10889</v>
      </c>
      <c r="C2102" s="12">
        <v>0.0</v>
      </c>
      <c r="D2102" s="12">
        <v>1.0</v>
      </c>
      <c r="E2102" s="1"/>
      <c r="F2102" s="1"/>
    </row>
    <row r="2103" ht="15.75" customHeight="1">
      <c r="A2103" s="1" t="s">
        <v>8229</v>
      </c>
      <c r="B2103" s="3" t="s">
        <v>10890</v>
      </c>
      <c r="C2103" s="12">
        <v>0.0</v>
      </c>
      <c r="D2103" s="12">
        <v>1.0</v>
      </c>
      <c r="E2103" s="1"/>
      <c r="F2103" s="1"/>
    </row>
    <row r="2104" ht="15.75" customHeight="1">
      <c r="A2104" s="1" t="s">
        <v>10891</v>
      </c>
      <c r="B2104" s="3" t="s">
        <v>10892</v>
      </c>
      <c r="C2104" s="12">
        <v>0.0</v>
      </c>
      <c r="D2104" s="12">
        <v>1.0</v>
      </c>
      <c r="E2104" s="1"/>
      <c r="F2104" s="1"/>
    </row>
    <row r="2105" ht="15.75" customHeight="1">
      <c r="A2105" s="1" t="s">
        <v>10893</v>
      </c>
      <c r="B2105" s="3" t="s">
        <v>10894</v>
      </c>
      <c r="C2105" s="12">
        <v>0.0</v>
      </c>
      <c r="D2105" s="12">
        <v>1.0</v>
      </c>
      <c r="E2105" s="1"/>
      <c r="F2105" s="1"/>
    </row>
    <row r="2106" ht="15.75" customHeight="1">
      <c r="A2106" s="1" t="s">
        <v>10895</v>
      </c>
      <c r="B2106" s="3" t="s">
        <v>10896</v>
      </c>
      <c r="C2106" s="12">
        <v>0.0</v>
      </c>
      <c r="D2106" s="12">
        <v>1.0</v>
      </c>
      <c r="E2106" s="1"/>
      <c r="F2106" s="1"/>
    </row>
    <row r="2107" ht="15.75" customHeight="1">
      <c r="A2107" s="1" t="s">
        <v>10897</v>
      </c>
      <c r="B2107" s="3" t="s">
        <v>10898</v>
      </c>
      <c r="C2107" s="12">
        <v>0.0</v>
      </c>
      <c r="D2107" s="12">
        <v>1.0</v>
      </c>
      <c r="E2107" s="1"/>
      <c r="F2107" s="1"/>
    </row>
    <row r="2108" ht="15.75" customHeight="1">
      <c r="A2108" s="1" t="s">
        <v>10899</v>
      </c>
      <c r="B2108" s="3" t="s">
        <v>10900</v>
      </c>
      <c r="C2108" s="12">
        <v>0.0</v>
      </c>
      <c r="D2108" s="12">
        <v>1.0</v>
      </c>
      <c r="E2108" s="1"/>
      <c r="F2108" s="1"/>
    </row>
    <row r="2109" ht="15.75" customHeight="1">
      <c r="A2109" s="1" t="s">
        <v>10901</v>
      </c>
      <c r="B2109" s="3" t="s">
        <v>10902</v>
      </c>
      <c r="C2109" s="12">
        <v>0.0</v>
      </c>
      <c r="D2109" s="12">
        <v>1.0</v>
      </c>
      <c r="E2109" s="1"/>
      <c r="F2109" s="1"/>
    </row>
    <row r="2110" ht="15.75" customHeight="1">
      <c r="A2110" s="1" t="s">
        <v>10903</v>
      </c>
      <c r="B2110" s="3" t="s">
        <v>10904</v>
      </c>
      <c r="C2110" s="12">
        <v>0.0</v>
      </c>
      <c r="D2110" s="12">
        <v>1.0</v>
      </c>
      <c r="E2110" s="1"/>
      <c r="F2110" s="1"/>
    </row>
    <row r="2111" ht="15.75" customHeight="1">
      <c r="A2111" s="1" t="s">
        <v>7631</v>
      </c>
      <c r="B2111" s="3" t="s">
        <v>10905</v>
      </c>
      <c r="C2111" s="12">
        <v>0.0</v>
      </c>
      <c r="D2111" s="12">
        <v>1.0</v>
      </c>
      <c r="E2111" s="1"/>
      <c r="F2111" s="1"/>
    </row>
    <row r="2112" ht="15.75" customHeight="1">
      <c r="A2112" s="1" t="s">
        <v>10906</v>
      </c>
      <c r="B2112" s="3" t="s">
        <v>10907</v>
      </c>
      <c r="C2112" s="12">
        <v>0.0</v>
      </c>
      <c r="D2112" s="12">
        <v>1.0</v>
      </c>
      <c r="E2112" s="1"/>
      <c r="F2112" s="1"/>
    </row>
    <row r="2113" ht="15.75" customHeight="1">
      <c r="A2113" s="1" t="s">
        <v>10908</v>
      </c>
      <c r="B2113" s="3" t="s">
        <v>10909</v>
      </c>
      <c r="C2113" s="12">
        <v>0.0</v>
      </c>
      <c r="D2113" s="12">
        <v>1.0</v>
      </c>
      <c r="E2113" s="1"/>
      <c r="F2113" s="1"/>
    </row>
    <row r="2114" ht="15.75" customHeight="1">
      <c r="A2114" s="1" t="s">
        <v>10910</v>
      </c>
      <c r="B2114" s="3" t="s">
        <v>10911</v>
      </c>
      <c r="C2114" s="12">
        <v>0.0</v>
      </c>
      <c r="D2114" s="12">
        <v>1.0</v>
      </c>
      <c r="E2114" s="1"/>
      <c r="F2114" s="1"/>
    </row>
    <row r="2115" ht="15.75" customHeight="1">
      <c r="A2115" s="1" t="s">
        <v>10912</v>
      </c>
      <c r="B2115" s="3" t="s">
        <v>10913</v>
      </c>
      <c r="C2115" s="12">
        <v>0.0</v>
      </c>
      <c r="D2115" s="12">
        <v>1.0</v>
      </c>
      <c r="E2115" s="1"/>
      <c r="F2115" s="1"/>
    </row>
    <row r="2116" ht="15.75" customHeight="1">
      <c r="A2116" s="1" t="s">
        <v>10914</v>
      </c>
      <c r="B2116" s="3" t="s">
        <v>10915</v>
      </c>
      <c r="C2116" s="12">
        <v>0.0</v>
      </c>
      <c r="D2116" s="12">
        <v>1.0</v>
      </c>
      <c r="E2116" s="1"/>
      <c r="F2116" s="1"/>
    </row>
    <row r="2117" ht="15.75" customHeight="1">
      <c r="A2117" s="1" t="s">
        <v>10916</v>
      </c>
      <c r="B2117" s="3" t="s">
        <v>10917</v>
      </c>
      <c r="C2117" s="12">
        <v>0.0</v>
      </c>
      <c r="D2117" s="12">
        <v>1.0</v>
      </c>
      <c r="E2117" s="1"/>
      <c r="F2117" s="1"/>
    </row>
    <row r="2118" ht="15.75" customHeight="1">
      <c r="A2118" s="1" t="s">
        <v>10918</v>
      </c>
      <c r="B2118" s="3" t="s">
        <v>10919</v>
      </c>
      <c r="C2118" s="12">
        <v>0.0</v>
      </c>
      <c r="D2118" s="12">
        <v>1.0</v>
      </c>
      <c r="E2118" s="1"/>
      <c r="F2118" s="1"/>
    </row>
    <row r="2119" ht="15.75" customHeight="1">
      <c r="A2119" s="1" t="s">
        <v>10920</v>
      </c>
      <c r="B2119" s="3" t="s">
        <v>10921</v>
      </c>
      <c r="C2119" s="12">
        <v>0.0</v>
      </c>
      <c r="D2119" s="12">
        <v>1.0</v>
      </c>
      <c r="E2119" s="1"/>
      <c r="F2119" s="1"/>
    </row>
    <row r="2120" ht="15.75" customHeight="1">
      <c r="A2120" s="1" t="s">
        <v>10878</v>
      </c>
      <c r="B2120" s="3" t="s">
        <v>10922</v>
      </c>
      <c r="C2120" s="12">
        <v>0.0</v>
      </c>
      <c r="D2120" s="12">
        <v>1.0</v>
      </c>
      <c r="E2120" s="1"/>
      <c r="F2120" s="1"/>
    </row>
    <row r="2121" ht="15.75" customHeight="1">
      <c r="A2121" s="1" t="s">
        <v>10923</v>
      </c>
      <c r="B2121" s="3" t="s">
        <v>10924</v>
      </c>
      <c r="C2121" s="12">
        <v>0.0</v>
      </c>
      <c r="D2121" s="12">
        <v>1.0</v>
      </c>
      <c r="E2121" s="1"/>
      <c r="F2121" s="1"/>
    </row>
    <row r="2122" ht="15.75" customHeight="1">
      <c r="A2122" s="1" t="s">
        <v>10541</v>
      </c>
      <c r="B2122" s="3" t="s">
        <v>10925</v>
      </c>
      <c r="C2122" s="12">
        <v>0.0</v>
      </c>
      <c r="D2122" s="12">
        <v>1.0</v>
      </c>
      <c r="E2122" s="1"/>
      <c r="F2122" s="1"/>
    </row>
    <row r="2123" ht="15.75" customHeight="1">
      <c r="A2123" s="1" t="s">
        <v>10926</v>
      </c>
      <c r="B2123" s="3" t="s">
        <v>10927</v>
      </c>
      <c r="C2123" s="12">
        <v>0.0</v>
      </c>
      <c r="D2123" s="12">
        <v>1.0</v>
      </c>
      <c r="E2123" s="1"/>
      <c r="F2123" s="1"/>
    </row>
    <row r="2124" ht="15.75" customHeight="1">
      <c r="A2124" s="1" t="s">
        <v>1246</v>
      </c>
      <c r="B2124" s="3" t="s">
        <v>10928</v>
      </c>
      <c r="C2124" s="12">
        <v>0.0</v>
      </c>
      <c r="D2124" s="12">
        <v>1.0</v>
      </c>
      <c r="E2124" s="1"/>
      <c r="F2124" s="1"/>
    </row>
    <row r="2125" ht="15.75" customHeight="1">
      <c r="A2125" s="1" t="s">
        <v>10929</v>
      </c>
      <c r="B2125" s="3" t="s">
        <v>10930</v>
      </c>
      <c r="C2125" s="12">
        <v>0.0</v>
      </c>
      <c r="D2125" s="12">
        <v>1.0</v>
      </c>
      <c r="E2125" s="1"/>
      <c r="F2125" s="1"/>
    </row>
    <row r="2126" ht="15.75" customHeight="1">
      <c r="A2126" s="1" t="s">
        <v>7777</v>
      </c>
      <c r="B2126" s="3" t="s">
        <v>10931</v>
      </c>
      <c r="C2126" s="12">
        <v>0.0</v>
      </c>
      <c r="D2126" s="12">
        <v>1.0</v>
      </c>
      <c r="E2126" s="1"/>
      <c r="F2126" s="1"/>
    </row>
    <row r="2127" ht="15.75" customHeight="1">
      <c r="A2127" s="1" t="s">
        <v>10932</v>
      </c>
      <c r="B2127" s="3" t="s">
        <v>10933</v>
      </c>
      <c r="C2127" s="12">
        <v>0.0</v>
      </c>
      <c r="D2127" s="12">
        <v>1.0</v>
      </c>
      <c r="E2127" s="1"/>
      <c r="F2127" s="1"/>
    </row>
    <row r="2128" ht="15.75" customHeight="1">
      <c r="A2128" s="1" t="s">
        <v>10934</v>
      </c>
      <c r="B2128" s="3" t="s">
        <v>10935</v>
      </c>
      <c r="C2128" s="12">
        <v>0.0</v>
      </c>
      <c r="D2128" s="12">
        <v>1.0</v>
      </c>
      <c r="E2128" s="1"/>
      <c r="F2128" s="1"/>
    </row>
    <row r="2129" ht="15.75" customHeight="1">
      <c r="A2129" s="1" t="s">
        <v>10936</v>
      </c>
      <c r="B2129" s="3" t="s">
        <v>10937</v>
      </c>
      <c r="C2129" s="12">
        <v>0.0</v>
      </c>
      <c r="D2129" s="12">
        <v>1.0</v>
      </c>
      <c r="E2129" s="1"/>
      <c r="F2129" s="1"/>
    </row>
    <row r="2130" ht="15.75" customHeight="1">
      <c r="A2130" s="1" t="s">
        <v>10938</v>
      </c>
      <c r="B2130" s="3" t="s">
        <v>10939</v>
      </c>
      <c r="C2130" s="12">
        <v>0.0</v>
      </c>
      <c r="D2130" s="12">
        <v>1.0</v>
      </c>
      <c r="E2130" s="1"/>
      <c r="F2130" s="1"/>
    </row>
    <row r="2131" ht="15.75" customHeight="1">
      <c r="A2131" s="1" t="s">
        <v>10940</v>
      </c>
      <c r="B2131" s="3" t="s">
        <v>10941</v>
      </c>
      <c r="C2131" s="12">
        <v>0.0</v>
      </c>
      <c r="D2131" s="12">
        <v>1.0</v>
      </c>
      <c r="E2131" s="1"/>
      <c r="F2131" s="1"/>
    </row>
    <row r="2132" ht="15.75" customHeight="1">
      <c r="A2132" s="1" t="s">
        <v>10942</v>
      </c>
      <c r="B2132" s="3" t="s">
        <v>10943</v>
      </c>
      <c r="C2132" s="12">
        <v>0.0</v>
      </c>
      <c r="D2132" s="12">
        <v>1.0</v>
      </c>
      <c r="E2132" s="1"/>
      <c r="F2132" s="1"/>
    </row>
    <row r="2133" ht="15.75" customHeight="1">
      <c r="A2133" s="1" t="s">
        <v>10944</v>
      </c>
      <c r="B2133" s="3" t="s">
        <v>8234</v>
      </c>
      <c r="C2133" s="12">
        <v>0.0</v>
      </c>
      <c r="D2133" s="12">
        <v>1.0</v>
      </c>
      <c r="E2133" s="1"/>
      <c r="F2133" s="1"/>
    </row>
    <row r="2134" ht="15.75" customHeight="1">
      <c r="A2134" s="1" t="s">
        <v>10945</v>
      </c>
      <c r="B2134" s="3" t="s">
        <v>10946</v>
      </c>
      <c r="C2134" s="12">
        <v>0.0</v>
      </c>
      <c r="D2134" s="12">
        <v>1.0</v>
      </c>
      <c r="E2134" s="1"/>
      <c r="F2134" s="1"/>
    </row>
    <row r="2135" ht="15.75" customHeight="1">
      <c r="A2135" s="1" t="s">
        <v>10947</v>
      </c>
      <c r="B2135" s="3" t="s">
        <v>10948</v>
      </c>
      <c r="C2135" s="12">
        <v>0.0</v>
      </c>
      <c r="D2135" s="12">
        <v>1.0</v>
      </c>
      <c r="E2135" s="1"/>
      <c r="F2135" s="1"/>
    </row>
    <row r="2136" ht="15.75" customHeight="1">
      <c r="A2136" s="1" t="s">
        <v>10949</v>
      </c>
      <c r="B2136" s="3" t="s">
        <v>10950</v>
      </c>
      <c r="C2136" s="12">
        <v>0.0</v>
      </c>
      <c r="D2136" s="12">
        <v>1.0</v>
      </c>
      <c r="E2136" s="1"/>
      <c r="F2136" s="1"/>
    </row>
    <row r="2137" ht="15.75" customHeight="1">
      <c r="A2137" s="1" t="s">
        <v>10951</v>
      </c>
      <c r="B2137" s="3" t="s">
        <v>10952</v>
      </c>
      <c r="C2137" s="12">
        <v>0.0</v>
      </c>
      <c r="D2137" s="12">
        <v>1.0</v>
      </c>
      <c r="E2137" s="1"/>
      <c r="F2137" s="1"/>
    </row>
    <row r="2138" ht="15.75" customHeight="1">
      <c r="A2138" s="1" t="s">
        <v>8510</v>
      </c>
      <c r="B2138" s="3" t="s">
        <v>10953</v>
      </c>
      <c r="C2138" s="12">
        <v>0.0</v>
      </c>
      <c r="D2138" s="12">
        <v>1.0</v>
      </c>
      <c r="E2138" s="1"/>
      <c r="F2138" s="1"/>
    </row>
    <row r="2139" ht="15.75" customHeight="1">
      <c r="A2139" s="1" t="s">
        <v>10954</v>
      </c>
      <c r="B2139" s="3" t="s">
        <v>10955</v>
      </c>
      <c r="C2139" s="12">
        <v>0.0</v>
      </c>
      <c r="D2139" s="12">
        <v>1.0</v>
      </c>
      <c r="E2139" s="1"/>
      <c r="F2139" s="1"/>
    </row>
    <row r="2140" ht="15.75" customHeight="1">
      <c r="A2140" s="1" t="s">
        <v>10956</v>
      </c>
      <c r="B2140" s="3" t="s">
        <v>10957</v>
      </c>
      <c r="C2140" s="12">
        <v>0.0</v>
      </c>
      <c r="D2140" s="12">
        <v>1.0</v>
      </c>
      <c r="E2140" s="1"/>
      <c r="F2140" s="1"/>
    </row>
    <row r="2141" ht="15.75" customHeight="1">
      <c r="A2141" s="1" t="s">
        <v>10958</v>
      </c>
      <c r="B2141" s="3" t="s">
        <v>10959</v>
      </c>
      <c r="C2141" s="12">
        <v>0.0</v>
      </c>
      <c r="D2141" s="12">
        <v>1.0</v>
      </c>
      <c r="E2141" s="1"/>
      <c r="F2141" s="1"/>
    </row>
    <row r="2142" ht="15.75" customHeight="1">
      <c r="A2142" s="1" t="s">
        <v>10960</v>
      </c>
      <c r="B2142" s="3" t="s">
        <v>10961</v>
      </c>
      <c r="C2142" s="12">
        <v>0.0</v>
      </c>
      <c r="D2142" s="12">
        <v>1.0</v>
      </c>
      <c r="E2142" s="1"/>
      <c r="F2142" s="1"/>
    </row>
    <row r="2143" ht="15.75" customHeight="1">
      <c r="A2143" s="1" t="s">
        <v>10962</v>
      </c>
      <c r="B2143" s="3" t="s">
        <v>10963</v>
      </c>
      <c r="C2143" s="12">
        <v>0.0</v>
      </c>
      <c r="D2143" s="12">
        <v>1.0</v>
      </c>
      <c r="E2143" s="1"/>
      <c r="F2143" s="1"/>
    </row>
    <row r="2144" ht="15.75" customHeight="1">
      <c r="A2144" s="1" t="s">
        <v>10964</v>
      </c>
      <c r="B2144" s="3" t="s">
        <v>10965</v>
      </c>
      <c r="C2144" s="12">
        <v>0.0</v>
      </c>
      <c r="D2144" s="12">
        <v>1.0</v>
      </c>
      <c r="E2144" s="1"/>
      <c r="F2144" s="1"/>
    </row>
    <row r="2145" ht="15.75" customHeight="1">
      <c r="A2145" s="1" t="s">
        <v>9831</v>
      </c>
      <c r="B2145" s="3" t="s">
        <v>10966</v>
      </c>
      <c r="C2145" s="12">
        <v>0.0</v>
      </c>
      <c r="D2145" s="12">
        <v>1.0</v>
      </c>
      <c r="E2145" s="1"/>
      <c r="F2145" s="1"/>
    </row>
    <row r="2146" ht="15.75" customHeight="1">
      <c r="A2146" s="1" t="s">
        <v>10967</v>
      </c>
      <c r="B2146" s="3" t="s">
        <v>10968</v>
      </c>
      <c r="C2146" s="12">
        <v>0.0</v>
      </c>
      <c r="D2146" s="12">
        <v>1.0</v>
      </c>
      <c r="E2146" s="1"/>
      <c r="F2146" s="1"/>
    </row>
    <row r="2147" ht="15.75" customHeight="1">
      <c r="A2147" s="1" t="s">
        <v>10969</v>
      </c>
      <c r="B2147" s="3" t="s">
        <v>10970</v>
      </c>
      <c r="C2147" s="12">
        <v>0.0</v>
      </c>
      <c r="D2147" s="12">
        <v>1.0</v>
      </c>
      <c r="E2147" s="1"/>
      <c r="F2147" s="1"/>
    </row>
    <row r="2148" ht="15.75" customHeight="1">
      <c r="A2148" s="1" t="s">
        <v>8621</v>
      </c>
      <c r="B2148" s="3" t="s">
        <v>10971</v>
      </c>
      <c r="C2148" s="12">
        <v>0.0</v>
      </c>
      <c r="D2148" s="12">
        <v>1.0</v>
      </c>
      <c r="E2148" s="1"/>
      <c r="F2148" s="1"/>
    </row>
    <row r="2149" ht="15.75" customHeight="1">
      <c r="A2149" s="1" t="s">
        <v>10201</v>
      </c>
      <c r="B2149" s="3" t="s">
        <v>10972</v>
      </c>
      <c r="C2149" s="12">
        <v>0.0</v>
      </c>
      <c r="D2149" s="12">
        <v>1.0</v>
      </c>
      <c r="E2149" s="1"/>
      <c r="F2149" s="1"/>
    </row>
    <row r="2150" ht="15.75" customHeight="1">
      <c r="A2150" s="1" t="s">
        <v>7197</v>
      </c>
      <c r="B2150" s="3" t="s">
        <v>10973</v>
      </c>
      <c r="C2150" s="12">
        <v>0.0</v>
      </c>
      <c r="D2150" s="12">
        <v>1.0</v>
      </c>
      <c r="E2150" s="1"/>
      <c r="F2150" s="1"/>
    </row>
    <row r="2151" ht="15.75" customHeight="1">
      <c r="A2151" s="1" t="s">
        <v>10974</v>
      </c>
      <c r="B2151" s="3" t="s">
        <v>10975</v>
      </c>
      <c r="C2151" s="12">
        <v>0.0</v>
      </c>
      <c r="D2151" s="12">
        <v>1.0</v>
      </c>
      <c r="E2151" s="1"/>
      <c r="F2151" s="1"/>
    </row>
    <row r="2152" ht="15.75" customHeight="1">
      <c r="A2152" s="1" t="s">
        <v>10976</v>
      </c>
      <c r="B2152" s="3" t="s">
        <v>10977</v>
      </c>
      <c r="C2152" s="12">
        <v>0.0</v>
      </c>
      <c r="D2152" s="12">
        <v>1.0</v>
      </c>
      <c r="E2152" s="1"/>
      <c r="F2152" s="1"/>
    </row>
    <row r="2153" ht="15.75" customHeight="1">
      <c r="A2153" s="1" t="s">
        <v>10978</v>
      </c>
      <c r="B2153" s="3" t="s">
        <v>10979</v>
      </c>
      <c r="C2153" s="12">
        <v>0.0</v>
      </c>
      <c r="D2153" s="12">
        <v>1.0</v>
      </c>
      <c r="E2153" s="1"/>
      <c r="F2153" s="1"/>
    </row>
    <row r="2154" ht="15.75" customHeight="1">
      <c r="A2154" s="1" t="s">
        <v>10980</v>
      </c>
      <c r="B2154" s="3" t="s">
        <v>10981</v>
      </c>
      <c r="C2154" s="12">
        <v>0.0</v>
      </c>
      <c r="D2154" s="12">
        <v>1.0</v>
      </c>
      <c r="E2154" s="1"/>
      <c r="F2154" s="1"/>
    </row>
    <row r="2155" ht="15.75" customHeight="1">
      <c r="A2155" s="1" t="s">
        <v>10982</v>
      </c>
      <c r="B2155" s="3" t="s">
        <v>10983</v>
      </c>
      <c r="C2155" s="12">
        <v>0.0</v>
      </c>
      <c r="D2155" s="12">
        <v>1.0</v>
      </c>
      <c r="E2155" s="1"/>
      <c r="F2155" s="1"/>
    </row>
    <row r="2156" ht="15.75" customHeight="1">
      <c r="A2156" s="1" t="s">
        <v>10984</v>
      </c>
      <c r="B2156" s="3" t="s">
        <v>10985</v>
      </c>
      <c r="C2156" s="12">
        <v>0.0</v>
      </c>
      <c r="D2156" s="12">
        <v>1.0</v>
      </c>
      <c r="E2156" s="1"/>
      <c r="F2156" s="1"/>
    </row>
    <row r="2157" ht="15.75" customHeight="1">
      <c r="A2157" s="1" t="s">
        <v>10986</v>
      </c>
      <c r="B2157" s="3" t="s">
        <v>10987</v>
      </c>
      <c r="C2157" s="12">
        <v>0.0</v>
      </c>
      <c r="D2157" s="12">
        <v>1.0</v>
      </c>
      <c r="E2157" s="1"/>
      <c r="F2157" s="1"/>
    </row>
    <row r="2158" ht="15.75" customHeight="1">
      <c r="A2158" s="1" t="s">
        <v>10988</v>
      </c>
      <c r="B2158" s="3" t="s">
        <v>10989</v>
      </c>
      <c r="C2158" s="12">
        <v>0.0</v>
      </c>
      <c r="D2158" s="12">
        <v>1.0</v>
      </c>
      <c r="E2158" s="1"/>
      <c r="F2158" s="1"/>
    </row>
    <row r="2159" ht="15.75" customHeight="1">
      <c r="A2159" s="1" t="s">
        <v>10990</v>
      </c>
      <c r="B2159" s="3" t="s">
        <v>10991</v>
      </c>
      <c r="C2159" s="12">
        <v>0.0</v>
      </c>
      <c r="D2159" s="12">
        <v>1.0</v>
      </c>
      <c r="E2159" s="1"/>
      <c r="F2159" s="1"/>
    </row>
    <row r="2160" ht="15.75" customHeight="1">
      <c r="A2160" s="1" t="s">
        <v>10992</v>
      </c>
      <c r="B2160" s="3" t="s">
        <v>10993</v>
      </c>
      <c r="C2160" s="12">
        <v>0.0</v>
      </c>
      <c r="D2160" s="12">
        <v>1.0</v>
      </c>
      <c r="E2160" s="1"/>
      <c r="F2160" s="1"/>
    </row>
    <row r="2161" ht="15.75" customHeight="1">
      <c r="A2161" s="1" t="s">
        <v>8916</v>
      </c>
      <c r="B2161" s="3" t="s">
        <v>10994</v>
      </c>
      <c r="C2161" s="12">
        <v>0.0</v>
      </c>
      <c r="D2161" s="12">
        <v>1.0</v>
      </c>
      <c r="E2161" s="1"/>
      <c r="F2161" s="1"/>
    </row>
    <row r="2162" ht="15.75" customHeight="1">
      <c r="A2162" s="1" t="s">
        <v>10995</v>
      </c>
      <c r="B2162" s="3" t="s">
        <v>10996</v>
      </c>
      <c r="C2162" s="12">
        <v>0.0</v>
      </c>
      <c r="D2162" s="12">
        <v>1.0</v>
      </c>
      <c r="E2162" s="1"/>
      <c r="F2162" s="1"/>
    </row>
    <row r="2163" ht="15.75" customHeight="1">
      <c r="A2163" s="1" t="s">
        <v>10997</v>
      </c>
      <c r="B2163" s="3" t="s">
        <v>10998</v>
      </c>
      <c r="C2163" s="12">
        <v>0.0</v>
      </c>
      <c r="D2163" s="12">
        <v>1.0</v>
      </c>
      <c r="E2163" s="1"/>
      <c r="F2163" s="1"/>
    </row>
    <row r="2164" ht="15.75" customHeight="1">
      <c r="A2164" s="1" t="s">
        <v>10999</v>
      </c>
      <c r="B2164" s="3" t="s">
        <v>11000</v>
      </c>
      <c r="C2164" s="12">
        <v>0.0</v>
      </c>
      <c r="D2164" s="12">
        <v>1.0</v>
      </c>
      <c r="E2164" s="1"/>
      <c r="F2164" s="1"/>
    </row>
    <row r="2165" ht="15.75" customHeight="1">
      <c r="A2165" s="1" t="s">
        <v>11001</v>
      </c>
      <c r="B2165" s="3" t="s">
        <v>11002</v>
      </c>
      <c r="C2165" s="12">
        <v>0.0</v>
      </c>
      <c r="D2165" s="12">
        <v>1.0</v>
      </c>
      <c r="E2165" s="1"/>
      <c r="F2165" s="1"/>
    </row>
    <row r="2166" ht="15.75" customHeight="1">
      <c r="A2166" s="1" t="s">
        <v>11003</v>
      </c>
      <c r="B2166" s="3" t="s">
        <v>11004</v>
      </c>
      <c r="C2166" s="12">
        <v>0.0</v>
      </c>
      <c r="D2166" s="12">
        <v>1.0</v>
      </c>
      <c r="E2166" s="1"/>
      <c r="F2166" s="1"/>
    </row>
    <row r="2167" ht="15.75" customHeight="1">
      <c r="A2167" s="1" t="s">
        <v>11005</v>
      </c>
      <c r="B2167" s="3" t="s">
        <v>11006</v>
      </c>
      <c r="C2167" s="12">
        <v>0.0</v>
      </c>
      <c r="D2167" s="12">
        <v>1.0</v>
      </c>
      <c r="E2167" s="1"/>
      <c r="F2167" s="1"/>
    </row>
    <row r="2168" ht="15.75" customHeight="1">
      <c r="A2168" s="1" t="s">
        <v>11007</v>
      </c>
      <c r="B2168" s="3" t="s">
        <v>11008</v>
      </c>
      <c r="C2168" s="12">
        <v>0.0</v>
      </c>
      <c r="D2168" s="12">
        <v>1.0</v>
      </c>
      <c r="E2168" s="1"/>
      <c r="F2168" s="1"/>
    </row>
    <row r="2169" ht="15.75" customHeight="1">
      <c r="A2169" s="1" t="s">
        <v>11009</v>
      </c>
      <c r="B2169" s="3" t="s">
        <v>11010</v>
      </c>
      <c r="C2169" s="12">
        <v>0.0</v>
      </c>
      <c r="D2169" s="12">
        <v>1.0</v>
      </c>
      <c r="E2169" s="1"/>
      <c r="F2169" s="1"/>
    </row>
    <row r="2170" ht="15.75" customHeight="1">
      <c r="A2170" s="1" t="s">
        <v>11011</v>
      </c>
      <c r="B2170" s="3" t="s">
        <v>11012</v>
      </c>
      <c r="C2170" s="12">
        <v>0.0</v>
      </c>
      <c r="D2170" s="12">
        <v>1.0</v>
      </c>
      <c r="E2170" s="1"/>
      <c r="F2170" s="1"/>
    </row>
    <row r="2171" ht="15.75" customHeight="1">
      <c r="A2171" s="1" t="s">
        <v>11013</v>
      </c>
      <c r="B2171" s="3" t="s">
        <v>11014</v>
      </c>
      <c r="C2171" s="12">
        <v>0.0</v>
      </c>
      <c r="D2171" s="12">
        <v>1.0</v>
      </c>
      <c r="E2171" s="1"/>
      <c r="F2171" s="1"/>
    </row>
    <row r="2172" ht="15.75" customHeight="1">
      <c r="A2172" s="1" t="s">
        <v>10693</v>
      </c>
      <c r="B2172" s="3" t="s">
        <v>11015</v>
      </c>
      <c r="C2172" s="12">
        <v>0.0</v>
      </c>
      <c r="D2172" s="12">
        <v>1.0</v>
      </c>
      <c r="E2172" s="1"/>
      <c r="F2172" s="1"/>
    </row>
    <row r="2173" ht="15.75" customHeight="1">
      <c r="A2173" s="1" t="s">
        <v>8400</v>
      </c>
      <c r="B2173" s="3" t="s">
        <v>11016</v>
      </c>
      <c r="C2173" s="12">
        <v>0.0</v>
      </c>
      <c r="D2173" s="12">
        <v>1.0</v>
      </c>
      <c r="E2173" s="1"/>
      <c r="F2173" s="1"/>
    </row>
    <row r="2174" ht="15.75" customHeight="1">
      <c r="A2174" s="1" t="s">
        <v>11017</v>
      </c>
      <c r="B2174" s="3" t="s">
        <v>11018</v>
      </c>
      <c r="C2174" s="12">
        <v>0.0</v>
      </c>
      <c r="D2174" s="12">
        <v>1.0</v>
      </c>
      <c r="E2174" s="1"/>
      <c r="F2174" s="1"/>
    </row>
    <row r="2175" ht="15.75" customHeight="1">
      <c r="A2175" s="1" t="s">
        <v>11019</v>
      </c>
      <c r="B2175" s="3" t="s">
        <v>11020</v>
      </c>
      <c r="C2175" s="12">
        <v>0.0</v>
      </c>
      <c r="D2175" s="12">
        <v>1.0</v>
      </c>
      <c r="E2175" s="1"/>
      <c r="F2175" s="1"/>
    </row>
    <row r="2176" ht="15.75" customHeight="1">
      <c r="A2176" s="1" t="s">
        <v>7038</v>
      </c>
      <c r="B2176" s="3" t="s">
        <v>11021</v>
      </c>
      <c r="C2176" s="12">
        <v>0.0</v>
      </c>
      <c r="D2176" s="12">
        <v>1.0</v>
      </c>
      <c r="E2176" s="1"/>
      <c r="F2176" s="1"/>
    </row>
    <row r="2177" ht="15.75" customHeight="1">
      <c r="A2177" s="1" t="s">
        <v>10551</v>
      </c>
      <c r="B2177" s="3" t="s">
        <v>11022</v>
      </c>
      <c r="C2177" s="12">
        <v>0.0</v>
      </c>
      <c r="D2177" s="12">
        <v>1.0</v>
      </c>
      <c r="E2177" s="1"/>
      <c r="F2177" s="1"/>
    </row>
    <row r="2178" ht="15.75" customHeight="1">
      <c r="A2178" s="1" t="s">
        <v>11023</v>
      </c>
      <c r="B2178" s="3" t="s">
        <v>11024</v>
      </c>
      <c r="C2178" s="12">
        <v>0.0</v>
      </c>
      <c r="D2178" s="12">
        <v>1.0</v>
      </c>
      <c r="E2178" s="1"/>
      <c r="F2178" s="1"/>
    </row>
    <row r="2179" ht="15.75" customHeight="1">
      <c r="A2179" s="1" t="s">
        <v>11025</v>
      </c>
      <c r="B2179" s="3" t="s">
        <v>11026</v>
      </c>
      <c r="C2179" s="12">
        <v>0.0</v>
      </c>
      <c r="D2179" s="12">
        <v>1.0</v>
      </c>
      <c r="E2179" s="1"/>
      <c r="F2179" s="1"/>
    </row>
    <row r="2180" ht="15.75" customHeight="1">
      <c r="A2180" s="1" t="s">
        <v>11027</v>
      </c>
      <c r="B2180" s="3" t="s">
        <v>11028</v>
      </c>
      <c r="C2180" s="12">
        <v>0.0</v>
      </c>
      <c r="D2180" s="12">
        <v>1.0</v>
      </c>
      <c r="E2180" s="1"/>
      <c r="F2180" s="1"/>
    </row>
    <row r="2181" ht="15.75" customHeight="1">
      <c r="A2181" s="1" t="s">
        <v>8812</v>
      </c>
      <c r="B2181" s="3" t="s">
        <v>11029</v>
      </c>
      <c r="C2181" s="12">
        <v>0.0</v>
      </c>
      <c r="D2181" s="12">
        <v>1.0</v>
      </c>
      <c r="E2181" s="1"/>
      <c r="F2181" s="1"/>
    </row>
    <row r="2182" ht="15.75" customHeight="1">
      <c r="A2182" s="1" t="s">
        <v>11030</v>
      </c>
      <c r="B2182" s="3" t="s">
        <v>11031</v>
      </c>
      <c r="C2182" s="12">
        <v>0.0</v>
      </c>
      <c r="D2182" s="12">
        <v>1.0</v>
      </c>
      <c r="E2182" s="1"/>
      <c r="F2182" s="1"/>
    </row>
    <row r="2183" ht="15.75" customHeight="1">
      <c r="A2183" s="1" t="s">
        <v>11032</v>
      </c>
      <c r="B2183" s="3" t="s">
        <v>11033</v>
      </c>
      <c r="C2183" s="12">
        <v>0.0</v>
      </c>
      <c r="D2183" s="12">
        <v>1.0</v>
      </c>
      <c r="E2183" s="1"/>
      <c r="F2183" s="1"/>
    </row>
    <row r="2184" ht="15.75" customHeight="1">
      <c r="A2184" s="1" t="s">
        <v>11034</v>
      </c>
      <c r="B2184" s="3" t="s">
        <v>11035</v>
      </c>
      <c r="C2184" s="12">
        <v>0.0</v>
      </c>
      <c r="D2184" s="12">
        <v>1.0</v>
      </c>
      <c r="E2184" s="1"/>
      <c r="F2184" s="1"/>
    </row>
    <row r="2185" ht="15.75" customHeight="1">
      <c r="A2185" s="1" t="s">
        <v>11036</v>
      </c>
      <c r="B2185" s="3" t="s">
        <v>11037</v>
      </c>
      <c r="C2185" s="12">
        <v>0.0</v>
      </c>
      <c r="D2185" s="12">
        <v>1.0</v>
      </c>
      <c r="E2185" s="1"/>
      <c r="F2185" s="1"/>
    </row>
    <row r="2186" ht="15.75" customHeight="1">
      <c r="A2186" s="1" t="s">
        <v>10476</v>
      </c>
      <c r="B2186" s="3" t="s">
        <v>11038</v>
      </c>
      <c r="C2186" s="12">
        <v>0.0</v>
      </c>
      <c r="D2186" s="12">
        <v>1.0</v>
      </c>
      <c r="E2186" s="1"/>
      <c r="F2186" s="1"/>
    </row>
    <row r="2187" ht="15.75" customHeight="1">
      <c r="A2187" s="1" t="s">
        <v>8729</v>
      </c>
      <c r="B2187" s="3" t="s">
        <v>11039</v>
      </c>
      <c r="C2187" s="12">
        <v>0.0</v>
      </c>
      <c r="D2187" s="12">
        <v>1.0</v>
      </c>
      <c r="E2187" s="1"/>
      <c r="F2187" s="1"/>
    </row>
    <row r="2188" ht="15.75" customHeight="1">
      <c r="A2188" s="1" t="s">
        <v>10110</v>
      </c>
      <c r="B2188" s="3" t="s">
        <v>11040</v>
      </c>
      <c r="C2188" s="12">
        <v>0.0</v>
      </c>
      <c r="D2188" s="12">
        <v>1.0</v>
      </c>
      <c r="E2188" s="1"/>
      <c r="F2188" s="1"/>
    </row>
    <row r="2189" ht="15.75" customHeight="1">
      <c r="A2189" s="1" t="s">
        <v>11041</v>
      </c>
      <c r="B2189" s="3" t="s">
        <v>11042</v>
      </c>
      <c r="C2189" s="12">
        <v>0.0</v>
      </c>
      <c r="D2189" s="12">
        <v>1.0</v>
      </c>
      <c r="E2189" s="1"/>
      <c r="F2189" s="1"/>
    </row>
    <row r="2190" ht="15.75" customHeight="1">
      <c r="A2190" s="1" t="s">
        <v>11043</v>
      </c>
      <c r="B2190" s="3" t="s">
        <v>11044</v>
      </c>
      <c r="C2190" s="12">
        <v>0.0</v>
      </c>
      <c r="D2190" s="12">
        <v>1.0</v>
      </c>
      <c r="E2190" s="1"/>
      <c r="F2190" s="1"/>
    </row>
    <row r="2191" ht="15.75" customHeight="1">
      <c r="A2191" s="1" t="s">
        <v>11045</v>
      </c>
      <c r="B2191" s="3" t="s">
        <v>11046</v>
      </c>
      <c r="C2191" s="12">
        <v>0.0</v>
      </c>
      <c r="D2191" s="12">
        <v>1.0</v>
      </c>
      <c r="E2191" s="1"/>
      <c r="F2191" s="1"/>
    </row>
    <row r="2192" ht="15.75" customHeight="1">
      <c r="A2192" s="1" t="s">
        <v>7411</v>
      </c>
      <c r="B2192" s="3" t="s">
        <v>11047</v>
      </c>
      <c r="C2192" s="12">
        <v>0.0</v>
      </c>
      <c r="D2192" s="12">
        <v>1.0</v>
      </c>
      <c r="E2192" s="1"/>
      <c r="F2192" s="1"/>
    </row>
    <row r="2193" ht="15.75" customHeight="1">
      <c r="A2193" s="1" t="s">
        <v>11048</v>
      </c>
      <c r="B2193" s="3" t="s">
        <v>11049</v>
      </c>
      <c r="C2193" s="12">
        <v>0.0</v>
      </c>
      <c r="D2193" s="12">
        <v>1.0</v>
      </c>
      <c r="E2193" s="1"/>
      <c r="F2193" s="1"/>
    </row>
    <row r="2194" ht="15.75" customHeight="1">
      <c r="A2194" s="1" t="s">
        <v>7649</v>
      </c>
      <c r="B2194" s="3" t="s">
        <v>11050</v>
      </c>
      <c r="C2194" s="12">
        <v>0.0</v>
      </c>
      <c r="D2194" s="12">
        <v>1.0</v>
      </c>
      <c r="E2194" s="1"/>
      <c r="F2194" s="1"/>
    </row>
    <row r="2195" ht="15.75" customHeight="1">
      <c r="A2195" s="1" t="s">
        <v>11051</v>
      </c>
      <c r="B2195" s="3" t="s">
        <v>11052</v>
      </c>
      <c r="C2195" s="12">
        <v>0.0</v>
      </c>
      <c r="D2195" s="12">
        <v>1.0</v>
      </c>
      <c r="E2195" s="1"/>
      <c r="F2195" s="1"/>
    </row>
    <row r="2196" ht="15.75" customHeight="1">
      <c r="A2196" s="1" t="s">
        <v>11053</v>
      </c>
      <c r="B2196" s="3" t="s">
        <v>11054</v>
      </c>
      <c r="C2196" s="12">
        <v>0.0</v>
      </c>
      <c r="D2196" s="12">
        <v>1.0</v>
      </c>
      <c r="E2196" s="1"/>
      <c r="F2196" s="1"/>
    </row>
    <row r="2197" ht="15.75" customHeight="1">
      <c r="A2197" s="1" t="s">
        <v>11055</v>
      </c>
      <c r="B2197" s="3" t="s">
        <v>11056</v>
      </c>
      <c r="C2197" s="12">
        <v>0.0</v>
      </c>
      <c r="D2197" s="12">
        <v>1.0</v>
      </c>
      <c r="E2197" s="1"/>
      <c r="F2197" s="1"/>
    </row>
    <row r="2198" ht="15.75" customHeight="1">
      <c r="A2198" s="1" t="s">
        <v>1592</v>
      </c>
      <c r="B2198" s="3" t="s">
        <v>11057</v>
      </c>
      <c r="C2198" s="12">
        <v>0.0</v>
      </c>
      <c r="D2198" s="12">
        <v>1.0</v>
      </c>
      <c r="E2198" s="1"/>
      <c r="F2198" s="1"/>
    </row>
    <row r="2199" ht="15.75" customHeight="1">
      <c r="A2199" s="1" t="s">
        <v>11058</v>
      </c>
      <c r="B2199" s="3" t="s">
        <v>11059</v>
      </c>
      <c r="C2199" s="12">
        <v>0.0</v>
      </c>
      <c r="D2199" s="12">
        <v>1.0</v>
      </c>
      <c r="E2199" s="1"/>
      <c r="F2199" s="1"/>
    </row>
    <row r="2200" ht="15.75" customHeight="1">
      <c r="A2200" s="1" t="s">
        <v>11060</v>
      </c>
      <c r="B2200" s="3" t="s">
        <v>11061</v>
      </c>
      <c r="C2200" s="12">
        <v>0.0</v>
      </c>
      <c r="D2200" s="12">
        <v>1.0</v>
      </c>
      <c r="E2200" s="1"/>
      <c r="F2200" s="1"/>
    </row>
    <row r="2201" ht="15.75" customHeight="1">
      <c r="A2201" s="1" t="s">
        <v>11060</v>
      </c>
      <c r="B2201" s="3" t="s">
        <v>11062</v>
      </c>
      <c r="C2201" s="12">
        <v>0.0</v>
      </c>
      <c r="D2201" s="12">
        <v>1.0</v>
      </c>
      <c r="E2201" s="1"/>
      <c r="F2201" s="1"/>
    </row>
    <row r="2202" ht="15.75" customHeight="1">
      <c r="A2202" s="1" t="s">
        <v>11063</v>
      </c>
      <c r="B2202" s="3" t="s">
        <v>11064</v>
      </c>
      <c r="C2202" s="12">
        <v>0.0</v>
      </c>
      <c r="D2202" s="12">
        <v>1.0</v>
      </c>
      <c r="E2202" s="1"/>
      <c r="F2202" s="1"/>
    </row>
    <row r="2203" ht="15.75" customHeight="1">
      <c r="A2203" s="1" t="s">
        <v>11065</v>
      </c>
      <c r="B2203" s="3" t="s">
        <v>11066</v>
      </c>
      <c r="C2203" s="12">
        <v>0.0</v>
      </c>
      <c r="D2203" s="12">
        <v>1.0</v>
      </c>
      <c r="E2203" s="1"/>
      <c r="F2203" s="1"/>
    </row>
    <row r="2204" ht="15.75" customHeight="1">
      <c r="A2204" s="1" t="s">
        <v>11067</v>
      </c>
      <c r="B2204" s="3" t="s">
        <v>11068</v>
      </c>
      <c r="C2204" s="12">
        <v>0.0</v>
      </c>
      <c r="D2204" s="12">
        <v>1.0</v>
      </c>
      <c r="E2204" s="1"/>
      <c r="F2204" s="1"/>
    </row>
    <row r="2205" ht="15.75" customHeight="1">
      <c r="A2205" s="1" t="s">
        <v>11069</v>
      </c>
      <c r="B2205" s="3" t="s">
        <v>11070</v>
      </c>
      <c r="C2205" s="12">
        <v>0.0</v>
      </c>
      <c r="D2205" s="12">
        <v>1.0</v>
      </c>
      <c r="E2205" s="1"/>
      <c r="F2205" s="1"/>
    </row>
    <row r="2206" ht="15.75" customHeight="1">
      <c r="A2206" s="1" t="s">
        <v>11071</v>
      </c>
      <c r="B2206" s="3" t="s">
        <v>11072</v>
      </c>
      <c r="C2206" s="12">
        <v>0.0</v>
      </c>
      <c r="D2206" s="12">
        <v>1.0</v>
      </c>
      <c r="E2206" s="1"/>
      <c r="F2206" s="1"/>
    </row>
    <row r="2207" ht="15.75" customHeight="1">
      <c r="A2207" s="1" t="s">
        <v>11073</v>
      </c>
      <c r="B2207" s="3" t="s">
        <v>11074</v>
      </c>
      <c r="C2207" s="12">
        <v>0.0</v>
      </c>
      <c r="D2207" s="12">
        <v>1.0</v>
      </c>
      <c r="E2207" s="1"/>
      <c r="F2207" s="1"/>
    </row>
    <row r="2208" ht="15.75" customHeight="1">
      <c r="A2208" s="1" t="s">
        <v>11075</v>
      </c>
      <c r="B2208" s="3" t="s">
        <v>11076</v>
      </c>
      <c r="C2208" s="12">
        <v>0.0</v>
      </c>
      <c r="D2208" s="12">
        <v>1.0</v>
      </c>
      <c r="E2208" s="1"/>
      <c r="F2208" s="1"/>
    </row>
    <row r="2209" ht="15.75" customHeight="1">
      <c r="A2209" s="1" t="s">
        <v>11077</v>
      </c>
      <c r="B2209" s="3" t="s">
        <v>11078</v>
      </c>
      <c r="C2209" s="12">
        <v>0.0</v>
      </c>
      <c r="D2209" s="12">
        <v>1.0</v>
      </c>
      <c r="E2209" s="1"/>
      <c r="F2209" s="1"/>
    </row>
    <row r="2210" ht="15.75" customHeight="1">
      <c r="A2210" s="1" t="s">
        <v>8660</v>
      </c>
      <c r="B2210" s="3" t="s">
        <v>11079</v>
      </c>
      <c r="C2210" s="12">
        <v>0.0</v>
      </c>
      <c r="D2210" s="12">
        <v>1.0</v>
      </c>
      <c r="E2210" s="1"/>
      <c r="F2210" s="1"/>
    </row>
    <row r="2211" ht="15.75" customHeight="1">
      <c r="A2211" s="1" t="s">
        <v>11080</v>
      </c>
      <c r="B2211" s="3" t="s">
        <v>11081</v>
      </c>
      <c r="C2211" s="12">
        <v>0.0</v>
      </c>
      <c r="D2211" s="12">
        <v>1.0</v>
      </c>
      <c r="E2211" s="1"/>
      <c r="F2211" s="1"/>
    </row>
    <row r="2212" ht="15.75" customHeight="1">
      <c r="A2212" s="1" t="s">
        <v>10759</v>
      </c>
      <c r="B2212" s="3" t="s">
        <v>11082</v>
      </c>
      <c r="C2212" s="12">
        <v>0.0</v>
      </c>
      <c r="D2212" s="12">
        <v>1.0</v>
      </c>
      <c r="E2212" s="1"/>
      <c r="F2212" s="1"/>
    </row>
    <row r="2213" ht="15.75" customHeight="1">
      <c r="A2213" s="1" t="s">
        <v>11083</v>
      </c>
      <c r="B2213" s="3" t="s">
        <v>11084</v>
      </c>
      <c r="C2213" s="12">
        <v>0.0</v>
      </c>
      <c r="D2213" s="12">
        <v>1.0</v>
      </c>
      <c r="E2213" s="1"/>
      <c r="F2213" s="1"/>
    </row>
    <row r="2214" ht="15.75" customHeight="1">
      <c r="A2214" s="1" t="s">
        <v>11085</v>
      </c>
      <c r="B2214" s="3" t="s">
        <v>11086</v>
      </c>
      <c r="C2214" s="12">
        <v>0.0</v>
      </c>
      <c r="D2214" s="12">
        <v>1.0</v>
      </c>
      <c r="E2214" s="1"/>
      <c r="F2214" s="1"/>
    </row>
    <row r="2215" ht="15.75" customHeight="1">
      <c r="A2215" s="1" t="s">
        <v>11087</v>
      </c>
      <c r="B2215" s="3" t="s">
        <v>11088</v>
      </c>
      <c r="C2215" s="12">
        <v>0.0</v>
      </c>
      <c r="D2215" s="12">
        <v>1.0</v>
      </c>
      <c r="E2215" s="1"/>
      <c r="F2215" s="1"/>
    </row>
    <row r="2216" ht="15.75" customHeight="1">
      <c r="A2216" s="1" t="s">
        <v>11089</v>
      </c>
      <c r="B2216" s="3" t="s">
        <v>11090</v>
      </c>
      <c r="C2216" s="12">
        <v>0.0</v>
      </c>
      <c r="D2216" s="12">
        <v>1.0</v>
      </c>
      <c r="E2216" s="1"/>
      <c r="F2216" s="1"/>
    </row>
    <row r="2217" ht="15.75" customHeight="1">
      <c r="A2217" s="1" t="s">
        <v>11091</v>
      </c>
      <c r="B2217" s="3" t="s">
        <v>11092</v>
      </c>
      <c r="C2217" s="12">
        <v>0.0</v>
      </c>
      <c r="D2217" s="12">
        <v>1.0</v>
      </c>
      <c r="E2217" s="1"/>
      <c r="F2217" s="1"/>
    </row>
    <row r="2218" ht="15.75" customHeight="1">
      <c r="A2218" s="1" t="s">
        <v>11093</v>
      </c>
      <c r="B2218" s="3" t="s">
        <v>11094</v>
      </c>
      <c r="C2218" s="12">
        <v>0.0</v>
      </c>
      <c r="D2218" s="12">
        <v>1.0</v>
      </c>
      <c r="E2218" s="1"/>
      <c r="F2218" s="1"/>
    </row>
    <row r="2219" ht="15.75" customHeight="1">
      <c r="A2219" s="1" t="s">
        <v>1543</v>
      </c>
      <c r="B2219" s="3" t="s">
        <v>11095</v>
      </c>
      <c r="C2219" s="12">
        <v>0.0</v>
      </c>
      <c r="D2219" s="12">
        <v>1.0</v>
      </c>
      <c r="E2219" s="1"/>
      <c r="F2219" s="1"/>
    </row>
    <row r="2220" ht="15.75" customHeight="1">
      <c r="A2220" s="1" t="s">
        <v>11096</v>
      </c>
      <c r="B2220" s="3" t="s">
        <v>11097</v>
      </c>
      <c r="C2220" s="12">
        <v>0.0</v>
      </c>
      <c r="D2220" s="12">
        <v>1.0</v>
      </c>
      <c r="E2220" s="1"/>
      <c r="F2220" s="1"/>
    </row>
    <row r="2221" ht="15.75" customHeight="1">
      <c r="A2221" s="1" t="s">
        <v>8621</v>
      </c>
      <c r="B2221" s="3" t="s">
        <v>11098</v>
      </c>
      <c r="C2221" s="12">
        <v>0.0</v>
      </c>
      <c r="D2221" s="12">
        <v>1.0</v>
      </c>
      <c r="E2221" s="1"/>
      <c r="F2221" s="1"/>
    </row>
    <row r="2222" ht="15.75" customHeight="1">
      <c r="A2222" s="1" t="s">
        <v>11099</v>
      </c>
      <c r="B2222" s="3" t="s">
        <v>11100</v>
      </c>
      <c r="C2222" s="12">
        <v>0.0</v>
      </c>
      <c r="D2222" s="12">
        <v>1.0</v>
      </c>
      <c r="E2222" s="1"/>
      <c r="F2222" s="1"/>
    </row>
    <row r="2223" ht="15.75" customHeight="1">
      <c r="A2223" s="1" t="s">
        <v>11101</v>
      </c>
      <c r="B2223" s="3" t="s">
        <v>11102</v>
      </c>
      <c r="C2223" s="12">
        <v>0.0</v>
      </c>
      <c r="D2223" s="12">
        <v>1.0</v>
      </c>
      <c r="E2223" s="1"/>
      <c r="F2223" s="1"/>
    </row>
    <row r="2224" ht="15.75" customHeight="1">
      <c r="A2224" s="1" t="s">
        <v>11103</v>
      </c>
      <c r="B2224" s="3" t="s">
        <v>11104</v>
      </c>
      <c r="C2224" s="12">
        <v>0.0</v>
      </c>
      <c r="D2224" s="12">
        <v>1.0</v>
      </c>
      <c r="E2224" s="1"/>
      <c r="F2224" s="1"/>
    </row>
    <row r="2225" ht="15.75" customHeight="1">
      <c r="A2225" s="1" t="s">
        <v>11105</v>
      </c>
      <c r="B2225" s="3" t="s">
        <v>11106</v>
      </c>
      <c r="C2225" s="12">
        <v>0.0</v>
      </c>
      <c r="D2225" s="12">
        <v>1.0</v>
      </c>
      <c r="E2225" s="1"/>
      <c r="F2225" s="1"/>
    </row>
    <row r="2226" ht="15.75" customHeight="1">
      <c r="A2226" s="1" t="s">
        <v>11107</v>
      </c>
      <c r="B2226" s="3" t="s">
        <v>11108</v>
      </c>
      <c r="C2226" s="12">
        <v>0.0</v>
      </c>
      <c r="D2226" s="12">
        <v>1.0</v>
      </c>
      <c r="E2226" s="1"/>
      <c r="F2226" s="1"/>
    </row>
    <row r="2227" ht="15.75" customHeight="1">
      <c r="A2227" s="1" t="s">
        <v>7724</v>
      </c>
      <c r="B2227" s="3" t="s">
        <v>11109</v>
      </c>
      <c r="C2227" s="12">
        <v>0.0</v>
      </c>
      <c r="D2227" s="12">
        <v>1.0</v>
      </c>
      <c r="E2227" s="1"/>
      <c r="F2227" s="1"/>
    </row>
    <row r="2228" ht="15.75" customHeight="1">
      <c r="A2228" s="1" t="s">
        <v>11110</v>
      </c>
      <c r="B2228" s="3" t="s">
        <v>11111</v>
      </c>
      <c r="C2228" s="12">
        <v>0.0</v>
      </c>
      <c r="D2228" s="12">
        <v>1.0</v>
      </c>
      <c r="E2228" s="1"/>
      <c r="F2228" s="1"/>
    </row>
    <row r="2229" ht="15.75" customHeight="1">
      <c r="A2229" s="1" t="s">
        <v>11112</v>
      </c>
      <c r="B2229" s="3" t="s">
        <v>11113</v>
      </c>
      <c r="C2229" s="12">
        <v>0.0</v>
      </c>
      <c r="D2229" s="12">
        <v>1.0</v>
      </c>
      <c r="E2229" s="1"/>
      <c r="F2229" s="1"/>
    </row>
    <row r="2230" ht="15.75" customHeight="1">
      <c r="A2230" s="1" t="s">
        <v>10183</v>
      </c>
      <c r="B2230" s="3" t="s">
        <v>11114</v>
      </c>
      <c r="C2230" s="12">
        <v>0.0</v>
      </c>
      <c r="D2230" s="12">
        <v>1.0</v>
      </c>
      <c r="E2230" s="1"/>
      <c r="F2230" s="1"/>
    </row>
    <row r="2231" ht="15.75" customHeight="1">
      <c r="A2231" s="1" t="s">
        <v>11115</v>
      </c>
      <c r="B2231" s="3" t="s">
        <v>11116</v>
      </c>
      <c r="C2231" s="12">
        <v>0.0</v>
      </c>
      <c r="D2231" s="12">
        <v>1.0</v>
      </c>
      <c r="E2231" s="1"/>
      <c r="F2231" s="1"/>
    </row>
    <row r="2232" ht="15.75" customHeight="1">
      <c r="A2232" s="1" t="s">
        <v>8001</v>
      </c>
      <c r="B2232" s="3" t="s">
        <v>11117</v>
      </c>
      <c r="C2232" s="12">
        <v>0.0</v>
      </c>
      <c r="D2232" s="12">
        <v>1.0</v>
      </c>
      <c r="E2232" s="1"/>
      <c r="F2232" s="1"/>
    </row>
    <row r="2233" ht="15.75" customHeight="1">
      <c r="A2233" s="1" t="s">
        <v>11118</v>
      </c>
      <c r="B2233" s="3" t="s">
        <v>10930</v>
      </c>
      <c r="C2233" s="12">
        <v>0.0</v>
      </c>
      <c r="D2233" s="12">
        <v>1.0</v>
      </c>
      <c r="E2233" s="1"/>
      <c r="F2233" s="1"/>
    </row>
    <row r="2234" ht="15.75" customHeight="1">
      <c r="A2234" s="1" t="s">
        <v>7894</v>
      </c>
      <c r="B2234" s="3" t="s">
        <v>11119</v>
      </c>
      <c r="C2234" s="12">
        <v>0.0</v>
      </c>
      <c r="D2234" s="12">
        <v>1.0</v>
      </c>
      <c r="E2234" s="1"/>
      <c r="F2234" s="1"/>
    </row>
    <row r="2235" ht="15.75" customHeight="1">
      <c r="A2235" s="1" t="s">
        <v>1866</v>
      </c>
      <c r="B2235" s="3" t="s">
        <v>11120</v>
      </c>
      <c r="C2235" s="12">
        <v>0.0</v>
      </c>
      <c r="D2235" s="12">
        <v>1.0</v>
      </c>
      <c r="E2235" s="1"/>
      <c r="F2235" s="1"/>
    </row>
    <row r="2236" ht="15.75" customHeight="1">
      <c r="A2236" s="1" t="s">
        <v>11121</v>
      </c>
      <c r="B2236" s="3" t="s">
        <v>11122</v>
      </c>
      <c r="C2236" s="12">
        <v>0.0</v>
      </c>
      <c r="D2236" s="12">
        <v>1.0</v>
      </c>
      <c r="E2236" s="1"/>
      <c r="F2236" s="1"/>
    </row>
    <row r="2237" ht="15.75" customHeight="1">
      <c r="A2237" s="1" t="s">
        <v>11123</v>
      </c>
      <c r="B2237" s="3" t="s">
        <v>11124</v>
      </c>
      <c r="C2237" s="12">
        <v>0.0</v>
      </c>
      <c r="D2237" s="12">
        <v>1.0</v>
      </c>
      <c r="E2237" s="1"/>
      <c r="F2237" s="1"/>
    </row>
    <row r="2238" ht="15.75" customHeight="1">
      <c r="A2238" s="1" t="s">
        <v>11125</v>
      </c>
      <c r="B2238" s="3" t="s">
        <v>11126</v>
      </c>
      <c r="C2238" s="12">
        <v>0.0</v>
      </c>
      <c r="D2238" s="12">
        <v>1.0</v>
      </c>
      <c r="E2238" s="1"/>
      <c r="F2238" s="1"/>
    </row>
    <row r="2239" ht="15.75" customHeight="1">
      <c r="A2239" s="1" t="s">
        <v>11127</v>
      </c>
      <c r="B2239" s="3" t="s">
        <v>11128</v>
      </c>
      <c r="C2239" s="12">
        <v>0.0</v>
      </c>
      <c r="D2239" s="12">
        <v>1.0</v>
      </c>
      <c r="E2239" s="1"/>
      <c r="F2239" s="1"/>
    </row>
    <row r="2240" ht="15.75" customHeight="1">
      <c r="A2240" s="1" t="s">
        <v>11129</v>
      </c>
      <c r="B2240" s="3" t="s">
        <v>11130</v>
      </c>
      <c r="C2240" s="12">
        <v>0.0</v>
      </c>
      <c r="D2240" s="12">
        <v>1.0</v>
      </c>
      <c r="E2240" s="1"/>
      <c r="F2240" s="1"/>
    </row>
    <row r="2241" ht="15.75" customHeight="1">
      <c r="A2241" s="1" t="s">
        <v>11131</v>
      </c>
      <c r="B2241" s="3" t="s">
        <v>11132</v>
      </c>
      <c r="C2241" s="12">
        <v>0.0</v>
      </c>
      <c r="D2241" s="12">
        <v>1.0</v>
      </c>
      <c r="E2241" s="1"/>
      <c r="F2241" s="1"/>
    </row>
    <row r="2242" ht="15.75" customHeight="1">
      <c r="A2242" s="1" t="s">
        <v>11133</v>
      </c>
      <c r="B2242" s="3" t="s">
        <v>11134</v>
      </c>
      <c r="C2242" s="12">
        <v>0.0</v>
      </c>
      <c r="D2242" s="12">
        <v>1.0</v>
      </c>
      <c r="E2242" s="1"/>
      <c r="F2242" s="1"/>
    </row>
    <row r="2243" ht="15.75" customHeight="1">
      <c r="A2243" s="1" t="s">
        <v>11135</v>
      </c>
      <c r="B2243" s="3" t="s">
        <v>11136</v>
      </c>
      <c r="C2243" s="12">
        <v>0.0</v>
      </c>
      <c r="D2243" s="12">
        <v>1.0</v>
      </c>
      <c r="E2243" s="1"/>
      <c r="F2243" s="1"/>
    </row>
    <row r="2244" ht="15.75" customHeight="1">
      <c r="A2244" s="1" t="s">
        <v>11137</v>
      </c>
      <c r="B2244" s="3" t="s">
        <v>11138</v>
      </c>
      <c r="C2244" s="12">
        <v>0.0</v>
      </c>
      <c r="D2244" s="12">
        <v>1.0</v>
      </c>
      <c r="E2244" s="1"/>
      <c r="F2244" s="1"/>
    </row>
    <row r="2245" ht="15.75" customHeight="1">
      <c r="A2245" s="1" t="s">
        <v>11139</v>
      </c>
      <c r="B2245" s="3" t="s">
        <v>11140</v>
      </c>
      <c r="C2245" s="12">
        <v>0.0</v>
      </c>
      <c r="D2245" s="12">
        <v>1.0</v>
      </c>
      <c r="E2245" s="1"/>
      <c r="F2245" s="1"/>
    </row>
    <row r="2246" ht="15.75" customHeight="1">
      <c r="A2246" s="1" t="s">
        <v>7038</v>
      </c>
      <c r="B2246" s="3" t="s">
        <v>11141</v>
      </c>
      <c r="C2246" s="12">
        <v>0.0</v>
      </c>
      <c r="D2246" s="12">
        <v>1.0</v>
      </c>
      <c r="E2246" s="1"/>
      <c r="F2246" s="1"/>
    </row>
    <row r="2247" ht="15.75" customHeight="1">
      <c r="A2247" s="1" t="s">
        <v>11142</v>
      </c>
      <c r="B2247" s="3" t="s">
        <v>11143</v>
      </c>
      <c r="C2247" s="12">
        <v>0.0</v>
      </c>
      <c r="D2247" s="12">
        <v>1.0</v>
      </c>
      <c r="E2247" s="1"/>
      <c r="F2247" s="1"/>
    </row>
    <row r="2248" ht="15.75" customHeight="1">
      <c r="A2248" s="1" t="s">
        <v>11144</v>
      </c>
      <c r="B2248" s="3" t="s">
        <v>11145</v>
      </c>
      <c r="C2248" s="12">
        <v>0.0</v>
      </c>
      <c r="D2248" s="12">
        <v>1.0</v>
      </c>
      <c r="E2248" s="1"/>
      <c r="F2248" s="1"/>
    </row>
    <row r="2249" ht="15.75" customHeight="1">
      <c r="A2249" s="1" t="s">
        <v>11146</v>
      </c>
      <c r="B2249" s="3" t="s">
        <v>11147</v>
      </c>
      <c r="C2249" s="12">
        <v>0.0</v>
      </c>
      <c r="D2249" s="12">
        <v>1.0</v>
      </c>
      <c r="E2249" s="1"/>
      <c r="F2249" s="1"/>
    </row>
    <row r="2250" ht="15.75" customHeight="1">
      <c r="A2250" s="1" t="s">
        <v>11148</v>
      </c>
      <c r="B2250" s="3" t="s">
        <v>11149</v>
      </c>
      <c r="C2250" s="12">
        <v>0.0</v>
      </c>
      <c r="D2250" s="12">
        <v>1.0</v>
      </c>
      <c r="E2250" s="1"/>
      <c r="F2250" s="1"/>
    </row>
    <row r="2251" ht="15.75" customHeight="1">
      <c r="A2251" s="1" t="s">
        <v>11150</v>
      </c>
      <c r="B2251" s="3" t="s">
        <v>11151</v>
      </c>
      <c r="C2251" s="12">
        <v>0.0</v>
      </c>
      <c r="D2251" s="12">
        <v>1.0</v>
      </c>
      <c r="E2251" s="1"/>
      <c r="F2251" s="1"/>
    </row>
    <row r="2252" ht="15.75" customHeight="1">
      <c r="A2252" s="1" t="s">
        <v>11152</v>
      </c>
      <c r="B2252" s="3" t="s">
        <v>11153</v>
      </c>
      <c r="C2252" s="12">
        <v>0.0</v>
      </c>
      <c r="D2252" s="12">
        <v>1.0</v>
      </c>
      <c r="E2252" s="1"/>
      <c r="F2252" s="1"/>
    </row>
    <row r="2253" ht="15.75" customHeight="1">
      <c r="A2253" s="1" t="s">
        <v>11154</v>
      </c>
      <c r="B2253" s="3" t="s">
        <v>11155</v>
      </c>
      <c r="C2253" s="12">
        <v>0.0</v>
      </c>
      <c r="D2253" s="12">
        <v>1.0</v>
      </c>
      <c r="E2253" s="1"/>
      <c r="F2253" s="1"/>
    </row>
    <row r="2254" ht="15.75" customHeight="1">
      <c r="A2254" s="1" t="s">
        <v>11156</v>
      </c>
      <c r="B2254" s="3" t="s">
        <v>11157</v>
      </c>
      <c r="C2254" s="12">
        <v>0.0</v>
      </c>
      <c r="D2254" s="12">
        <v>1.0</v>
      </c>
      <c r="E2254" s="1"/>
      <c r="F2254" s="1"/>
    </row>
    <row r="2255" ht="15.75" customHeight="1">
      <c r="A2255" s="1" t="s">
        <v>11158</v>
      </c>
      <c r="B2255" s="3" t="s">
        <v>11159</v>
      </c>
      <c r="C2255" s="12">
        <v>0.0</v>
      </c>
      <c r="D2255" s="12">
        <v>1.0</v>
      </c>
      <c r="E2255" s="1"/>
      <c r="F2255" s="1"/>
    </row>
    <row r="2256" ht="15.75" customHeight="1">
      <c r="A2256" s="1" t="s">
        <v>11160</v>
      </c>
      <c r="B2256" s="3" t="s">
        <v>11161</v>
      </c>
      <c r="C2256" s="12">
        <v>0.0</v>
      </c>
      <c r="D2256" s="12">
        <v>1.0</v>
      </c>
      <c r="E2256" s="1"/>
      <c r="F2256" s="1"/>
    </row>
    <row r="2257" ht="15.75" customHeight="1">
      <c r="A2257" s="1" t="s">
        <v>11162</v>
      </c>
      <c r="B2257" s="3" t="s">
        <v>11163</v>
      </c>
      <c r="C2257" s="12">
        <v>0.0</v>
      </c>
      <c r="D2257" s="12">
        <v>1.0</v>
      </c>
      <c r="E2257" s="1"/>
      <c r="F2257" s="1"/>
    </row>
    <row r="2258" ht="15.75" customHeight="1">
      <c r="A2258" s="1" t="s">
        <v>11164</v>
      </c>
      <c r="B2258" s="3" t="s">
        <v>11165</v>
      </c>
      <c r="C2258" s="12">
        <v>0.0</v>
      </c>
      <c r="D2258" s="12">
        <v>1.0</v>
      </c>
      <c r="E2258" s="1"/>
      <c r="F2258" s="1"/>
    </row>
    <row r="2259" ht="15.75" customHeight="1">
      <c r="A2259" s="1" t="s">
        <v>11166</v>
      </c>
      <c r="B2259" s="3" t="s">
        <v>11167</v>
      </c>
      <c r="C2259" s="12">
        <v>0.0</v>
      </c>
      <c r="D2259" s="12">
        <v>1.0</v>
      </c>
      <c r="E2259" s="1"/>
      <c r="F2259" s="1"/>
    </row>
    <row r="2260" ht="15.75" customHeight="1">
      <c r="A2260" s="1" t="s">
        <v>11168</v>
      </c>
      <c r="B2260" s="3" t="s">
        <v>11169</v>
      </c>
      <c r="C2260" s="12">
        <v>0.0</v>
      </c>
      <c r="D2260" s="12">
        <v>1.0</v>
      </c>
      <c r="E2260" s="1"/>
      <c r="F2260" s="1"/>
    </row>
    <row r="2261" ht="15.75" customHeight="1">
      <c r="A2261" s="1" t="s">
        <v>11170</v>
      </c>
      <c r="B2261" s="3" t="s">
        <v>11171</v>
      </c>
      <c r="C2261" s="12">
        <v>0.0</v>
      </c>
      <c r="D2261" s="12">
        <v>1.0</v>
      </c>
      <c r="E2261" s="1"/>
      <c r="F2261" s="1"/>
    </row>
    <row r="2262" ht="15.75" customHeight="1">
      <c r="A2262" s="1" t="s">
        <v>11172</v>
      </c>
      <c r="B2262" s="3" t="s">
        <v>11173</v>
      </c>
      <c r="C2262" s="12">
        <v>0.0</v>
      </c>
      <c r="D2262" s="12">
        <v>1.0</v>
      </c>
      <c r="E2262" s="1"/>
      <c r="F2262" s="1"/>
    </row>
    <row r="2263" ht="15.75" customHeight="1">
      <c r="A2263" s="1" t="s">
        <v>11174</v>
      </c>
      <c r="B2263" s="3" t="s">
        <v>11175</v>
      </c>
      <c r="C2263" s="12">
        <v>0.0</v>
      </c>
      <c r="D2263" s="12">
        <v>1.0</v>
      </c>
      <c r="E2263" s="1"/>
      <c r="F2263" s="1"/>
    </row>
    <row r="2264" ht="15.75" customHeight="1">
      <c r="A2264" s="1" t="s">
        <v>7896</v>
      </c>
      <c r="B2264" s="3" t="s">
        <v>11176</v>
      </c>
      <c r="C2264" s="12">
        <v>0.0</v>
      </c>
      <c r="D2264" s="12">
        <v>1.0</v>
      </c>
      <c r="E2264" s="1"/>
      <c r="F2264" s="1"/>
    </row>
    <row r="2265" ht="15.75" customHeight="1">
      <c r="A2265" s="1" t="s">
        <v>11177</v>
      </c>
      <c r="B2265" s="3" t="s">
        <v>11178</v>
      </c>
      <c r="C2265" s="12">
        <v>0.0</v>
      </c>
      <c r="D2265" s="12">
        <v>1.0</v>
      </c>
      <c r="E2265" s="1"/>
      <c r="F2265" s="1"/>
    </row>
    <row r="2266" ht="15.75" customHeight="1">
      <c r="A2266" s="1" t="s">
        <v>11179</v>
      </c>
      <c r="B2266" s="3" t="s">
        <v>11180</v>
      </c>
      <c r="C2266" s="12">
        <v>0.0</v>
      </c>
      <c r="D2266" s="12">
        <v>1.0</v>
      </c>
      <c r="E2266" s="1"/>
      <c r="F2266" s="1"/>
    </row>
    <row r="2267" ht="15.75" customHeight="1">
      <c r="A2267" s="1" t="s">
        <v>11181</v>
      </c>
      <c r="B2267" s="3" t="s">
        <v>11182</v>
      </c>
      <c r="C2267" s="12">
        <v>0.0</v>
      </c>
      <c r="D2267" s="12">
        <v>1.0</v>
      </c>
      <c r="E2267" s="1"/>
      <c r="F2267" s="1"/>
    </row>
    <row r="2268" ht="15.75" customHeight="1">
      <c r="A2268" s="1" t="s">
        <v>11183</v>
      </c>
      <c r="B2268" s="3" t="s">
        <v>11184</v>
      </c>
      <c r="C2268" s="12">
        <v>0.0</v>
      </c>
      <c r="D2268" s="12">
        <v>1.0</v>
      </c>
      <c r="E2268" s="1"/>
      <c r="F2268" s="1"/>
    </row>
    <row r="2269" ht="15.75" customHeight="1">
      <c r="A2269" s="1" t="s">
        <v>11185</v>
      </c>
      <c r="B2269" s="3" t="s">
        <v>11186</v>
      </c>
      <c r="C2269" s="12">
        <v>0.0</v>
      </c>
      <c r="D2269" s="12">
        <v>1.0</v>
      </c>
      <c r="E2269" s="1"/>
      <c r="F2269" s="1"/>
    </row>
    <row r="2270" ht="15.75" customHeight="1">
      <c r="A2270" s="1" t="s">
        <v>11187</v>
      </c>
      <c r="B2270" s="3" t="s">
        <v>11188</v>
      </c>
      <c r="C2270" s="12">
        <v>0.0</v>
      </c>
      <c r="D2270" s="12">
        <v>1.0</v>
      </c>
      <c r="E2270" s="1"/>
      <c r="F2270" s="1"/>
    </row>
    <row r="2271" ht="15.75" customHeight="1">
      <c r="A2271" s="1" t="s">
        <v>11189</v>
      </c>
      <c r="B2271" s="3" t="s">
        <v>11190</v>
      </c>
      <c r="C2271" s="12">
        <v>0.0</v>
      </c>
      <c r="D2271" s="12">
        <v>1.0</v>
      </c>
      <c r="E2271" s="1"/>
      <c r="F2271" s="1"/>
    </row>
    <row r="2272" ht="15.75" customHeight="1">
      <c r="A2272" s="1" t="s">
        <v>11191</v>
      </c>
      <c r="B2272" s="3" t="s">
        <v>11192</v>
      </c>
      <c r="C2272" s="12">
        <v>0.0</v>
      </c>
      <c r="D2272" s="12">
        <v>1.0</v>
      </c>
      <c r="E2272" s="1"/>
      <c r="F2272" s="1"/>
    </row>
    <row r="2273" ht="15.75" customHeight="1">
      <c r="A2273" s="1" t="s">
        <v>11193</v>
      </c>
      <c r="B2273" s="3" t="s">
        <v>11194</v>
      </c>
      <c r="C2273" s="12">
        <v>0.0</v>
      </c>
      <c r="D2273" s="12">
        <v>1.0</v>
      </c>
      <c r="E2273" s="1"/>
      <c r="F2273" s="1"/>
    </row>
    <row r="2274" ht="15.75" customHeight="1">
      <c r="A2274" s="1" t="s">
        <v>11195</v>
      </c>
      <c r="B2274" s="3" t="s">
        <v>11196</v>
      </c>
      <c r="C2274" s="12">
        <v>0.0</v>
      </c>
      <c r="D2274" s="12">
        <v>1.0</v>
      </c>
      <c r="E2274" s="1"/>
      <c r="F2274" s="1"/>
    </row>
    <row r="2275" ht="15.75" customHeight="1">
      <c r="A2275" s="1" t="s">
        <v>11197</v>
      </c>
      <c r="B2275" s="3" t="s">
        <v>11198</v>
      </c>
      <c r="C2275" s="12">
        <v>0.0</v>
      </c>
      <c r="D2275" s="12">
        <v>1.0</v>
      </c>
      <c r="E2275" s="1"/>
      <c r="F2275" s="1"/>
    </row>
    <row r="2276" ht="15.75" customHeight="1">
      <c r="A2276" s="1" t="s">
        <v>11199</v>
      </c>
      <c r="B2276" s="3" t="s">
        <v>11200</v>
      </c>
      <c r="C2276" s="12">
        <v>0.0</v>
      </c>
      <c r="D2276" s="12">
        <v>1.0</v>
      </c>
      <c r="E2276" s="1"/>
      <c r="F2276" s="1"/>
    </row>
    <row r="2277" ht="15.75" customHeight="1">
      <c r="A2277" s="1" t="s">
        <v>11201</v>
      </c>
      <c r="B2277" s="3" t="s">
        <v>11202</v>
      </c>
      <c r="C2277" s="12">
        <v>0.0</v>
      </c>
      <c r="D2277" s="12">
        <v>1.0</v>
      </c>
      <c r="E2277" s="1"/>
      <c r="F2277" s="1"/>
    </row>
    <row r="2278" ht="15.75" customHeight="1">
      <c r="A2278" s="1" t="s">
        <v>11203</v>
      </c>
      <c r="B2278" s="3" t="s">
        <v>11204</v>
      </c>
      <c r="C2278" s="12">
        <v>0.0</v>
      </c>
      <c r="D2278" s="12">
        <v>1.0</v>
      </c>
      <c r="E2278" s="1"/>
      <c r="F2278" s="1"/>
    </row>
    <row r="2279" ht="15.75" customHeight="1">
      <c r="A2279" s="1" t="s">
        <v>11205</v>
      </c>
      <c r="B2279" s="3" t="s">
        <v>11206</v>
      </c>
      <c r="C2279" s="12">
        <v>0.0</v>
      </c>
      <c r="D2279" s="12">
        <v>1.0</v>
      </c>
      <c r="E2279" s="1"/>
      <c r="F2279" s="1"/>
    </row>
    <row r="2280" ht="15.75" customHeight="1">
      <c r="A2280" s="1" t="s">
        <v>1380</v>
      </c>
      <c r="B2280" s="3" t="s">
        <v>11207</v>
      </c>
      <c r="C2280" s="12">
        <v>0.0</v>
      </c>
      <c r="D2280" s="12">
        <v>1.0</v>
      </c>
      <c r="E2280" s="1"/>
      <c r="F2280" s="1"/>
    </row>
    <row r="2281" ht="15.75" customHeight="1">
      <c r="A2281" s="1" t="s">
        <v>10895</v>
      </c>
      <c r="B2281" s="3" t="s">
        <v>11208</v>
      </c>
      <c r="C2281" s="12">
        <v>0.0</v>
      </c>
      <c r="D2281" s="12">
        <v>1.0</v>
      </c>
      <c r="E2281" s="1"/>
      <c r="F2281" s="1"/>
    </row>
    <row r="2282" ht="15.75" customHeight="1">
      <c r="A2282" s="1" t="s">
        <v>11209</v>
      </c>
      <c r="B2282" s="3" t="s">
        <v>11210</v>
      </c>
      <c r="C2282" s="12">
        <v>0.0</v>
      </c>
      <c r="D2282" s="12">
        <v>1.0</v>
      </c>
      <c r="E2282" s="1"/>
      <c r="F2282" s="1"/>
    </row>
    <row r="2283" ht="15.75" customHeight="1">
      <c r="A2283" s="1" t="s">
        <v>11211</v>
      </c>
      <c r="B2283" s="3" t="s">
        <v>11212</v>
      </c>
      <c r="C2283" s="12">
        <v>0.0</v>
      </c>
      <c r="D2283" s="12">
        <v>1.0</v>
      </c>
      <c r="E2283" s="1"/>
      <c r="F2283" s="1"/>
    </row>
    <row r="2284" ht="15.75" customHeight="1">
      <c r="A2284" s="1" t="s">
        <v>11213</v>
      </c>
      <c r="B2284" s="3" t="s">
        <v>11214</v>
      </c>
      <c r="C2284" s="12">
        <v>0.0</v>
      </c>
      <c r="D2284" s="12">
        <v>1.0</v>
      </c>
      <c r="E2284" s="1"/>
      <c r="F2284" s="1"/>
    </row>
    <row r="2285" ht="15.75" customHeight="1">
      <c r="A2285" s="1" t="s">
        <v>11215</v>
      </c>
      <c r="B2285" s="3" t="s">
        <v>11216</v>
      </c>
      <c r="C2285" s="12">
        <v>0.0</v>
      </c>
      <c r="D2285" s="12">
        <v>1.0</v>
      </c>
      <c r="E2285" s="1"/>
      <c r="F2285" s="1"/>
    </row>
    <row r="2286" ht="15.75" customHeight="1">
      <c r="A2286" s="1" t="s">
        <v>11217</v>
      </c>
      <c r="B2286" s="3" t="s">
        <v>11218</v>
      </c>
      <c r="C2286" s="12">
        <v>0.0</v>
      </c>
      <c r="D2286" s="12">
        <v>1.0</v>
      </c>
      <c r="E2286" s="1"/>
      <c r="F2286" s="1"/>
    </row>
    <row r="2287" ht="15.75" customHeight="1">
      <c r="A2287" s="1" t="s">
        <v>10401</v>
      </c>
      <c r="B2287" s="3" t="s">
        <v>11219</v>
      </c>
      <c r="C2287" s="12">
        <v>0.0</v>
      </c>
      <c r="D2287" s="12">
        <v>1.0</v>
      </c>
      <c r="E2287" s="1"/>
      <c r="F2287" s="1"/>
    </row>
    <row r="2288" ht="15.75" customHeight="1">
      <c r="A2288" s="1" t="s">
        <v>11220</v>
      </c>
      <c r="B2288" s="3" t="s">
        <v>11221</v>
      </c>
      <c r="C2288" s="12">
        <v>0.0</v>
      </c>
      <c r="D2288" s="12">
        <v>1.0</v>
      </c>
      <c r="E2288" s="1"/>
      <c r="F2288" s="1"/>
    </row>
    <row r="2289" ht="15.75" customHeight="1">
      <c r="A2289" s="1" t="s">
        <v>11222</v>
      </c>
      <c r="B2289" s="3" t="s">
        <v>11223</v>
      </c>
      <c r="C2289" s="12">
        <v>0.0</v>
      </c>
      <c r="D2289" s="12">
        <v>1.0</v>
      </c>
      <c r="E2289" s="1"/>
      <c r="F2289" s="1"/>
    </row>
    <row r="2290" ht="15.75" customHeight="1">
      <c r="A2290" s="1" t="s">
        <v>11224</v>
      </c>
      <c r="B2290" s="3" t="s">
        <v>11225</v>
      </c>
      <c r="C2290" s="12">
        <v>0.0</v>
      </c>
      <c r="D2290" s="12">
        <v>1.0</v>
      </c>
      <c r="E2290" s="1"/>
      <c r="F2290" s="1"/>
    </row>
    <row r="2291" ht="15.75" customHeight="1">
      <c r="A2291" s="1" t="s">
        <v>11226</v>
      </c>
      <c r="B2291" s="3" t="s">
        <v>11227</v>
      </c>
      <c r="C2291" s="12">
        <v>0.0</v>
      </c>
      <c r="D2291" s="12">
        <v>1.0</v>
      </c>
      <c r="E2291" s="1"/>
      <c r="F2291" s="1"/>
    </row>
    <row r="2292" ht="15.75" customHeight="1">
      <c r="A2292" s="1" t="s">
        <v>11228</v>
      </c>
      <c r="B2292" s="3" t="s">
        <v>8709</v>
      </c>
      <c r="C2292" s="12">
        <v>0.0</v>
      </c>
      <c r="D2292" s="12">
        <v>1.0</v>
      </c>
      <c r="E2292" s="1"/>
      <c r="F2292" s="1"/>
    </row>
    <row r="2293" ht="15.75" customHeight="1">
      <c r="A2293" s="1" t="s">
        <v>11229</v>
      </c>
      <c r="B2293" s="3" t="s">
        <v>11230</v>
      </c>
      <c r="C2293" s="12">
        <v>0.0</v>
      </c>
      <c r="D2293" s="12">
        <v>1.0</v>
      </c>
      <c r="E2293" s="1"/>
      <c r="F2293" s="1"/>
    </row>
    <row r="2294" ht="15.75" customHeight="1">
      <c r="A2294" s="1" t="s">
        <v>10476</v>
      </c>
      <c r="B2294" s="3" t="s">
        <v>11231</v>
      </c>
      <c r="C2294" s="12">
        <v>0.0</v>
      </c>
      <c r="D2294" s="12">
        <v>1.0</v>
      </c>
      <c r="E2294" s="1"/>
      <c r="F2294" s="1"/>
    </row>
    <row r="2295" ht="15.75" customHeight="1">
      <c r="A2295" s="1" t="s">
        <v>11232</v>
      </c>
      <c r="B2295" s="3" t="s">
        <v>11233</v>
      </c>
      <c r="C2295" s="12">
        <v>0.0</v>
      </c>
      <c r="D2295" s="12">
        <v>1.0</v>
      </c>
      <c r="E2295" s="1"/>
      <c r="F2295" s="1"/>
    </row>
    <row r="2296" ht="15.75" customHeight="1">
      <c r="A2296" s="1" t="s">
        <v>11234</v>
      </c>
      <c r="B2296" s="3" t="s">
        <v>11235</v>
      </c>
      <c r="C2296" s="12">
        <v>0.0</v>
      </c>
      <c r="D2296" s="12">
        <v>1.0</v>
      </c>
      <c r="E2296" s="1"/>
      <c r="F2296" s="1"/>
    </row>
    <row r="2297" ht="15.75" customHeight="1">
      <c r="A2297" s="1" t="s">
        <v>11236</v>
      </c>
      <c r="B2297" s="3" t="s">
        <v>11237</v>
      </c>
      <c r="C2297" s="12">
        <v>0.0</v>
      </c>
      <c r="D2297" s="12">
        <v>1.0</v>
      </c>
      <c r="E2297" s="1"/>
      <c r="F2297" s="1"/>
    </row>
    <row r="2298" ht="15.75" customHeight="1">
      <c r="A2298" s="1" t="s">
        <v>10401</v>
      </c>
      <c r="B2298" s="3" t="s">
        <v>11238</v>
      </c>
      <c r="C2298" s="12">
        <v>0.0</v>
      </c>
      <c r="D2298" s="12">
        <v>1.0</v>
      </c>
      <c r="E2298" s="1"/>
      <c r="F2298" s="1"/>
    </row>
    <row r="2299" ht="15.75" customHeight="1">
      <c r="A2299" s="1" t="s">
        <v>10191</v>
      </c>
      <c r="B2299" s="3" t="s">
        <v>11239</v>
      </c>
      <c r="C2299" s="12">
        <v>0.0</v>
      </c>
      <c r="D2299" s="12">
        <v>1.0</v>
      </c>
      <c r="E2299" s="1"/>
      <c r="F2299" s="1"/>
    </row>
    <row r="2300" ht="15.75" customHeight="1">
      <c r="A2300" s="1" t="s">
        <v>11240</v>
      </c>
      <c r="B2300" s="3" t="s">
        <v>11241</v>
      </c>
      <c r="C2300" s="12">
        <v>0.0</v>
      </c>
      <c r="D2300" s="12">
        <v>1.0</v>
      </c>
      <c r="E2300" s="1"/>
      <c r="F2300" s="1"/>
    </row>
    <row r="2301" ht="15.75" customHeight="1">
      <c r="A2301" s="1" t="s">
        <v>7013</v>
      </c>
      <c r="B2301" s="3" t="s">
        <v>11242</v>
      </c>
      <c r="C2301" s="12">
        <v>0.0</v>
      </c>
      <c r="D2301" s="12">
        <v>1.0</v>
      </c>
      <c r="E2301" s="1"/>
      <c r="F2301" s="1"/>
    </row>
    <row r="2302" ht="15.75" customHeight="1">
      <c r="A2302" s="1" t="s">
        <v>11243</v>
      </c>
      <c r="B2302" s="3" t="s">
        <v>11244</v>
      </c>
      <c r="C2302" s="12">
        <v>0.0</v>
      </c>
      <c r="D2302" s="12">
        <v>1.0</v>
      </c>
      <c r="E2302" s="1"/>
      <c r="F2302" s="1"/>
    </row>
    <row r="2303" ht="15.75" customHeight="1">
      <c r="A2303" s="1" t="s">
        <v>11245</v>
      </c>
      <c r="B2303" s="3" t="s">
        <v>11246</v>
      </c>
      <c r="C2303" s="12">
        <v>0.0</v>
      </c>
      <c r="D2303" s="12">
        <v>1.0</v>
      </c>
      <c r="E2303" s="1"/>
      <c r="F2303" s="1"/>
    </row>
    <row r="2304" ht="15.75" customHeight="1">
      <c r="A2304" s="1" t="s">
        <v>11247</v>
      </c>
      <c r="B2304" s="3" t="s">
        <v>11248</v>
      </c>
      <c r="C2304" s="12">
        <v>0.0</v>
      </c>
      <c r="D2304" s="12">
        <v>1.0</v>
      </c>
      <c r="E2304" s="1"/>
      <c r="F2304" s="1"/>
    </row>
    <row r="2305" ht="15.75" customHeight="1">
      <c r="A2305" s="1" t="s">
        <v>11249</v>
      </c>
      <c r="B2305" s="3" t="s">
        <v>11250</v>
      </c>
      <c r="C2305" s="12">
        <v>0.0</v>
      </c>
      <c r="D2305" s="12">
        <v>1.0</v>
      </c>
      <c r="E2305" s="1"/>
      <c r="F2305" s="1"/>
    </row>
    <row r="2306" ht="15.75" customHeight="1">
      <c r="A2306" s="1" t="s">
        <v>11251</v>
      </c>
      <c r="B2306" s="3" t="s">
        <v>11252</v>
      </c>
      <c r="C2306" s="12">
        <v>0.0</v>
      </c>
      <c r="D2306" s="12">
        <v>1.0</v>
      </c>
      <c r="E2306" s="1"/>
      <c r="F2306" s="1"/>
    </row>
    <row r="2307" ht="15.75" customHeight="1">
      <c r="A2307" s="1" t="s">
        <v>11253</v>
      </c>
      <c r="B2307" s="3" t="s">
        <v>11254</v>
      </c>
      <c r="C2307" s="12">
        <v>0.0</v>
      </c>
      <c r="D2307" s="12">
        <v>1.0</v>
      </c>
      <c r="E2307" s="1"/>
      <c r="F2307" s="1"/>
    </row>
    <row r="2308" ht="15.75" customHeight="1">
      <c r="A2308" s="1" t="s">
        <v>11255</v>
      </c>
      <c r="B2308" s="3" t="s">
        <v>11256</v>
      </c>
      <c r="C2308" s="12">
        <v>0.0</v>
      </c>
      <c r="D2308" s="12">
        <v>1.0</v>
      </c>
      <c r="E2308" s="1"/>
      <c r="F2308" s="1"/>
    </row>
    <row r="2309" ht="15.75" customHeight="1">
      <c r="A2309" s="1" t="s">
        <v>11257</v>
      </c>
      <c r="B2309" s="3" t="s">
        <v>11258</v>
      </c>
      <c r="C2309" s="12">
        <v>0.0</v>
      </c>
      <c r="D2309" s="12">
        <v>1.0</v>
      </c>
      <c r="E2309" s="1"/>
      <c r="F2309" s="1"/>
    </row>
    <row r="2310" ht="15.75" customHeight="1">
      <c r="A2310" s="1" t="s">
        <v>11259</v>
      </c>
      <c r="B2310" s="3" t="s">
        <v>11260</v>
      </c>
      <c r="C2310" s="12">
        <v>0.0</v>
      </c>
      <c r="D2310" s="12">
        <v>1.0</v>
      </c>
      <c r="E2310" s="1"/>
      <c r="F2310" s="1"/>
    </row>
    <row r="2311" ht="15.75" customHeight="1">
      <c r="A2311" s="1" t="s">
        <v>7641</v>
      </c>
      <c r="B2311" s="3" t="s">
        <v>11261</v>
      </c>
      <c r="C2311" s="12">
        <v>0.0</v>
      </c>
      <c r="D2311" s="12">
        <v>1.0</v>
      </c>
      <c r="E2311" s="1"/>
      <c r="F2311" s="1"/>
    </row>
    <row r="2312" ht="15.75" customHeight="1">
      <c r="A2312" s="1" t="s">
        <v>11262</v>
      </c>
      <c r="B2312" s="3" t="s">
        <v>11263</v>
      </c>
      <c r="C2312" s="12">
        <v>0.0</v>
      </c>
      <c r="D2312" s="12">
        <v>1.0</v>
      </c>
      <c r="E2312" s="1"/>
      <c r="F2312" s="1"/>
    </row>
    <row r="2313" ht="15.75" customHeight="1">
      <c r="A2313" s="1" t="s">
        <v>11264</v>
      </c>
      <c r="B2313" s="3" t="s">
        <v>11265</v>
      </c>
      <c r="C2313" s="12">
        <v>0.0</v>
      </c>
      <c r="D2313" s="12">
        <v>1.0</v>
      </c>
      <c r="E2313" s="1"/>
      <c r="F2313" s="1"/>
    </row>
    <row r="2314" ht="15.75" customHeight="1">
      <c r="A2314" s="1" t="s">
        <v>9897</v>
      </c>
      <c r="B2314" s="3" t="s">
        <v>11266</v>
      </c>
      <c r="C2314" s="12">
        <v>0.0</v>
      </c>
      <c r="D2314" s="12">
        <v>1.0</v>
      </c>
      <c r="E2314" s="1"/>
      <c r="F2314" s="1"/>
    </row>
    <row r="2315" ht="15.75" customHeight="1">
      <c r="A2315" s="1" t="s">
        <v>11267</v>
      </c>
      <c r="B2315" s="3" t="s">
        <v>11268</v>
      </c>
      <c r="C2315" s="12">
        <v>0.0</v>
      </c>
      <c r="D2315" s="12">
        <v>1.0</v>
      </c>
      <c r="E2315" s="1"/>
      <c r="F2315" s="1"/>
    </row>
    <row r="2316" ht="15.75" customHeight="1">
      <c r="A2316" s="1" t="s">
        <v>7565</v>
      </c>
      <c r="B2316" s="3" t="s">
        <v>11269</v>
      </c>
      <c r="C2316" s="12">
        <v>0.0</v>
      </c>
      <c r="D2316" s="12">
        <v>1.0</v>
      </c>
      <c r="E2316" s="1"/>
      <c r="F2316" s="1"/>
    </row>
    <row r="2317" ht="15.75" customHeight="1">
      <c r="A2317" s="1" t="s">
        <v>10015</v>
      </c>
      <c r="B2317" s="3" t="s">
        <v>11270</v>
      </c>
      <c r="C2317" s="12">
        <v>0.0</v>
      </c>
      <c r="D2317" s="12">
        <v>1.0</v>
      </c>
      <c r="E2317" s="1"/>
      <c r="F2317" s="1"/>
    </row>
    <row r="2318" ht="15.75" customHeight="1">
      <c r="A2318" s="1" t="s">
        <v>11271</v>
      </c>
      <c r="B2318" s="3" t="s">
        <v>11272</v>
      </c>
      <c r="C2318" s="12">
        <v>0.0</v>
      </c>
      <c r="D2318" s="12">
        <v>1.0</v>
      </c>
      <c r="E2318" s="1"/>
      <c r="F2318" s="1"/>
    </row>
    <row r="2319" ht="15.75" customHeight="1">
      <c r="A2319" s="1" t="s">
        <v>11273</v>
      </c>
      <c r="B2319" s="3" t="s">
        <v>11274</v>
      </c>
      <c r="C2319" s="12">
        <v>0.0</v>
      </c>
      <c r="D2319" s="12">
        <v>1.0</v>
      </c>
      <c r="E2319" s="1"/>
      <c r="F2319" s="1"/>
    </row>
    <row r="2320" ht="15.75" customHeight="1">
      <c r="A2320" s="1" t="s">
        <v>8905</v>
      </c>
      <c r="B2320" s="3" t="s">
        <v>11275</v>
      </c>
      <c r="C2320" s="12">
        <v>0.0</v>
      </c>
      <c r="D2320" s="12">
        <v>1.0</v>
      </c>
      <c r="E2320" s="1"/>
      <c r="F2320" s="1"/>
    </row>
    <row r="2321" ht="15.75" customHeight="1">
      <c r="A2321" s="1" t="s">
        <v>11276</v>
      </c>
      <c r="B2321" s="3" t="s">
        <v>11277</v>
      </c>
      <c r="C2321" s="12">
        <v>0.0</v>
      </c>
      <c r="D2321" s="12">
        <v>1.0</v>
      </c>
      <c r="E2321" s="1"/>
      <c r="F2321" s="1"/>
    </row>
    <row r="2322" ht="15.75" customHeight="1">
      <c r="A2322" s="1" t="s">
        <v>11278</v>
      </c>
      <c r="B2322" s="3" t="s">
        <v>11279</v>
      </c>
      <c r="C2322" s="12">
        <v>0.0</v>
      </c>
      <c r="D2322" s="12">
        <v>1.0</v>
      </c>
      <c r="E2322" s="1"/>
      <c r="F2322" s="1"/>
    </row>
    <row r="2323" ht="15.75" customHeight="1">
      <c r="A2323" s="1" t="s">
        <v>11152</v>
      </c>
      <c r="B2323" s="3" t="s">
        <v>11280</v>
      </c>
      <c r="C2323" s="12">
        <v>0.0</v>
      </c>
      <c r="D2323" s="12">
        <v>1.0</v>
      </c>
      <c r="E2323" s="1"/>
      <c r="F2323" s="1"/>
    </row>
    <row r="2324" ht="15.75" customHeight="1">
      <c r="A2324" s="1" t="s">
        <v>11281</v>
      </c>
      <c r="B2324" s="3" t="s">
        <v>11282</v>
      </c>
      <c r="C2324" s="12">
        <v>0.0</v>
      </c>
      <c r="D2324" s="12">
        <v>1.0</v>
      </c>
      <c r="E2324" s="1"/>
      <c r="F2324" s="1"/>
    </row>
    <row r="2325" ht="15.75" customHeight="1">
      <c r="A2325" s="1" t="s">
        <v>11283</v>
      </c>
      <c r="B2325" s="3" t="s">
        <v>11284</v>
      </c>
      <c r="C2325" s="12">
        <v>0.0</v>
      </c>
      <c r="D2325" s="12">
        <v>1.0</v>
      </c>
      <c r="E2325" s="1"/>
      <c r="F2325" s="1"/>
    </row>
    <row r="2326" ht="15.75" customHeight="1">
      <c r="A2326" s="1" t="s">
        <v>11285</v>
      </c>
      <c r="B2326" s="3" t="s">
        <v>11286</v>
      </c>
      <c r="C2326" s="12">
        <v>0.0</v>
      </c>
      <c r="D2326" s="12">
        <v>1.0</v>
      </c>
      <c r="E2326" s="1"/>
      <c r="F2326" s="1"/>
    </row>
    <row r="2327" ht="15.75" customHeight="1">
      <c r="A2327" s="1" t="s">
        <v>7657</v>
      </c>
      <c r="B2327" s="3" t="s">
        <v>11287</v>
      </c>
      <c r="C2327" s="12">
        <v>0.0</v>
      </c>
      <c r="D2327" s="12">
        <v>1.0</v>
      </c>
      <c r="E2327" s="1"/>
      <c r="F2327" s="1"/>
    </row>
    <row r="2328" ht="15.75" customHeight="1">
      <c r="A2328" s="1" t="s">
        <v>11288</v>
      </c>
      <c r="B2328" s="3" t="s">
        <v>11289</v>
      </c>
      <c r="C2328" s="12">
        <v>0.0</v>
      </c>
      <c r="D2328" s="12">
        <v>1.0</v>
      </c>
      <c r="E2328" s="1"/>
      <c r="F2328" s="1"/>
    </row>
    <row r="2329" ht="15.75" customHeight="1">
      <c r="A2329" s="1" t="s">
        <v>10025</v>
      </c>
      <c r="B2329" s="3" t="s">
        <v>11290</v>
      </c>
      <c r="C2329" s="12">
        <v>0.0</v>
      </c>
      <c r="D2329" s="12">
        <v>1.0</v>
      </c>
      <c r="E2329" s="1"/>
      <c r="F2329" s="1"/>
    </row>
    <row r="2330" ht="15.75" customHeight="1">
      <c r="A2330" s="1" t="s">
        <v>4805</v>
      </c>
      <c r="B2330" s="3" t="s">
        <v>11291</v>
      </c>
      <c r="C2330" s="12">
        <v>0.0</v>
      </c>
      <c r="D2330" s="12">
        <v>1.0</v>
      </c>
      <c r="E2330" s="1"/>
      <c r="F2330" s="1"/>
    </row>
    <row r="2331" ht="15.75" customHeight="1">
      <c r="A2331" s="1" t="s">
        <v>11292</v>
      </c>
      <c r="B2331" s="3" t="s">
        <v>11293</v>
      </c>
      <c r="C2331" s="12">
        <v>0.0</v>
      </c>
      <c r="D2331" s="12">
        <v>1.0</v>
      </c>
      <c r="E2331" s="1"/>
      <c r="F2331" s="1"/>
    </row>
    <row r="2332" ht="15.75" customHeight="1">
      <c r="A2332" s="1" t="s">
        <v>11294</v>
      </c>
      <c r="B2332" s="3" t="s">
        <v>11295</v>
      </c>
      <c r="C2332" s="12">
        <v>0.0</v>
      </c>
      <c r="D2332" s="12">
        <v>1.0</v>
      </c>
      <c r="E2332" s="1"/>
      <c r="F2332" s="1"/>
    </row>
    <row r="2333" ht="15.75" customHeight="1">
      <c r="A2333" s="1" t="s">
        <v>11296</v>
      </c>
      <c r="B2333" s="3" t="s">
        <v>11297</v>
      </c>
      <c r="C2333" s="12">
        <v>0.0</v>
      </c>
      <c r="D2333" s="12">
        <v>1.0</v>
      </c>
      <c r="E2333" s="1"/>
      <c r="F2333" s="1"/>
    </row>
    <row r="2334" ht="15.75" customHeight="1">
      <c r="A2334" s="1" t="s">
        <v>11298</v>
      </c>
      <c r="B2334" s="3" t="s">
        <v>11299</v>
      </c>
      <c r="C2334" s="1">
        <v>0.0</v>
      </c>
      <c r="D2334" s="1">
        <v>1.0</v>
      </c>
      <c r="E2334" s="1"/>
      <c r="F2334" s="1"/>
    </row>
    <row r="2335" ht="15.75" customHeight="1">
      <c r="A2335" s="1" t="s">
        <v>10811</v>
      </c>
      <c r="B2335" s="3" t="s">
        <v>11300</v>
      </c>
      <c r="C2335" s="1">
        <v>0.0</v>
      </c>
      <c r="D2335" s="1">
        <v>1.0</v>
      </c>
      <c r="E2335" s="1"/>
      <c r="F2335" s="1"/>
    </row>
    <row r="2336" ht="15.75" customHeight="1">
      <c r="A2336" s="1" t="s">
        <v>11301</v>
      </c>
      <c r="B2336" s="3" t="s">
        <v>11302</v>
      </c>
      <c r="C2336" s="1">
        <v>0.0</v>
      </c>
      <c r="D2336" s="1">
        <v>1.0</v>
      </c>
      <c r="E2336" s="1"/>
      <c r="F2336" s="1"/>
    </row>
    <row r="2337" ht="15.75" customHeight="1">
      <c r="A2337" s="1" t="s">
        <v>11303</v>
      </c>
      <c r="B2337" s="3" t="s">
        <v>11304</v>
      </c>
      <c r="C2337" s="1">
        <v>0.0</v>
      </c>
      <c r="D2337" s="1">
        <v>1.0</v>
      </c>
      <c r="E2337" s="1"/>
      <c r="F2337" s="1"/>
    </row>
    <row r="2338" ht="15.75" customHeight="1">
      <c r="A2338" s="1" t="s">
        <v>1625</v>
      </c>
      <c r="B2338" s="3" t="s">
        <v>11305</v>
      </c>
      <c r="C2338" s="1">
        <v>0.0</v>
      </c>
      <c r="D2338" s="1">
        <v>1.0</v>
      </c>
      <c r="E2338" s="1"/>
      <c r="F2338" s="1"/>
    </row>
    <row r="2339" ht="15.75" customHeight="1">
      <c r="A2339" s="1" t="s">
        <v>11306</v>
      </c>
      <c r="B2339" s="3" t="s">
        <v>11307</v>
      </c>
      <c r="C2339" s="1">
        <v>0.0</v>
      </c>
      <c r="D2339" s="1">
        <v>1.0</v>
      </c>
      <c r="E2339" s="1"/>
      <c r="F2339" s="1"/>
    </row>
    <row r="2340" ht="15.75" customHeight="1">
      <c r="A2340" s="1" t="s">
        <v>8456</v>
      </c>
      <c r="B2340" s="3" t="s">
        <v>11308</v>
      </c>
      <c r="C2340" s="1">
        <v>0.0</v>
      </c>
      <c r="D2340" s="1">
        <v>1.0</v>
      </c>
      <c r="E2340" s="1"/>
      <c r="F2340" s="1"/>
    </row>
    <row r="2341" ht="15.75" customHeight="1">
      <c r="A2341" s="1" t="s">
        <v>11309</v>
      </c>
      <c r="B2341" s="3" t="s">
        <v>11310</v>
      </c>
      <c r="C2341" s="1">
        <v>0.0</v>
      </c>
      <c r="D2341" s="1">
        <v>1.0</v>
      </c>
      <c r="E2341" s="1"/>
      <c r="F2341" s="1"/>
    </row>
    <row r="2342" ht="15.75" customHeight="1">
      <c r="A2342" s="1" t="s">
        <v>11311</v>
      </c>
      <c r="B2342" s="3" t="s">
        <v>11312</v>
      </c>
      <c r="C2342" s="1">
        <v>0.0</v>
      </c>
      <c r="D2342" s="1">
        <v>1.0</v>
      </c>
      <c r="E2342" s="1"/>
      <c r="F2342" s="1"/>
    </row>
    <row r="2343" ht="15.75" customHeight="1">
      <c r="A2343" s="1" t="s">
        <v>11313</v>
      </c>
      <c r="B2343" s="3" t="s">
        <v>11314</v>
      </c>
      <c r="C2343" s="1">
        <v>0.0</v>
      </c>
      <c r="D2343" s="1">
        <v>1.0</v>
      </c>
      <c r="E2343" s="1"/>
      <c r="F2343" s="1"/>
    </row>
    <row r="2344" ht="15.75" customHeight="1">
      <c r="A2344" s="1" t="s">
        <v>11315</v>
      </c>
      <c r="B2344" s="3" t="s">
        <v>11316</v>
      </c>
      <c r="C2344" s="1">
        <v>0.0</v>
      </c>
      <c r="D2344" s="1">
        <v>1.0</v>
      </c>
      <c r="E2344" s="1"/>
      <c r="F2344" s="1"/>
    </row>
    <row r="2345" ht="15.75" customHeight="1">
      <c r="A2345" s="1" t="s">
        <v>11317</v>
      </c>
      <c r="B2345" s="3" t="s">
        <v>11318</v>
      </c>
      <c r="C2345" s="1">
        <v>0.0</v>
      </c>
      <c r="D2345" s="1">
        <v>1.0</v>
      </c>
      <c r="E2345" s="1"/>
      <c r="F2345" s="1"/>
    </row>
    <row r="2346" ht="15.75" customHeight="1">
      <c r="A2346" s="1" t="s">
        <v>11319</v>
      </c>
      <c r="B2346" s="3" t="s">
        <v>11320</v>
      </c>
      <c r="C2346" s="1">
        <v>0.0</v>
      </c>
      <c r="D2346" s="1">
        <v>1.0</v>
      </c>
      <c r="E2346" s="1"/>
      <c r="F2346" s="1"/>
    </row>
    <row r="2347" ht="15.75" customHeight="1">
      <c r="A2347" s="1" t="s">
        <v>11321</v>
      </c>
      <c r="B2347" s="3" t="s">
        <v>11322</v>
      </c>
      <c r="C2347" s="1">
        <v>0.0</v>
      </c>
      <c r="D2347" s="1">
        <v>1.0</v>
      </c>
      <c r="E2347" s="1"/>
      <c r="F2347" s="1"/>
    </row>
    <row r="2348" ht="15.75" customHeight="1">
      <c r="A2348" s="1" t="s">
        <v>7342</v>
      </c>
      <c r="B2348" s="3" t="s">
        <v>11323</v>
      </c>
      <c r="C2348" s="1">
        <v>0.0</v>
      </c>
      <c r="D2348" s="1">
        <v>1.0</v>
      </c>
      <c r="E2348" s="1"/>
      <c r="F2348" s="1"/>
    </row>
    <row r="2349" ht="15.75" customHeight="1">
      <c r="A2349" s="1" t="s">
        <v>11324</v>
      </c>
      <c r="B2349" s="3" t="s">
        <v>11325</v>
      </c>
      <c r="C2349" s="1">
        <v>0.0</v>
      </c>
      <c r="D2349" s="1">
        <v>1.0</v>
      </c>
      <c r="E2349" s="1"/>
      <c r="F2349" s="1"/>
    </row>
    <row r="2350" ht="15.75" customHeight="1">
      <c r="A2350" s="1" t="s">
        <v>11326</v>
      </c>
      <c r="B2350" s="3" t="s">
        <v>11327</v>
      </c>
      <c r="C2350" s="1">
        <v>0.0</v>
      </c>
      <c r="D2350" s="1">
        <v>1.0</v>
      </c>
      <c r="E2350" s="1"/>
      <c r="F2350" s="1"/>
    </row>
    <row r="2351" ht="15.75" customHeight="1">
      <c r="A2351" s="1" t="s">
        <v>11321</v>
      </c>
      <c r="B2351" s="3" t="s">
        <v>11328</v>
      </c>
      <c r="C2351" s="1">
        <v>0.0</v>
      </c>
      <c r="D2351" s="1">
        <v>1.0</v>
      </c>
      <c r="E2351" s="1"/>
      <c r="F2351" s="1"/>
    </row>
    <row r="2352" ht="15.75" customHeight="1">
      <c r="A2352" s="1" t="s">
        <v>11329</v>
      </c>
      <c r="B2352" s="3" t="s">
        <v>11330</v>
      </c>
      <c r="C2352" s="1">
        <v>0.0</v>
      </c>
      <c r="D2352" s="1">
        <v>1.0</v>
      </c>
      <c r="E2352" s="1"/>
      <c r="F2352" s="1"/>
    </row>
    <row r="2353" ht="15.75" customHeight="1">
      <c r="A2353" s="1" t="s">
        <v>11331</v>
      </c>
      <c r="B2353" s="3" t="s">
        <v>11332</v>
      </c>
      <c r="C2353" s="1">
        <v>0.0</v>
      </c>
      <c r="D2353" s="1">
        <v>1.0</v>
      </c>
      <c r="E2353" s="1"/>
      <c r="F2353" s="1"/>
    </row>
    <row r="2354" ht="15.75" customHeight="1">
      <c r="A2354" s="1" t="s">
        <v>11333</v>
      </c>
      <c r="B2354" s="3" t="s">
        <v>11334</v>
      </c>
      <c r="C2354" s="1">
        <v>0.0</v>
      </c>
      <c r="D2354" s="1">
        <v>1.0</v>
      </c>
      <c r="E2354" s="1"/>
      <c r="F2354" s="1"/>
    </row>
    <row r="2355" ht="15.75" customHeight="1">
      <c r="A2355" s="1" t="s">
        <v>11335</v>
      </c>
      <c r="B2355" s="3" t="s">
        <v>11336</v>
      </c>
      <c r="C2355" s="1">
        <v>0.0</v>
      </c>
      <c r="D2355" s="1">
        <v>1.0</v>
      </c>
      <c r="E2355" s="1"/>
      <c r="F2355" s="1"/>
    </row>
    <row r="2356" ht="15.75" customHeight="1">
      <c r="A2356" s="1" t="s">
        <v>11337</v>
      </c>
      <c r="B2356" s="3" t="s">
        <v>11338</v>
      </c>
      <c r="C2356" s="1">
        <v>0.0</v>
      </c>
      <c r="D2356" s="1">
        <v>1.0</v>
      </c>
      <c r="E2356" s="1"/>
      <c r="F2356" s="1"/>
    </row>
    <row r="2357" ht="15.75" customHeight="1">
      <c r="A2357" s="1" t="s">
        <v>11339</v>
      </c>
      <c r="B2357" s="3" t="s">
        <v>11340</v>
      </c>
      <c r="C2357" s="1">
        <v>0.0</v>
      </c>
      <c r="D2357" s="1">
        <v>1.0</v>
      </c>
      <c r="E2357" s="1"/>
      <c r="F2357" s="1"/>
    </row>
    <row r="2358" ht="15.75" customHeight="1">
      <c r="A2358" s="1" t="s">
        <v>11341</v>
      </c>
      <c r="B2358" s="3" t="s">
        <v>11342</v>
      </c>
      <c r="C2358" s="1">
        <v>0.0</v>
      </c>
      <c r="D2358" s="1">
        <v>1.0</v>
      </c>
      <c r="E2358" s="1"/>
      <c r="F2358" s="1"/>
    </row>
    <row r="2359" ht="15.75" customHeight="1">
      <c r="A2359" s="1" t="s">
        <v>11343</v>
      </c>
      <c r="B2359" s="3" t="s">
        <v>11344</v>
      </c>
      <c r="C2359" s="1">
        <v>0.0</v>
      </c>
      <c r="D2359" s="1">
        <v>1.0</v>
      </c>
      <c r="E2359" s="1"/>
      <c r="F2359" s="1"/>
    </row>
    <row r="2360" ht="15.75" customHeight="1">
      <c r="A2360" s="1" t="s">
        <v>11345</v>
      </c>
      <c r="B2360" s="3" t="s">
        <v>11346</v>
      </c>
      <c r="C2360" s="1">
        <v>0.0</v>
      </c>
      <c r="D2360" s="1">
        <v>1.0</v>
      </c>
      <c r="E2360" s="1"/>
      <c r="F2360" s="1"/>
    </row>
    <row r="2361" ht="15.75" customHeight="1">
      <c r="A2361" s="1" t="s">
        <v>11347</v>
      </c>
      <c r="B2361" s="3" t="s">
        <v>11348</v>
      </c>
      <c r="C2361" s="1">
        <v>0.0</v>
      </c>
      <c r="D2361" s="1">
        <v>1.0</v>
      </c>
      <c r="E2361" s="1"/>
      <c r="F2361" s="1"/>
    </row>
    <row r="2362" ht="15.75" customHeight="1">
      <c r="A2362" s="1" t="s">
        <v>7446</v>
      </c>
      <c r="B2362" s="3" t="s">
        <v>11349</v>
      </c>
      <c r="C2362" s="1">
        <v>0.0</v>
      </c>
      <c r="D2362" s="1">
        <v>1.0</v>
      </c>
      <c r="E2362" s="1"/>
      <c r="F2362" s="1"/>
    </row>
    <row r="2363" ht="15.75" customHeight="1">
      <c r="A2363" s="1" t="s">
        <v>11350</v>
      </c>
      <c r="B2363" s="3" t="s">
        <v>11351</v>
      </c>
      <c r="C2363" s="1">
        <v>0.0</v>
      </c>
      <c r="D2363" s="1">
        <v>1.0</v>
      </c>
      <c r="E2363" s="1"/>
      <c r="F2363" s="1"/>
    </row>
    <row r="2364" ht="15.75" customHeight="1">
      <c r="A2364" s="1" t="s">
        <v>11352</v>
      </c>
      <c r="B2364" s="3" t="s">
        <v>11353</v>
      </c>
      <c r="C2364" s="1">
        <v>0.0</v>
      </c>
      <c r="D2364" s="1">
        <v>1.0</v>
      </c>
      <c r="E2364" s="1"/>
      <c r="F2364" s="1"/>
    </row>
    <row r="2365" ht="15.75" customHeight="1">
      <c r="A2365" s="1" t="s">
        <v>11354</v>
      </c>
      <c r="B2365" s="3" t="s">
        <v>11355</v>
      </c>
      <c r="C2365" s="1">
        <v>0.0</v>
      </c>
      <c r="D2365" s="1">
        <v>1.0</v>
      </c>
      <c r="E2365" s="1"/>
      <c r="F2365" s="1"/>
    </row>
    <row r="2366" ht="15.75" customHeight="1">
      <c r="A2366" s="1" t="s">
        <v>11156</v>
      </c>
      <c r="B2366" s="3" t="s">
        <v>11356</v>
      </c>
      <c r="C2366" s="1">
        <v>0.0</v>
      </c>
      <c r="D2366" s="1">
        <v>1.0</v>
      </c>
      <c r="E2366" s="1"/>
      <c r="F2366" s="1"/>
    </row>
    <row r="2367" ht="15.75" customHeight="1">
      <c r="A2367" s="1" t="s">
        <v>8001</v>
      </c>
      <c r="B2367" s="3" t="s">
        <v>11357</v>
      </c>
      <c r="C2367" s="1">
        <v>0.0</v>
      </c>
      <c r="D2367" s="1">
        <v>1.0</v>
      </c>
      <c r="E2367" s="1"/>
      <c r="F2367" s="1"/>
    </row>
    <row r="2368" ht="15.75" customHeight="1">
      <c r="A2368" s="1" t="s">
        <v>10233</v>
      </c>
      <c r="B2368" s="3" t="s">
        <v>10234</v>
      </c>
      <c r="C2368" s="1">
        <v>0.0</v>
      </c>
      <c r="D2368" s="1">
        <v>1.0</v>
      </c>
      <c r="E2368" s="1"/>
      <c r="F2368" s="1"/>
    </row>
    <row r="2369" ht="15.75" customHeight="1">
      <c r="A2369" s="1" t="s">
        <v>11358</v>
      </c>
      <c r="B2369" s="3" t="s">
        <v>11359</v>
      </c>
      <c r="C2369" s="1">
        <v>0.0</v>
      </c>
      <c r="D2369" s="1">
        <v>1.0</v>
      </c>
      <c r="E2369" s="1"/>
      <c r="F2369" s="1"/>
    </row>
    <row r="2370" ht="15.75" customHeight="1">
      <c r="A2370" s="1" t="s">
        <v>11360</v>
      </c>
      <c r="B2370" s="3" t="s">
        <v>11361</v>
      </c>
      <c r="C2370" s="1">
        <v>0.0</v>
      </c>
      <c r="D2370" s="1">
        <v>1.0</v>
      </c>
      <c r="E2370" s="1"/>
      <c r="F2370" s="1"/>
    </row>
    <row r="2371" ht="15.75" customHeight="1">
      <c r="A2371" s="1" t="s">
        <v>11362</v>
      </c>
      <c r="B2371" s="3" t="s">
        <v>11363</v>
      </c>
      <c r="C2371" s="1">
        <v>0.0</v>
      </c>
      <c r="D2371" s="1">
        <v>1.0</v>
      </c>
      <c r="E2371" s="1"/>
      <c r="F2371" s="1"/>
    </row>
    <row r="2372" ht="15.75" customHeight="1">
      <c r="A2372" s="1" t="s">
        <v>11364</v>
      </c>
      <c r="B2372" s="3" t="s">
        <v>11365</v>
      </c>
      <c r="C2372" s="1">
        <v>0.0</v>
      </c>
      <c r="D2372" s="1">
        <v>1.0</v>
      </c>
      <c r="E2372" s="1"/>
      <c r="F2372" s="1"/>
    </row>
    <row r="2373" ht="15.75" customHeight="1">
      <c r="A2373" s="1" t="s">
        <v>11366</v>
      </c>
      <c r="B2373" s="3" t="s">
        <v>11367</v>
      </c>
      <c r="C2373" s="1">
        <v>0.0</v>
      </c>
      <c r="D2373" s="1">
        <v>1.0</v>
      </c>
      <c r="E2373" s="1"/>
      <c r="F2373" s="1"/>
    </row>
    <row r="2374" ht="15.75" customHeight="1">
      <c r="A2374" s="1" t="s">
        <v>11368</v>
      </c>
      <c r="B2374" s="3" t="s">
        <v>11369</v>
      </c>
      <c r="C2374" s="1">
        <v>0.0</v>
      </c>
      <c r="D2374" s="1">
        <v>1.0</v>
      </c>
      <c r="E2374" s="1"/>
      <c r="F2374" s="1"/>
    </row>
    <row r="2375" ht="15.75" customHeight="1">
      <c r="A2375" s="1" t="s">
        <v>11370</v>
      </c>
      <c r="B2375" s="3" t="s">
        <v>11371</v>
      </c>
      <c r="C2375" s="1">
        <v>0.0</v>
      </c>
      <c r="D2375" s="1">
        <v>1.0</v>
      </c>
      <c r="E2375" s="1"/>
      <c r="F2375" s="1"/>
    </row>
    <row r="2376" ht="15.75" customHeight="1">
      <c r="A2376" s="1" t="s">
        <v>11372</v>
      </c>
      <c r="B2376" s="3" t="s">
        <v>11373</v>
      </c>
      <c r="C2376" s="1">
        <v>0.0</v>
      </c>
      <c r="D2376" s="1">
        <v>1.0</v>
      </c>
      <c r="E2376" s="1"/>
      <c r="F2376" s="1"/>
    </row>
    <row r="2377" ht="15.75" customHeight="1">
      <c r="A2377" s="1" t="s">
        <v>11374</v>
      </c>
      <c r="B2377" s="3" t="s">
        <v>11375</v>
      </c>
      <c r="C2377" s="1">
        <v>0.0</v>
      </c>
      <c r="D2377" s="1">
        <v>1.0</v>
      </c>
      <c r="E2377" s="1"/>
      <c r="F2377" s="1"/>
    </row>
    <row r="2378" ht="15.75" customHeight="1">
      <c r="A2378" s="1" t="s">
        <v>11376</v>
      </c>
      <c r="B2378" s="3" t="s">
        <v>11377</v>
      </c>
      <c r="C2378" s="1">
        <v>0.0</v>
      </c>
      <c r="D2378" s="1">
        <v>1.0</v>
      </c>
      <c r="E2378" s="1"/>
      <c r="F2378" s="1"/>
    </row>
    <row r="2379" ht="15.75" customHeight="1">
      <c r="A2379" s="1" t="s">
        <v>11378</v>
      </c>
      <c r="B2379" s="3" t="s">
        <v>11379</v>
      </c>
      <c r="C2379" s="1">
        <v>0.0</v>
      </c>
      <c r="D2379" s="1">
        <v>1.0</v>
      </c>
      <c r="E2379" s="1"/>
      <c r="F2379" s="1"/>
    </row>
    <row r="2380" ht="15.75" customHeight="1">
      <c r="A2380" s="1" t="s">
        <v>10442</v>
      </c>
      <c r="B2380" s="3" t="s">
        <v>11380</v>
      </c>
      <c r="C2380" s="1">
        <v>0.0</v>
      </c>
      <c r="D2380" s="1">
        <v>1.0</v>
      </c>
      <c r="E2380" s="1"/>
      <c r="F2380" s="1"/>
    </row>
    <row r="2381" ht="15.75" customHeight="1">
      <c r="A2381" s="1" t="s">
        <v>11381</v>
      </c>
      <c r="B2381" s="3" t="s">
        <v>11382</v>
      </c>
      <c r="C2381" s="1">
        <v>0.0</v>
      </c>
      <c r="D2381" s="1">
        <v>1.0</v>
      </c>
      <c r="E2381" s="1"/>
      <c r="F2381" s="1"/>
    </row>
    <row r="2382" ht="15.75" customHeight="1">
      <c r="A2382" s="1" t="s">
        <v>10818</v>
      </c>
      <c r="B2382" s="3" t="s">
        <v>11383</v>
      </c>
      <c r="C2382" s="1">
        <v>0.0</v>
      </c>
      <c r="D2382" s="1">
        <v>1.0</v>
      </c>
      <c r="E2382" s="1"/>
      <c r="F2382" s="1"/>
    </row>
    <row r="2383" ht="15.75" customHeight="1">
      <c r="A2383" s="1" t="s">
        <v>11384</v>
      </c>
      <c r="B2383" s="3" t="s">
        <v>11385</v>
      </c>
      <c r="C2383" s="1">
        <v>0.0</v>
      </c>
      <c r="D2383" s="1">
        <v>1.0</v>
      </c>
      <c r="E2383" s="1"/>
      <c r="F2383" s="1"/>
    </row>
    <row r="2384" ht="15.75" customHeight="1">
      <c r="A2384" s="1" t="s">
        <v>11386</v>
      </c>
      <c r="B2384" s="3" t="s">
        <v>11387</v>
      </c>
      <c r="C2384" s="1">
        <v>0.0</v>
      </c>
      <c r="D2384" s="1">
        <v>1.0</v>
      </c>
      <c r="E2384" s="1"/>
      <c r="F2384" s="1"/>
    </row>
    <row r="2385" ht="15.75" customHeight="1">
      <c r="A2385" s="1" t="s">
        <v>11388</v>
      </c>
      <c r="B2385" s="3" t="s">
        <v>11389</v>
      </c>
      <c r="C2385" s="1">
        <v>0.0</v>
      </c>
      <c r="D2385" s="1">
        <v>1.0</v>
      </c>
      <c r="E2385" s="1"/>
      <c r="F2385" s="1"/>
    </row>
    <row r="2386" ht="15.75" customHeight="1">
      <c r="A2386" s="1" t="s">
        <v>11390</v>
      </c>
      <c r="B2386" s="3" t="s">
        <v>11391</v>
      </c>
      <c r="C2386" s="1">
        <v>0.0</v>
      </c>
      <c r="D2386" s="1">
        <v>1.0</v>
      </c>
      <c r="E2386" s="1"/>
      <c r="F2386" s="1"/>
    </row>
    <row r="2387" ht="15.75" customHeight="1">
      <c r="A2387" s="1" t="s">
        <v>11392</v>
      </c>
      <c r="B2387" s="3" t="s">
        <v>11393</v>
      </c>
      <c r="C2387" s="1">
        <v>0.0</v>
      </c>
      <c r="D2387" s="1">
        <v>1.0</v>
      </c>
      <c r="E2387" s="1"/>
      <c r="F2387" s="1"/>
    </row>
    <row r="2388" ht="15.75" customHeight="1">
      <c r="A2388" s="1" t="s">
        <v>11394</v>
      </c>
      <c r="B2388" s="3" t="s">
        <v>11395</v>
      </c>
      <c r="C2388" s="1">
        <v>0.0</v>
      </c>
      <c r="D2388" s="1">
        <v>1.0</v>
      </c>
      <c r="E2388" s="1"/>
      <c r="F2388" s="1"/>
    </row>
    <row r="2389" ht="15.75" customHeight="1">
      <c r="A2389" s="1" t="s">
        <v>11396</v>
      </c>
      <c r="B2389" s="3" t="s">
        <v>11397</v>
      </c>
      <c r="C2389" s="1">
        <v>0.0</v>
      </c>
      <c r="D2389" s="1">
        <v>1.0</v>
      </c>
      <c r="E2389" s="1"/>
      <c r="F2389" s="1"/>
    </row>
    <row r="2390" ht="15.75" customHeight="1">
      <c r="A2390" s="1" t="s">
        <v>11398</v>
      </c>
      <c r="B2390" s="3" t="s">
        <v>11399</v>
      </c>
      <c r="C2390" s="1">
        <v>0.0</v>
      </c>
      <c r="D2390" s="1">
        <v>1.0</v>
      </c>
      <c r="E2390" s="1"/>
      <c r="F2390" s="1"/>
    </row>
    <row r="2391" ht="15.75" customHeight="1">
      <c r="A2391" s="1" t="s">
        <v>11400</v>
      </c>
      <c r="B2391" s="3" t="s">
        <v>11401</v>
      </c>
      <c r="C2391" s="1">
        <v>0.0</v>
      </c>
      <c r="D2391" s="1">
        <v>1.0</v>
      </c>
      <c r="E2391" s="1"/>
      <c r="F2391" s="1"/>
    </row>
    <row r="2392" ht="15.75" customHeight="1">
      <c r="A2392" s="1" t="s">
        <v>11402</v>
      </c>
      <c r="B2392" s="3" t="s">
        <v>11403</v>
      </c>
      <c r="C2392" s="1">
        <v>0.0</v>
      </c>
      <c r="D2392" s="1">
        <v>1.0</v>
      </c>
      <c r="E2392" s="1"/>
      <c r="F2392" s="1"/>
    </row>
    <row r="2393" ht="15.75" customHeight="1">
      <c r="A2393" s="1" t="s">
        <v>11404</v>
      </c>
      <c r="B2393" s="3" t="s">
        <v>11405</v>
      </c>
      <c r="C2393" s="1">
        <v>0.0</v>
      </c>
      <c r="D2393" s="1">
        <v>1.0</v>
      </c>
      <c r="E2393" s="1"/>
      <c r="F2393" s="1"/>
    </row>
    <row r="2394" ht="15.75" customHeight="1">
      <c r="A2394" s="1" t="s">
        <v>11406</v>
      </c>
      <c r="B2394" s="3" t="s">
        <v>11407</v>
      </c>
      <c r="C2394" s="1">
        <v>0.0</v>
      </c>
      <c r="D2394" s="1">
        <v>1.0</v>
      </c>
      <c r="E2394" s="1"/>
      <c r="F2394" s="1"/>
    </row>
    <row r="2395" ht="15.75" customHeight="1">
      <c r="A2395" s="1" t="s">
        <v>11408</v>
      </c>
      <c r="B2395" s="3" t="s">
        <v>11409</v>
      </c>
      <c r="C2395" s="1">
        <v>0.0</v>
      </c>
      <c r="D2395" s="1">
        <v>1.0</v>
      </c>
      <c r="E2395" s="1"/>
      <c r="F2395" s="1"/>
    </row>
    <row r="2396" ht="15.75" customHeight="1">
      <c r="A2396" s="1" t="s">
        <v>11410</v>
      </c>
      <c r="B2396" s="3" t="s">
        <v>11411</v>
      </c>
      <c r="C2396" s="1">
        <v>0.0</v>
      </c>
      <c r="D2396" s="1">
        <v>1.0</v>
      </c>
      <c r="E2396" s="1"/>
      <c r="F2396" s="1"/>
    </row>
    <row r="2397" ht="15.75" customHeight="1">
      <c r="A2397" s="1" t="s">
        <v>10291</v>
      </c>
      <c r="B2397" s="3" t="s">
        <v>11412</v>
      </c>
      <c r="C2397" s="1">
        <v>0.0</v>
      </c>
      <c r="D2397" s="1">
        <v>1.0</v>
      </c>
      <c r="E2397" s="1"/>
      <c r="F2397" s="1"/>
    </row>
    <row r="2398" ht="15.75" customHeight="1">
      <c r="A2398" s="1" t="s">
        <v>10297</v>
      </c>
      <c r="B2398" s="3" t="s">
        <v>11413</v>
      </c>
      <c r="C2398" s="1">
        <v>0.0</v>
      </c>
      <c r="D2398" s="1">
        <v>1.0</v>
      </c>
      <c r="E2398" s="1"/>
      <c r="F2398" s="1"/>
    </row>
    <row r="2399" ht="15.75" customHeight="1">
      <c r="A2399" s="1" t="s">
        <v>11414</v>
      </c>
      <c r="B2399" s="3" t="s">
        <v>11415</v>
      </c>
      <c r="C2399" s="1">
        <v>0.0</v>
      </c>
      <c r="D2399" s="1">
        <v>1.0</v>
      </c>
      <c r="E2399" s="1"/>
      <c r="F2399" s="1"/>
    </row>
    <row r="2400" ht="15.75" customHeight="1">
      <c r="A2400" s="1" t="s">
        <v>11416</v>
      </c>
      <c r="B2400" s="3" t="s">
        <v>11417</v>
      </c>
      <c r="C2400" s="1">
        <v>0.0</v>
      </c>
      <c r="D2400" s="1">
        <v>1.0</v>
      </c>
      <c r="E2400" s="1"/>
      <c r="F2400" s="1"/>
    </row>
    <row r="2401" ht="15.75" customHeight="1">
      <c r="A2401" s="1" t="s">
        <v>11418</v>
      </c>
      <c r="B2401" s="3" t="s">
        <v>11419</v>
      </c>
      <c r="C2401" s="1">
        <v>0.0</v>
      </c>
      <c r="D2401" s="1">
        <v>1.0</v>
      </c>
      <c r="E2401" s="1"/>
      <c r="F2401" s="1"/>
    </row>
    <row r="2402" ht="15.75" customHeight="1">
      <c r="A2402" s="1" t="s">
        <v>11420</v>
      </c>
      <c r="B2402" s="3" t="s">
        <v>11421</v>
      </c>
      <c r="C2402" s="1">
        <v>0.0</v>
      </c>
      <c r="D2402" s="1">
        <v>1.0</v>
      </c>
      <c r="E2402" s="1"/>
      <c r="F2402" s="1"/>
    </row>
    <row r="2403" ht="15.75" customHeight="1">
      <c r="A2403" s="1" t="s">
        <v>9784</v>
      </c>
      <c r="B2403" s="3" t="s">
        <v>11422</v>
      </c>
      <c r="C2403" s="1">
        <v>0.0</v>
      </c>
      <c r="D2403" s="1">
        <v>1.0</v>
      </c>
      <c r="E2403" s="1"/>
      <c r="F2403" s="1"/>
    </row>
    <row r="2404" ht="15.75" customHeight="1">
      <c r="A2404" s="1" t="s">
        <v>10591</v>
      </c>
      <c r="B2404" s="3" t="s">
        <v>11423</v>
      </c>
      <c r="C2404" s="1">
        <v>0.0</v>
      </c>
      <c r="D2404" s="1">
        <v>1.0</v>
      </c>
      <c r="E2404" s="1"/>
      <c r="F2404" s="1"/>
    </row>
    <row r="2405" ht="15.75" customHeight="1">
      <c r="A2405" s="1" t="s">
        <v>11424</v>
      </c>
      <c r="B2405" s="3" t="s">
        <v>11425</v>
      </c>
      <c r="C2405" s="1">
        <v>0.0</v>
      </c>
      <c r="D2405" s="1">
        <v>1.0</v>
      </c>
      <c r="E2405" s="1"/>
      <c r="F2405" s="1"/>
    </row>
    <row r="2406" ht="15.75" customHeight="1">
      <c r="A2406" s="1" t="s">
        <v>11426</v>
      </c>
      <c r="B2406" s="3" t="s">
        <v>11427</v>
      </c>
      <c r="C2406" s="1">
        <v>0.0</v>
      </c>
      <c r="D2406" s="1">
        <v>1.0</v>
      </c>
      <c r="E2406" s="1"/>
      <c r="F2406" s="1"/>
    </row>
    <row r="2407" ht="15.75" customHeight="1">
      <c r="A2407" s="1" t="s">
        <v>11428</v>
      </c>
      <c r="B2407" s="3" t="s">
        <v>11429</v>
      </c>
      <c r="C2407" s="1">
        <v>0.0</v>
      </c>
      <c r="D2407" s="1">
        <v>1.0</v>
      </c>
      <c r="E2407" s="1"/>
      <c r="F2407" s="1"/>
    </row>
    <row r="2408" ht="15.75" customHeight="1">
      <c r="A2408" s="1" t="s">
        <v>7882</v>
      </c>
      <c r="B2408" s="3" t="s">
        <v>11430</v>
      </c>
      <c r="C2408" s="1">
        <v>0.0</v>
      </c>
      <c r="D2408" s="1">
        <v>1.0</v>
      </c>
      <c r="E2408" s="1"/>
      <c r="F2408" s="1"/>
    </row>
    <row r="2409" ht="15.75" customHeight="1">
      <c r="A2409" s="1" t="s">
        <v>11431</v>
      </c>
      <c r="B2409" s="3" t="s">
        <v>11432</v>
      </c>
      <c r="C2409" s="1">
        <v>0.0</v>
      </c>
      <c r="D2409" s="1">
        <v>1.0</v>
      </c>
      <c r="E2409" s="1"/>
      <c r="F2409" s="1"/>
    </row>
    <row r="2410" ht="15.75" customHeight="1">
      <c r="A2410" s="1" t="s">
        <v>11433</v>
      </c>
      <c r="B2410" s="3" t="s">
        <v>11434</v>
      </c>
      <c r="C2410" s="1">
        <v>0.0</v>
      </c>
      <c r="D2410" s="1">
        <v>1.0</v>
      </c>
      <c r="E2410" s="1"/>
      <c r="F2410" s="1"/>
    </row>
    <row r="2411" ht="15.75" customHeight="1">
      <c r="A2411" s="1" t="s">
        <v>11435</v>
      </c>
      <c r="B2411" s="3" t="s">
        <v>11436</v>
      </c>
      <c r="C2411" s="1">
        <v>0.0</v>
      </c>
      <c r="D2411" s="1">
        <v>1.0</v>
      </c>
      <c r="E2411" s="1"/>
      <c r="F2411" s="1"/>
    </row>
    <row r="2412" ht="15.75" customHeight="1">
      <c r="A2412" s="1" t="s">
        <v>1253</v>
      </c>
      <c r="B2412" s="3" t="s">
        <v>11437</v>
      </c>
      <c r="C2412" s="1">
        <v>0.0</v>
      </c>
      <c r="D2412" s="1">
        <v>1.0</v>
      </c>
      <c r="E2412" s="1"/>
      <c r="F2412" s="1"/>
    </row>
    <row r="2413" ht="15.75" customHeight="1">
      <c r="A2413" s="1" t="s">
        <v>11438</v>
      </c>
      <c r="B2413" s="3" t="s">
        <v>11439</v>
      </c>
      <c r="C2413" s="1">
        <v>0.0</v>
      </c>
      <c r="D2413" s="1">
        <v>1.0</v>
      </c>
      <c r="E2413" s="1"/>
      <c r="F2413" s="1"/>
    </row>
    <row r="2414" ht="15.75" customHeight="1">
      <c r="A2414" s="1" t="s">
        <v>9219</v>
      </c>
      <c r="B2414" s="3" t="s">
        <v>11440</v>
      </c>
      <c r="C2414" s="1">
        <v>0.0</v>
      </c>
      <c r="D2414" s="1">
        <v>1.0</v>
      </c>
      <c r="E2414" s="1"/>
      <c r="F2414" s="1"/>
    </row>
    <row r="2415" ht="15.75" customHeight="1">
      <c r="A2415" s="1" t="s">
        <v>11441</v>
      </c>
      <c r="B2415" s="3" t="s">
        <v>11442</v>
      </c>
      <c r="C2415" s="1">
        <v>0.0</v>
      </c>
      <c r="D2415" s="1">
        <v>1.0</v>
      </c>
      <c r="E2415" s="1"/>
      <c r="F2415" s="1"/>
    </row>
    <row r="2416" ht="15.75" customHeight="1">
      <c r="A2416" s="1" t="s">
        <v>11443</v>
      </c>
      <c r="B2416" s="3" t="s">
        <v>11444</v>
      </c>
      <c r="C2416" s="1">
        <v>0.0</v>
      </c>
      <c r="D2416" s="1">
        <v>1.0</v>
      </c>
      <c r="E2416" s="1"/>
      <c r="F2416" s="1"/>
    </row>
    <row r="2417" ht="15.75" customHeight="1">
      <c r="A2417" s="1" t="s">
        <v>11445</v>
      </c>
      <c r="B2417" s="3" t="s">
        <v>11446</v>
      </c>
      <c r="C2417" s="1">
        <v>0.0</v>
      </c>
      <c r="D2417" s="1">
        <v>1.0</v>
      </c>
      <c r="E2417" s="1"/>
      <c r="F2417" s="1"/>
    </row>
    <row r="2418" ht="15.75" customHeight="1">
      <c r="A2418" s="1" t="s">
        <v>11447</v>
      </c>
      <c r="B2418" s="3" t="s">
        <v>11448</v>
      </c>
      <c r="C2418" s="1">
        <v>0.0</v>
      </c>
      <c r="D2418" s="1">
        <v>1.0</v>
      </c>
      <c r="E2418" s="1"/>
      <c r="F2418" s="1"/>
    </row>
    <row r="2419" ht="15.75" customHeight="1">
      <c r="A2419" s="1" t="s">
        <v>11449</v>
      </c>
      <c r="B2419" s="3" t="s">
        <v>11450</v>
      </c>
      <c r="C2419" s="1">
        <v>0.0</v>
      </c>
      <c r="D2419" s="1">
        <v>1.0</v>
      </c>
      <c r="E2419" s="1"/>
      <c r="F2419" s="1"/>
    </row>
    <row r="2420" ht="15.75" customHeight="1">
      <c r="A2420" s="1" t="s">
        <v>7203</v>
      </c>
      <c r="B2420" s="3" t="s">
        <v>11451</v>
      </c>
      <c r="C2420" s="1">
        <v>0.0</v>
      </c>
      <c r="D2420" s="1">
        <v>1.0</v>
      </c>
      <c r="E2420" s="1"/>
      <c r="F2420" s="1"/>
    </row>
    <row r="2421" ht="15.75" customHeight="1">
      <c r="A2421" s="1" t="s">
        <v>11452</v>
      </c>
      <c r="B2421" s="3" t="s">
        <v>11453</v>
      </c>
      <c r="C2421" s="1">
        <v>0.0</v>
      </c>
      <c r="D2421" s="1">
        <v>1.0</v>
      </c>
      <c r="E2421" s="1"/>
      <c r="F2421" s="1"/>
    </row>
    <row r="2422" ht="15.75" customHeight="1">
      <c r="A2422" s="1" t="s">
        <v>11454</v>
      </c>
      <c r="B2422" s="3" t="s">
        <v>11455</v>
      </c>
      <c r="C2422" s="1">
        <v>0.0</v>
      </c>
      <c r="D2422" s="1">
        <v>1.0</v>
      </c>
      <c r="E2422" s="1"/>
      <c r="F2422" s="1"/>
    </row>
    <row r="2423" ht="15.75" customHeight="1">
      <c r="A2423" s="1" t="s">
        <v>11456</v>
      </c>
      <c r="B2423" s="3" t="s">
        <v>11457</v>
      </c>
      <c r="C2423" s="1">
        <v>0.0</v>
      </c>
      <c r="D2423" s="1">
        <v>1.0</v>
      </c>
      <c r="E2423" s="1"/>
      <c r="F2423" s="1"/>
    </row>
    <row r="2424" ht="15.75" customHeight="1">
      <c r="A2424" s="1" t="s">
        <v>11458</v>
      </c>
      <c r="B2424" s="3" t="s">
        <v>11459</v>
      </c>
      <c r="C2424" s="1">
        <v>0.0</v>
      </c>
      <c r="D2424" s="1">
        <v>1.0</v>
      </c>
      <c r="E2424" s="1"/>
      <c r="F2424" s="1"/>
    </row>
    <row r="2425" ht="15.75" customHeight="1">
      <c r="A2425" s="1" t="s">
        <v>11460</v>
      </c>
      <c r="B2425" s="3" t="s">
        <v>11461</v>
      </c>
      <c r="C2425" s="1">
        <v>0.0</v>
      </c>
      <c r="D2425" s="1">
        <v>1.0</v>
      </c>
      <c r="E2425" s="1"/>
      <c r="F2425" s="1"/>
    </row>
    <row r="2426" ht="15.75" customHeight="1">
      <c r="A2426" s="1" t="s">
        <v>11462</v>
      </c>
      <c r="B2426" s="3" t="s">
        <v>11463</v>
      </c>
      <c r="C2426" s="1">
        <v>0.0</v>
      </c>
      <c r="D2426" s="1">
        <v>1.0</v>
      </c>
      <c r="E2426" s="1"/>
      <c r="F2426" s="1"/>
    </row>
    <row r="2427" ht="15.75" customHeight="1">
      <c r="A2427" s="1" t="s">
        <v>11464</v>
      </c>
      <c r="B2427" s="3" t="s">
        <v>11465</v>
      </c>
      <c r="C2427" s="1">
        <v>0.0</v>
      </c>
      <c r="D2427" s="1">
        <v>1.0</v>
      </c>
      <c r="E2427" s="1"/>
      <c r="F2427" s="1"/>
    </row>
    <row r="2428" ht="15.75" customHeight="1">
      <c r="A2428" s="1" t="s">
        <v>11466</v>
      </c>
      <c r="B2428" s="3" t="s">
        <v>11467</v>
      </c>
      <c r="C2428" s="1">
        <v>0.0</v>
      </c>
      <c r="D2428" s="1">
        <v>1.0</v>
      </c>
      <c r="E2428" s="1"/>
      <c r="F2428" s="1"/>
    </row>
    <row r="2429" ht="15.75" customHeight="1">
      <c r="A2429" s="1" t="s">
        <v>11468</v>
      </c>
      <c r="B2429" s="3" t="s">
        <v>11469</v>
      </c>
      <c r="C2429" s="1">
        <v>0.0</v>
      </c>
      <c r="D2429" s="1">
        <v>1.0</v>
      </c>
      <c r="E2429" s="1"/>
      <c r="F2429" s="1"/>
    </row>
    <row r="2430" ht="15.75" customHeight="1">
      <c r="A2430" s="1" t="s">
        <v>11470</v>
      </c>
      <c r="B2430" s="3" t="s">
        <v>11471</v>
      </c>
      <c r="C2430" s="1">
        <v>0.0</v>
      </c>
      <c r="D2430" s="1">
        <v>1.0</v>
      </c>
      <c r="E2430" s="1"/>
      <c r="F2430" s="1"/>
    </row>
    <row r="2431" ht="15.75" customHeight="1">
      <c r="A2431" s="1" t="s">
        <v>8617</v>
      </c>
      <c r="B2431" s="3" t="s">
        <v>11472</v>
      </c>
      <c r="C2431" s="1">
        <v>0.0</v>
      </c>
      <c r="D2431" s="1">
        <v>1.0</v>
      </c>
      <c r="E2431" s="1"/>
      <c r="F2431" s="1"/>
    </row>
    <row r="2432" ht="15.75" customHeight="1">
      <c r="A2432" s="1" t="s">
        <v>11473</v>
      </c>
      <c r="B2432" s="3" t="s">
        <v>11474</v>
      </c>
      <c r="C2432" s="1">
        <v>0.0</v>
      </c>
      <c r="D2432" s="1">
        <v>1.0</v>
      </c>
      <c r="E2432" s="1"/>
      <c r="F2432" s="1"/>
    </row>
    <row r="2433" ht="15.75" customHeight="1">
      <c r="A2433" s="1" t="s">
        <v>10201</v>
      </c>
      <c r="B2433" s="3" t="s">
        <v>11475</v>
      </c>
      <c r="C2433" s="1">
        <v>0.0</v>
      </c>
      <c r="D2433" s="1">
        <v>1.0</v>
      </c>
      <c r="E2433" s="1"/>
      <c r="F2433" s="1"/>
    </row>
    <row r="2434" ht="15.75" customHeight="1">
      <c r="A2434" s="1" t="s">
        <v>11476</v>
      </c>
      <c r="B2434" s="3" t="s">
        <v>11477</v>
      </c>
      <c r="C2434" s="1">
        <v>0.0</v>
      </c>
      <c r="D2434" s="1">
        <v>1.0</v>
      </c>
      <c r="E2434" s="1"/>
      <c r="F2434" s="1"/>
    </row>
    <row r="2435" ht="15.75" customHeight="1">
      <c r="A2435" s="1" t="s">
        <v>11478</v>
      </c>
      <c r="B2435" s="3" t="s">
        <v>11479</v>
      </c>
      <c r="C2435" s="1">
        <v>0.0</v>
      </c>
      <c r="D2435" s="1">
        <v>1.0</v>
      </c>
      <c r="E2435" s="1"/>
      <c r="F2435" s="1"/>
    </row>
    <row r="2436" ht="15.75" customHeight="1">
      <c r="A2436" s="1" t="s">
        <v>11480</v>
      </c>
      <c r="B2436" s="3" t="s">
        <v>11481</v>
      </c>
      <c r="C2436" s="1">
        <v>0.0</v>
      </c>
      <c r="D2436" s="1">
        <v>1.0</v>
      </c>
      <c r="E2436" s="1"/>
      <c r="F2436" s="1"/>
    </row>
    <row r="2437" ht="15.75" customHeight="1">
      <c r="A2437" s="1" t="s">
        <v>11482</v>
      </c>
      <c r="B2437" s="3" t="s">
        <v>11483</v>
      </c>
      <c r="C2437" s="1">
        <v>0.0</v>
      </c>
      <c r="D2437" s="1">
        <v>1.0</v>
      </c>
      <c r="E2437" s="1"/>
      <c r="F2437" s="1"/>
    </row>
    <row r="2438" ht="15.75" customHeight="1">
      <c r="A2438" s="1" t="s">
        <v>11484</v>
      </c>
      <c r="B2438" s="3" t="s">
        <v>11485</v>
      </c>
      <c r="C2438" s="1">
        <v>0.0</v>
      </c>
      <c r="D2438" s="1">
        <v>1.0</v>
      </c>
      <c r="E2438" s="1"/>
      <c r="F2438" s="1"/>
    </row>
    <row r="2439" ht="15.75" customHeight="1">
      <c r="A2439" s="1" t="s">
        <v>11486</v>
      </c>
      <c r="B2439" s="3" t="s">
        <v>11487</v>
      </c>
      <c r="C2439" s="1">
        <v>0.0</v>
      </c>
      <c r="D2439" s="1">
        <v>1.0</v>
      </c>
      <c r="E2439" s="1"/>
      <c r="F2439" s="1"/>
    </row>
    <row r="2440" ht="15.75" customHeight="1">
      <c r="A2440" s="1" t="s">
        <v>11488</v>
      </c>
      <c r="B2440" s="3" t="s">
        <v>11489</v>
      </c>
      <c r="C2440" s="1">
        <v>0.0</v>
      </c>
      <c r="D2440" s="1">
        <v>1.0</v>
      </c>
      <c r="E2440" s="1"/>
      <c r="F2440" s="1"/>
    </row>
    <row r="2441" ht="15.75" customHeight="1">
      <c r="A2441" s="1" t="s">
        <v>7471</v>
      </c>
      <c r="B2441" s="3" t="s">
        <v>11490</v>
      </c>
      <c r="C2441" s="1">
        <v>0.0</v>
      </c>
      <c r="D2441" s="1">
        <v>1.0</v>
      </c>
      <c r="E2441" s="1"/>
      <c r="F2441" s="1"/>
    </row>
    <row r="2442" ht="15.75" customHeight="1">
      <c r="A2442" s="1" t="s">
        <v>11491</v>
      </c>
      <c r="B2442" s="3" t="s">
        <v>11492</v>
      </c>
      <c r="C2442" s="1">
        <v>0.0</v>
      </c>
      <c r="D2442" s="1">
        <v>1.0</v>
      </c>
      <c r="E2442" s="1"/>
      <c r="F2442" s="1"/>
    </row>
    <row r="2443" ht="15.75" customHeight="1">
      <c r="A2443" s="1" t="s">
        <v>11493</v>
      </c>
      <c r="B2443" s="3" t="s">
        <v>11494</v>
      </c>
      <c r="C2443" s="1">
        <v>0.0</v>
      </c>
      <c r="D2443" s="1">
        <v>1.0</v>
      </c>
      <c r="E2443" s="1"/>
      <c r="F2443" s="1"/>
    </row>
    <row r="2444" ht="15.75" customHeight="1">
      <c r="A2444" s="1" t="s">
        <v>11495</v>
      </c>
      <c r="B2444" s="3" t="s">
        <v>11496</v>
      </c>
      <c r="C2444" s="1">
        <v>0.0</v>
      </c>
      <c r="D2444" s="1">
        <v>1.0</v>
      </c>
      <c r="E2444" s="1"/>
      <c r="F2444" s="1"/>
    </row>
    <row r="2445" ht="15.75" customHeight="1">
      <c r="A2445" s="1" t="s">
        <v>11497</v>
      </c>
      <c r="B2445" s="3" t="s">
        <v>11498</v>
      </c>
      <c r="C2445" s="1">
        <v>0.0</v>
      </c>
      <c r="D2445" s="1">
        <v>1.0</v>
      </c>
      <c r="E2445" s="1"/>
      <c r="F2445" s="1"/>
    </row>
    <row r="2446" ht="15.75" customHeight="1">
      <c r="A2446" s="1" t="s">
        <v>10040</v>
      </c>
      <c r="B2446" s="3" t="s">
        <v>11499</v>
      </c>
      <c r="C2446" s="1">
        <v>0.0</v>
      </c>
      <c r="D2446" s="1">
        <v>1.0</v>
      </c>
      <c r="E2446" s="1"/>
      <c r="F2446" s="1"/>
    </row>
    <row r="2447" ht="15.75" customHeight="1">
      <c r="A2447" s="1" t="s">
        <v>11372</v>
      </c>
      <c r="B2447" s="3" t="s">
        <v>11500</v>
      </c>
      <c r="C2447" s="1">
        <v>0.0</v>
      </c>
      <c r="D2447" s="1">
        <v>1.0</v>
      </c>
      <c r="E2447" s="1"/>
      <c r="F2447" s="1"/>
    </row>
    <row r="2448" ht="15.75" customHeight="1">
      <c r="A2448" s="1" t="s">
        <v>11501</v>
      </c>
      <c r="B2448" s="3" t="s">
        <v>11502</v>
      </c>
      <c r="C2448" s="1">
        <v>0.0</v>
      </c>
      <c r="D2448" s="1">
        <v>1.0</v>
      </c>
      <c r="E2448" s="1"/>
      <c r="F2448" s="1"/>
    </row>
    <row r="2449" ht="15.75" customHeight="1">
      <c r="A2449" s="1" t="s">
        <v>11503</v>
      </c>
      <c r="B2449" s="3" t="s">
        <v>11504</v>
      </c>
      <c r="C2449" s="1">
        <v>0.0</v>
      </c>
      <c r="D2449" s="1">
        <v>1.0</v>
      </c>
      <c r="E2449" s="1"/>
      <c r="F2449" s="1"/>
    </row>
    <row r="2450" ht="15.75" customHeight="1">
      <c r="A2450" s="1" t="s">
        <v>11505</v>
      </c>
      <c r="B2450" s="3" t="s">
        <v>11506</v>
      </c>
      <c r="C2450" s="1">
        <v>0.0</v>
      </c>
      <c r="D2450" s="1">
        <v>1.0</v>
      </c>
      <c r="E2450" s="1"/>
      <c r="F2450" s="1"/>
    </row>
    <row r="2451" ht="15.75" customHeight="1">
      <c r="A2451" s="1" t="s">
        <v>7038</v>
      </c>
      <c r="B2451" s="3" t="s">
        <v>11507</v>
      </c>
      <c r="C2451" s="1">
        <v>0.0</v>
      </c>
      <c r="D2451" s="1">
        <v>1.0</v>
      </c>
      <c r="E2451" s="1"/>
      <c r="F2451" s="1"/>
    </row>
    <row r="2452" ht="15.75" customHeight="1">
      <c r="A2452" s="1" t="s">
        <v>8178</v>
      </c>
      <c r="B2452" s="3" t="s">
        <v>11508</v>
      </c>
      <c r="C2452" s="1">
        <v>0.0</v>
      </c>
      <c r="D2452" s="1">
        <v>1.0</v>
      </c>
      <c r="E2452" s="1"/>
      <c r="F2452" s="1"/>
    </row>
    <row r="2453" ht="15.75" customHeight="1">
      <c r="A2453" s="1" t="s">
        <v>11509</v>
      </c>
      <c r="B2453" s="3" t="s">
        <v>11510</v>
      </c>
      <c r="C2453" s="1">
        <v>0.0</v>
      </c>
      <c r="D2453" s="1">
        <v>1.0</v>
      </c>
      <c r="E2453" s="1"/>
      <c r="F2453" s="1"/>
    </row>
    <row r="2454" ht="15.75" customHeight="1">
      <c r="A2454" s="1" t="s">
        <v>11511</v>
      </c>
      <c r="B2454" s="3" t="s">
        <v>11512</v>
      </c>
      <c r="C2454" s="1">
        <v>0.0</v>
      </c>
      <c r="D2454" s="1">
        <v>1.0</v>
      </c>
      <c r="E2454" s="1"/>
      <c r="F2454" s="1"/>
    </row>
    <row r="2455" ht="15.75" customHeight="1">
      <c r="A2455" s="1" t="s">
        <v>7535</v>
      </c>
      <c r="B2455" s="3" t="s">
        <v>11513</v>
      </c>
      <c r="C2455" s="1">
        <v>0.0</v>
      </c>
      <c r="D2455" s="1">
        <v>1.0</v>
      </c>
      <c r="E2455" s="1"/>
      <c r="F2455" s="1"/>
    </row>
    <row r="2456" ht="15.75" customHeight="1">
      <c r="A2456" s="1" t="s">
        <v>11514</v>
      </c>
      <c r="B2456" s="3" t="s">
        <v>11515</v>
      </c>
      <c r="C2456" s="1">
        <v>0.0</v>
      </c>
      <c r="D2456" s="1">
        <v>1.0</v>
      </c>
      <c r="E2456" s="1"/>
      <c r="F2456" s="1"/>
    </row>
    <row r="2457" ht="15.75" customHeight="1">
      <c r="A2457" s="1" t="s">
        <v>11516</v>
      </c>
      <c r="B2457" s="3" t="s">
        <v>11517</v>
      </c>
      <c r="C2457" s="1">
        <v>0.0</v>
      </c>
      <c r="D2457" s="1">
        <v>1.0</v>
      </c>
      <c r="E2457" s="1"/>
      <c r="F2457" s="1"/>
    </row>
    <row r="2458" ht="15.75" customHeight="1">
      <c r="A2458" s="1" t="s">
        <v>11518</v>
      </c>
      <c r="B2458" s="3" t="s">
        <v>11519</v>
      </c>
      <c r="C2458" s="1">
        <v>0.0</v>
      </c>
      <c r="D2458" s="1">
        <v>1.0</v>
      </c>
      <c r="E2458" s="1"/>
      <c r="F2458" s="1"/>
    </row>
    <row r="2459" ht="15.75" customHeight="1">
      <c r="A2459" s="1" t="s">
        <v>10233</v>
      </c>
      <c r="B2459" s="3" t="s">
        <v>10234</v>
      </c>
      <c r="C2459" s="1">
        <v>0.0</v>
      </c>
      <c r="D2459" s="1">
        <v>1.0</v>
      </c>
      <c r="E2459" s="1"/>
      <c r="F2459" s="1"/>
    </row>
    <row r="2460" ht="15.75" customHeight="1">
      <c r="A2460" s="1" t="s">
        <v>11520</v>
      </c>
      <c r="B2460" s="3" t="s">
        <v>11521</v>
      </c>
      <c r="C2460" s="1">
        <v>0.0</v>
      </c>
      <c r="D2460" s="1">
        <v>1.0</v>
      </c>
      <c r="E2460" s="1"/>
      <c r="F2460" s="1"/>
    </row>
    <row r="2461" ht="15.75" customHeight="1">
      <c r="A2461" s="1" t="s">
        <v>11522</v>
      </c>
      <c r="B2461" s="3" t="s">
        <v>11523</v>
      </c>
      <c r="C2461" s="1">
        <v>0.0</v>
      </c>
      <c r="D2461" s="1">
        <v>1.0</v>
      </c>
      <c r="E2461" s="1"/>
      <c r="F2461" s="1"/>
    </row>
    <row r="2462" ht="15.75" customHeight="1">
      <c r="A2462" s="1" t="s">
        <v>3419</v>
      </c>
      <c r="B2462" s="3" t="s">
        <v>11524</v>
      </c>
      <c r="C2462" s="1">
        <v>0.0</v>
      </c>
      <c r="D2462" s="1">
        <v>1.0</v>
      </c>
      <c r="E2462" s="1"/>
      <c r="F2462" s="1"/>
    </row>
    <row r="2463" ht="15.75" customHeight="1">
      <c r="A2463" s="1" t="s">
        <v>7175</v>
      </c>
      <c r="B2463" s="3" t="s">
        <v>11525</v>
      </c>
      <c r="C2463" s="1">
        <v>0.0</v>
      </c>
      <c r="D2463" s="1">
        <v>1.0</v>
      </c>
      <c r="E2463" s="1"/>
      <c r="F2463" s="1"/>
    </row>
    <row r="2464" ht="15.75" customHeight="1">
      <c r="A2464" s="1" t="s">
        <v>11526</v>
      </c>
      <c r="B2464" s="3" t="s">
        <v>11527</v>
      </c>
      <c r="C2464" s="1">
        <v>0.0</v>
      </c>
      <c r="D2464" s="1">
        <v>1.0</v>
      </c>
      <c r="E2464" s="1"/>
      <c r="F2464" s="1"/>
    </row>
    <row r="2465" ht="15.75" customHeight="1">
      <c r="A2465" s="1" t="s">
        <v>1625</v>
      </c>
      <c r="B2465" s="3" t="s">
        <v>11528</v>
      </c>
      <c r="C2465" s="1">
        <v>0.0</v>
      </c>
      <c r="D2465" s="1">
        <v>1.0</v>
      </c>
      <c r="E2465" s="1"/>
      <c r="F2465" s="1"/>
    </row>
    <row r="2466" ht="15.75" customHeight="1">
      <c r="A2466" s="1" t="s">
        <v>11529</v>
      </c>
      <c r="B2466" s="3" t="s">
        <v>11530</v>
      </c>
      <c r="C2466" s="1">
        <v>0.0</v>
      </c>
      <c r="D2466" s="1">
        <v>1.0</v>
      </c>
      <c r="E2466" s="1"/>
      <c r="F2466" s="1"/>
    </row>
    <row r="2467" ht="15.75" customHeight="1">
      <c r="A2467" s="1" t="s">
        <v>8660</v>
      </c>
      <c r="B2467" s="3" t="s">
        <v>11531</v>
      </c>
      <c r="C2467" s="1">
        <v>0.0</v>
      </c>
      <c r="D2467" s="1">
        <v>1.0</v>
      </c>
      <c r="E2467" s="1"/>
      <c r="F2467" s="1"/>
    </row>
    <row r="2468" ht="15.75" customHeight="1">
      <c r="A2468" s="1" t="s">
        <v>11532</v>
      </c>
      <c r="B2468" s="3" t="s">
        <v>11533</v>
      </c>
      <c r="C2468" s="1">
        <v>0.0</v>
      </c>
      <c r="D2468" s="1">
        <v>1.0</v>
      </c>
      <c r="E2468" s="1"/>
      <c r="F2468" s="1"/>
    </row>
    <row r="2469" ht="15.75" customHeight="1">
      <c r="A2469" s="1" t="s">
        <v>1904</v>
      </c>
      <c r="B2469" s="3" t="s">
        <v>11534</v>
      </c>
      <c r="C2469" s="1">
        <v>0.0</v>
      </c>
      <c r="D2469" s="1">
        <v>1.0</v>
      </c>
      <c r="E2469" s="1"/>
      <c r="F2469" s="1"/>
    </row>
    <row r="2470" ht="15.75" customHeight="1">
      <c r="A2470" s="1" t="s">
        <v>11535</v>
      </c>
      <c r="B2470" s="3" t="s">
        <v>11536</v>
      </c>
      <c r="C2470" s="1">
        <v>0.0</v>
      </c>
      <c r="D2470" s="1">
        <v>1.0</v>
      </c>
      <c r="E2470" s="1"/>
      <c r="F2470" s="1"/>
    </row>
    <row r="2471" ht="15.75" customHeight="1">
      <c r="A2471" s="1" t="s">
        <v>10805</v>
      </c>
      <c r="B2471" s="3" t="s">
        <v>11537</v>
      </c>
      <c r="C2471" s="1">
        <v>0.0</v>
      </c>
      <c r="D2471" s="1">
        <v>1.0</v>
      </c>
      <c r="E2471" s="1"/>
      <c r="F2471" s="1"/>
    </row>
    <row r="2472" ht="15.75" customHeight="1">
      <c r="A2472" s="1" t="s">
        <v>11538</v>
      </c>
      <c r="B2472" s="3" t="s">
        <v>11539</v>
      </c>
      <c r="C2472" s="1">
        <v>0.0</v>
      </c>
      <c r="D2472" s="1">
        <v>1.0</v>
      </c>
      <c r="E2472" s="1"/>
      <c r="F2472" s="1"/>
    </row>
    <row r="2473" ht="15.75" customHeight="1">
      <c r="A2473" s="1" t="s">
        <v>11540</v>
      </c>
      <c r="B2473" s="3" t="s">
        <v>11541</v>
      </c>
      <c r="C2473" s="1">
        <v>0.0</v>
      </c>
      <c r="D2473" s="1">
        <v>1.0</v>
      </c>
      <c r="E2473" s="1"/>
      <c r="F2473" s="1"/>
    </row>
    <row r="2474" ht="15.75" customHeight="1">
      <c r="A2474" s="1" t="s">
        <v>11542</v>
      </c>
      <c r="B2474" s="3" t="s">
        <v>11543</v>
      </c>
      <c r="C2474" s="1">
        <v>0.0</v>
      </c>
      <c r="D2474" s="1">
        <v>1.0</v>
      </c>
      <c r="E2474" s="1"/>
      <c r="F2474" s="1"/>
    </row>
    <row r="2475" ht="15.75" customHeight="1">
      <c r="A2475" s="1" t="s">
        <v>11544</v>
      </c>
      <c r="B2475" s="3" t="s">
        <v>11545</v>
      </c>
      <c r="C2475" s="1">
        <v>0.0</v>
      </c>
      <c r="D2475" s="1">
        <v>1.0</v>
      </c>
      <c r="E2475" s="1"/>
      <c r="F2475" s="1"/>
    </row>
    <row r="2476" ht="15.75" customHeight="1">
      <c r="A2476" s="1" t="s">
        <v>11546</v>
      </c>
      <c r="B2476" s="3" t="s">
        <v>11547</v>
      </c>
      <c r="C2476" s="1">
        <v>0.0</v>
      </c>
      <c r="D2476" s="1">
        <v>1.0</v>
      </c>
      <c r="E2476" s="1"/>
      <c r="F2476" s="1"/>
    </row>
    <row r="2477" ht="15.75" customHeight="1">
      <c r="A2477" s="1" t="s">
        <v>11548</v>
      </c>
      <c r="B2477" s="3" t="s">
        <v>11549</v>
      </c>
      <c r="C2477" s="1">
        <v>0.0</v>
      </c>
      <c r="D2477" s="1">
        <v>1.0</v>
      </c>
      <c r="E2477" s="1"/>
      <c r="F2477" s="1"/>
    </row>
    <row r="2478" ht="15.75" customHeight="1">
      <c r="A2478" s="1" t="s">
        <v>11550</v>
      </c>
      <c r="B2478" s="3" t="s">
        <v>11551</v>
      </c>
      <c r="C2478" s="1">
        <v>0.0</v>
      </c>
      <c r="D2478" s="1">
        <v>1.0</v>
      </c>
      <c r="E2478" s="1"/>
      <c r="F2478" s="1"/>
    </row>
    <row r="2479" ht="15.75" customHeight="1">
      <c r="A2479" s="1" t="s">
        <v>11552</v>
      </c>
      <c r="B2479" s="3" t="s">
        <v>11553</v>
      </c>
      <c r="C2479" s="1">
        <v>0.0</v>
      </c>
      <c r="D2479" s="1">
        <v>1.0</v>
      </c>
      <c r="E2479" s="1"/>
      <c r="F2479" s="1"/>
    </row>
    <row r="2480" ht="15.75" customHeight="1">
      <c r="A2480" s="1" t="s">
        <v>11554</v>
      </c>
      <c r="B2480" s="3" t="s">
        <v>11555</v>
      </c>
      <c r="C2480" s="1">
        <v>0.0</v>
      </c>
      <c r="D2480" s="1">
        <v>1.0</v>
      </c>
      <c r="E2480" s="1"/>
      <c r="F2480" s="1"/>
    </row>
    <row r="2481" ht="15.75" customHeight="1">
      <c r="A2481" s="1" t="s">
        <v>11556</v>
      </c>
      <c r="B2481" s="3" t="s">
        <v>11557</v>
      </c>
      <c r="C2481" s="1">
        <v>0.0</v>
      </c>
      <c r="D2481" s="1">
        <v>1.0</v>
      </c>
      <c r="E2481" s="1"/>
      <c r="F2481" s="1"/>
    </row>
    <row r="2482" ht="15.75" customHeight="1">
      <c r="A2482" s="1" t="s">
        <v>11558</v>
      </c>
      <c r="B2482" s="3" t="s">
        <v>11559</v>
      </c>
      <c r="C2482" s="1">
        <v>0.0</v>
      </c>
      <c r="D2482" s="1">
        <v>1.0</v>
      </c>
      <c r="E2482" s="1"/>
      <c r="F2482" s="1"/>
    </row>
    <row r="2483" ht="15.75" customHeight="1">
      <c r="A2483" s="1" t="s">
        <v>11560</v>
      </c>
      <c r="B2483" s="3" t="s">
        <v>11561</v>
      </c>
      <c r="C2483" s="1">
        <v>0.0</v>
      </c>
      <c r="D2483" s="1">
        <v>1.0</v>
      </c>
      <c r="E2483" s="1"/>
      <c r="F2483" s="1"/>
    </row>
    <row r="2484" ht="15.75" customHeight="1">
      <c r="A2484" s="1" t="s">
        <v>11562</v>
      </c>
      <c r="B2484" s="3" t="s">
        <v>11563</v>
      </c>
      <c r="C2484" s="1">
        <v>0.0</v>
      </c>
      <c r="D2484" s="1">
        <v>1.0</v>
      </c>
      <c r="E2484" s="1"/>
      <c r="F2484" s="1"/>
    </row>
    <row r="2485" ht="15.75" customHeight="1">
      <c r="A2485" s="1" t="s">
        <v>11564</v>
      </c>
      <c r="B2485" s="3" t="s">
        <v>11565</v>
      </c>
      <c r="C2485" s="1">
        <v>0.0</v>
      </c>
      <c r="D2485" s="1">
        <v>1.0</v>
      </c>
      <c r="E2485" s="1"/>
      <c r="F2485" s="1"/>
    </row>
    <row r="2486" ht="15.75" customHeight="1">
      <c r="A2486" s="1" t="s">
        <v>11566</v>
      </c>
      <c r="B2486" s="3" t="s">
        <v>11567</v>
      </c>
      <c r="C2486" s="1">
        <v>0.0</v>
      </c>
      <c r="D2486" s="1">
        <v>1.0</v>
      </c>
      <c r="E2486" s="1"/>
      <c r="F2486" s="1"/>
    </row>
    <row r="2487" ht="15.75" customHeight="1">
      <c r="A2487" s="1" t="s">
        <v>11568</v>
      </c>
      <c r="B2487" s="3" t="s">
        <v>11569</v>
      </c>
      <c r="C2487" s="1">
        <v>0.0</v>
      </c>
      <c r="D2487" s="1">
        <v>1.0</v>
      </c>
      <c r="E2487" s="1"/>
      <c r="F2487" s="1"/>
    </row>
    <row r="2488" ht="15.75" customHeight="1">
      <c r="A2488" s="1" t="s">
        <v>11570</v>
      </c>
      <c r="B2488" s="3" t="s">
        <v>11571</v>
      </c>
      <c r="C2488" s="1">
        <v>0.0</v>
      </c>
      <c r="D2488" s="1">
        <v>1.0</v>
      </c>
      <c r="E2488" s="1"/>
      <c r="F2488" s="1"/>
    </row>
    <row r="2489" ht="15.75" customHeight="1">
      <c r="A2489" s="1" t="s">
        <v>11572</v>
      </c>
      <c r="B2489" s="3" t="s">
        <v>11573</v>
      </c>
      <c r="C2489" s="1">
        <v>0.0</v>
      </c>
      <c r="D2489" s="1">
        <v>1.0</v>
      </c>
      <c r="E2489" s="1"/>
      <c r="F2489" s="1"/>
    </row>
    <row r="2490" ht="15.75" customHeight="1">
      <c r="A2490" s="1" t="s">
        <v>11574</v>
      </c>
      <c r="B2490" s="3" t="s">
        <v>11575</v>
      </c>
      <c r="C2490" s="1">
        <v>0.0</v>
      </c>
      <c r="D2490" s="1">
        <v>1.0</v>
      </c>
      <c r="E2490" s="1"/>
      <c r="F2490" s="1"/>
    </row>
    <row r="2491" ht="15.75" customHeight="1">
      <c r="A2491" s="1" t="s">
        <v>11576</v>
      </c>
      <c r="B2491" s="3" t="s">
        <v>11577</v>
      </c>
      <c r="C2491" s="1">
        <v>0.0</v>
      </c>
      <c r="D2491" s="1">
        <v>1.0</v>
      </c>
      <c r="E2491" s="1"/>
      <c r="F2491" s="1"/>
    </row>
    <row r="2492" ht="15.75" customHeight="1">
      <c r="A2492" s="1" t="s">
        <v>11578</v>
      </c>
      <c r="B2492" s="3" t="s">
        <v>11579</v>
      </c>
      <c r="C2492" s="1">
        <v>0.0</v>
      </c>
      <c r="D2492" s="1">
        <v>1.0</v>
      </c>
      <c r="E2492" s="1"/>
      <c r="F2492" s="1"/>
    </row>
    <row r="2493" ht="15.75" customHeight="1">
      <c r="A2493" s="1" t="s">
        <v>11580</v>
      </c>
      <c r="B2493" s="3" t="s">
        <v>11581</v>
      </c>
      <c r="C2493" s="1">
        <v>0.0</v>
      </c>
      <c r="D2493" s="1">
        <v>1.0</v>
      </c>
      <c r="E2493" s="1"/>
      <c r="F2493" s="1"/>
    </row>
    <row r="2494" ht="15.75" customHeight="1">
      <c r="A2494" s="1" t="s">
        <v>7038</v>
      </c>
      <c r="B2494" s="3" t="s">
        <v>11582</v>
      </c>
      <c r="C2494" s="1">
        <v>0.0</v>
      </c>
      <c r="D2494" s="1">
        <v>1.0</v>
      </c>
      <c r="E2494" s="1"/>
      <c r="F2494" s="1"/>
    </row>
    <row r="2495" ht="15.75" customHeight="1">
      <c r="A2495" s="1" t="s">
        <v>11583</v>
      </c>
      <c r="B2495" s="3" t="s">
        <v>11584</v>
      </c>
      <c r="C2495" s="1">
        <v>0.0</v>
      </c>
      <c r="D2495" s="1">
        <v>1.0</v>
      </c>
      <c r="E2495" s="1"/>
      <c r="F2495" s="1"/>
    </row>
    <row r="2496" ht="15.75" customHeight="1">
      <c r="A2496" s="1" t="s">
        <v>11585</v>
      </c>
      <c r="B2496" s="3" t="s">
        <v>11586</v>
      </c>
      <c r="C2496" s="1">
        <v>0.0</v>
      </c>
      <c r="D2496" s="1">
        <v>1.0</v>
      </c>
      <c r="E2496" s="1"/>
      <c r="F2496" s="1"/>
    </row>
    <row r="2497" ht="15.75" customHeight="1">
      <c r="A2497" s="1" t="s">
        <v>11587</v>
      </c>
      <c r="B2497" s="3" t="s">
        <v>11588</v>
      </c>
      <c r="C2497" s="1">
        <v>0.0</v>
      </c>
      <c r="D2497" s="1">
        <v>1.0</v>
      </c>
      <c r="E2497" s="1"/>
      <c r="F2497" s="1"/>
    </row>
    <row r="2498" ht="15.75" customHeight="1">
      <c r="A2498" s="1" t="s">
        <v>11589</v>
      </c>
      <c r="B2498" s="3" t="s">
        <v>11590</v>
      </c>
      <c r="C2498" s="1">
        <v>0.0</v>
      </c>
      <c r="D2498" s="1">
        <v>1.0</v>
      </c>
      <c r="E2498" s="1"/>
      <c r="F2498" s="1"/>
    </row>
    <row r="2499" ht="15.75" customHeight="1">
      <c r="A2499" s="1" t="s">
        <v>11591</v>
      </c>
      <c r="B2499" s="3" t="s">
        <v>11592</v>
      </c>
      <c r="C2499" s="1">
        <v>0.0</v>
      </c>
      <c r="D2499" s="1">
        <v>1.0</v>
      </c>
      <c r="E2499" s="1"/>
      <c r="F2499" s="1"/>
    </row>
    <row r="2500" ht="15.75" customHeight="1">
      <c r="A2500" s="1" t="s">
        <v>11593</v>
      </c>
      <c r="B2500" s="3" t="s">
        <v>11594</v>
      </c>
      <c r="C2500" s="1">
        <v>0.0</v>
      </c>
      <c r="D2500" s="1">
        <v>1.0</v>
      </c>
      <c r="E2500" s="1"/>
      <c r="F2500" s="1"/>
    </row>
    <row r="2501" ht="15.75" customHeight="1">
      <c r="A2501" s="1" t="s">
        <v>11595</v>
      </c>
      <c r="B2501" s="3" t="s">
        <v>11596</v>
      </c>
      <c r="C2501" s="1">
        <v>0.0</v>
      </c>
      <c r="D2501" s="1">
        <v>1.0</v>
      </c>
      <c r="E2501" s="1"/>
      <c r="F2501" s="1"/>
    </row>
    <row r="2502" ht="15.75" customHeight="1">
      <c r="A2502" s="1" t="s">
        <v>11597</v>
      </c>
      <c r="B2502" s="3" t="s">
        <v>11598</v>
      </c>
      <c r="C2502" s="1">
        <v>0.0</v>
      </c>
      <c r="D2502" s="1">
        <v>1.0</v>
      </c>
      <c r="E2502" s="1"/>
      <c r="F2502" s="1"/>
    </row>
    <row r="2503" ht="15.75" customHeight="1">
      <c r="A2503" s="1" t="s">
        <v>11599</v>
      </c>
      <c r="B2503" s="3" t="s">
        <v>11600</v>
      </c>
      <c r="C2503" s="1">
        <v>0.0</v>
      </c>
      <c r="D2503" s="1">
        <v>1.0</v>
      </c>
      <c r="E2503" s="1"/>
      <c r="F2503" s="1"/>
    </row>
    <row r="2504" ht="15.75" customHeight="1">
      <c r="A2504" s="1" t="s">
        <v>11601</v>
      </c>
      <c r="B2504" s="3" t="s">
        <v>11602</v>
      </c>
      <c r="C2504" s="1">
        <v>0.0</v>
      </c>
      <c r="D2504" s="1">
        <v>1.0</v>
      </c>
      <c r="E2504" s="1"/>
      <c r="F2504" s="1"/>
    </row>
    <row r="2505" ht="15.75" customHeight="1">
      <c r="A2505" s="1" t="s">
        <v>11603</v>
      </c>
      <c r="B2505" s="3" t="s">
        <v>11604</v>
      </c>
      <c r="C2505" s="1">
        <v>0.0</v>
      </c>
      <c r="D2505" s="1">
        <v>1.0</v>
      </c>
      <c r="E2505" s="1"/>
      <c r="F2505" s="1"/>
    </row>
    <row r="2506" ht="15.75" customHeight="1">
      <c r="A2506" s="1" t="s">
        <v>11605</v>
      </c>
      <c r="B2506" s="3" t="s">
        <v>11606</v>
      </c>
      <c r="C2506" s="1">
        <v>0.0</v>
      </c>
      <c r="D2506" s="1">
        <v>1.0</v>
      </c>
      <c r="E2506" s="1"/>
      <c r="F2506" s="1"/>
    </row>
    <row r="2507" ht="15.75" customHeight="1">
      <c r="A2507" s="1" t="s">
        <v>9076</v>
      </c>
      <c r="B2507" s="3" t="s">
        <v>11607</v>
      </c>
      <c r="C2507" s="1">
        <v>0.0</v>
      </c>
      <c r="D2507" s="1">
        <v>1.0</v>
      </c>
      <c r="E2507" s="1"/>
      <c r="F2507" s="1"/>
    </row>
    <row r="2508" ht="15.75" customHeight="1">
      <c r="A2508" s="1" t="s">
        <v>8706</v>
      </c>
      <c r="B2508" s="3" t="s">
        <v>11608</v>
      </c>
      <c r="C2508" s="1">
        <v>0.0</v>
      </c>
      <c r="D2508" s="1">
        <v>1.0</v>
      </c>
      <c r="E2508" s="1"/>
      <c r="F2508" s="1"/>
    </row>
    <row r="2509" ht="15.75" customHeight="1">
      <c r="A2509" s="1" t="s">
        <v>11609</v>
      </c>
      <c r="B2509" s="3" t="s">
        <v>11610</v>
      </c>
      <c r="C2509" s="1">
        <v>0.0</v>
      </c>
      <c r="D2509" s="1">
        <v>1.0</v>
      </c>
      <c r="E2509" s="1"/>
      <c r="F2509" s="1"/>
    </row>
    <row r="2510" ht="15.75" customHeight="1">
      <c r="A2510" s="1" t="s">
        <v>11611</v>
      </c>
      <c r="B2510" s="3" t="s">
        <v>11612</v>
      </c>
      <c r="C2510" s="1">
        <v>0.0</v>
      </c>
      <c r="D2510" s="1">
        <v>1.0</v>
      </c>
      <c r="E2510" s="1"/>
      <c r="F2510" s="1"/>
    </row>
    <row r="2511" ht="15.75" customHeight="1">
      <c r="A2511" s="1" t="s">
        <v>11613</v>
      </c>
      <c r="B2511" s="3" t="s">
        <v>11614</v>
      </c>
      <c r="C2511" s="1">
        <v>0.0</v>
      </c>
      <c r="D2511" s="1">
        <v>1.0</v>
      </c>
      <c r="E2511" s="1"/>
      <c r="F2511" s="1"/>
    </row>
    <row r="2512" ht="15.75" customHeight="1">
      <c r="A2512" s="1" t="s">
        <v>11615</v>
      </c>
      <c r="B2512" s="3" t="s">
        <v>11616</v>
      </c>
      <c r="C2512" s="1">
        <v>0.0</v>
      </c>
      <c r="D2512" s="1">
        <v>1.0</v>
      </c>
      <c r="E2512" s="1"/>
      <c r="F2512" s="1"/>
    </row>
    <row r="2513" ht="15.75" customHeight="1">
      <c r="A2513" s="1" t="s">
        <v>11321</v>
      </c>
      <c r="B2513" s="3" t="s">
        <v>11617</v>
      </c>
      <c r="C2513" s="1">
        <v>0.0</v>
      </c>
      <c r="D2513" s="1">
        <v>1.0</v>
      </c>
      <c r="E2513" s="1"/>
      <c r="F2513" s="1"/>
    </row>
    <row r="2514" ht="15.75" customHeight="1">
      <c r="A2514" s="1" t="s">
        <v>11618</v>
      </c>
      <c r="B2514" s="3" t="s">
        <v>11619</v>
      </c>
      <c r="C2514" s="1">
        <v>0.0</v>
      </c>
      <c r="D2514" s="1">
        <v>1.0</v>
      </c>
      <c r="E2514" s="1"/>
      <c r="F2514" s="1"/>
    </row>
    <row r="2515" ht="15.75" customHeight="1">
      <c r="A2515" s="1" t="s">
        <v>11620</v>
      </c>
      <c r="B2515" s="3" t="s">
        <v>11621</v>
      </c>
      <c r="C2515" s="1">
        <v>0.0</v>
      </c>
      <c r="D2515" s="1">
        <v>1.0</v>
      </c>
      <c r="E2515" s="1"/>
      <c r="F2515" s="1"/>
    </row>
    <row r="2516" ht="15.75" customHeight="1">
      <c r="A2516" s="1" t="s">
        <v>11622</v>
      </c>
      <c r="B2516" s="3" t="s">
        <v>11623</v>
      </c>
      <c r="C2516" s="1">
        <v>0.0</v>
      </c>
      <c r="D2516" s="1">
        <v>1.0</v>
      </c>
      <c r="E2516" s="1"/>
      <c r="F2516" s="1"/>
    </row>
    <row r="2517" ht="15.75" customHeight="1">
      <c r="A2517" s="1" t="s">
        <v>11624</v>
      </c>
      <c r="B2517" s="3" t="s">
        <v>11625</v>
      </c>
      <c r="C2517" s="1">
        <v>0.0</v>
      </c>
      <c r="D2517" s="1">
        <v>1.0</v>
      </c>
      <c r="E2517" s="1"/>
      <c r="F2517" s="1"/>
    </row>
    <row r="2518" ht="15.75" customHeight="1">
      <c r="A2518" s="1" t="s">
        <v>11626</v>
      </c>
      <c r="B2518" s="3" t="s">
        <v>11627</v>
      </c>
      <c r="C2518" s="1">
        <v>0.0</v>
      </c>
      <c r="D2518" s="1">
        <v>1.0</v>
      </c>
      <c r="E2518" s="1"/>
      <c r="F2518" s="1"/>
    </row>
    <row r="2519" ht="15.75" customHeight="1">
      <c r="A2519" s="1" t="s">
        <v>11628</v>
      </c>
      <c r="B2519" s="3" t="s">
        <v>11629</v>
      </c>
      <c r="C2519" s="1">
        <v>0.0</v>
      </c>
      <c r="D2519" s="1">
        <v>1.0</v>
      </c>
      <c r="E2519" s="1"/>
      <c r="F2519" s="1"/>
    </row>
    <row r="2520" ht="15.75" customHeight="1">
      <c r="A2520" s="1" t="s">
        <v>11630</v>
      </c>
      <c r="B2520" s="3" t="s">
        <v>11631</v>
      </c>
      <c r="C2520" s="1">
        <v>0.0</v>
      </c>
      <c r="D2520" s="1">
        <v>1.0</v>
      </c>
      <c r="E2520" s="1"/>
      <c r="F2520" s="1"/>
    </row>
    <row r="2521" ht="15.75" customHeight="1">
      <c r="A2521" s="1" t="s">
        <v>11632</v>
      </c>
      <c r="B2521" s="3" t="s">
        <v>11633</v>
      </c>
      <c r="C2521" s="1">
        <v>0.0</v>
      </c>
      <c r="D2521" s="1">
        <v>1.0</v>
      </c>
      <c r="E2521" s="1"/>
      <c r="F2521" s="1"/>
    </row>
    <row r="2522" ht="15.75" customHeight="1">
      <c r="A2522" s="1" t="s">
        <v>11634</v>
      </c>
      <c r="B2522" s="3" t="s">
        <v>11635</v>
      </c>
      <c r="C2522" s="1">
        <v>0.0</v>
      </c>
      <c r="D2522" s="1">
        <v>1.0</v>
      </c>
      <c r="E2522" s="1"/>
      <c r="F2522" s="1"/>
    </row>
    <row r="2523" ht="15.75" customHeight="1">
      <c r="A2523" s="1" t="s">
        <v>11636</v>
      </c>
      <c r="B2523" s="3" t="s">
        <v>11637</v>
      </c>
      <c r="C2523" s="1">
        <v>0.0</v>
      </c>
      <c r="D2523" s="1">
        <v>1.0</v>
      </c>
      <c r="E2523" s="1"/>
      <c r="F2523" s="1"/>
    </row>
    <row r="2524" ht="15.75" customHeight="1">
      <c r="A2524" s="1" t="s">
        <v>11638</v>
      </c>
      <c r="B2524" s="3" t="s">
        <v>11639</v>
      </c>
      <c r="C2524" s="1">
        <v>0.0</v>
      </c>
      <c r="D2524" s="1">
        <v>1.0</v>
      </c>
      <c r="E2524" s="1"/>
      <c r="F2524" s="1"/>
    </row>
    <row r="2525" ht="15.75" customHeight="1">
      <c r="A2525" s="1" t="s">
        <v>11640</v>
      </c>
      <c r="B2525" s="3" t="s">
        <v>11641</v>
      </c>
      <c r="C2525" s="1">
        <v>0.0</v>
      </c>
      <c r="D2525" s="1">
        <v>1.0</v>
      </c>
      <c r="E2525" s="1"/>
      <c r="F2525" s="1"/>
    </row>
    <row r="2526" ht="15.75" customHeight="1">
      <c r="A2526" s="1" t="s">
        <v>11642</v>
      </c>
      <c r="B2526" s="3" t="s">
        <v>11643</v>
      </c>
      <c r="C2526" s="1">
        <v>0.0</v>
      </c>
      <c r="D2526" s="1">
        <v>1.0</v>
      </c>
      <c r="E2526" s="1"/>
      <c r="F2526" s="1"/>
    </row>
    <row r="2527" ht="15.75" customHeight="1">
      <c r="A2527" s="1" t="s">
        <v>11644</v>
      </c>
      <c r="B2527" s="3" t="s">
        <v>11645</v>
      </c>
      <c r="C2527" s="1">
        <v>0.0</v>
      </c>
      <c r="D2527" s="1">
        <v>1.0</v>
      </c>
      <c r="E2527" s="1"/>
      <c r="F2527" s="1"/>
    </row>
    <row r="2528" ht="15.75" customHeight="1">
      <c r="A2528" s="1" t="s">
        <v>7099</v>
      </c>
      <c r="B2528" s="3" t="s">
        <v>11646</v>
      </c>
      <c r="C2528" s="1">
        <v>0.0</v>
      </c>
      <c r="D2528" s="1">
        <v>1.0</v>
      </c>
      <c r="E2528" s="1"/>
      <c r="F2528" s="1"/>
    </row>
    <row r="2529" ht="15.75" customHeight="1">
      <c r="A2529" s="1" t="s">
        <v>11647</v>
      </c>
      <c r="B2529" s="3" t="s">
        <v>11648</v>
      </c>
      <c r="C2529" s="1">
        <v>0.0</v>
      </c>
      <c r="D2529" s="1">
        <v>1.0</v>
      </c>
      <c r="E2529" s="1"/>
      <c r="F2529" s="1"/>
    </row>
    <row r="2530" ht="15.75" customHeight="1">
      <c r="A2530" s="1" t="s">
        <v>7563</v>
      </c>
      <c r="B2530" s="3" t="s">
        <v>11649</v>
      </c>
      <c r="C2530" s="1">
        <v>0.0</v>
      </c>
      <c r="D2530" s="1">
        <v>1.0</v>
      </c>
      <c r="E2530" s="1"/>
      <c r="F2530" s="1"/>
    </row>
    <row r="2531" ht="15.75" customHeight="1">
      <c r="A2531" s="1" t="s">
        <v>11650</v>
      </c>
      <c r="B2531" s="3" t="s">
        <v>11651</v>
      </c>
      <c r="C2531" s="1">
        <v>0.0</v>
      </c>
      <c r="D2531" s="1">
        <v>1.0</v>
      </c>
      <c r="E2531" s="1"/>
      <c r="F2531" s="1"/>
    </row>
    <row r="2532" ht="15.75" customHeight="1">
      <c r="A2532" s="1" t="s">
        <v>11276</v>
      </c>
      <c r="B2532" s="3" t="s">
        <v>11652</v>
      </c>
      <c r="C2532" s="1">
        <v>0.0</v>
      </c>
      <c r="D2532" s="1">
        <v>1.0</v>
      </c>
      <c r="E2532" s="1"/>
      <c r="F2532" s="1"/>
    </row>
    <row r="2533" ht="15.75" customHeight="1">
      <c r="A2533" s="1" t="s">
        <v>11653</v>
      </c>
      <c r="B2533" s="3" t="s">
        <v>11654</v>
      </c>
      <c r="C2533" s="1">
        <v>0.0</v>
      </c>
      <c r="D2533" s="1">
        <v>1.0</v>
      </c>
      <c r="E2533" s="1"/>
      <c r="F2533" s="1"/>
    </row>
    <row r="2534" ht="15.75" customHeight="1">
      <c r="A2534" s="1" t="s">
        <v>10169</v>
      </c>
      <c r="B2534" s="3" t="s">
        <v>11655</v>
      </c>
      <c r="C2534" s="1">
        <v>0.0</v>
      </c>
      <c r="D2534" s="1">
        <v>1.0</v>
      </c>
      <c r="E2534" s="1"/>
      <c r="F2534" s="1"/>
    </row>
    <row r="2535" ht="15.75" customHeight="1">
      <c r="A2535" s="1" t="s">
        <v>11656</v>
      </c>
      <c r="B2535" s="3" t="s">
        <v>11657</v>
      </c>
      <c r="C2535" s="1">
        <v>0.0</v>
      </c>
      <c r="D2535" s="1">
        <v>1.0</v>
      </c>
      <c r="E2535" s="1"/>
      <c r="F2535" s="1"/>
    </row>
    <row r="2536" ht="15.75" customHeight="1">
      <c r="A2536" s="1" t="s">
        <v>11658</v>
      </c>
      <c r="B2536" s="3" t="s">
        <v>11659</v>
      </c>
      <c r="C2536" s="1">
        <v>0.0</v>
      </c>
      <c r="D2536" s="1">
        <v>1.0</v>
      </c>
      <c r="E2536" s="1"/>
      <c r="F2536" s="1"/>
    </row>
    <row r="2537" ht="15.75" customHeight="1">
      <c r="A2537" s="1" t="s">
        <v>11660</v>
      </c>
      <c r="B2537" s="3" t="s">
        <v>11661</v>
      </c>
      <c r="C2537" s="1">
        <v>0.0</v>
      </c>
      <c r="D2537" s="1">
        <v>1.0</v>
      </c>
      <c r="E2537" s="1"/>
      <c r="F2537" s="1"/>
    </row>
    <row r="2538" ht="15.75" customHeight="1">
      <c r="A2538" s="1" t="s">
        <v>10436</v>
      </c>
      <c r="B2538" s="3" t="s">
        <v>11662</v>
      </c>
      <c r="C2538" s="1">
        <v>0.0</v>
      </c>
      <c r="D2538" s="1">
        <v>1.0</v>
      </c>
      <c r="E2538" s="1"/>
      <c r="F2538" s="1"/>
    </row>
    <row r="2539" ht="15.75" customHeight="1">
      <c r="A2539" s="1" t="s">
        <v>11663</v>
      </c>
      <c r="B2539" s="3" t="s">
        <v>11664</v>
      </c>
      <c r="C2539" s="1">
        <v>0.0</v>
      </c>
      <c r="D2539" s="1">
        <v>1.0</v>
      </c>
      <c r="E2539" s="1"/>
      <c r="F2539" s="1"/>
    </row>
    <row r="2540" ht="15.75" customHeight="1">
      <c r="A2540" s="1" t="s">
        <v>11665</v>
      </c>
      <c r="B2540" s="3" t="s">
        <v>11666</v>
      </c>
      <c r="C2540" s="1">
        <v>0.0</v>
      </c>
      <c r="D2540" s="1">
        <v>1.0</v>
      </c>
      <c r="E2540" s="1"/>
      <c r="F2540" s="1"/>
    </row>
    <row r="2541" ht="15.75" customHeight="1">
      <c r="A2541" s="1" t="s">
        <v>8031</v>
      </c>
      <c r="B2541" s="3" t="s">
        <v>11667</v>
      </c>
      <c r="C2541" s="1">
        <v>0.0</v>
      </c>
      <c r="D2541" s="1">
        <v>1.0</v>
      </c>
      <c r="E2541" s="1"/>
      <c r="F2541" s="1"/>
    </row>
    <row r="2542" ht="15.75" customHeight="1">
      <c r="A2542" s="1" t="s">
        <v>11668</v>
      </c>
      <c r="B2542" s="3" t="s">
        <v>11669</v>
      </c>
      <c r="C2542" s="1">
        <v>0.0</v>
      </c>
      <c r="D2542" s="1">
        <v>1.0</v>
      </c>
      <c r="E2542" s="1"/>
      <c r="F2542" s="1"/>
    </row>
    <row r="2543" ht="15.75" customHeight="1">
      <c r="A2543" s="1" t="s">
        <v>11670</v>
      </c>
      <c r="B2543" s="3" t="s">
        <v>11671</v>
      </c>
      <c r="C2543" s="1">
        <v>0.0</v>
      </c>
      <c r="D2543" s="1">
        <v>1.0</v>
      </c>
      <c r="E2543" s="1"/>
      <c r="F2543" s="1"/>
    </row>
    <row r="2544" ht="15.75" customHeight="1">
      <c r="A2544" s="1" t="s">
        <v>11672</v>
      </c>
      <c r="B2544" s="3" t="s">
        <v>11673</v>
      </c>
      <c r="C2544" s="1">
        <v>0.0</v>
      </c>
      <c r="D2544" s="1">
        <v>1.0</v>
      </c>
      <c r="E2544" s="1"/>
      <c r="F2544" s="1"/>
    </row>
    <row r="2545" ht="15.75" customHeight="1">
      <c r="A2545" s="1" t="s">
        <v>11674</v>
      </c>
      <c r="B2545" s="3" t="s">
        <v>11675</v>
      </c>
      <c r="C2545" s="1">
        <v>0.0</v>
      </c>
      <c r="D2545" s="1">
        <v>1.0</v>
      </c>
      <c r="E2545" s="1"/>
      <c r="F2545" s="1"/>
    </row>
    <row r="2546" ht="15.75" customHeight="1">
      <c r="A2546" s="1" t="s">
        <v>11676</v>
      </c>
      <c r="B2546" s="3" t="s">
        <v>11677</v>
      </c>
      <c r="C2546" s="1">
        <v>0.0</v>
      </c>
      <c r="D2546" s="1">
        <v>1.0</v>
      </c>
      <c r="E2546" s="1"/>
      <c r="F2546" s="1"/>
    </row>
    <row r="2547" ht="15.75" customHeight="1">
      <c r="A2547" s="1" t="s">
        <v>11678</v>
      </c>
      <c r="B2547" s="3" t="s">
        <v>11679</v>
      </c>
      <c r="C2547" s="1">
        <v>0.0</v>
      </c>
      <c r="D2547" s="1">
        <v>1.0</v>
      </c>
      <c r="E2547" s="1"/>
      <c r="F2547" s="1"/>
    </row>
    <row r="2548" ht="15.75" customHeight="1">
      <c r="A2548" s="1" t="s">
        <v>11680</v>
      </c>
      <c r="B2548" s="3" t="s">
        <v>11681</v>
      </c>
      <c r="C2548" s="1">
        <v>0.0</v>
      </c>
      <c r="D2548" s="1">
        <v>1.0</v>
      </c>
      <c r="E2548" s="1"/>
      <c r="F2548" s="1"/>
    </row>
    <row r="2549" ht="15.75" customHeight="1">
      <c r="A2549" s="1" t="s">
        <v>11682</v>
      </c>
      <c r="B2549" s="3" t="s">
        <v>11683</v>
      </c>
      <c r="C2549" s="1">
        <v>0.0</v>
      </c>
      <c r="D2549" s="1">
        <v>1.0</v>
      </c>
      <c r="E2549" s="1"/>
      <c r="F2549" s="1"/>
    </row>
    <row r="2550" ht="15.75" customHeight="1">
      <c r="A2550" s="1" t="s">
        <v>11684</v>
      </c>
      <c r="B2550" s="3" t="s">
        <v>11685</v>
      </c>
      <c r="C2550" s="1">
        <v>0.0</v>
      </c>
      <c r="D2550" s="1">
        <v>1.0</v>
      </c>
      <c r="E2550" s="1"/>
      <c r="F2550" s="1"/>
    </row>
    <row r="2551" ht="15.75" customHeight="1">
      <c r="A2551" s="1" t="s">
        <v>11686</v>
      </c>
      <c r="B2551" s="3" t="s">
        <v>11687</v>
      </c>
      <c r="C2551" s="1">
        <v>0.0</v>
      </c>
      <c r="D2551" s="1">
        <v>1.0</v>
      </c>
      <c r="E2551" s="1"/>
      <c r="F2551" s="1"/>
    </row>
    <row r="2552" ht="15.75" customHeight="1">
      <c r="A2552" s="1" t="s">
        <v>11688</v>
      </c>
      <c r="B2552" s="3" t="s">
        <v>11689</v>
      </c>
      <c r="C2552" s="1">
        <v>0.0</v>
      </c>
      <c r="D2552" s="1">
        <v>1.0</v>
      </c>
      <c r="E2552" s="1"/>
      <c r="F2552" s="1"/>
    </row>
    <row r="2553" ht="15.75" customHeight="1">
      <c r="A2553" s="1" t="s">
        <v>10709</v>
      </c>
      <c r="B2553" s="3" t="s">
        <v>11690</v>
      </c>
      <c r="C2553" s="1">
        <v>0.0</v>
      </c>
      <c r="D2553" s="1">
        <v>1.0</v>
      </c>
      <c r="E2553" s="1"/>
      <c r="F2553" s="1"/>
    </row>
    <row r="2554" ht="15.75" customHeight="1">
      <c r="A2554" s="1" t="s">
        <v>11691</v>
      </c>
      <c r="B2554" s="3" t="s">
        <v>11692</v>
      </c>
      <c r="C2554" s="1">
        <v>0.0</v>
      </c>
      <c r="D2554" s="1">
        <v>1.0</v>
      </c>
      <c r="E2554" s="1"/>
      <c r="F2554" s="1"/>
    </row>
    <row r="2555" ht="15.75" customHeight="1">
      <c r="A2555" s="1" t="s">
        <v>8729</v>
      </c>
      <c r="B2555" s="3" t="s">
        <v>11693</v>
      </c>
      <c r="C2555" s="1">
        <v>0.0</v>
      </c>
      <c r="D2555" s="1">
        <v>1.0</v>
      </c>
      <c r="E2555" s="1"/>
      <c r="F2555" s="1"/>
    </row>
    <row r="2556" ht="15.75" customHeight="1">
      <c r="A2556" s="1" t="s">
        <v>11694</v>
      </c>
      <c r="B2556" s="3" t="s">
        <v>11695</v>
      </c>
      <c r="C2556" s="1">
        <v>0.0</v>
      </c>
      <c r="D2556" s="1">
        <v>1.0</v>
      </c>
      <c r="E2556" s="1"/>
      <c r="F2556" s="1"/>
    </row>
    <row r="2557" ht="15.75" customHeight="1">
      <c r="A2557" s="1" t="s">
        <v>11696</v>
      </c>
      <c r="B2557" s="3" t="s">
        <v>11697</v>
      </c>
      <c r="C2557" s="1">
        <v>0.0</v>
      </c>
      <c r="D2557" s="1">
        <v>1.0</v>
      </c>
      <c r="E2557" s="1"/>
      <c r="F2557" s="1"/>
    </row>
    <row r="2558" ht="15.75" customHeight="1">
      <c r="A2558" s="1" t="s">
        <v>1543</v>
      </c>
      <c r="B2558" s="3" t="s">
        <v>11698</v>
      </c>
      <c r="C2558" s="1">
        <v>0.0</v>
      </c>
      <c r="D2558" s="1">
        <v>1.0</v>
      </c>
      <c r="E2558" s="1"/>
      <c r="F2558" s="1"/>
    </row>
    <row r="2559" ht="15.75" customHeight="1">
      <c r="A2559" s="1" t="s">
        <v>11699</v>
      </c>
      <c r="B2559" s="3" t="s">
        <v>11700</v>
      </c>
      <c r="C2559" s="1">
        <v>0.0</v>
      </c>
      <c r="D2559" s="1">
        <v>1.0</v>
      </c>
      <c r="E2559" s="1"/>
      <c r="F2559" s="1"/>
    </row>
    <row r="2560" ht="15.75" customHeight="1">
      <c r="A2560" s="1" t="s">
        <v>8732</v>
      </c>
      <c r="B2560" s="3" t="s">
        <v>11701</v>
      </c>
      <c r="C2560" s="1">
        <v>0.0</v>
      </c>
      <c r="D2560" s="1">
        <v>1.0</v>
      </c>
      <c r="E2560" s="1"/>
      <c r="F2560" s="1"/>
    </row>
    <row r="2561" ht="15.75" customHeight="1">
      <c r="A2561" s="1" t="s">
        <v>11702</v>
      </c>
      <c r="B2561" s="3" t="s">
        <v>11703</v>
      </c>
      <c r="C2561" s="1">
        <v>0.0</v>
      </c>
      <c r="D2561" s="1">
        <v>1.0</v>
      </c>
      <c r="E2561" s="1"/>
      <c r="F2561" s="1"/>
    </row>
    <row r="2562" ht="15.75" customHeight="1">
      <c r="A2562" s="1" t="s">
        <v>7679</v>
      </c>
      <c r="B2562" s="3" t="s">
        <v>11704</v>
      </c>
      <c r="C2562" s="1">
        <v>0.0</v>
      </c>
      <c r="D2562" s="1">
        <v>1.0</v>
      </c>
      <c r="E2562" s="1"/>
      <c r="F2562" s="1"/>
    </row>
    <row r="2563" ht="15.75" customHeight="1">
      <c r="A2563" s="1" t="s">
        <v>11705</v>
      </c>
      <c r="B2563" s="3" t="s">
        <v>11706</v>
      </c>
      <c r="C2563" s="1">
        <v>0.0</v>
      </c>
      <c r="D2563" s="1">
        <v>1.0</v>
      </c>
      <c r="E2563" s="1"/>
      <c r="F2563" s="1"/>
    </row>
    <row r="2564" ht="15.75" customHeight="1">
      <c r="A2564" s="1" t="s">
        <v>11707</v>
      </c>
      <c r="B2564" s="3" t="s">
        <v>11708</v>
      </c>
      <c r="C2564" s="1">
        <v>0.0</v>
      </c>
      <c r="D2564" s="1">
        <v>1.0</v>
      </c>
      <c r="E2564" s="1"/>
      <c r="F2564" s="1"/>
    </row>
    <row r="2565" ht="15.75" customHeight="1">
      <c r="A2565" s="1" t="s">
        <v>11709</v>
      </c>
      <c r="B2565" s="3" t="s">
        <v>11710</v>
      </c>
      <c r="C2565" s="1">
        <v>0.0</v>
      </c>
      <c r="D2565" s="1">
        <v>1.0</v>
      </c>
      <c r="E2565" s="1"/>
      <c r="F2565" s="1"/>
    </row>
    <row r="2566" ht="15.75" customHeight="1">
      <c r="A2566" s="1" t="s">
        <v>2287</v>
      </c>
      <c r="B2566" s="3" t="s">
        <v>11711</v>
      </c>
      <c r="C2566" s="1">
        <v>0.0</v>
      </c>
      <c r="D2566" s="1">
        <v>1.0</v>
      </c>
      <c r="E2566" s="1"/>
      <c r="F2566" s="1"/>
    </row>
    <row r="2567" ht="15.75" customHeight="1">
      <c r="A2567" s="1" t="s">
        <v>11712</v>
      </c>
      <c r="B2567" s="3" t="s">
        <v>11713</v>
      </c>
      <c r="C2567" s="1">
        <v>0.0</v>
      </c>
      <c r="D2567" s="1">
        <v>1.0</v>
      </c>
      <c r="E2567" s="1"/>
      <c r="F2567" s="1"/>
    </row>
    <row r="2568" ht="15.75" customHeight="1">
      <c r="A2568" s="1" t="s">
        <v>11714</v>
      </c>
      <c r="B2568" s="3" t="s">
        <v>11715</v>
      </c>
      <c r="C2568" s="1">
        <v>0.0</v>
      </c>
      <c r="D2568" s="1">
        <v>1.0</v>
      </c>
      <c r="E2568" s="1"/>
      <c r="F2568" s="1"/>
    </row>
    <row r="2569" ht="15.75" customHeight="1">
      <c r="A2569" s="1" t="s">
        <v>11716</v>
      </c>
      <c r="B2569" s="3" t="s">
        <v>11717</v>
      </c>
      <c r="C2569" s="1">
        <v>0.0</v>
      </c>
      <c r="D2569" s="1">
        <v>1.0</v>
      </c>
      <c r="E2569" s="1"/>
      <c r="F2569" s="1"/>
    </row>
    <row r="2570" ht="15.75" customHeight="1">
      <c r="A2570" s="1" t="s">
        <v>11718</v>
      </c>
      <c r="B2570" s="3" t="s">
        <v>11719</v>
      </c>
      <c r="C2570" s="1">
        <v>0.0</v>
      </c>
      <c r="D2570" s="1">
        <v>1.0</v>
      </c>
      <c r="E2570" s="1"/>
      <c r="F2570" s="1"/>
    </row>
    <row r="2571" ht="15.75" customHeight="1">
      <c r="A2571" s="1" t="s">
        <v>11720</v>
      </c>
      <c r="B2571" s="3" t="s">
        <v>11721</v>
      </c>
      <c r="C2571" s="1">
        <v>0.0</v>
      </c>
      <c r="D2571" s="1">
        <v>1.0</v>
      </c>
      <c r="E2571" s="1"/>
      <c r="F2571" s="1"/>
    </row>
    <row r="2572" ht="15.75" customHeight="1">
      <c r="A2572" s="1" t="s">
        <v>11722</v>
      </c>
      <c r="B2572" s="3" t="s">
        <v>11723</v>
      </c>
      <c r="C2572" s="1">
        <v>0.0</v>
      </c>
      <c r="D2572" s="1">
        <v>1.0</v>
      </c>
      <c r="E2572" s="1"/>
      <c r="F2572" s="1"/>
    </row>
    <row r="2573" ht="15.75" customHeight="1">
      <c r="A2573" s="1" t="s">
        <v>11724</v>
      </c>
      <c r="B2573" s="3" t="s">
        <v>11725</v>
      </c>
      <c r="C2573" s="1">
        <v>0.0</v>
      </c>
      <c r="D2573" s="1">
        <v>1.0</v>
      </c>
      <c r="E2573" s="1"/>
      <c r="F2573" s="1"/>
    </row>
    <row r="2574" ht="15.75" customHeight="1">
      <c r="A2574" s="1" t="s">
        <v>11726</v>
      </c>
      <c r="B2574" s="3" t="s">
        <v>11727</v>
      </c>
      <c r="C2574" s="1">
        <v>0.0</v>
      </c>
      <c r="D2574" s="1">
        <v>1.0</v>
      </c>
      <c r="E2574" s="1"/>
      <c r="F2574" s="1"/>
    </row>
    <row r="2575" ht="15.75" customHeight="1">
      <c r="A2575" s="1" t="s">
        <v>11728</v>
      </c>
      <c r="B2575" s="3" t="s">
        <v>11729</v>
      </c>
      <c r="C2575" s="1">
        <v>0.0</v>
      </c>
      <c r="D2575" s="1">
        <v>1.0</v>
      </c>
      <c r="E2575" s="1"/>
      <c r="F2575" s="1"/>
    </row>
    <row r="2576" ht="15.75" customHeight="1">
      <c r="A2576" s="1" t="s">
        <v>11730</v>
      </c>
      <c r="B2576" s="3" t="s">
        <v>11731</v>
      </c>
      <c r="C2576" s="1">
        <v>0.0</v>
      </c>
      <c r="D2576" s="1">
        <v>1.0</v>
      </c>
      <c r="E2576" s="1"/>
      <c r="F2576" s="1"/>
    </row>
    <row r="2577" ht="15.75" customHeight="1">
      <c r="A2577" s="1" t="s">
        <v>10297</v>
      </c>
      <c r="B2577" s="3" t="s">
        <v>11732</v>
      </c>
      <c r="C2577" s="1">
        <v>0.0</v>
      </c>
      <c r="D2577" s="1">
        <v>1.0</v>
      </c>
      <c r="E2577" s="1"/>
      <c r="F2577" s="1"/>
    </row>
    <row r="2578" ht="15.75" customHeight="1">
      <c r="A2578" s="1" t="s">
        <v>1073</v>
      </c>
      <c r="B2578" s="3" t="s">
        <v>11733</v>
      </c>
      <c r="C2578" s="1">
        <v>0.0</v>
      </c>
      <c r="D2578" s="1">
        <v>1.0</v>
      </c>
      <c r="E2578" s="1"/>
      <c r="F2578" s="1"/>
    </row>
    <row r="2579" ht="15.75" customHeight="1">
      <c r="A2579" s="1" t="s">
        <v>11734</v>
      </c>
      <c r="B2579" s="3" t="s">
        <v>11735</v>
      </c>
      <c r="C2579" s="1">
        <v>0.0</v>
      </c>
      <c r="D2579" s="1">
        <v>1.0</v>
      </c>
      <c r="E2579" s="1"/>
      <c r="F2579" s="1"/>
    </row>
    <row r="2580" ht="15.75" customHeight="1">
      <c r="A2580" s="1" t="s">
        <v>11736</v>
      </c>
      <c r="B2580" s="3" t="s">
        <v>11737</v>
      </c>
      <c r="C2580" s="1">
        <v>0.0</v>
      </c>
      <c r="D2580" s="1">
        <v>1.0</v>
      </c>
      <c r="E2580" s="1"/>
      <c r="F2580" s="1"/>
    </row>
    <row r="2581" ht="15.75" customHeight="1">
      <c r="A2581" s="1" t="s">
        <v>11738</v>
      </c>
      <c r="B2581" s="3" t="s">
        <v>11739</v>
      </c>
      <c r="C2581" s="1">
        <v>0.0</v>
      </c>
      <c r="D2581" s="1">
        <v>1.0</v>
      </c>
      <c r="E2581" s="1"/>
      <c r="F2581" s="1"/>
    </row>
    <row r="2582" ht="15.75" customHeight="1">
      <c r="A2582" s="1" t="s">
        <v>11740</v>
      </c>
      <c r="B2582" s="3" t="s">
        <v>11741</v>
      </c>
      <c r="C2582" s="1">
        <v>0.0</v>
      </c>
      <c r="D2582" s="1">
        <v>1.0</v>
      </c>
      <c r="E2582" s="1"/>
      <c r="F2582" s="1"/>
    </row>
    <row r="2583" ht="15.75" customHeight="1">
      <c r="A2583" s="1" t="s">
        <v>11742</v>
      </c>
      <c r="B2583" s="3" t="s">
        <v>11743</v>
      </c>
      <c r="C2583" s="1">
        <v>0.0</v>
      </c>
      <c r="D2583" s="1">
        <v>1.0</v>
      </c>
      <c r="E2583" s="1"/>
      <c r="F2583" s="1"/>
    </row>
    <row r="2584" ht="15.75" customHeight="1">
      <c r="A2584" s="1" t="s">
        <v>8192</v>
      </c>
      <c r="B2584" s="3" t="s">
        <v>11744</v>
      </c>
      <c r="C2584" s="1">
        <v>0.0</v>
      </c>
      <c r="D2584" s="1">
        <v>1.0</v>
      </c>
      <c r="E2584" s="1"/>
      <c r="F2584" s="1"/>
    </row>
    <row r="2585" ht="15.75" customHeight="1">
      <c r="A2585" s="1" t="s">
        <v>11745</v>
      </c>
      <c r="B2585" s="3" t="s">
        <v>11746</v>
      </c>
      <c r="C2585" s="1">
        <v>0.0</v>
      </c>
      <c r="D2585" s="1">
        <v>1.0</v>
      </c>
      <c r="E2585" s="1"/>
      <c r="F2585" s="1"/>
    </row>
    <row r="2586" ht="15.75" customHeight="1">
      <c r="A2586" s="1" t="s">
        <v>11747</v>
      </c>
      <c r="B2586" s="3" t="s">
        <v>11748</v>
      </c>
      <c r="C2586" s="1">
        <v>0.0</v>
      </c>
      <c r="D2586" s="1">
        <v>1.0</v>
      </c>
      <c r="E2586" s="1"/>
      <c r="F2586" s="1"/>
    </row>
    <row r="2587" ht="15.75" customHeight="1">
      <c r="A2587" s="1" t="s">
        <v>1625</v>
      </c>
      <c r="B2587" s="3" t="s">
        <v>11749</v>
      </c>
      <c r="C2587" s="1">
        <v>0.0</v>
      </c>
      <c r="D2587" s="1">
        <v>1.0</v>
      </c>
      <c r="E2587" s="1"/>
      <c r="F2587" s="1"/>
    </row>
    <row r="2588" ht="15.75" customHeight="1">
      <c r="A2588" s="1" t="s">
        <v>11750</v>
      </c>
      <c r="B2588" s="3" t="s">
        <v>11751</v>
      </c>
      <c r="C2588" s="1">
        <v>0.0</v>
      </c>
      <c r="D2588" s="1">
        <v>1.0</v>
      </c>
      <c r="E2588" s="1"/>
      <c r="F2588" s="1"/>
    </row>
    <row r="2589" ht="15.75" customHeight="1">
      <c r="A2589" s="1" t="s">
        <v>7446</v>
      </c>
      <c r="B2589" s="3" t="s">
        <v>11752</v>
      </c>
      <c r="C2589" s="1">
        <v>0.0</v>
      </c>
      <c r="D2589" s="1">
        <v>1.0</v>
      </c>
      <c r="E2589" s="1"/>
      <c r="F2589" s="1"/>
    </row>
    <row r="2590" ht="15.75" customHeight="1">
      <c r="A2590" s="1" t="s">
        <v>9730</v>
      </c>
      <c r="B2590" s="3" t="s">
        <v>11753</v>
      </c>
      <c r="C2590" s="1">
        <v>0.0</v>
      </c>
      <c r="D2590" s="1">
        <v>1.0</v>
      </c>
      <c r="E2590" s="1"/>
      <c r="F2590" s="1"/>
    </row>
    <row r="2591" ht="15.75" customHeight="1">
      <c r="A2591" s="1" t="s">
        <v>11754</v>
      </c>
      <c r="B2591" s="3" t="s">
        <v>11755</v>
      </c>
      <c r="C2591" s="1">
        <v>0.0</v>
      </c>
      <c r="D2591" s="1">
        <v>1.0</v>
      </c>
      <c r="E2591" s="1"/>
      <c r="F2591" s="1"/>
    </row>
    <row r="2592" ht="15.75" customHeight="1">
      <c r="A2592" s="1" t="s">
        <v>1380</v>
      </c>
      <c r="B2592" s="3" t="s">
        <v>11756</v>
      </c>
      <c r="C2592" s="1">
        <v>0.0</v>
      </c>
      <c r="D2592" s="1">
        <v>1.0</v>
      </c>
      <c r="E2592" s="1"/>
      <c r="F2592" s="1"/>
    </row>
    <row r="2593" ht="15.75" customHeight="1">
      <c r="A2593" s="1" t="s">
        <v>7279</v>
      </c>
      <c r="B2593" s="3" t="s">
        <v>11757</v>
      </c>
      <c r="C2593" s="1">
        <v>0.0</v>
      </c>
      <c r="D2593" s="1">
        <v>1.0</v>
      </c>
      <c r="E2593" s="1"/>
      <c r="F2593" s="1"/>
    </row>
    <row r="2594" ht="15.75" customHeight="1">
      <c r="A2594" s="1" t="s">
        <v>11758</v>
      </c>
      <c r="B2594" s="3" t="s">
        <v>11759</v>
      </c>
      <c r="C2594" s="1">
        <v>0.0</v>
      </c>
      <c r="D2594" s="1">
        <v>1.0</v>
      </c>
      <c r="E2594" s="1"/>
      <c r="F2594" s="1"/>
    </row>
    <row r="2595" ht="15.75" customHeight="1">
      <c r="A2595" s="1" t="s">
        <v>11760</v>
      </c>
      <c r="B2595" s="3" t="s">
        <v>11761</v>
      </c>
      <c r="C2595" s="1">
        <v>0.0</v>
      </c>
      <c r="D2595" s="1">
        <v>1.0</v>
      </c>
      <c r="E2595" s="1"/>
      <c r="F2595" s="1"/>
    </row>
    <row r="2596" ht="15.75" customHeight="1">
      <c r="A2596" s="1" t="s">
        <v>11762</v>
      </c>
      <c r="B2596" s="3" t="s">
        <v>11763</v>
      </c>
      <c r="C2596" s="1">
        <v>0.0</v>
      </c>
      <c r="D2596" s="1">
        <v>1.0</v>
      </c>
      <c r="E2596" s="1"/>
      <c r="F2596" s="1"/>
    </row>
    <row r="2597" ht="15.75" customHeight="1">
      <c r="A2597" s="1" t="s">
        <v>11764</v>
      </c>
      <c r="B2597" s="3" t="s">
        <v>11765</v>
      </c>
      <c r="C2597" s="1">
        <v>0.0</v>
      </c>
      <c r="D2597" s="1">
        <v>1.0</v>
      </c>
      <c r="E2597" s="1"/>
      <c r="F2597" s="1"/>
    </row>
    <row r="2598" ht="15.75" customHeight="1">
      <c r="A2598" s="1" t="s">
        <v>11766</v>
      </c>
      <c r="B2598" s="3" t="s">
        <v>11767</v>
      </c>
      <c r="C2598" s="1">
        <v>0.0</v>
      </c>
      <c r="D2598" s="1">
        <v>1.0</v>
      </c>
      <c r="E2598" s="1"/>
      <c r="F2598" s="1"/>
    </row>
    <row r="2599" ht="15.75" customHeight="1">
      <c r="A2599" s="1" t="s">
        <v>11768</v>
      </c>
      <c r="B2599" s="3" t="s">
        <v>11769</v>
      </c>
      <c r="C2599" s="1">
        <v>0.0</v>
      </c>
      <c r="D2599" s="1">
        <v>1.0</v>
      </c>
      <c r="E2599" s="1"/>
      <c r="F2599" s="1"/>
    </row>
    <row r="2600" ht="15.75" customHeight="1">
      <c r="A2600" s="1" t="s">
        <v>11770</v>
      </c>
      <c r="B2600" s="3" t="s">
        <v>11771</v>
      </c>
      <c r="C2600" s="1">
        <v>0.0</v>
      </c>
      <c r="D2600" s="1">
        <v>1.0</v>
      </c>
      <c r="E2600" s="1"/>
      <c r="F2600" s="1"/>
    </row>
    <row r="2601" ht="15.75" customHeight="1">
      <c r="A2601" s="1" t="s">
        <v>11772</v>
      </c>
      <c r="B2601" s="3" t="s">
        <v>11773</v>
      </c>
      <c r="C2601" s="1">
        <v>0.0</v>
      </c>
      <c r="D2601" s="1">
        <v>1.0</v>
      </c>
      <c r="E2601" s="1"/>
      <c r="F2601" s="1"/>
    </row>
    <row r="2602" ht="15.75" customHeight="1">
      <c r="A2602" s="1" t="s">
        <v>11774</v>
      </c>
      <c r="B2602" s="3" t="s">
        <v>11775</v>
      </c>
      <c r="C2602" s="1">
        <v>0.0</v>
      </c>
      <c r="D2602" s="1">
        <v>1.0</v>
      </c>
      <c r="E2602" s="1"/>
      <c r="F2602" s="1"/>
    </row>
    <row r="2603" ht="15.75" customHeight="1">
      <c r="A2603" s="1" t="s">
        <v>7679</v>
      </c>
      <c r="B2603" s="3" t="s">
        <v>11776</v>
      </c>
      <c r="C2603" s="1">
        <v>0.0</v>
      </c>
      <c r="D2603" s="1">
        <v>1.0</v>
      </c>
      <c r="E2603" s="1"/>
      <c r="F2603" s="1"/>
    </row>
    <row r="2604" ht="15.75" customHeight="1">
      <c r="A2604" s="1" t="s">
        <v>8972</v>
      </c>
      <c r="B2604" s="3" t="s">
        <v>11777</v>
      </c>
      <c r="C2604" s="1">
        <v>0.0</v>
      </c>
      <c r="D2604" s="1">
        <v>1.0</v>
      </c>
      <c r="E2604" s="1"/>
      <c r="F2604" s="1"/>
    </row>
    <row r="2605" ht="15.75" customHeight="1">
      <c r="A2605" s="1" t="s">
        <v>11778</v>
      </c>
      <c r="B2605" s="3" t="s">
        <v>11779</v>
      </c>
      <c r="C2605" s="1">
        <v>0.0</v>
      </c>
      <c r="D2605" s="1">
        <v>1.0</v>
      </c>
      <c r="E2605" s="1"/>
      <c r="F2605" s="1"/>
    </row>
    <row r="2606" ht="15.75" customHeight="1">
      <c r="A2606" s="1" t="s">
        <v>11780</v>
      </c>
      <c r="B2606" s="3" t="s">
        <v>11781</v>
      </c>
      <c r="C2606" s="1">
        <v>0.0</v>
      </c>
      <c r="D2606" s="1">
        <v>1.0</v>
      </c>
      <c r="E2606" s="1"/>
      <c r="F2606" s="1"/>
    </row>
    <row r="2607" ht="15.75" customHeight="1">
      <c r="A2607" s="1" t="s">
        <v>11782</v>
      </c>
      <c r="B2607" s="3" t="s">
        <v>11783</v>
      </c>
      <c r="C2607" s="1">
        <v>0.0</v>
      </c>
      <c r="D2607" s="1">
        <v>1.0</v>
      </c>
      <c r="E2607" s="1"/>
      <c r="F2607" s="1"/>
    </row>
    <row r="2608" ht="15.75" customHeight="1">
      <c r="A2608" s="1" t="s">
        <v>11784</v>
      </c>
      <c r="B2608" s="3" t="s">
        <v>11785</v>
      </c>
      <c r="C2608" s="1">
        <v>0.0</v>
      </c>
      <c r="D2608" s="1">
        <v>1.0</v>
      </c>
      <c r="E2608" s="1"/>
      <c r="F2608" s="1"/>
    </row>
    <row r="2609" ht="15.75" customHeight="1">
      <c r="A2609" s="1" t="s">
        <v>11786</v>
      </c>
      <c r="B2609" s="3" t="s">
        <v>11787</v>
      </c>
      <c r="C2609" s="1">
        <v>0.0</v>
      </c>
      <c r="D2609" s="1">
        <v>1.0</v>
      </c>
      <c r="E2609" s="1"/>
      <c r="F2609" s="1"/>
    </row>
    <row r="2610" ht="15.75" customHeight="1">
      <c r="A2610" s="1" t="s">
        <v>9388</v>
      </c>
      <c r="B2610" s="3" t="s">
        <v>11788</v>
      </c>
      <c r="C2610" s="1">
        <v>0.0</v>
      </c>
      <c r="D2610" s="1">
        <v>1.0</v>
      </c>
      <c r="E2610" s="1"/>
      <c r="F2610" s="1"/>
    </row>
    <row r="2611" ht="15.75" customHeight="1">
      <c r="A2611" s="1" t="s">
        <v>11789</v>
      </c>
      <c r="B2611" s="3" t="s">
        <v>11790</v>
      </c>
      <c r="C2611" s="1">
        <v>0.0</v>
      </c>
      <c r="D2611" s="1">
        <v>1.0</v>
      </c>
      <c r="E2611" s="1"/>
      <c r="F2611" s="1"/>
    </row>
    <row r="2612" ht="15.75" customHeight="1">
      <c r="A2612" s="1" t="s">
        <v>11791</v>
      </c>
      <c r="B2612" s="3" t="s">
        <v>11792</v>
      </c>
      <c r="C2612" s="1">
        <v>0.0</v>
      </c>
      <c r="D2612" s="1">
        <v>1.0</v>
      </c>
      <c r="E2612" s="1"/>
      <c r="F2612" s="1"/>
    </row>
    <row r="2613" ht="15.75" customHeight="1">
      <c r="A2613" s="1" t="s">
        <v>11793</v>
      </c>
      <c r="B2613" s="3" t="s">
        <v>11794</v>
      </c>
      <c r="C2613" s="1">
        <v>0.0</v>
      </c>
      <c r="D2613" s="1">
        <v>1.0</v>
      </c>
      <c r="E2613" s="1"/>
      <c r="F2613" s="1"/>
    </row>
    <row r="2614" ht="15.75" customHeight="1">
      <c r="A2614" s="1" t="s">
        <v>11795</v>
      </c>
      <c r="B2614" s="3" t="s">
        <v>11796</v>
      </c>
      <c r="C2614" s="1">
        <v>0.0</v>
      </c>
      <c r="D2614" s="1">
        <v>1.0</v>
      </c>
      <c r="E2614" s="1"/>
      <c r="F2614" s="1"/>
    </row>
    <row r="2615" ht="15.75" customHeight="1">
      <c r="A2615" s="1" t="s">
        <v>11797</v>
      </c>
      <c r="B2615" s="3" t="s">
        <v>11798</v>
      </c>
      <c r="C2615" s="1">
        <v>0.0</v>
      </c>
      <c r="D2615" s="1">
        <v>1.0</v>
      </c>
      <c r="E2615" s="1"/>
      <c r="F2615" s="1"/>
    </row>
    <row r="2616" ht="15.75" customHeight="1">
      <c r="A2616" s="1" t="s">
        <v>11799</v>
      </c>
      <c r="B2616" s="3" t="s">
        <v>11800</v>
      </c>
      <c r="C2616" s="1">
        <v>0.0</v>
      </c>
      <c r="D2616" s="1">
        <v>1.0</v>
      </c>
      <c r="E2616" s="1"/>
      <c r="F2616" s="1"/>
    </row>
    <row r="2617" ht="15.75" customHeight="1">
      <c r="A2617" s="1" t="s">
        <v>7168</v>
      </c>
      <c r="B2617" s="3" t="s">
        <v>10930</v>
      </c>
      <c r="C2617" s="1">
        <v>0.0</v>
      </c>
      <c r="D2617" s="1">
        <v>1.0</v>
      </c>
      <c r="E2617" s="1"/>
      <c r="F2617" s="1"/>
    </row>
    <row r="2618" ht="15.75" customHeight="1">
      <c r="A2618" s="1" t="s">
        <v>11801</v>
      </c>
      <c r="B2618" s="3" t="s">
        <v>11802</v>
      </c>
      <c r="C2618" s="1">
        <v>0.0</v>
      </c>
      <c r="D2618" s="1">
        <v>1.0</v>
      </c>
      <c r="E2618" s="1"/>
      <c r="F2618" s="1"/>
    </row>
    <row r="2619" ht="15.75" customHeight="1">
      <c r="A2619" s="1" t="s">
        <v>11803</v>
      </c>
      <c r="B2619" s="3" t="s">
        <v>11804</v>
      </c>
      <c r="C2619" s="1">
        <v>0.0</v>
      </c>
      <c r="D2619" s="1">
        <v>1.0</v>
      </c>
      <c r="E2619" s="1"/>
      <c r="F2619" s="1"/>
    </row>
    <row r="2620" ht="15.75" customHeight="1">
      <c r="A2620" s="1" t="s">
        <v>11805</v>
      </c>
      <c r="B2620" s="3" t="s">
        <v>11806</v>
      </c>
      <c r="C2620" s="1">
        <v>0.0</v>
      </c>
      <c r="D2620" s="1">
        <v>1.0</v>
      </c>
      <c r="E2620" s="1"/>
      <c r="F2620" s="1"/>
    </row>
    <row r="2621" ht="15.75" customHeight="1">
      <c r="A2621" s="1" t="s">
        <v>11807</v>
      </c>
      <c r="B2621" s="3" t="s">
        <v>11808</v>
      </c>
      <c r="C2621" s="1">
        <v>0.0</v>
      </c>
      <c r="D2621" s="1">
        <v>1.0</v>
      </c>
      <c r="E2621" s="1"/>
      <c r="F2621" s="1"/>
    </row>
    <row r="2622" ht="15.75" customHeight="1">
      <c r="A2622" s="1" t="s">
        <v>7175</v>
      </c>
      <c r="B2622" s="3" t="s">
        <v>11809</v>
      </c>
      <c r="C2622" s="1">
        <v>0.0</v>
      </c>
      <c r="D2622" s="1">
        <v>1.0</v>
      </c>
      <c r="E2622" s="1"/>
      <c r="F2622" s="1"/>
    </row>
    <row r="2623" ht="15.75" customHeight="1">
      <c r="A2623" s="1" t="s">
        <v>11810</v>
      </c>
      <c r="B2623" s="3" t="s">
        <v>11811</v>
      </c>
      <c r="C2623" s="1">
        <v>0.0</v>
      </c>
      <c r="D2623" s="1">
        <v>1.0</v>
      </c>
      <c r="E2623" s="1"/>
      <c r="F2623" s="1"/>
    </row>
    <row r="2624" ht="15.75" customHeight="1">
      <c r="A2624" s="1" t="s">
        <v>11812</v>
      </c>
      <c r="B2624" s="3" t="s">
        <v>11813</v>
      </c>
      <c r="C2624" s="1">
        <v>0.0</v>
      </c>
      <c r="D2624" s="1">
        <v>1.0</v>
      </c>
      <c r="E2624" s="1"/>
      <c r="F2624" s="1"/>
    </row>
    <row r="2625" ht="15.75" customHeight="1">
      <c r="A2625" s="1" t="s">
        <v>11814</v>
      </c>
      <c r="B2625" s="3" t="s">
        <v>11815</v>
      </c>
      <c r="C2625" s="1">
        <v>0.0</v>
      </c>
      <c r="D2625" s="1">
        <v>1.0</v>
      </c>
      <c r="E2625" s="1"/>
      <c r="F2625" s="1"/>
    </row>
    <row r="2626" ht="15.75" customHeight="1">
      <c r="A2626" s="1" t="s">
        <v>11816</v>
      </c>
      <c r="B2626" s="3" t="s">
        <v>11817</v>
      </c>
      <c r="C2626" s="1">
        <v>0.0</v>
      </c>
      <c r="D2626" s="1">
        <v>1.0</v>
      </c>
      <c r="E2626" s="1"/>
      <c r="F2626" s="1"/>
    </row>
    <row r="2627" ht="15.75" customHeight="1">
      <c r="A2627" s="1" t="s">
        <v>11818</v>
      </c>
      <c r="B2627" s="3" t="s">
        <v>11819</v>
      </c>
      <c r="C2627" s="1">
        <v>0.0</v>
      </c>
      <c r="D2627" s="1">
        <v>1.0</v>
      </c>
      <c r="E2627" s="1"/>
      <c r="F2627" s="1"/>
    </row>
    <row r="2628" ht="15.75" customHeight="1">
      <c r="A2628" s="1" t="s">
        <v>11820</v>
      </c>
      <c r="B2628" s="3" t="s">
        <v>11821</v>
      </c>
      <c r="C2628" s="1">
        <v>0.0</v>
      </c>
      <c r="D2628" s="1">
        <v>1.0</v>
      </c>
      <c r="E2628" s="1"/>
      <c r="F2628" s="1"/>
    </row>
    <row r="2629" ht="15.75" customHeight="1">
      <c r="A2629" s="1" t="s">
        <v>11822</v>
      </c>
      <c r="B2629" s="3" t="s">
        <v>11823</v>
      </c>
      <c r="C2629" s="1">
        <v>0.0</v>
      </c>
      <c r="D2629" s="1">
        <v>1.0</v>
      </c>
      <c r="E2629" s="1"/>
      <c r="F2629" s="1"/>
    </row>
    <row r="2630" ht="15.75" customHeight="1">
      <c r="A2630" s="1" t="s">
        <v>11824</v>
      </c>
      <c r="B2630" s="3" t="s">
        <v>11825</v>
      </c>
      <c r="C2630" s="1">
        <v>0.0</v>
      </c>
      <c r="D2630" s="1">
        <v>1.0</v>
      </c>
      <c r="E2630" s="1"/>
      <c r="F2630" s="1"/>
    </row>
    <row r="2631" ht="15.75" customHeight="1">
      <c r="A2631" s="1" t="s">
        <v>11826</v>
      </c>
      <c r="B2631" s="3" t="s">
        <v>11827</v>
      </c>
      <c r="C2631" s="1">
        <v>0.0</v>
      </c>
      <c r="D2631" s="1">
        <v>1.0</v>
      </c>
      <c r="E2631" s="1"/>
      <c r="F2631" s="1"/>
    </row>
    <row r="2632" ht="15.75" customHeight="1">
      <c r="A2632" s="1" t="s">
        <v>7471</v>
      </c>
      <c r="B2632" s="3" t="s">
        <v>11828</v>
      </c>
      <c r="C2632" s="1">
        <v>0.0</v>
      </c>
      <c r="D2632" s="1">
        <v>1.0</v>
      </c>
      <c r="E2632" s="1"/>
      <c r="F2632" s="1"/>
    </row>
    <row r="2633" ht="15.75" customHeight="1">
      <c r="A2633" s="1" t="s">
        <v>11829</v>
      </c>
      <c r="B2633" s="3" t="s">
        <v>11830</v>
      </c>
      <c r="C2633" s="1">
        <v>0.0</v>
      </c>
      <c r="D2633" s="1">
        <v>1.0</v>
      </c>
      <c r="E2633" s="1"/>
      <c r="F2633" s="1"/>
    </row>
    <row r="2634" ht="15.75" customHeight="1">
      <c r="A2634" s="1" t="s">
        <v>11831</v>
      </c>
      <c r="B2634" s="3" t="s">
        <v>11832</v>
      </c>
      <c r="C2634" s="1">
        <v>0.0</v>
      </c>
      <c r="D2634" s="1">
        <v>1.0</v>
      </c>
      <c r="E2634" s="1"/>
      <c r="F2634" s="1"/>
    </row>
    <row r="2635" ht="15.75" customHeight="1">
      <c r="A2635" s="1" t="s">
        <v>11833</v>
      </c>
      <c r="B2635" s="3" t="s">
        <v>11834</v>
      </c>
      <c r="C2635" s="1">
        <v>0.0</v>
      </c>
      <c r="D2635" s="1">
        <v>1.0</v>
      </c>
      <c r="E2635" s="1"/>
      <c r="F2635" s="1"/>
    </row>
    <row r="2636" ht="15.75" customHeight="1">
      <c r="A2636" s="1" t="s">
        <v>11835</v>
      </c>
      <c r="B2636" s="3" t="s">
        <v>11836</v>
      </c>
      <c r="C2636" s="1">
        <v>0.0</v>
      </c>
      <c r="D2636" s="1">
        <v>1.0</v>
      </c>
      <c r="E2636" s="1"/>
      <c r="F2636" s="1"/>
    </row>
    <row r="2637" ht="15.75" customHeight="1">
      <c r="A2637" s="1" t="s">
        <v>833</v>
      </c>
      <c r="B2637" s="3" t="s">
        <v>11837</v>
      </c>
      <c r="C2637" s="1">
        <v>0.0</v>
      </c>
      <c r="D2637" s="1">
        <v>1.0</v>
      </c>
      <c r="E2637" s="1"/>
      <c r="F2637" s="1"/>
    </row>
    <row r="2638" ht="15.75" customHeight="1">
      <c r="A2638" s="1" t="s">
        <v>11838</v>
      </c>
      <c r="B2638" s="3" t="s">
        <v>11839</v>
      </c>
      <c r="C2638" s="1">
        <v>0.0</v>
      </c>
      <c r="D2638" s="1">
        <v>1.0</v>
      </c>
      <c r="E2638" s="1"/>
      <c r="F2638" s="1"/>
    </row>
    <row r="2639" ht="15.75" customHeight="1">
      <c r="A2639" s="1" t="s">
        <v>11840</v>
      </c>
      <c r="B2639" s="3" t="s">
        <v>11841</v>
      </c>
      <c r="C2639" s="1">
        <v>0.0</v>
      </c>
      <c r="D2639" s="1">
        <v>1.0</v>
      </c>
      <c r="E2639" s="1"/>
      <c r="F2639" s="1"/>
    </row>
    <row r="2640" ht="15.75" customHeight="1">
      <c r="A2640" s="1" t="s">
        <v>11842</v>
      </c>
      <c r="B2640" s="3" t="s">
        <v>11843</v>
      </c>
      <c r="C2640" s="1">
        <v>0.0</v>
      </c>
      <c r="D2640" s="1">
        <v>1.0</v>
      </c>
      <c r="E2640" s="1"/>
      <c r="F2640" s="1"/>
    </row>
    <row r="2641" ht="15.75" customHeight="1">
      <c r="A2641" s="1" t="s">
        <v>4138</v>
      </c>
      <c r="B2641" s="3" t="s">
        <v>11844</v>
      </c>
      <c r="C2641" s="1">
        <v>0.0</v>
      </c>
      <c r="D2641" s="1">
        <v>1.0</v>
      </c>
      <c r="E2641" s="1"/>
      <c r="F2641" s="1"/>
    </row>
    <row r="2642" ht="15.75" customHeight="1">
      <c r="A2642" s="1" t="s">
        <v>10167</v>
      </c>
      <c r="B2642" s="3" t="s">
        <v>11845</v>
      </c>
      <c r="C2642" s="1">
        <v>0.0</v>
      </c>
      <c r="D2642" s="1">
        <v>1.0</v>
      </c>
      <c r="E2642" s="1"/>
      <c r="F2642" s="1"/>
    </row>
    <row r="2643" ht="15.75" customHeight="1">
      <c r="A2643" s="1" t="s">
        <v>11846</v>
      </c>
      <c r="B2643" s="3" t="s">
        <v>11847</v>
      </c>
      <c r="C2643" s="1">
        <v>0.0</v>
      </c>
      <c r="D2643" s="1">
        <v>1.0</v>
      </c>
      <c r="E2643" s="1"/>
      <c r="F2643" s="1"/>
    </row>
    <row r="2644" ht="15.75" customHeight="1">
      <c r="A2644" s="1" t="s">
        <v>11848</v>
      </c>
      <c r="B2644" s="3" t="s">
        <v>11849</v>
      </c>
      <c r="C2644" s="1">
        <v>0.0</v>
      </c>
      <c r="D2644" s="1">
        <v>1.0</v>
      </c>
      <c r="E2644" s="1"/>
      <c r="F2644" s="1"/>
    </row>
    <row r="2645" ht="15.75" customHeight="1">
      <c r="A2645" s="1" t="s">
        <v>11850</v>
      </c>
      <c r="B2645" s="3" t="s">
        <v>11851</v>
      </c>
      <c r="C2645" s="1">
        <v>0.0</v>
      </c>
      <c r="D2645" s="1">
        <v>1.0</v>
      </c>
      <c r="E2645" s="1"/>
      <c r="F2645" s="1"/>
    </row>
    <row r="2646" ht="15.75" customHeight="1">
      <c r="A2646" s="1" t="s">
        <v>11852</v>
      </c>
      <c r="B2646" s="3" t="s">
        <v>11853</v>
      </c>
      <c r="C2646" s="1">
        <v>0.0</v>
      </c>
      <c r="D2646" s="1">
        <v>1.0</v>
      </c>
      <c r="E2646" s="1"/>
      <c r="F2646" s="1"/>
    </row>
    <row r="2647" ht="15.75" customHeight="1">
      <c r="A2647" s="1" t="s">
        <v>7535</v>
      </c>
      <c r="B2647" s="3" t="s">
        <v>11854</v>
      </c>
      <c r="C2647" s="1">
        <v>0.0</v>
      </c>
      <c r="D2647" s="1">
        <v>1.0</v>
      </c>
      <c r="E2647" s="1"/>
      <c r="F2647" s="1"/>
    </row>
    <row r="2648" ht="15.75" customHeight="1">
      <c r="A2648" s="1" t="s">
        <v>11855</v>
      </c>
      <c r="B2648" s="3" t="s">
        <v>11856</v>
      </c>
      <c r="C2648" s="1">
        <v>0.0</v>
      </c>
      <c r="D2648" s="1">
        <v>1.0</v>
      </c>
      <c r="E2648" s="1"/>
      <c r="F2648" s="1"/>
    </row>
    <row r="2649" ht="15.75" customHeight="1">
      <c r="A2649" s="1" t="s">
        <v>7677</v>
      </c>
      <c r="B2649" s="3" t="s">
        <v>11857</v>
      </c>
      <c r="C2649" s="1">
        <v>0.0</v>
      </c>
      <c r="D2649" s="1">
        <v>1.0</v>
      </c>
      <c r="E2649" s="1"/>
      <c r="F2649" s="1"/>
    </row>
    <row r="2650" ht="15.75" customHeight="1">
      <c r="A2650" s="1" t="s">
        <v>11858</v>
      </c>
      <c r="B2650" s="3" t="s">
        <v>11859</v>
      </c>
      <c r="C2650" s="1">
        <v>0.0</v>
      </c>
      <c r="D2650" s="1">
        <v>1.0</v>
      </c>
      <c r="E2650" s="1"/>
      <c r="F2650" s="1"/>
    </row>
    <row r="2651" ht="15.75" customHeight="1">
      <c r="A2651" s="1" t="s">
        <v>11860</v>
      </c>
      <c r="B2651" s="3" t="s">
        <v>11861</v>
      </c>
      <c r="C2651" s="1">
        <v>0.0</v>
      </c>
      <c r="D2651" s="1">
        <v>1.0</v>
      </c>
      <c r="E2651" s="1"/>
      <c r="F2651" s="1"/>
    </row>
    <row r="2652" ht="15.75" customHeight="1">
      <c r="A2652" s="1" t="s">
        <v>11862</v>
      </c>
      <c r="B2652" s="3" t="s">
        <v>11863</v>
      </c>
      <c r="C2652" s="1">
        <v>0.0</v>
      </c>
      <c r="D2652" s="1">
        <v>1.0</v>
      </c>
      <c r="E2652" s="1"/>
      <c r="F2652" s="1"/>
    </row>
    <row r="2653" ht="15.75" customHeight="1">
      <c r="A2653" s="1" t="s">
        <v>11864</v>
      </c>
      <c r="B2653" s="3" t="s">
        <v>11865</v>
      </c>
      <c r="C2653" s="1">
        <v>0.0</v>
      </c>
      <c r="D2653" s="1">
        <v>1.0</v>
      </c>
      <c r="E2653" s="1"/>
      <c r="F2653" s="1"/>
    </row>
    <row r="2654" ht="15.75" customHeight="1">
      <c r="A2654" s="1" t="s">
        <v>11866</v>
      </c>
      <c r="B2654" s="3" t="s">
        <v>11867</v>
      </c>
      <c r="C2654" s="1">
        <v>0.0</v>
      </c>
      <c r="D2654" s="1">
        <v>1.0</v>
      </c>
      <c r="E2654" s="1"/>
      <c r="F2654" s="1"/>
    </row>
    <row r="2655" ht="15.75" customHeight="1">
      <c r="A2655" s="1" t="s">
        <v>11868</v>
      </c>
      <c r="B2655" s="3" t="s">
        <v>11869</v>
      </c>
      <c r="C2655" s="1">
        <v>0.0</v>
      </c>
      <c r="D2655" s="1">
        <v>1.0</v>
      </c>
      <c r="E2655" s="1"/>
      <c r="F2655" s="1"/>
    </row>
    <row r="2656" ht="15.75" customHeight="1">
      <c r="A2656" s="1" t="s">
        <v>11870</v>
      </c>
      <c r="B2656" s="3" t="s">
        <v>11871</v>
      </c>
      <c r="C2656" s="1">
        <v>0.0</v>
      </c>
      <c r="D2656" s="1">
        <v>1.0</v>
      </c>
      <c r="E2656" s="1"/>
      <c r="F2656" s="1"/>
    </row>
    <row r="2657" ht="15.75" customHeight="1">
      <c r="A2657" s="1" t="s">
        <v>11872</v>
      </c>
      <c r="B2657" s="3" t="s">
        <v>11873</v>
      </c>
      <c r="C2657" s="1">
        <v>0.0</v>
      </c>
      <c r="D2657" s="1">
        <v>1.0</v>
      </c>
      <c r="E2657" s="1"/>
      <c r="F2657" s="1"/>
    </row>
    <row r="2658" ht="15.75" customHeight="1">
      <c r="A2658" s="1" t="s">
        <v>11874</v>
      </c>
      <c r="B2658" s="3" t="s">
        <v>11875</v>
      </c>
      <c r="C2658" s="1">
        <v>0.0</v>
      </c>
      <c r="D2658" s="1">
        <v>1.0</v>
      </c>
      <c r="E2658" s="1"/>
      <c r="F2658" s="1"/>
    </row>
    <row r="2659" ht="15.75" customHeight="1">
      <c r="A2659" s="1" t="s">
        <v>11876</v>
      </c>
      <c r="B2659" s="3" t="s">
        <v>11877</v>
      </c>
      <c r="C2659" s="1">
        <v>0.0</v>
      </c>
      <c r="D2659" s="1">
        <v>1.0</v>
      </c>
      <c r="E2659" s="1"/>
      <c r="F2659" s="1"/>
    </row>
    <row r="2660" ht="15.75" customHeight="1">
      <c r="A2660" s="1" t="s">
        <v>11878</v>
      </c>
      <c r="B2660" s="3" t="s">
        <v>11879</v>
      </c>
      <c r="C2660" s="1">
        <v>0.0</v>
      </c>
      <c r="D2660" s="1">
        <v>1.0</v>
      </c>
      <c r="E2660" s="1"/>
      <c r="F2660" s="1"/>
    </row>
    <row r="2661" ht="15.75" customHeight="1">
      <c r="A2661" s="1" t="s">
        <v>11880</v>
      </c>
      <c r="B2661" s="3" t="s">
        <v>11881</v>
      </c>
      <c r="C2661" s="1">
        <v>0.0</v>
      </c>
      <c r="D2661" s="1">
        <v>1.0</v>
      </c>
      <c r="E2661" s="1"/>
      <c r="F2661" s="1"/>
    </row>
    <row r="2662" ht="15.75" customHeight="1">
      <c r="A2662" s="1" t="s">
        <v>11882</v>
      </c>
      <c r="B2662" s="3" t="s">
        <v>11883</v>
      </c>
      <c r="C2662" s="1">
        <v>0.0</v>
      </c>
      <c r="D2662" s="1">
        <v>1.0</v>
      </c>
      <c r="E2662" s="1"/>
      <c r="F2662" s="1"/>
    </row>
    <row r="2663" ht="15.75" customHeight="1">
      <c r="A2663" s="1" t="s">
        <v>4253</v>
      </c>
      <c r="B2663" s="3" t="s">
        <v>11884</v>
      </c>
      <c r="C2663" s="1">
        <v>0.0</v>
      </c>
      <c r="D2663" s="1">
        <v>1.0</v>
      </c>
      <c r="E2663" s="1"/>
      <c r="F2663" s="1"/>
    </row>
    <row r="2664" ht="15.75" customHeight="1">
      <c r="A2664" s="1" t="s">
        <v>11885</v>
      </c>
      <c r="B2664" s="3" t="s">
        <v>11886</v>
      </c>
      <c r="C2664" s="1">
        <v>0.0</v>
      </c>
      <c r="D2664" s="1">
        <v>1.0</v>
      </c>
      <c r="E2664" s="1"/>
      <c r="F2664" s="1"/>
    </row>
    <row r="2665" ht="15.75" customHeight="1">
      <c r="A2665" s="1" t="s">
        <v>11887</v>
      </c>
      <c r="B2665" s="3" t="s">
        <v>11888</v>
      </c>
      <c r="C2665" s="1">
        <v>0.0</v>
      </c>
      <c r="D2665" s="1">
        <v>1.0</v>
      </c>
      <c r="E2665" s="1"/>
      <c r="F2665" s="1"/>
    </row>
    <row r="2666" ht="15.75" customHeight="1">
      <c r="A2666" s="1" t="s">
        <v>11889</v>
      </c>
      <c r="B2666" s="3" t="s">
        <v>11890</v>
      </c>
      <c r="C2666" s="1">
        <v>0.0</v>
      </c>
      <c r="D2666" s="1">
        <v>1.0</v>
      </c>
      <c r="E2666" s="1"/>
      <c r="F2666" s="1"/>
    </row>
    <row r="2667" ht="15.75" customHeight="1">
      <c r="A2667" s="1" t="s">
        <v>11891</v>
      </c>
      <c r="B2667" s="3" t="s">
        <v>11892</v>
      </c>
      <c r="C2667" s="1">
        <v>0.0</v>
      </c>
      <c r="D2667" s="1">
        <v>1.0</v>
      </c>
      <c r="E2667" s="1"/>
      <c r="F2667" s="1"/>
    </row>
    <row r="2668" ht="15.75" customHeight="1">
      <c r="A2668" s="1" t="s">
        <v>11893</v>
      </c>
      <c r="B2668" s="3" t="s">
        <v>11894</v>
      </c>
      <c r="C2668" s="1">
        <v>0.0</v>
      </c>
      <c r="D2668" s="1">
        <v>1.0</v>
      </c>
      <c r="E2668" s="1"/>
      <c r="F2668" s="1"/>
    </row>
    <row r="2669" ht="15.75" customHeight="1">
      <c r="A2669" s="1" t="s">
        <v>11895</v>
      </c>
      <c r="B2669" s="3" t="s">
        <v>11896</v>
      </c>
      <c r="C2669" s="1">
        <v>0.0</v>
      </c>
      <c r="D2669" s="1">
        <v>1.0</v>
      </c>
      <c r="E2669" s="1"/>
      <c r="F2669" s="1"/>
    </row>
    <row r="2670" ht="15.75" customHeight="1">
      <c r="A2670" s="1" t="s">
        <v>4196</v>
      </c>
      <c r="B2670" s="3" t="s">
        <v>11897</v>
      </c>
      <c r="C2670" s="1">
        <v>0.0</v>
      </c>
      <c r="D2670" s="1">
        <v>1.0</v>
      </c>
      <c r="E2670" s="1"/>
      <c r="F2670" s="1"/>
    </row>
    <row r="2671" ht="15.75" customHeight="1">
      <c r="A2671" s="1" t="s">
        <v>11898</v>
      </c>
      <c r="B2671" s="3" t="s">
        <v>11899</v>
      </c>
      <c r="C2671" s="1">
        <v>0.0</v>
      </c>
      <c r="D2671" s="1">
        <v>1.0</v>
      </c>
      <c r="E2671" s="1"/>
      <c r="F2671" s="1"/>
    </row>
    <row r="2672" ht="15.75" customHeight="1">
      <c r="A2672" s="1" t="s">
        <v>11900</v>
      </c>
      <c r="B2672" s="3" t="s">
        <v>11901</v>
      </c>
      <c r="C2672" s="1">
        <v>0.0</v>
      </c>
      <c r="D2672" s="1">
        <v>1.0</v>
      </c>
      <c r="E2672" s="1"/>
      <c r="F2672" s="1"/>
    </row>
    <row r="2673" ht="15.75" customHeight="1">
      <c r="A2673" s="1" t="s">
        <v>10442</v>
      </c>
      <c r="B2673" s="3" t="s">
        <v>11902</v>
      </c>
      <c r="C2673" s="1">
        <v>0.0</v>
      </c>
      <c r="D2673" s="1">
        <v>1.0</v>
      </c>
      <c r="E2673" s="1"/>
      <c r="F2673" s="1"/>
    </row>
    <row r="2674" ht="15.75" customHeight="1">
      <c r="A2674" s="1" t="s">
        <v>11903</v>
      </c>
      <c r="B2674" s="3" t="s">
        <v>11904</v>
      </c>
      <c r="C2674" s="1">
        <v>0.0</v>
      </c>
      <c r="D2674" s="1">
        <v>1.0</v>
      </c>
      <c r="E2674" s="1"/>
      <c r="F2674" s="1"/>
    </row>
    <row r="2675" ht="15.75" customHeight="1">
      <c r="A2675" s="1" t="s">
        <v>11905</v>
      </c>
      <c r="B2675" s="3" t="s">
        <v>11906</v>
      </c>
      <c r="C2675" s="1">
        <v>0.0</v>
      </c>
      <c r="D2675" s="1">
        <v>1.0</v>
      </c>
      <c r="E2675" s="1"/>
      <c r="F2675" s="1"/>
    </row>
    <row r="2676" ht="15.75" customHeight="1">
      <c r="A2676" s="1" t="s">
        <v>11907</v>
      </c>
      <c r="B2676" s="3" t="s">
        <v>11908</v>
      </c>
      <c r="C2676" s="1">
        <v>0.0</v>
      </c>
      <c r="D2676" s="1">
        <v>1.0</v>
      </c>
      <c r="E2676" s="1"/>
      <c r="F2676" s="1"/>
    </row>
    <row r="2677" ht="15.75" customHeight="1">
      <c r="A2677" s="1" t="s">
        <v>11909</v>
      </c>
      <c r="B2677" s="3" t="s">
        <v>11910</v>
      </c>
      <c r="C2677" s="1">
        <v>0.0</v>
      </c>
      <c r="D2677" s="1">
        <v>1.0</v>
      </c>
      <c r="E2677" s="1"/>
      <c r="F2677" s="1"/>
    </row>
    <row r="2678" ht="15.75" customHeight="1">
      <c r="A2678" s="1" t="s">
        <v>8325</v>
      </c>
      <c r="B2678" s="3" t="s">
        <v>11911</v>
      </c>
      <c r="C2678" s="1">
        <v>0.0</v>
      </c>
      <c r="D2678" s="1">
        <v>1.0</v>
      </c>
      <c r="E2678" s="1"/>
      <c r="F2678" s="1"/>
    </row>
    <row r="2679" ht="15.75" customHeight="1">
      <c r="A2679" s="1" t="s">
        <v>11912</v>
      </c>
      <c r="B2679" s="3" t="s">
        <v>11913</v>
      </c>
      <c r="C2679" s="1">
        <v>0.0</v>
      </c>
      <c r="D2679" s="1">
        <v>1.0</v>
      </c>
      <c r="E2679" s="1"/>
      <c r="F2679" s="1"/>
    </row>
    <row r="2680" ht="15.75" customHeight="1">
      <c r="A2680" s="1" t="s">
        <v>11914</v>
      </c>
      <c r="B2680" s="3" t="s">
        <v>11915</v>
      </c>
      <c r="C2680" s="1">
        <v>0.0</v>
      </c>
      <c r="D2680" s="1">
        <v>1.0</v>
      </c>
      <c r="E2680" s="1"/>
      <c r="F2680" s="1"/>
    </row>
    <row r="2681" ht="15.75" customHeight="1">
      <c r="A2681" s="1" t="s">
        <v>7136</v>
      </c>
      <c r="B2681" s="3" t="s">
        <v>11916</v>
      </c>
      <c r="C2681" s="1">
        <v>0.0</v>
      </c>
      <c r="D2681" s="1">
        <v>1.0</v>
      </c>
      <c r="E2681" s="1"/>
      <c r="F2681" s="1"/>
    </row>
    <row r="2682" ht="15.75" customHeight="1">
      <c r="A2682" s="1" t="s">
        <v>8219</v>
      </c>
      <c r="B2682" s="3" t="s">
        <v>11917</v>
      </c>
      <c r="C2682" s="1">
        <v>0.0</v>
      </c>
      <c r="D2682" s="1">
        <v>1.0</v>
      </c>
      <c r="E2682" s="1"/>
      <c r="F2682" s="1"/>
    </row>
    <row r="2683" ht="15.75" customHeight="1">
      <c r="A2683" s="1" t="s">
        <v>10816</v>
      </c>
      <c r="B2683" s="3" t="s">
        <v>11918</v>
      </c>
      <c r="C2683" s="1">
        <v>0.0</v>
      </c>
      <c r="D2683" s="1">
        <v>1.0</v>
      </c>
      <c r="E2683" s="1"/>
      <c r="F2683" s="1"/>
    </row>
    <row r="2684" ht="15.75" customHeight="1">
      <c r="A2684" s="1" t="s">
        <v>11919</v>
      </c>
      <c r="B2684" s="3" t="s">
        <v>11920</v>
      </c>
      <c r="C2684" s="1">
        <v>0.0</v>
      </c>
      <c r="D2684" s="1">
        <v>1.0</v>
      </c>
      <c r="E2684" s="1"/>
      <c r="F2684" s="1"/>
    </row>
    <row r="2685" ht="15.75" customHeight="1">
      <c r="A2685" s="1" t="s">
        <v>10625</v>
      </c>
      <c r="B2685" s="3" t="s">
        <v>11921</v>
      </c>
      <c r="C2685" s="1">
        <v>0.0</v>
      </c>
      <c r="D2685" s="1">
        <v>1.0</v>
      </c>
      <c r="E2685" s="1"/>
      <c r="F2685" s="1"/>
    </row>
    <row r="2686" ht="15.75" customHeight="1">
      <c r="A2686" s="1" t="s">
        <v>11922</v>
      </c>
      <c r="B2686" s="3" t="s">
        <v>11923</v>
      </c>
      <c r="C2686" s="1">
        <v>0.0</v>
      </c>
      <c r="D2686" s="1">
        <v>1.0</v>
      </c>
      <c r="E2686" s="1"/>
      <c r="F2686" s="1"/>
    </row>
    <row r="2687" ht="15.75" customHeight="1">
      <c r="A2687" s="1" t="s">
        <v>11526</v>
      </c>
      <c r="B2687" s="3" t="s">
        <v>11924</v>
      </c>
      <c r="C2687" s="1">
        <v>0.0</v>
      </c>
      <c r="D2687" s="1">
        <v>1.0</v>
      </c>
      <c r="E2687" s="1"/>
      <c r="F2687" s="1"/>
    </row>
    <row r="2688" ht="15.75" customHeight="1">
      <c r="A2688" s="1" t="s">
        <v>7671</v>
      </c>
      <c r="B2688" s="3" t="s">
        <v>11925</v>
      </c>
      <c r="C2688" s="1">
        <v>0.0</v>
      </c>
      <c r="D2688" s="1">
        <v>1.0</v>
      </c>
      <c r="E2688" s="1"/>
      <c r="F2688" s="1"/>
    </row>
    <row r="2689" ht="15.75" customHeight="1">
      <c r="A2689" s="1" t="s">
        <v>11926</v>
      </c>
      <c r="B2689" s="3" t="s">
        <v>11927</v>
      </c>
      <c r="C2689" s="1">
        <v>0.0</v>
      </c>
      <c r="D2689" s="1">
        <v>1.0</v>
      </c>
      <c r="E2689" s="1"/>
      <c r="F2689" s="1"/>
    </row>
    <row r="2690" ht="15.75" customHeight="1">
      <c r="A2690" s="1" t="s">
        <v>11928</v>
      </c>
      <c r="B2690" s="3" t="s">
        <v>11929</v>
      </c>
      <c r="C2690" s="1">
        <v>0.0</v>
      </c>
      <c r="D2690" s="1">
        <v>1.0</v>
      </c>
      <c r="E2690" s="1"/>
      <c r="F2690" s="1"/>
    </row>
    <row r="2691" ht="15.75" customHeight="1">
      <c r="A2691" s="1" t="s">
        <v>11930</v>
      </c>
      <c r="B2691" s="3" t="s">
        <v>11931</v>
      </c>
      <c r="C2691" s="1">
        <v>0.0</v>
      </c>
      <c r="D2691" s="1">
        <v>1.0</v>
      </c>
      <c r="E2691" s="1"/>
      <c r="F2691" s="1"/>
    </row>
    <row r="2692" ht="15.75" customHeight="1">
      <c r="A2692" s="1" t="s">
        <v>11932</v>
      </c>
      <c r="B2692" s="3" t="s">
        <v>11933</v>
      </c>
      <c r="C2692" s="1">
        <v>0.0</v>
      </c>
      <c r="D2692" s="1">
        <v>1.0</v>
      </c>
      <c r="E2692" s="1"/>
      <c r="F2692" s="1"/>
    </row>
    <row r="2693" ht="15.75" customHeight="1">
      <c r="A2693" s="1" t="s">
        <v>9595</v>
      </c>
      <c r="B2693" s="3" t="s">
        <v>11934</v>
      </c>
      <c r="C2693" s="1">
        <v>0.0</v>
      </c>
      <c r="D2693" s="1">
        <v>1.0</v>
      </c>
      <c r="E2693" s="1"/>
      <c r="F2693" s="1"/>
    </row>
    <row r="2694" ht="15.75" customHeight="1">
      <c r="A2694" s="1" t="s">
        <v>8873</v>
      </c>
      <c r="B2694" s="3" t="s">
        <v>11935</v>
      </c>
      <c r="C2694" s="1">
        <v>0.0</v>
      </c>
      <c r="D2694" s="1">
        <v>1.0</v>
      </c>
      <c r="E2694" s="1"/>
      <c r="F2694" s="1"/>
    </row>
    <row r="2695" ht="15.75" customHeight="1">
      <c r="A2695" s="1" t="s">
        <v>11936</v>
      </c>
      <c r="B2695" s="3" t="s">
        <v>11937</v>
      </c>
      <c r="C2695" s="1">
        <v>0.0</v>
      </c>
      <c r="D2695" s="1">
        <v>1.0</v>
      </c>
      <c r="E2695" s="1"/>
      <c r="F2695" s="1"/>
    </row>
    <row r="2696" ht="15.75" customHeight="1">
      <c r="A2696" s="1" t="s">
        <v>11900</v>
      </c>
      <c r="B2696" s="3" t="s">
        <v>11938</v>
      </c>
      <c r="C2696" s="1">
        <v>0.0</v>
      </c>
      <c r="D2696" s="1">
        <v>1.0</v>
      </c>
      <c r="E2696" s="1"/>
      <c r="F2696" s="1"/>
    </row>
    <row r="2697" ht="15.75" customHeight="1">
      <c r="A2697" s="1" t="s">
        <v>11939</v>
      </c>
      <c r="B2697" s="3" t="s">
        <v>11940</v>
      </c>
      <c r="C2697" s="1">
        <v>0.0</v>
      </c>
      <c r="D2697" s="1">
        <v>1.0</v>
      </c>
      <c r="E2697" s="1"/>
      <c r="F2697" s="1"/>
    </row>
    <row r="2698" ht="15.75" customHeight="1">
      <c r="A2698" s="1" t="s">
        <v>11941</v>
      </c>
      <c r="B2698" s="3" t="s">
        <v>11942</v>
      </c>
      <c r="C2698" s="1">
        <v>0.0</v>
      </c>
      <c r="D2698" s="1">
        <v>1.0</v>
      </c>
      <c r="E2698" s="1"/>
      <c r="F2698" s="1"/>
    </row>
    <row r="2699" ht="15.75" customHeight="1">
      <c r="A2699" s="1" t="s">
        <v>11276</v>
      </c>
      <c r="B2699" s="3" t="s">
        <v>11943</v>
      </c>
      <c r="C2699" s="1">
        <v>0.0</v>
      </c>
      <c r="D2699" s="1">
        <v>1.0</v>
      </c>
      <c r="E2699" s="1"/>
      <c r="F2699" s="1"/>
    </row>
    <row r="2700" ht="15.75" customHeight="1">
      <c r="A2700" s="1" t="s">
        <v>8699</v>
      </c>
      <c r="B2700" s="3" t="s">
        <v>11944</v>
      </c>
      <c r="C2700" s="1">
        <v>0.0</v>
      </c>
      <c r="D2700" s="1">
        <v>1.0</v>
      </c>
      <c r="E2700" s="1"/>
      <c r="F2700" s="1"/>
    </row>
    <row r="2701" ht="15.75" customHeight="1">
      <c r="A2701" s="1" t="s">
        <v>11945</v>
      </c>
      <c r="B2701" s="3" t="s">
        <v>11946</v>
      </c>
      <c r="C2701" s="1">
        <v>0.0</v>
      </c>
      <c r="D2701" s="1">
        <v>1.0</v>
      </c>
      <c r="E2701" s="1"/>
      <c r="F2701" s="1"/>
    </row>
    <row r="2702" ht="15.75" customHeight="1">
      <c r="A2702" s="1" t="s">
        <v>11947</v>
      </c>
      <c r="B2702" s="3" t="s">
        <v>11948</v>
      </c>
      <c r="C2702" s="1">
        <v>0.0</v>
      </c>
      <c r="D2702" s="1">
        <v>1.0</v>
      </c>
      <c r="E2702" s="1"/>
      <c r="F2702" s="1"/>
    </row>
    <row r="2703" ht="15.75" customHeight="1">
      <c r="A2703" s="1" t="s">
        <v>11949</v>
      </c>
      <c r="B2703" s="3" t="s">
        <v>11950</v>
      </c>
      <c r="C2703" s="1">
        <v>0.0</v>
      </c>
      <c r="D2703" s="1">
        <v>1.0</v>
      </c>
      <c r="E2703" s="1"/>
      <c r="F2703" s="1"/>
    </row>
    <row r="2704" ht="15.75" customHeight="1">
      <c r="A2704" s="1" t="s">
        <v>11951</v>
      </c>
      <c r="B2704" s="3" t="s">
        <v>11952</v>
      </c>
      <c r="C2704" s="1">
        <v>0.0</v>
      </c>
      <c r="D2704" s="1">
        <v>1.0</v>
      </c>
      <c r="E2704" s="1"/>
      <c r="F2704" s="1"/>
    </row>
    <row r="2705" ht="15.75" customHeight="1">
      <c r="A2705" s="1" t="s">
        <v>7882</v>
      </c>
      <c r="B2705" s="3" t="s">
        <v>11953</v>
      </c>
      <c r="C2705" s="1">
        <v>0.0</v>
      </c>
      <c r="D2705" s="1">
        <v>1.0</v>
      </c>
      <c r="E2705" s="1"/>
      <c r="F2705" s="1"/>
    </row>
    <row r="2706" ht="15.75" customHeight="1">
      <c r="A2706" s="1" t="s">
        <v>11954</v>
      </c>
      <c r="B2706" s="3" t="s">
        <v>11955</v>
      </c>
      <c r="C2706" s="1">
        <v>0.0</v>
      </c>
      <c r="D2706" s="1">
        <v>1.0</v>
      </c>
      <c r="E2706" s="1"/>
      <c r="F2706" s="1"/>
    </row>
    <row r="2707" ht="15.75" customHeight="1">
      <c r="A2707" s="1" t="s">
        <v>11956</v>
      </c>
      <c r="B2707" s="3" t="s">
        <v>11957</v>
      </c>
      <c r="C2707" s="1">
        <v>0.0</v>
      </c>
      <c r="D2707" s="1">
        <v>1.0</v>
      </c>
      <c r="E2707" s="1"/>
      <c r="F2707" s="1"/>
    </row>
    <row r="2708" ht="15.75" customHeight="1">
      <c r="A2708" s="1" t="s">
        <v>11958</v>
      </c>
      <c r="B2708" s="3" t="s">
        <v>11959</v>
      </c>
      <c r="C2708" s="1">
        <v>0.0</v>
      </c>
      <c r="D2708" s="1">
        <v>1.0</v>
      </c>
      <c r="E2708" s="1"/>
      <c r="F2708" s="1"/>
    </row>
    <row r="2709" ht="15.75" customHeight="1">
      <c r="A2709" s="1" t="s">
        <v>11960</v>
      </c>
      <c r="B2709" s="3" t="s">
        <v>11961</v>
      </c>
      <c r="C2709" s="1">
        <v>0.0</v>
      </c>
      <c r="D2709" s="1">
        <v>1.0</v>
      </c>
      <c r="E2709" s="1"/>
      <c r="F2709" s="1"/>
    </row>
    <row r="2710" ht="15.75" customHeight="1">
      <c r="A2710" s="1" t="s">
        <v>11962</v>
      </c>
      <c r="B2710" s="3" t="s">
        <v>11963</v>
      </c>
      <c r="C2710" s="1">
        <v>0.0</v>
      </c>
      <c r="D2710" s="1">
        <v>1.0</v>
      </c>
      <c r="E2710" s="1"/>
      <c r="F2710" s="1"/>
    </row>
    <row r="2711" ht="15.75" customHeight="1">
      <c r="A2711" s="1" t="s">
        <v>11964</v>
      </c>
      <c r="B2711" s="3" t="s">
        <v>11965</v>
      </c>
      <c r="C2711" s="1">
        <v>0.0</v>
      </c>
      <c r="D2711" s="1">
        <v>1.0</v>
      </c>
      <c r="E2711" s="1"/>
      <c r="F2711" s="1"/>
    </row>
    <row r="2712" ht="15.75" customHeight="1">
      <c r="A2712" s="1" t="s">
        <v>11966</v>
      </c>
      <c r="B2712" s="3" t="s">
        <v>11967</v>
      </c>
      <c r="C2712" s="1">
        <v>0.0</v>
      </c>
      <c r="D2712" s="1">
        <v>1.0</v>
      </c>
      <c r="E2712" s="1"/>
      <c r="F2712" s="1"/>
    </row>
    <row r="2713" ht="15.75" customHeight="1">
      <c r="A2713" s="1" t="s">
        <v>11968</v>
      </c>
      <c r="B2713" s="3" t="s">
        <v>11969</v>
      </c>
      <c r="C2713" s="1">
        <v>0.0</v>
      </c>
      <c r="D2713" s="1">
        <v>1.0</v>
      </c>
      <c r="E2713" s="1"/>
      <c r="F2713" s="1"/>
    </row>
    <row r="2714" ht="15.75" customHeight="1">
      <c r="A2714" s="1" t="s">
        <v>1543</v>
      </c>
      <c r="B2714" s="3" t="s">
        <v>11970</v>
      </c>
      <c r="C2714" s="1">
        <v>0.0</v>
      </c>
      <c r="D2714" s="1">
        <v>1.0</v>
      </c>
      <c r="E2714" s="1"/>
      <c r="F2714" s="1"/>
    </row>
    <row r="2715" ht="15.75" customHeight="1">
      <c r="A2715" s="1" t="s">
        <v>11971</v>
      </c>
      <c r="B2715" s="3" t="s">
        <v>11972</v>
      </c>
      <c r="C2715" s="1">
        <v>0.0</v>
      </c>
      <c r="D2715" s="1">
        <v>1.0</v>
      </c>
      <c r="E2715" s="1"/>
      <c r="F2715" s="1"/>
    </row>
    <row r="2716" ht="15.75" customHeight="1">
      <c r="A2716" s="1" t="s">
        <v>11973</v>
      </c>
      <c r="B2716" s="3" t="s">
        <v>11974</v>
      </c>
      <c r="C2716" s="1">
        <v>0.0</v>
      </c>
      <c r="D2716" s="1">
        <v>1.0</v>
      </c>
      <c r="E2716" s="1"/>
      <c r="F2716" s="1"/>
    </row>
    <row r="2717" ht="15.75" customHeight="1">
      <c r="A2717" s="1" t="s">
        <v>11975</v>
      </c>
      <c r="B2717" s="3" t="s">
        <v>11976</v>
      </c>
      <c r="C2717" s="1">
        <v>0.0</v>
      </c>
      <c r="D2717" s="1">
        <v>1.0</v>
      </c>
      <c r="E2717" s="1"/>
      <c r="F2717" s="1"/>
    </row>
    <row r="2718" ht="15.75" customHeight="1">
      <c r="A2718" s="1" t="s">
        <v>7516</v>
      </c>
      <c r="B2718" s="3" t="s">
        <v>11977</v>
      </c>
      <c r="C2718" s="1">
        <v>0.0</v>
      </c>
      <c r="D2718" s="1">
        <v>1.0</v>
      </c>
      <c r="E2718" s="1"/>
      <c r="F2718" s="1"/>
    </row>
    <row r="2719" ht="15.75" customHeight="1">
      <c r="A2719" s="1" t="s">
        <v>11978</v>
      </c>
      <c r="B2719" s="3" t="s">
        <v>11979</v>
      </c>
      <c r="C2719" s="1">
        <v>0.0</v>
      </c>
      <c r="D2719" s="1">
        <v>1.0</v>
      </c>
      <c r="E2719" s="1"/>
      <c r="F2719" s="1"/>
    </row>
    <row r="2720" ht="15.75" customHeight="1">
      <c r="A2720" s="1" t="s">
        <v>11321</v>
      </c>
      <c r="B2720" s="3" t="s">
        <v>11980</v>
      </c>
      <c r="C2720" s="1">
        <v>0.0</v>
      </c>
      <c r="D2720" s="1">
        <v>1.0</v>
      </c>
      <c r="E2720" s="1"/>
      <c r="F2720" s="1"/>
    </row>
    <row r="2721" ht="15.75" customHeight="1">
      <c r="A2721" s="1" t="s">
        <v>11981</v>
      </c>
      <c r="B2721" s="3" t="s">
        <v>11982</v>
      </c>
      <c r="C2721" s="1">
        <v>0.0</v>
      </c>
      <c r="D2721" s="1">
        <v>1.0</v>
      </c>
      <c r="E2721" s="1"/>
      <c r="F2721" s="1"/>
    </row>
    <row r="2722" ht="15.75" customHeight="1">
      <c r="A2722" s="1" t="s">
        <v>11983</v>
      </c>
      <c r="B2722" s="3" t="s">
        <v>11984</v>
      </c>
      <c r="C2722" s="1">
        <v>0.0</v>
      </c>
      <c r="D2722" s="1">
        <v>1.0</v>
      </c>
      <c r="E2722" s="1"/>
      <c r="F2722" s="1"/>
    </row>
    <row r="2723" ht="15.75" customHeight="1">
      <c r="A2723" s="1" t="s">
        <v>11985</v>
      </c>
      <c r="B2723" s="3" t="s">
        <v>11986</v>
      </c>
      <c r="C2723" s="1">
        <v>0.0</v>
      </c>
      <c r="D2723" s="1">
        <v>1.0</v>
      </c>
      <c r="E2723" s="1"/>
      <c r="F2723" s="1"/>
    </row>
    <row r="2724" ht="15.75" customHeight="1">
      <c r="A2724" s="1" t="s">
        <v>11987</v>
      </c>
      <c r="B2724" s="3" t="s">
        <v>11988</v>
      </c>
      <c r="C2724" s="1">
        <v>0.0</v>
      </c>
      <c r="D2724" s="1">
        <v>1.0</v>
      </c>
      <c r="E2724" s="1"/>
      <c r="F2724" s="1"/>
    </row>
    <row r="2725" ht="15.75" customHeight="1">
      <c r="A2725" s="1" t="s">
        <v>7342</v>
      </c>
      <c r="B2725" s="3" t="s">
        <v>11989</v>
      </c>
      <c r="C2725" s="1">
        <v>0.0</v>
      </c>
      <c r="D2725" s="1">
        <v>1.0</v>
      </c>
      <c r="E2725" s="1"/>
      <c r="F2725" s="1"/>
    </row>
    <row r="2726" ht="15.75" customHeight="1">
      <c r="A2726" s="1" t="s">
        <v>11990</v>
      </c>
      <c r="B2726" s="3" t="s">
        <v>11991</v>
      </c>
      <c r="C2726" s="1">
        <v>0.0</v>
      </c>
      <c r="D2726" s="1">
        <v>1.0</v>
      </c>
      <c r="E2726" s="1"/>
      <c r="F2726" s="1"/>
    </row>
    <row r="2727" ht="15.75" customHeight="1">
      <c r="A2727" s="1" t="s">
        <v>7475</v>
      </c>
      <c r="B2727" s="3" t="s">
        <v>11992</v>
      </c>
      <c r="C2727" s="1">
        <v>0.0</v>
      </c>
      <c r="D2727" s="1">
        <v>1.0</v>
      </c>
      <c r="E2727" s="1"/>
      <c r="F2727" s="1"/>
    </row>
    <row r="2728" ht="15.75" customHeight="1">
      <c r="A2728" s="1" t="s">
        <v>3897</v>
      </c>
      <c r="B2728" s="3" t="s">
        <v>11993</v>
      </c>
      <c r="C2728" s="1">
        <v>0.0</v>
      </c>
      <c r="D2728" s="1">
        <v>1.0</v>
      </c>
      <c r="E2728" s="1"/>
      <c r="F2728" s="1"/>
    </row>
    <row r="2729" ht="15.75" customHeight="1">
      <c r="A2729" s="1" t="s">
        <v>11994</v>
      </c>
      <c r="B2729" s="3" t="s">
        <v>11995</v>
      </c>
      <c r="C2729" s="1">
        <v>0.0</v>
      </c>
      <c r="D2729" s="1">
        <v>1.0</v>
      </c>
      <c r="E2729" s="1"/>
      <c r="F2729" s="1"/>
    </row>
    <row r="2730" ht="15.75" customHeight="1">
      <c r="A2730" s="1" t="s">
        <v>11996</v>
      </c>
      <c r="B2730" s="3" t="s">
        <v>11997</v>
      </c>
      <c r="C2730" s="1">
        <v>0.0</v>
      </c>
      <c r="D2730" s="1">
        <v>1.0</v>
      </c>
      <c r="E2730" s="1"/>
      <c r="F2730" s="1"/>
    </row>
    <row r="2731" ht="15.75" customHeight="1">
      <c r="A2731" s="1" t="s">
        <v>11998</v>
      </c>
      <c r="B2731" s="3" t="s">
        <v>11999</v>
      </c>
      <c r="C2731" s="1">
        <v>0.0</v>
      </c>
      <c r="D2731" s="1">
        <v>1.0</v>
      </c>
      <c r="E2731" s="1"/>
      <c r="F2731" s="1"/>
    </row>
    <row r="2732" ht="15.75" customHeight="1">
      <c r="A2732" s="1" t="s">
        <v>7947</v>
      </c>
      <c r="B2732" s="3" t="s">
        <v>12000</v>
      </c>
      <c r="C2732" s="1">
        <v>0.0</v>
      </c>
      <c r="D2732" s="1">
        <v>1.0</v>
      </c>
      <c r="E2732" s="1"/>
      <c r="F2732" s="1"/>
    </row>
    <row r="2733" ht="15.75" customHeight="1">
      <c r="A2733" s="1" t="s">
        <v>12001</v>
      </c>
      <c r="B2733" s="3" t="s">
        <v>12002</v>
      </c>
      <c r="C2733" s="1">
        <v>0.0</v>
      </c>
      <c r="D2733" s="1">
        <v>1.0</v>
      </c>
      <c r="E2733" s="1"/>
      <c r="F2733" s="1"/>
    </row>
    <row r="2734" ht="15.75" customHeight="1">
      <c r="A2734" s="1" t="s">
        <v>12003</v>
      </c>
      <c r="B2734" s="3" t="s">
        <v>12004</v>
      </c>
      <c r="C2734" s="1">
        <v>0.0</v>
      </c>
      <c r="D2734" s="1">
        <v>1.0</v>
      </c>
      <c r="E2734" s="1"/>
      <c r="F2734" s="1"/>
    </row>
    <row r="2735" ht="15.75" customHeight="1">
      <c r="A2735" s="1" t="s">
        <v>12005</v>
      </c>
      <c r="B2735" s="3" t="s">
        <v>12006</v>
      </c>
      <c r="C2735" s="1">
        <v>0.0</v>
      </c>
      <c r="D2735" s="1">
        <v>1.0</v>
      </c>
      <c r="E2735" s="1"/>
      <c r="F2735" s="1"/>
    </row>
    <row r="2736" ht="15.75" customHeight="1">
      <c r="A2736" s="1" t="s">
        <v>12007</v>
      </c>
      <c r="B2736" s="3" t="s">
        <v>12008</v>
      </c>
      <c r="C2736" s="1">
        <v>0.0</v>
      </c>
      <c r="D2736" s="1">
        <v>1.0</v>
      </c>
      <c r="E2736" s="1"/>
      <c r="F2736" s="1"/>
    </row>
    <row r="2737" ht="15.75" customHeight="1">
      <c r="A2737" s="1" t="s">
        <v>12009</v>
      </c>
      <c r="B2737" s="3" t="s">
        <v>12010</v>
      </c>
      <c r="C2737" s="1">
        <v>0.0</v>
      </c>
      <c r="D2737" s="1">
        <v>1.0</v>
      </c>
      <c r="E2737" s="1"/>
      <c r="F2737" s="1"/>
    </row>
    <row r="2738" ht="15.75" customHeight="1">
      <c r="A2738" s="1" t="s">
        <v>833</v>
      </c>
      <c r="B2738" s="3" t="s">
        <v>12011</v>
      </c>
      <c r="C2738" s="1">
        <v>0.0</v>
      </c>
      <c r="D2738" s="1">
        <v>1.0</v>
      </c>
      <c r="E2738" s="1"/>
      <c r="F2738" s="1"/>
    </row>
    <row r="2739" ht="15.75" customHeight="1">
      <c r="A2739" s="1" t="s">
        <v>12012</v>
      </c>
      <c r="B2739" s="3" t="s">
        <v>12013</v>
      </c>
      <c r="C2739" s="1">
        <v>0.0</v>
      </c>
      <c r="D2739" s="1">
        <v>1.0</v>
      </c>
      <c r="E2739" s="1"/>
      <c r="F2739" s="1"/>
    </row>
    <row r="2740" ht="15.75" customHeight="1">
      <c r="A2740" s="1" t="s">
        <v>12014</v>
      </c>
      <c r="B2740" s="3" t="s">
        <v>12015</v>
      </c>
      <c r="C2740" s="1">
        <v>0.0</v>
      </c>
      <c r="D2740" s="1">
        <v>1.0</v>
      </c>
      <c r="E2740" s="1"/>
      <c r="F2740" s="1"/>
    </row>
    <row r="2741" ht="15.75" customHeight="1">
      <c r="A2741" s="1" t="s">
        <v>12016</v>
      </c>
      <c r="B2741" s="3" t="s">
        <v>12017</v>
      </c>
      <c r="C2741" s="1">
        <v>0.0</v>
      </c>
      <c r="D2741" s="1">
        <v>1.0</v>
      </c>
      <c r="E2741" s="1"/>
      <c r="F2741" s="1"/>
    </row>
    <row r="2742" ht="15.75" customHeight="1">
      <c r="A2742" s="1" t="s">
        <v>12018</v>
      </c>
      <c r="B2742" s="3" t="s">
        <v>12019</v>
      </c>
      <c r="C2742" s="1">
        <v>0.0</v>
      </c>
      <c r="D2742" s="1">
        <v>1.0</v>
      </c>
      <c r="E2742" s="1"/>
      <c r="F2742" s="1"/>
    </row>
    <row r="2743" ht="15.75" customHeight="1">
      <c r="A2743" s="1" t="s">
        <v>12020</v>
      </c>
      <c r="B2743" s="3" t="s">
        <v>12021</v>
      </c>
      <c r="C2743" s="1">
        <v>0.0</v>
      </c>
      <c r="D2743" s="1">
        <v>1.0</v>
      </c>
      <c r="E2743" s="1"/>
      <c r="F2743" s="1"/>
    </row>
    <row r="2744" ht="15.75" customHeight="1">
      <c r="A2744" s="1" t="s">
        <v>12022</v>
      </c>
      <c r="B2744" s="3" t="s">
        <v>12023</v>
      </c>
      <c r="C2744" s="1">
        <v>0.0</v>
      </c>
      <c r="D2744" s="1">
        <v>1.0</v>
      </c>
      <c r="E2744" s="1"/>
      <c r="F2744" s="1"/>
    </row>
    <row r="2745" ht="15.75" customHeight="1">
      <c r="A2745" s="1" t="s">
        <v>12024</v>
      </c>
      <c r="B2745" s="3" t="s">
        <v>12025</v>
      </c>
      <c r="C2745" s="1">
        <v>0.0</v>
      </c>
      <c r="D2745" s="1">
        <v>1.0</v>
      </c>
      <c r="E2745" s="1"/>
      <c r="F2745" s="1"/>
    </row>
    <row r="2746" ht="15.75" customHeight="1">
      <c r="A2746" s="1" t="s">
        <v>8105</v>
      </c>
      <c r="B2746" s="3" t="s">
        <v>12026</v>
      </c>
      <c r="C2746" s="1">
        <v>0.0</v>
      </c>
      <c r="D2746" s="1">
        <v>1.0</v>
      </c>
      <c r="E2746" s="1"/>
      <c r="F2746" s="1"/>
    </row>
    <row r="2747" ht="15.75" customHeight="1">
      <c r="A2747" s="13" t="s">
        <v>12027</v>
      </c>
      <c r="B2747" s="14" t="s">
        <v>12028</v>
      </c>
      <c r="C2747" s="13">
        <v>0.0</v>
      </c>
      <c r="D2747" s="13">
        <v>1.0</v>
      </c>
      <c r="E2747" s="1"/>
      <c r="F2747" s="1"/>
    </row>
    <row r="2748" ht="15.75" customHeight="1">
      <c r="A2748" s="13" t="s">
        <v>12029</v>
      </c>
      <c r="B2748" s="14" t="s">
        <v>12030</v>
      </c>
      <c r="C2748" s="13">
        <v>0.0</v>
      </c>
      <c r="D2748" s="13">
        <v>1.0</v>
      </c>
      <c r="E2748" s="1"/>
      <c r="F2748" s="1"/>
    </row>
    <row r="2749" ht="15.75" customHeight="1">
      <c r="A2749" s="13" t="s">
        <v>12031</v>
      </c>
      <c r="B2749" s="14" t="s">
        <v>12032</v>
      </c>
      <c r="C2749" s="13">
        <v>0.0</v>
      </c>
      <c r="D2749" s="13">
        <v>1.0</v>
      </c>
      <c r="E2749" s="1"/>
      <c r="F2749" s="1"/>
    </row>
    <row r="2750" ht="15.75" customHeight="1">
      <c r="A2750" s="13" t="s">
        <v>12033</v>
      </c>
      <c r="B2750" s="14" t="s">
        <v>12034</v>
      </c>
      <c r="C2750" s="13">
        <v>0.0</v>
      </c>
      <c r="D2750" s="13">
        <v>1.0</v>
      </c>
      <c r="E2750" s="1"/>
      <c r="F2750" s="1"/>
    </row>
    <row r="2751" ht="15.75" customHeight="1">
      <c r="A2751" s="13" t="s">
        <v>12035</v>
      </c>
      <c r="B2751" s="14" t="s">
        <v>12036</v>
      </c>
      <c r="C2751" s="13">
        <v>0.0</v>
      </c>
      <c r="D2751" s="13">
        <v>1.0</v>
      </c>
      <c r="E2751" s="1"/>
      <c r="F2751" s="1"/>
    </row>
    <row r="2752" ht="15.75" customHeight="1">
      <c r="A2752" s="13" t="s">
        <v>12037</v>
      </c>
      <c r="B2752" s="14" t="s">
        <v>12038</v>
      </c>
      <c r="C2752" s="13">
        <v>0.0</v>
      </c>
      <c r="D2752" s="13">
        <v>1.0</v>
      </c>
      <c r="E2752" s="1"/>
      <c r="F2752" s="1"/>
    </row>
    <row r="2753" ht="15.75" customHeight="1">
      <c r="A2753" s="13" t="s">
        <v>7477</v>
      </c>
      <c r="B2753" s="14" t="s">
        <v>12039</v>
      </c>
      <c r="C2753" s="13">
        <v>0.0</v>
      </c>
      <c r="D2753" s="13">
        <v>1.0</v>
      </c>
      <c r="E2753" s="1"/>
      <c r="F2753" s="1"/>
    </row>
    <row r="2754" ht="15.75" customHeight="1">
      <c r="A2754" s="13" t="s">
        <v>12040</v>
      </c>
      <c r="B2754" s="14" t="s">
        <v>12041</v>
      </c>
      <c r="C2754" s="13">
        <v>0.0</v>
      </c>
      <c r="D2754" s="13">
        <v>1.0</v>
      </c>
      <c r="E2754" s="1"/>
      <c r="F2754" s="1"/>
    </row>
    <row r="2755" ht="15.75" customHeight="1">
      <c r="A2755" s="13" t="s">
        <v>8103</v>
      </c>
      <c r="B2755" s="14" t="s">
        <v>12042</v>
      </c>
      <c r="C2755" s="13">
        <v>0.0</v>
      </c>
      <c r="D2755" s="13">
        <v>1.0</v>
      </c>
      <c r="E2755" s="1"/>
      <c r="F2755" s="1"/>
    </row>
    <row r="2756" ht="15.75" customHeight="1">
      <c r="A2756" s="13" t="s">
        <v>12043</v>
      </c>
      <c r="B2756" s="14" t="s">
        <v>12044</v>
      </c>
      <c r="C2756" s="13">
        <v>0.0</v>
      </c>
      <c r="D2756" s="13">
        <v>1.0</v>
      </c>
      <c r="E2756" s="1"/>
      <c r="F2756" s="1"/>
    </row>
    <row r="2757" ht="15.75" customHeight="1">
      <c r="A2757" s="13" t="s">
        <v>8194</v>
      </c>
      <c r="B2757" s="14" t="s">
        <v>12045</v>
      </c>
      <c r="C2757" s="13">
        <v>0.0</v>
      </c>
      <c r="D2757" s="13">
        <v>1.0</v>
      </c>
      <c r="E2757" s="1"/>
      <c r="F2757" s="1"/>
    </row>
    <row r="2758" ht="15.75" customHeight="1">
      <c r="A2758" s="13" t="s">
        <v>12046</v>
      </c>
      <c r="B2758" s="14" t="s">
        <v>12047</v>
      </c>
      <c r="C2758" s="13">
        <v>0.0</v>
      </c>
      <c r="D2758" s="13">
        <v>1.0</v>
      </c>
      <c r="E2758" s="1"/>
      <c r="F2758" s="1"/>
    </row>
    <row r="2759" ht="15.75" customHeight="1">
      <c r="A2759" s="13" t="s">
        <v>12048</v>
      </c>
      <c r="B2759" s="14" t="s">
        <v>12049</v>
      </c>
      <c r="C2759" s="13">
        <v>0.0</v>
      </c>
      <c r="D2759" s="13">
        <v>1.0</v>
      </c>
      <c r="E2759" s="1"/>
      <c r="F2759" s="1"/>
    </row>
    <row r="2760" ht="15.75" customHeight="1">
      <c r="A2760" s="13" t="s">
        <v>12050</v>
      </c>
      <c r="B2760" s="14" t="s">
        <v>12051</v>
      </c>
      <c r="C2760" s="13">
        <v>0.0</v>
      </c>
      <c r="D2760" s="13">
        <v>1.0</v>
      </c>
      <c r="E2760" s="1"/>
      <c r="F2760" s="1"/>
    </row>
    <row r="2761" ht="15.75" customHeight="1">
      <c r="A2761" s="13" t="s">
        <v>12052</v>
      </c>
      <c r="B2761" s="14" t="s">
        <v>12053</v>
      </c>
      <c r="C2761" s="13">
        <v>0.0</v>
      </c>
      <c r="D2761" s="13">
        <v>1.0</v>
      </c>
      <c r="E2761" s="1"/>
      <c r="F2761" s="1"/>
    </row>
    <row r="2762" ht="15.75" customHeight="1">
      <c r="A2762" s="13" t="s">
        <v>12054</v>
      </c>
      <c r="B2762" s="14" t="s">
        <v>12055</v>
      </c>
      <c r="C2762" s="13">
        <v>0.0</v>
      </c>
      <c r="D2762" s="13">
        <v>1.0</v>
      </c>
      <c r="E2762" s="1"/>
      <c r="F2762" s="1"/>
    </row>
    <row r="2763" ht="15.75" customHeight="1">
      <c r="A2763" s="13" t="s">
        <v>12056</v>
      </c>
      <c r="B2763" s="14" t="s">
        <v>12057</v>
      </c>
      <c r="C2763" s="13">
        <v>0.0</v>
      </c>
      <c r="D2763" s="13">
        <v>1.0</v>
      </c>
      <c r="E2763" s="1"/>
      <c r="F2763" s="1"/>
    </row>
    <row r="2764" ht="15.75" customHeight="1">
      <c r="A2764" s="13" t="s">
        <v>12058</v>
      </c>
      <c r="B2764" s="14" t="s">
        <v>12059</v>
      </c>
      <c r="C2764" s="13">
        <v>0.0</v>
      </c>
      <c r="D2764" s="13">
        <v>1.0</v>
      </c>
      <c r="E2764" s="1"/>
      <c r="F2764" s="1"/>
    </row>
    <row r="2765" ht="15.75" customHeight="1">
      <c r="A2765" s="13" t="s">
        <v>12060</v>
      </c>
      <c r="B2765" s="14" t="s">
        <v>12061</v>
      </c>
      <c r="C2765" s="13">
        <v>0.0</v>
      </c>
      <c r="D2765" s="13">
        <v>1.0</v>
      </c>
      <c r="E2765" s="1"/>
      <c r="F2765" s="1"/>
    </row>
    <row r="2766" ht="15.75" customHeight="1">
      <c r="A2766" s="13" t="s">
        <v>9200</v>
      </c>
      <c r="B2766" s="14" t="s">
        <v>12062</v>
      </c>
      <c r="C2766" s="13">
        <v>0.0</v>
      </c>
      <c r="D2766" s="13">
        <v>1.0</v>
      </c>
      <c r="E2766" s="1"/>
      <c r="F2766" s="1"/>
    </row>
    <row r="2767" ht="15.75" customHeight="1">
      <c r="A2767" s="13" t="s">
        <v>8454</v>
      </c>
      <c r="B2767" s="14" t="s">
        <v>12063</v>
      </c>
      <c r="C2767" s="13">
        <v>0.0</v>
      </c>
      <c r="D2767" s="13">
        <v>1.0</v>
      </c>
      <c r="E2767" s="1"/>
      <c r="F2767" s="1"/>
    </row>
    <row r="2768" ht="15.75" customHeight="1">
      <c r="A2768" s="13" t="s">
        <v>12064</v>
      </c>
      <c r="B2768" s="14" t="s">
        <v>12065</v>
      </c>
      <c r="C2768" s="13">
        <v>0.0</v>
      </c>
      <c r="D2768" s="13">
        <v>1.0</v>
      </c>
      <c r="E2768" s="1"/>
      <c r="F2768" s="1"/>
    </row>
    <row r="2769" ht="15.75" customHeight="1">
      <c r="A2769" s="13" t="s">
        <v>12066</v>
      </c>
      <c r="B2769" s="14" t="s">
        <v>12067</v>
      </c>
      <c r="C2769" s="13">
        <v>0.0</v>
      </c>
      <c r="D2769" s="13">
        <v>1.0</v>
      </c>
      <c r="E2769" s="1"/>
      <c r="F2769" s="1"/>
    </row>
    <row r="2770" ht="15.75" customHeight="1">
      <c r="A2770" s="13" t="s">
        <v>12068</v>
      </c>
      <c r="B2770" s="14" t="s">
        <v>12069</v>
      </c>
      <c r="C2770" s="13">
        <v>0.0</v>
      </c>
      <c r="D2770" s="13">
        <v>1.0</v>
      </c>
      <c r="E2770" s="1"/>
      <c r="F2770" s="1"/>
    </row>
    <row r="2771" ht="15.75" customHeight="1">
      <c r="A2771" s="13" t="s">
        <v>12070</v>
      </c>
      <c r="B2771" s="14" t="s">
        <v>12071</v>
      </c>
      <c r="C2771" s="13">
        <v>0.0</v>
      </c>
      <c r="D2771" s="13">
        <v>1.0</v>
      </c>
      <c r="E2771" s="1"/>
      <c r="F2771" s="1"/>
    </row>
    <row r="2772" ht="15.75" customHeight="1">
      <c r="A2772" s="13" t="s">
        <v>12072</v>
      </c>
      <c r="B2772" s="14" t="s">
        <v>12073</v>
      </c>
      <c r="C2772" s="13">
        <v>0.0</v>
      </c>
      <c r="D2772" s="13">
        <v>1.0</v>
      </c>
      <c r="E2772" s="1"/>
      <c r="F2772" s="1"/>
    </row>
    <row r="2773" ht="15.75" customHeight="1">
      <c r="A2773" s="13" t="s">
        <v>12074</v>
      </c>
      <c r="B2773" s="14" t="s">
        <v>12075</v>
      </c>
      <c r="C2773" s="13">
        <v>0.0</v>
      </c>
      <c r="D2773" s="13">
        <v>1.0</v>
      </c>
      <c r="E2773" s="1"/>
      <c r="F2773" s="1"/>
    </row>
    <row r="2774" ht="15.75" customHeight="1">
      <c r="A2774" s="13" t="s">
        <v>10073</v>
      </c>
      <c r="B2774" s="14" t="s">
        <v>12076</v>
      </c>
      <c r="C2774" s="13">
        <v>0.0</v>
      </c>
      <c r="D2774" s="13">
        <v>1.0</v>
      </c>
      <c r="E2774" s="1"/>
      <c r="F2774" s="1"/>
    </row>
    <row r="2775" ht="15.75" customHeight="1">
      <c r="A2775" s="13" t="s">
        <v>12077</v>
      </c>
      <c r="B2775" s="14" t="s">
        <v>12078</v>
      </c>
      <c r="C2775" s="13">
        <v>0.0</v>
      </c>
      <c r="D2775" s="13">
        <v>1.0</v>
      </c>
      <c r="E2775" s="1"/>
      <c r="F2775" s="1"/>
    </row>
    <row r="2776" ht="15.75" customHeight="1">
      <c r="A2776" s="13" t="s">
        <v>7181</v>
      </c>
      <c r="B2776" s="14" t="s">
        <v>12079</v>
      </c>
      <c r="C2776" s="13">
        <v>0.0</v>
      </c>
      <c r="D2776" s="13">
        <v>1.0</v>
      </c>
      <c r="E2776" s="1"/>
      <c r="F2776" s="1"/>
    </row>
    <row r="2777" ht="15.75" customHeight="1">
      <c r="A2777" s="13" t="s">
        <v>12080</v>
      </c>
      <c r="B2777" s="14" t="s">
        <v>12081</v>
      </c>
      <c r="C2777" s="13">
        <v>0.0</v>
      </c>
      <c r="D2777" s="13">
        <v>1.0</v>
      </c>
      <c r="E2777" s="1"/>
      <c r="F2777" s="1"/>
    </row>
    <row r="2778" ht="15.75" customHeight="1">
      <c r="A2778" s="13" t="s">
        <v>12082</v>
      </c>
      <c r="B2778" s="14" t="s">
        <v>12083</v>
      </c>
      <c r="C2778" s="13">
        <v>0.0</v>
      </c>
      <c r="D2778" s="13">
        <v>1.0</v>
      </c>
      <c r="E2778" s="1"/>
      <c r="F2778" s="1"/>
    </row>
    <row r="2779" ht="15.75" customHeight="1">
      <c r="A2779" s="13" t="s">
        <v>12084</v>
      </c>
      <c r="B2779" s="14" t="s">
        <v>12085</v>
      </c>
      <c r="C2779" s="13">
        <v>0.0</v>
      </c>
      <c r="D2779" s="13">
        <v>1.0</v>
      </c>
      <c r="E2779" s="1"/>
      <c r="F2779" s="1"/>
    </row>
    <row r="2780" ht="15.75" customHeight="1">
      <c r="A2780" s="13" t="s">
        <v>12086</v>
      </c>
      <c r="B2780" s="14" t="s">
        <v>12087</v>
      </c>
      <c r="C2780" s="13">
        <v>0.0</v>
      </c>
      <c r="D2780" s="13">
        <v>1.0</v>
      </c>
      <c r="E2780" s="1"/>
      <c r="F2780" s="1"/>
    </row>
    <row r="2781" ht="15.75" customHeight="1">
      <c r="A2781" s="13" t="s">
        <v>12088</v>
      </c>
      <c r="B2781" s="14" t="s">
        <v>12089</v>
      </c>
      <c r="C2781" s="13">
        <v>0.0</v>
      </c>
      <c r="D2781" s="13">
        <v>1.0</v>
      </c>
      <c r="E2781" s="1"/>
      <c r="F2781" s="1"/>
    </row>
    <row r="2782" ht="15.75" customHeight="1">
      <c r="A2782" s="13" t="s">
        <v>8885</v>
      </c>
      <c r="B2782" s="14" t="s">
        <v>12090</v>
      </c>
      <c r="C2782" s="13">
        <v>0.0</v>
      </c>
      <c r="D2782" s="13">
        <v>1.0</v>
      </c>
      <c r="E2782" s="1"/>
      <c r="F2782" s="1"/>
    </row>
    <row r="2783" ht="15.75" customHeight="1">
      <c r="A2783" s="13" t="s">
        <v>12091</v>
      </c>
      <c r="B2783" s="14" t="s">
        <v>12092</v>
      </c>
      <c r="C2783" s="13">
        <v>0.0</v>
      </c>
      <c r="D2783" s="13">
        <v>1.0</v>
      </c>
      <c r="E2783" s="1"/>
      <c r="F2783" s="1"/>
    </row>
    <row r="2784" ht="15.75" customHeight="1">
      <c r="A2784" s="13" t="s">
        <v>12093</v>
      </c>
      <c r="B2784" s="14" t="s">
        <v>12094</v>
      </c>
      <c r="C2784" s="13">
        <v>0.0</v>
      </c>
      <c r="D2784" s="13">
        <v>1.0</v>
      </c>
      <c r="E2784" s="1"/>
      <c r="F2784" s="1"/>
    </row>
    <row r="2785" ht="15.75" customHeight="1">
      <c r="A2785" s="13" t="s">
        <v>12095</v>
      </c>
      <c r="B2785" s="14" t="s">
        <v>12096</v>
      </c>
      <c r="C2785" s="13">
        <v>0.0</v>
      </c>
      <c r="D2785" s="13">
        <v>1.0</v>
      </c>
      <c r="E2785" s="1"/>
      <c r="F2785" s="1"/>
    </row>
    <row r="2786" ht="15.75" customHeight="1">
      <c r="A2786" s="13" t="s">
        <v>12097</v>
      </c>
      <c r="B2786" s="14" t="s">
        <v>12098</v>
      </c>
      <c r="C2786" s="13">
        <v>0.0</v>
      </c>
      <c r="D2786" s="13">
        <v>1.0</v>
      </c>
      <c r="E2786" s="1"/>
      <c r="F2786" s="1"/>
    </row>
    <row r="2787" ht="15.75" customHeight="1">
      <c r="A2787" s="13" t="s">
        <v>12099</v>
      </c>
      <c r="B2787" s="14" t="s">
        <v>12100</v>
      </c>
      <c r="C2787" s="13">
        <v>0.0</v>
      </c>
      <c r="D2787" s="13">
        <v>1.0</v>
      </c>
      <c r="E2787" s="1"/>
      <c r="F2787" s="1"/>
    </row>
    <row r="2788" ht="15.75" customHeight="1">
      <c r="A2788" s="13" t="s">
        <v>12101</v>
      </c>
      <c r="B2788" s="14" t="s">
        <v>12102</v>
      </c>
      <c r="C2788" s="13">
        <v>0.0</v>
      </c>
      <c r="D2788" s="13">
        <v>1.0</v>
      </c>
      <c r="E2788" s="1"/>
      <c r="F2788" s="1"/>
    </row>
    <row r="2789" ht="15.75" customHeight="1">
      <c r="A2789" s="13" t="s">
        <v>12103</v>
      </c>
      <c r="B2789" s="14" t="s">
        <v>12104</v>
      </c>
      <c r="C2789" s="13">
        <v>0.0</v>
      </c>
      <c r="D2789" s="13">
        <v>1.0</v>
      </c>
      <c r="E2789" s="1"/>
      <c r="F2789" s="1"/>
    </row>
    <row r="2790" ht="15.75" customHeight="1">
      <c r="A2790" s="13" t="s">
        <v>12105</v>
      </c>
      <c r="B2790" s="14" t="s">
        <v>12106</v>
      </c>
      <c r="C2790" s="13">
        <v>0.0</v>
      </c>
      <c r="D2790" s="13">
        <v>1.0</v>
      </c>
      <c r="E2790" s="1"/>
      <c r="F2790" s="1"/>
    </row>
    <row r="2791" ht="15.75" customHeight="1">
      <c r="A2791" s="13" t="s">
        <v>12107</v>
      </c>
      <c r="B2791" s="14" t="s">
        <v>12108</v>
      </c>
      <c r="C2791" s="13">
        <v>0.0</v>
      </c>
      <c r="D2791" s="13">
        <v>1.0</v>
      </c>
      <c r="E2791" s="1"/>
      <c r="F2791" s="1"/>
    </row>
    <row r="2792" ht="15.75" customHeight="1">
      <c r="A2792" s="13" t="s">
        <v>12109</v>
      </c>
      <c r="B2792" s="14" t="s">
        <v>12110</v>
      </c>
      <c r="C2792" s="13">
        <v>0.0</v>
      </c>
      <c r="D2792" s="13">
        <v>1.0</v>
      </c>
      <c r="E2792" s="1"/>
      <c r="F2792" s="1"/>
    </row>
    <row r="2793" ht="15.75" customHeight="1">
      <c r="A2793" s="13" t="s">
        <v>12111</v>
      </c>
      <c r="B2793" s="14" t="s">
        <v>12112</v>
      </c>
      <c r="C2793" s="13">
        <v>0.0</v>
      </c>
      <c r="D2793" s="13">
        <v>1.0</v>
      </c>
      <c r="E2793" s="1"/>
      <c r="F2793" s="1"/>
    </row>
    <row r="2794" ht="15.75" customHeight="1">
      <c r="A2794" s="13" t="s">
        <v>12113</v>
      </c>
      <c r="B2794" s="14" t="s">
        <v>12114</v>
      </c>
      <c r="C2794" s="13">
        <v>0.0</v>
      </c>
      <c r="D2794" s="13">
        <v>1.0</v>
      </c>
      <c r="E2794" s="1"/>
      <c r="F2794" s="1"/>
    </row>
    <row r="2795" ht="15.75" customHeight="1">
      <c r="A2795" s="13" t="s">
        <v>12115</v>
      </c>
      <c r="B2795" s="14" t="s">
        <v>12116</v>
      </c>
      <c r="C2795" s="13">
        <v>0.0</v>
      </c>
      <c r="D2795" s="13">
        <v>1.0</v>
      </c>
      <c r="E2795" s="1"/>
      <c r="F2795" s="1"/>
    </row>
    <row r="2796" ht="15.75" customHeight="1">
      <c r="A2796" s="13" t="s">
        <v>12117</v>
      </c>
      <c r="B2796" s="14" t="s">
        <v>12118</v>
      </c>
      <c r="C2796" s="13">
        <v>0.0</v>
      </c>
      <c r="D2796" s="13">
        <v>1.0</v>
      </c>
      <c r="E2796" s="1"/>
      <c r="F2796" s="1"/>
    </row>
    <row r="2797" ht="15.75" customHeight="1">
      <c r="A2797" s="13" t="s">
        <v>12119</v>
      </c>
      <c r="B2797" s="14" t="s">
        <v>12120</v>
      </c>
      <c r="C2797" s="13">
        <v>0.0</v>
      </c>
      <c r="D2797" s="13">
        <v>1.0</v>
      </c>
      <c r="E2797" s="1"/>
      <c r="F2797" s="1"/>
    </row>
    <row r="2798" ht="15.75" customHeight="1">
      <c r="A2798" s="13" t="s">
        <v>12121</v>
      </c>
      <c r="B2798" s="14" t="s">
        <v>12122</v>
      </c>
      <c r="C2798" s="13">
        <v>0.0</v>
      </c>
      <c r="D2798" s="13">
        <v>1.0</v>
      </c>
      <c r="E2798" s="1"/>
      <c r="F2798" s="1"/>
    </row>
    <row r="2799" ht="15.75" customHeight="1">
      <c r="A2799" s="13" t="s">
        <v>12123</v>
      </c>
      <c r="B2799" s="14" t="s">
        <v>12124</v>
      </c>
      <c r="C2799" s="13">
        <v>0.0</v>
      </c>
      <c r="D2799" s="13">
        <v>1.0</v>
      </c>
      <c r="E2799" s="1"/>
      <c r="F2799" s="1"/>
    </row>
    <row r="2800" ht="15.75" customHeight="1">
      <c r="A2800" s="13" t="s">
        <v>12125</v>
      </c>
      <c r="B2800" s="14" t="s">
        <v>12126</v>
      </c>
      <c r="C2800" s="13">
        <v>0.0</v>
      </c>
      <c r="D2800" s="13">
        <v>1.0</v>
      </c>
      <c r="E2800" s="1"/>
      <c r="F2800" s="1"/>
    </row>
    <row r="2801" ht="15.75" customHeight="1">
      <c r="A2801" s="13" t="s">
        <v>12127</v>
      </c>
      <c r="B2801" s="14" t="s">
        <v>12128</v>
      </c>
      <c r="C2801" s="13">
        <v>0.0</v>
      </c>
      <c r="D2801" s="13">
        <v>1.0</v>
      </c>
      <c r="E2801" s="1"/>
      <c r="F2801" s="1"/>
    </row>
    <row r="2802" ht="15.75" customHeight="1">
      <c r="A2802" s="13" t="s">
        <v>12129</v>
      </c>
      <c r="B2802" s="14" t="s">
        <v>12130</v>
      </c>
      <c r="C2802" s="13">
        <v>0.0</v>
      </c>
      <c r="D2802" s="13">
        <v>1.0</v>
      </c>
      <c r="E2802" s="1"/>
      <c r="F2802" s="1"/>
    </row>
    <row r="2803" ht="15.75" customHeight="1">
      <c r="A2803" s="13" t="s">
        <v>12131</v>
      </c>
      <c r="B2803" s="14" t="s">
        <v>12132</v>
      </c>
      <c r="C2803" s="13">
        <v>0.0</v>
      </c>
      <c r="D2803" s="13">
        <v>1.0</v>
      </c>
      <c r="E2803" s="1"/>
      <c r="F2803" s="1"/>
    </row>
    <row r="2804" ht="15.75" customHeight="1">
      <c r="A2804" s="13" t="s">
        <v>12133</v>
      </c>
      <c r="B2804" s="14" t="s">
        <v>12134</v>
      </c>
      <c r="C2804" s="13">
        <v>0.0</v>
      </c>
      <c r="D2804" s="13">
        <v>1.0</v>
      </c>
      <c r="E2804" s="1"/>
      <c r="F2804" s="1"/>
    </row>
    <row r="2805" ht="15.75" customHeight="1">
      <c r="A2805" s="13" t="s">
        <v>9080</v>
      </c>
      <c r="B2805" s="14" t="s">
        <v>12135</v>
      </c>
      <c r="C2805" s="13">
        <v>0.0</v>
      </c>
      <c r="D2805" s="13">
        <v>1.0</v>
      </c>
      <c r="E2805" s="1"/>
      <c r="F2805" s="1"/>
    </row>
    <row r="2806" ht="15.75" customHeight="1">
      <c r="A2806" s="13" t="s">
        <v>12136</v>
      </c>
      <c r="B2806" s="14" t="s">
        <v>12137</v>
      </c>
      <c r="C2806" s="13">
        <v>0.0</v>
      </c>
      <c r="D2806" s="13">
        <v>1.0</v>
      </c>
      <c r="E2806" s="1"/>
      <c r="F2806" s="1"/>
    </row>
    <row r="2807" ht="15.75" customHeight="1">
      <c r="A2807" s="13" t="s">
        <v>12138</v>
      </c>
      <c r="B2807" s="14" t="s">
        <v>12139</v>
      </c>
      <c r="C2807" s="13">
        <v>0.0</v>
      </c>
      <c r="D2807" s="13">
        <v>1.0</v>
      </c>
      <c r="E2807" s="1"/>
      <c r="F2807" s="1"/>
    </row>
    <row r="2808" ht="15.75" customHeight="1">
      <c r="A2808" s="13" t="s">
        <v>12140</v>
      </c>
      <c r="B2808" s="14" t="s">
        <v>12141</v>
      </c>
      <c r="C2808" s="13">
        <v>0.0</v>
      </c>
      <c r="D2808" s="13">
        <v>1.0</v>
      </c>
      <c r="E2808" s="1"/>
      <c r="F2808" s="1"/>
    </row>
    <row r="2809" ht="15.75" customHeight="1">
      <c r="A2809" s="13" t="s">
        <v>12142</v>
      </c>
      <c r="B2809" s="14" t="s">
        <v>12143</v>
      </c>
      <c r="C2809" s="13">
        <v>0.0</v>
      </c>
      <c r="D2809" s="13">
        <v>1.0</v>
      </c>
      <c r="E2809" s="1"/>
      <c r="F2809" s="1"/>
    </row>
    <row r="2810" ht="15.75" customHeight="1">
      <c r="A2810" s="13" t="s">
        <v>12144</v>
      </c>
      <c r="B2810" s="14" t="s">
        <v>12145</v>
      </c>
      <c r="C2810" s="13">
        <v>0.0</v>
      </c>
      <c r="D2810" s="13">
        <v>1.0</v>
      </c>
      <c r="E2810" s="1"/>
      <c r="F2810" s="1"/>
    </row>
    <row r="2811" ht="15.75" customHeight="1">
      <c r="A2811" s="13" t="s">
        <v>12146</v>
      </c>
      <c r="B2811" s="14" t="s">
        <v>12147</v>
      </c>
      <c r="C2811" s="13">
        <v>0.0</v>
      </c>
      <c r="D2811" s="13">
        <v>1.0</v>
      </c>
      <c r="E2811" s="1"/>
      <c r="F2811" s="1"/>
    </row>
    <row r="2812" ht="15.75" customHeight="1">
      <c r="A2812" s="13" t="s">
        <v>12148</v>
      </c>
      <c r="B2812" s="14" t="s">
        <v>12149</v>
      </c>
      <c r="C2812" s="13">
        <v>0.0</v>
      </c>
      <c r="D2812" s="13">
        <v>1.0</v>
      </c>
      <c r="E2812" s="1"/>
      <c r="F2812" s="1"/>
    </row>
    <row r="2813" ht="15.75" customHeight="1">
      <c r="A2813" s="13" t="s">
        <v>12150</v>
      </c>
      <c r="B2813" s="14" t="s">
        <v>12151</v>
      </c>
      <c r="C2813" s="13">
        <v>0.0</v>
      </c>
      <c r="D2813" s="13">
        <v>1.0</v>
      </c>
      <c r="E2813" s="1"/>
      <c r="F2813" s="1"/>
    </row>
    <row r="2814" ht="15.75" customHeight="1">
      <c r="A2814" s="13" t="s">
        <v>9924</v>
      </c>
      <c r="B2814" s="14" t="s">
        <v>12152</v>
      </c>
      <c r="C2814" s="13">
        <v>0.0</v>
      </c>
      <c r="D2814" s="13">
        <v>1.0</v>
      </c>
      <c r="E2814" s="1"/>
      <c r="F2814" s="1"/>
    </row>
    <row r="2815" ht="15.75" customHeight="1">
      <c r="A2815" s="13" t="s">
        <v>12153</v>
      </c>
      <c r="B2815" s="14" t="s">
        <v>12154</v>
      </c>
      <c r="C2815" s="13">
        <v>0.0</v>
      </c>
      <c r="D2815" s="13">
        <v>1.0</v>
      </c>
      <c r="E2815" s="1"/>
      <c r="F2815" s="1"/>
    </row>
    <row r="2816" ht="15.75" customHeight="1">
      <c r="A2816" s="13" t="s">
        <v>12155</v>
      </c>
      <c r="B2816" s="14" t="s">
        <v>12156</v>
      </c>
      <c r="C2816" s="13">
        <v>0.0</v>
      </c>
      <c r="D2816" s="13">
        <v>1.0</v>
      </c>
      <c r="E2816" s="1"/>
      <c r="F2816" s="1"/>
    </row>
    <row r="2817" ht="15.75" customHeight="1">
      <c r="A2817" s="13" t="s">
        <v>12157</v>
      </c>
      <c r="B2817" s="14" t="s">
        <v>12158</v>
      </c>
      <c r="C2817" s="13">
        <v>0.0</v>
      </c>
      <c r="D2817" s="13">
        <v>1.0</v>
      </c>
      <c r="E2817" s="1"/>
      <c r="F2817" s="1"/>
    </row>
    <row r="2818" ht="15.75" customHeight="1">
      <c r="A2818" s="1" t="s">
        <v>12159</v>
      </c>
      <c r="B2818" s="3" t="s">
        <v>12160</v>
      </c>
      <c r="C2818" s="12">
        <v>0.0</v>
      </c>
      <c r="D2818" s="12">
        <v>1.0</v>
      </c>
      <c r="E2818" s="1"/>
      <c r="F2818" s="1"/>
    </row>
    <row r="2819" ht="15.75" customHeight="1">
      <c r="A2819" s="1" t="s">
        <v>12159</v>
      </c>
      <c r="B2819" s="3" t="s">
        <v>12161</v>
      </c>
      <c r="C2819" s="12">
        <v>0.0</v>
      </c>
      <c r="D2819" s="12">
        <v>1.0</v>
      </c>
      <c r="E2819" s="1"/>
      <c r="F2819" s="1"/>
    </row>
    <row r="2820" ht="15.75" customHeight="1">
      <c r="A2820" s="1" t="s">
        <v>9013</v>
      </c>
      <c r="B2820" s="3" t="s">
        <v>12162</v>
      </c>
      <c r="C2820" s="1">
        <v>0.0</v>
      </c>
      <c r="D2820" s="1">
        <v>1.0</v>
      </c>
      <c r="E2820" s="1"/>
      <c r="F2820" s="1"/>
    </row>
    <row r="2821" ht="15.75" customHeight="1">
      <c r="A2821" s="1" t="s">
        <v>9015</v>
      </c>
      <c r="B2821" s="3" t="s">
        <v>12163</v>
      </c>
      <c r="C2821" s="1">
        <v>0.0</v>
      </c>
      <c r="D2821" s="1">
        <v>1.0</v>
      </c>
      <c r="E2821" s="1"/>
      <c r="F2821" s="1"/>
    </row>
    <row r="2822" ht="15.75" customHeight="1">
      <c r="A2822" s="1" t="s">
        <v>9015</v>
      </c>
      <c r="B2822" s="3" t="s">
        <v>12164</v>
      </c>
      <c r="C2822" s="1">
        <v>0.0</v>
      </c>
      <c r="D2822" s="1">
        <v>1.0</v>
      </c>
      <c r="E2822" s="1"/>
      <c r="F2822" s="1"/>
    </row>
    <row r="2823" ht="15.75" customHeight="1">
      <c r="A2823" s="1" t="s">
        <v>9015</v>
      </c>
      <c r="B2823" s="3" t="s">
        <v>12165</v>
      </c>
      <c r="C2823" s="1">
        <v>0.0</v>
      </c>
      <c r="D2823" s="1">
        <v>1.0</v>
      </c>
      <c r="E2823" s="1"/>
      <c r="F2823" s="1"/>
    </row>
    <row r="2824" ht="15.75" customHeight="1">
      <c r="A2824" s="1" t="s">
        <v>9015</v>
      </c>
      <c r="B2824" s="3" t="s">
        <v>12166</v>
      </c>
      <c r="C2824" s="1">
        <v>0.0</v>
      </c>
      <c r="D2824" s="1">
        <v>1.0</v>
      </c>
      <c r="E2824" s="1"/>
      <c r="F2824" s="1"/>
    </row>
    <row r="2825" ht="15.75" customHeight="1">
      <c r="A2825" s="1" t="s">
        <v>9015</v>
      </c>
      <c r="B2825" s="3" t="s">
        <v>12167</v>
      </c>
      <c r="C2825" s="1">
        <v>0.0</v>
      </c>
      <c r="D2825" s="1">
        <v>1.0</v>
      </c>
      <c r="E2825" s="1"/>
      <c r="F2825" s="1"/>
    </row>
    <row r="2826" ht="15.75" customHeight="1">
      <c r="A2826" s="1" t="s">
        <v>9013</v>
      </c>
      <c r="B2826" s="3" t="s">
        <v>12168</v>
      </c>
      <c r="C2826" s="1">
        <v>0.0</v>
      </c>
      <c r="D2826" s="1">
        <v>1.0</v>
      </c>
      <c r="E2826" s="1"/>
      <c r="F2826" s="1"/>
    </row>
    <row r="2827" ht="15.75" customHeight="1">
      <c r="A2827" s="1" t="s">
        <v>9015</v>
      </c>
      <c r="B2827" s="3" t="s">
        <v>12169</v>
      </c>
      <c r="C2827" s="1">
        <v>0.0</v>
      </c>
      <c r="D2827" s="1">
        <v>1.0</v>
      </c>
      <c r="E2827" s="1"/>
      <c r="F2827" s="1"/>
    </row>
    <row r="2828" ht="15.75" customHeight="1">
      <c r="A2828" s="1" t="s">
        <v>9015</v>
      </c>
      <c r="B2828" s="3" t="s">
        <v>12170</v>
      </c>
      <c r="C2828" s="1">
        <v>0.0</v>
      </c>
      <c r="D2828" s="1">
        <v>1.0</v>
      </c>
      <c r="E2828" s="1"/>
      <c r="F2828" s="1"/>
    </row>
    <row r="2829" ht="15.75" customHeight="1">
      <c r="A2829" s="1" t="s">
        <v>9013</v>
      </c>
      <c r="B2829" s="3" t="s">
        <v>12171</v>
      </c>
      <c r="C2829" s="1">
        <v>0.0</v>
      </c>
      <c r="D2829" s="1">
        <v>1.0</v>
      </c>
      <c r="E2829" s="1"/>
      <c r="F2829" s="1"/>
    </row>
    <row r="2830" ht="15.75" customHeight="1">
      <c r="A2830" s="1" t="s">
        <v>9015</v>
      </c>
      <c r="B2830" s="3" t="s">
        <v>12172</v>
      </c>
      <c r="C2830" s="1">
        <v>0.0</v>
      </c>
      <c r="D2830" s="1">
        <v>1.0</v>
      </c>
      <c r="E2830" s="1"/>
      <c r="F2830" s="1"/>
    </row>
    <row r="2831" ht="15.75" customHeight="1">
      <c r="A2831" s="1" t="s">
        <v>9015</v>
      </c>
      <c r="B2831" s="3" t="s">
        <v>12173</v>
      </c>
      <c r="C2831" s="1">
        <v>0.0</v>
      </c>
      <c r="D2831" s="1">
        <v>1.0</v>
      </c>
      <c r="E2831" s="1"/>
      <c r="F2831" s="1"/>
    </row>
    <row r="2832" ht="15.75" customHeight="1">
      <c r="A2832" s="1" t="s">
        <v>9015</v>
      </c>
      <c r="B2832" s="3" t="s">
        <v>12174</v>
      </c>
      <c r="C2832" s="1">
        <v>0.0</v>
      </c>
      <c r="D2832" s="1">
        <v>1.0</v>
      </c>
      <c r="E2832" s="1"/>
      <c r="F2832" s="1"/>
    </row>
    <row r="2833" ht="15.75" customHeight="1">
      <c r="A2833" s="1" t="s">
        <v>9013</v>
      </c>
      <c r="B2833" s="3" t="s">
        <v>12175</v>
      </c>
      <c r="C2833" s="1">
        <v>0.0</v>
      </c>
      <c r="D2833" s="1">
        <v>1.0</v>
      </c>
      <c r="E2833" s="1"/>
      <c r="F2833" s="1"/>
    </row>
    <row r="2834" ht="15.75" customHeight="1">
      <c r="A2834" s="1" t="s">
        <v>9015</v>
      </c>
      <c r="B2834" s="3" t="s">
        <v>12176</v>
      </c>
      <c r="C2834" s="1">
        <v>0.0</v>
      </c>
      <c r="D2834" s="1">
        <v>1.0</v>
      </c>
      <c r="E2834" s="1"/>
      <c r="F2834" s="1"/>
    </row>
    <row r="2835" ht="15.75" customHeight="1">
      <c r="A2835" s="1" t="s">
        <v>9015</v>
      </c>
      <c r="B2835" s="3" t="s">
        <v>12177</v>
      </c>
      <c r="C2835" s="1">
        <v>0.0</v>
      </c>
      <c r="D2835" s="1">
        <v>1.0</v>
      </c>
      <c r="E2835" s="1"/>
      <c r="F2835" s="1"/>
    </row>
    <row r="2836" ht="15.75" customHeight="1">
      <c r="A2836" s="1" t="s">
        <v>9015</v>
      </c>
      <c r="B2836" s="3" t="s">
        <v>12178</v>
      </c>
      <c r="C2836" s="1">
        <v>0.0</v>
      </c>
      <c r="D2836" s="1">
        <v>1.0</v>
      </c>
      <c r="E2836" s="1"/>
      <c r="F2836" s="1"/>
    </row>
    <row r="2837" ht="15.75" customHeight="1">
      <c r="A2837" s="1" t="s">
        <v>9015</v>
      </c>
      <c r="B2837" s="3" t="s">
        <v>12179</v>
      </c>
      <c r="C2837" s="1">
        <v>0.0</v>
      </c>
      <c r="D2837" s="1">
        <v>1.0</v>
      </c>
      <c r="E2837" s="1"/>
      <c r="F2837" s="1"/>
    </row>
    <row r="2838" ht="15.75" customHeight="1">
      <c r="A2838" s="1" t="s">
        <v>9015</v>
      </c>
      <c r="B2838" s="3" t="s">
        <v>12180</v>
      </c>
      <c r="C2838" s="1">
        <v>0.0</v>
      </c>
      <c r="D2838" s="1">
        <v>1.0</v>
      </c>
      <c r="E2838" s="1"/>
      <c r="F2838" s="1"/>
    </row>
    <row r="2839" ht="15.75" customHeight="1">
      <c r="A2839" s="1" t="s">
        <v>9013</v>
      </c>
      <c r="B2839" s="3" t="s">
        <v>12181</v>
      </c>
      <c r="C2839" s="1">
        <v>0.0</v>
      </c>
      <c r="D2839" s="1">
        <v>1.0</v>
      </c>
      <c r="E2839" s="1"/>
      <c r="F2839" s="1"/>
    </row>
    <row r="2840" ht="15.75" customHeight="1">
      <c r="A2840" s="1" t="s">
        <v>9015</v>
      </c>
      <c r="B2840" s="3" t="s">
        <v>12182</v>
      </c>
      <c r="C2840" s="1">
        <v>0.0</v>
      </c>
      <c r="D2840" s="1">
        <v>1.0</v>
      </c>
      <c r="E2840" s="1"/>
      <c r="F2840" s="1"/>
    </row>
    <row r="2841" ht="15.75" customHeight="1">
      <c r="A2841" s="1" t="s">
        <v>9015</v>
      </c>
      <c r="B2841" s="3" t="s">
        <v>12183</v>
      </c>
      <c r="C2841" s="1">
        <v>0.0</v>
      </c>
      <c r="D2841" s="1">
        <v>1.0</v>
      </c>
      <c r="E2841" s="1"/>
      <c r="F2841" s="1"/>
    </row>
    <row r="2842" ht="15.75" customHeight="1">
      <c r="A2842" s="1" t="s">
        <v>9015</v>
      </c>
      <c r="B2842" s="3" t="s">
        <v>12184</v>
      </c>
      <c r="C2842" s="1">
        <v>0.0</v>
      </c>
      <c r="D2842" s="1">
        <v>1.0</v>
      </c>
      <c r="E2842" s="1"/>
      <c r="F2842" s="1"/>
    </row>
    <row r="2843" ht="15.75" customHeight="1">
      <c r="A2843" s="1" t="s">
        <v>9015</v>
      </c>
      <c r="B2843" s="3" t="s">
        <v>12185</v>
      </c>
      <c r="C2843" s="1">
        <v>0.0</v>
      </c>
      <c r="D2843" s="1">
        <v>1.0</v>
      </c>
      <c r="E2843" s="1"/>
      <c r="F2843" s="1"/>
    </row>
    <row r="2844" ht="15.75" customHeight="1">
      <c r="A2844" s="1" t="s">
        <v>9015</v>
      </c>
      <c r="B2844" s="3" t="s">
        <v>12186</v>
      </c>
      <c r="C2844" s="1">
        <v>0.0</v>
      </c>
      <c r="D2844" s="1">
        <v>1.0</v>
      </c>
      <c r="E2844" s="1"/>
      <c r="F2844" s="1"/>
    </row>
    <row r="2845" ht="15.75" customHeight="1">
      <c r="A2845" s="1" t="s">
        <v>9015</v>
      </c>
      <c r="B2845" s="3" t="s">
        <v>12187</v>
      </c>
      <c r="C2845" s="1">
        <v>0.0</v>
      </c>
      <c r="D2845" s="1">
        <v>1.0</v>
      </c>
      <c r="E2845" s="1"/>
      <c r="F2845" s="1"/>
    </row>
    <row r="2846" ht="15.75" customHeight="1">
      <c r="A2846" s="1" t="s">
        <v>9015</v>
      </c>
      <c r="B2846" s="3" t="s">
        <v>12188</v>
      </c>
      <c r="C2846" s="1">
        <v>0.0</v>
      </c>
      <c r="D2846" s="1">
        <v>1.0</v>
      </c>
      <c r="E2846" s="1"/>
      <c r="F2846" s="1"/>
    </row>
    <row r="2847" ht="15.75" customHeight="1">
      <c r="A2847" s="1" t="s">
        <v>9013</v>
      </c>
      <c r="B2847" s="3" t="s">
        <v>12189</v>
      </c>
      <c r="C2847" s="1">
        <v>0.0</v>
      </c>
      <c r="D2847" s="1">
        <v>1.0</v>
      </c>
      <c r="E2847" s="1"/>
      <c r="F2847" s="1"/>
    </row>
    <row r="2848" ht="15.75" customHeight="1">
      <c r="A2848" s="1" t="s">
        <v>9013</v>
      </c>
      <c r="B2848" s="3" t="s">
        <v>12190</v>
      </c>
      <c r="C2848" s="1">
        <v>0.0</v>
      </c>
      <c r="D2848" s="1">
        <v>1.0</v>
      </c>
      <c r="E2848" s="1"/>
      <c r="F2848" s="1"/>
    </row>
    <row r="2849" ht="15.75" customHeight="1">
      <c r="A2849" s="1" t="s">
        <v>9015</v>
      </c>
      <c r="B2849" s="3" t="s">
        <v>12191</v>
      </c>
      <c r="C2849" s="1">
        <v>0.0</v>
      </c>
      <c r="D2849" s="1">
        <v>1.0</v>
      </c>
      <c r="E2849" s="1"/>
      <c r="F2849" s="1"/>
    </row>
    <row r="2850" ht="15.75" customHeight="1">
      <c r="A2850" s="1" t="s">
        <v>9013</v>
      </c>
      <c r="B2850" s="3" t="s">
        <v>12192</v>
      </c>
      <c r="C2850" s="1">
        <v>0.0</v>
      </c>
      <c r="D2850" s="1">
        <v>1.0</v>
      </c>
      <c r="E2850" s="1"/>
      <c r="F2850" s="1"/>
    </row>
    <row r="2851" ht="15.75" customHeight="1">
      <c r="A2851" s="1" t="s">
        <v>9015</v>
      </c>
      <c r="B2851" s="3" t="s">
        <v>12193</v>
      </c>
      <c r="C2851" s="1">
        <v>0.0</v>
      </c>
      <c r="D2851" s="1">
        <v>1.0</v>
      </c>
      <c r="E2851" s="1"/>
      <c r="F2851" s="1"/>
    </row>
    <row r="2852" ht="15.75" customHeight="1">
      <c r="A2852" s="1" t="s">
        <v>9015</v>
      </c>
      <c r="B2852" s="3" t="s">
        <v>12194</v>
      </c>
      <c r="C2852" s="1">
        <v>0.0</v>
      </c>
      <c r="D2852" s="1">
        <v>1.0</v>
      </c>
      <c r="E2852" s="1"/>
      <c r="F2852" s="1"/>
    </row>
    <row r="2853" ht="15.75" customHeight="1">
      <c r="A2853" s="1" t="s">
        <v>9015</v>
      </c>
      <c r="B2853" s="3" t="s">
        <v>12195</v>
      </c>
      <c r="C2853" s="1">
        <v>0.0</v>
      </c>
      <c r="D2853" s="1">
        <v>1.0</v>
      </c>
      <c r="E2853" s="1"/>
      <c r="F2853" s="1"/>
    </row>
    <row r="2854" ht="15.75" customHeight="1">
      <c r="A2854" s="1" t="s">
        <v>9015</v>
      </c>
      <c r="B2854" s="3" t="s">
        <v>12196</v>
      </c>
      <c r="C2854" s="1">
        <v>0.0</v>
      </c>
      <c r="D2854" s="1">
        <v>1.0</v>
      </c>
      <c r="E2854" s="1"/>
      <c r="F2854" s="1"/>
    </row>
    <row r="2855" ht="15.75" customHeight="1">
      <c r="A2855" s="1" t="s">
        <v>9015</v>
      </c>
      <c r="B2855" s="3" t="s">
        <v>12197</v>
      </c>
      <c r="C2855" s="1">
        <v>0.0</v>
      </c>
      <c r="D2855" s="1">
        <v>1.0</v>
      </c>
      <c r="E2855" s="1"/>
      <c r="F2855" s="1"/>
    </row>
    <row r="2856" ht="15.75" customHeight="1">
      <c r="A2856" s="1" t="s">
        <v>9013</v>
      </c>
      <c r="B2856" s="3" t="s">
        <v>12198</v>
      </c>
      <c r="C2856" s="1">
        <v>0.0</v>
      </c>
      <c r="D2856" s="1">
        <v>1.0</v>
      </c>
      <c r="E2856" s="1"/>
      <c r="F2856" s="1"/>
    </row>
    <row r="2857" ht="15.75" customHeight="1">
      <c r="A2857" s="1" t="s">
        <v>9015</v>
      </c>
      <c r="B2857" s="3" t="s">
        <v>12199</v>
      </c>
      <c r="C2857" s="1">
        <v>0.0</v>
      </c>
      <c r="D2857" s="1">
        <v>1.0</v>
      </c>
      <c r="E2857" s="1"/>
      <c r="F2857" s="1"/>
    </row>
    <row r="2858" ht="15.75" customHeight="1">
      <c r="A2858" s="1" t="s">
        <v>9015</v>
      </c>
      <c r="B2858" s="3" t="s">
        <v>12200</v>
      </c>
      <c r="C2858" s="1">
        <v>0.0</v>
      </c>
      <c r="D2858" s="1">
        <v>1.0</v>
      </c>
      <c r="E2858" s="1"/>
      <c r="F2858" s="1"/>
    </row>
    <row r="2859" ht="15.75" customHeight="1">
      <c r="A2859" s="1" t="s">
        <v>9015</v>
      </c>
      <c r="B2859" s="3" t="s">
        <v>12201</v>
      </c>
      <c r="C2859" s="1">
        <v>0.0</v>
      </c>
      <c r="D2859" s="1">
        <v>1.0</v>
      </c>
      <c r="E2859" s="1"/>
      <c r="F2859" s="1"/>
    </row>
    <row r="2860" ht="15.75" customHeight="1">
      <c r="A2860" s="1" t="s">
        <v>9015</v>
      </c>
      <c r="B2860" s="3" t="s">
        <v>12202</v>
      </c>
      <c r="C2860" s="1">
        <v>0.0</v>
      </c>
      <c r="D2860" s="1">
        <v>1.0</v>
      </c>
      <c r="E2860" s="1"/>
      <c r="F2860" s="1"/>
    </row>
    <row r="2861" ht="15.75" customHeight="1">
      <c r="A2861" s="1" t="s">
        <v>9015</v>
      </c>
      <c r="B2861" s="3" t="s">
        <v>12203</v>
      </c>
      <c r="C2861" s="1">
        <v>0.0</v>
      </c>
      <c r="D2861" s="1">
        <v>1.0</v>
      </c>
      <c r="E2861" s="1"/>
      <c r="F2861" s="1"/>
    </row>
    <row r="2862" ht="15.75" customHeight="1">
      <c r="A2862" s="1" t="s">
        <v>9015</v>
      </c>
      <c r="B2862" s="3" t="s">
        <v>12204</v>
      </c>
      <c r="C2862" s="1">
        <v>0.0</v>
      </c>
      <c r="D2862" s="1">
        <v>1.0</v>
      </c>
      <c r="E2862" s="1"/>
      <c r="F2862" s="1"/>
    </row>
    <row r="2863" ht="15.75" customHeight="1">
      <c r="A2863" s="1" t="s">
        <v>9013</v>
      </c>
      <c r="B2863" s="3" t="s">
        <v>12205</v>
      </c>
      <c r="C2863" s="1">
        <v>0.0</v>
      </c>
      <c r="D2863" s="1">
        <v>1.0</v>
      </c>
      <c r="E2863" s="1"/>
      <c r="F2863" s="1"/>
    </row>
    <row r="2864" ht="15.75" customHeight="1">
      <c r="A2864" s="1" t="s">
        <v>9015</v>
      </c>
      <c r="B2864" s="3" t="s">
        <v>12206</v>
      </c>
      <c r="C2864" s="1">
        <v>0.0</v>
      </c>
      <c r="D2864" s="1">
        <v>1.0</v>
      </c>
      <c r="E2864" s="1"/>
      <c r="F2864" s="1"/>
    </row>
    <row r="2865" ht="15.75" customHeight="1">
      <c r="A2865" s="1" t="s">
        <v>9015</v>
      </c>
      <c r="B2865" s="3" t="s">
        <v>12207</v>
      </c>
      <c r="C2865" s="1">
        <v>0.0</v>
      </c>
      <c r="D2865" s="1">
        <v>1.0</v>
      </c>
      <c r="E2865" s="1"/>
      <c r="F2865" s="1"/>
    </row>
    <row r="2866" ht="15.75" customHeight="1">
      <c r="A2866" s="1" t="s">
        <v>9015</v>
      </c>
      <c r="B2866" s="3" t="s">
        <v>12208</v>
      </c>
      <c r="C2866" s="1">
        <v>0.0</v>
      </c>
      <c r="D2866" s="1">
        <v>1.0</v>
      </c>
      <c r="E2866" s="1"/>
      <c r="F2866" s="1"/>
    </row>
    <row r="2867" ht="15.75" customHeight="1">
      <c r="A2867" s="1" t="s">
        <v>12159</v>
      </c>
      <c r="B2867" s="3" t="s">
        <v>12209</v>
      </c>
      <c r="C2867" s="1">
        <v>0.0</v>
      </c>
      <c r="D2867" s="1">
        <v>1.0</v>
      </c>
      <c r="E2867" s="1"/>
      <c r="F2867" s="1"/>
    </row>
    <row r="2868" ht="15.75" customHeight="1">
      <c r="A2868" s="1" t="s">
        <v>9015</v>
      </c>
      <c r="B2868" s="3" t="s">
        <v>12210</v>
      </c>
      <c r="C2868" s="1">
        <v>0.0</v>
      </c>
      <c r="D2868" s="1">
        <v>1.0</v>
      </c>
      <c r="E2868" s="1"/>
      <c r="F2868" s="1"/>
    </row>
    <row r="2869" ht="15.75" customHeight="1">
      <c r="A2869" s="1" t="s">
        <v>12159</v>
      </c>
      <c r="B2869" s="3" t="s">
        <v>12211</v>
      </c>
      <c r="C2869" s="1">
        <v>0.0</v>
      </c>
      <c r="D2869" s="1">
        <v>1.0</v>
      </c>
      <c r="E2869" s="1"/>
      <c r="F2869" s="1"/>
    </row>
    <row r="2870" ht="15.75" customHeight="1">
      <c r="A2870" s="1" t="s">
        <v>9015</v>
      </c>
      <c r="B2870" s="3" t="s">
        <v>12212</v>
      </c>
      <c r="C2870" s="1">
        <v>0.0</v>
      </c>
      <c r="D2870" s="1">
        <v>1.0</v>
      </c>
      <c r="E2870" s="1"/>
      <c r="F2870" s="1"/>
    </row>
    <row r="2871" ht="15.75" customHeight="1">
      <c r="A2871" s="1" t="s">
        <v>9015</v>
      </c>
      <c r="B2871" s="3" t="s">
        <v>12213</v>
      </c>
      <c r="C2871" s="1">
        <v>0.0</v>
      </c>
      <c r="D2871" s="1">
        <v>1.0</v>
      </c>
      <c r="E2871" s="1"/>
      <c r="F2871" s="1"/>
    </row>
    <row r="2872" ht="15.75" customHeight="1">
      <c r="A2872" s="1" t="s">
        <v>9013</v>
      </c>
      <c r="B2872" s="3" t="s">
        <v>12214</v>
      </c>
      <c r="C2872" s="1">
        <v>0.0</v>
      </c>
      <c r="D2872" s="1">
        <v>1.0</v>
      </c>
      <c r="E2872" s="1"/>
      <c r="F2872" s="1"/>
    </row>
    <row r="2873" ht="15.75" customHeight="1">
      <c r="A2873" s="1" t="s">
        <v>9013</v>
      </c>
      <c r="B2873" s="3" t="s">
        <v>12215</v>
      </c>
      <c r="C2873" s="1">
        <v>0.0</v>
      </c>
      <c r="D2873" s="1">
        <v>1.0</v>
      </c>
      <c r="E2873" s="1"/>
      <c r="F2873" s="1"/>
    </row>
    <row r="2874" ht="15.75" customHeight="1">
      <c r="A2874" s="1" t="s">
        <v>9015</v>
      </c>
      <c r="B2874" s="3" t="s">
        <v>12216</v>
      </c>
      <c r="C2874" s="1">
        <v>0.0</v>
      </c>
      <c r="D2874" s="1">
        <v>1.0</v>
      </c>
      <c r="E2874" s="1"/>
      <c r="F2874" s="1"/>
    </row>
    <row r="2875" ht="15.75" customHeight="1">
      <c r="A2875" s="1" t="s">
        <v>9013</v>
      </c>
      <c r="B2875" s="3" t="s">
        <v>12217</v>
      </c>
      <c r="C2875" s="1">
        <v>0.0</v>
      </c>
      <c r="D2875" s="1">
        <v>1.0</v>
      </c>
      <c r="E2875" s="1"/>
      <c r="F2875" s="1"/>
    </row>
    <row r="2876" ht="15.75" customHeight="1">
      <c r="A2876" s="1" t="s">
        <v>9013</v>
      </c>
      <c r="B2876" s="3" t="s">
        <v>12218</v>
      </c>
      <c r="C2876" s="1">
        <v>0.0</v>
      </c>
      <c r="D2876" s="1">
        <v>1.0</v>
      </c>
      <c r="E2876" s="1"/>
      <c r="F2876" s="1"/>
    </row>
    <row r="2877" ht="15.75" customHeight="1">
      <c r="A2877" s="1" t="s">
        <v>9015</v>
      </c>
      <c r="B2877" s="3" t="s">
        <v>12219</v>
      </c>
      <c r="C2877" s="1">
        <v>0.0</v>
      </c>
      <c r="D2877" s="1">
        <v>1.0</v>
      </c>
      <c r="E2877" s="1"/>
      <c r="F2877" s="1"/>
    </row>
    <row r="2878" ht="15.75" customHeight="1">
      <c r="A2878" s="1" t="s">
        <v>9015</v>
      </c>
      <c r="B2878" s="3" t="s">
        <v>12220</v>
      </c>
      <c r="C2878" s="1">
        <v>0.0</v>
      </c>
      <c r="D2878" s="1">
        <v>1.0</v>
      </c>
      <c r="E2878" s="1"/>
      <c r="F2878" s="1"/>
    </row>
    <row r="2879" ht="15.75" customHeight="1">
      <c r="A2879" s="1" t="s">
        <v>9013</v>
      </c>
      <c r="B2879" s="3" t="s">
        <v>12221</v>
      </c>
      <c r="C2879" s="1">
        <v>0.0</v>
      </c>
      <c r="D2879" s="1">
        <v>1.0</v>
      </c>
      <c r="E2879" s="1"/>
      <c r="F2879" s="1"/>
    </row>
    <row r="2880" ht="15.75" customHeight="1">
      <c r="A2880" s="1" t="s">
        <v>9015</v>
      </c>
      <c r="B2880" s="3" t="s">
        <v>12222</v>
      </c>
      <c r="C2880" s="1">
        <v>0.0</v>
      </c>
      <c r="D2880" s="1">
        <v>1.0</v>
      </c>
      <c r="E2880" s="1"/>
      <c r="F2880" s="1"/>
    </row>
    <row r="2881" ht="15.75" customHeight="1">
      <c r="A2881" s="1" t="s">
        <v>9015</v>
      </c>
      <c r="B2881" s="3" t="s">
        <v>12223</v>
      </c>
      <c r="C2881" s="1">
        <v>0.0</v>
      </c>
      <c r="D2881" s="1">
        <v>1.0</v>
      </c>
      <c r="E2881" s="1"/>
      <c r="F2881" s="1"/>
    </row>
    <row r="2882" ht="15.75" customHeight="1">
      <c r="A2882" s="1" t="s">
        <v>9015</v>
      </c>
      <c r="B2882" s="3" t="s">
        <v>12224</v>
      </c>
      <c r="C2882" s="1">
        <v>0.0</v>
      </c>
      <c r="D2882" s="1">
        <v>1.0</v>
      </c>
      <c r="E2882" s="1"/>
      <c r="F2882" s="1"/>
    </row>
    <row r="2883" ht="15.75" customHeight="1">
      <c r="A2883" s="1" t="s">
        <v>9013</v>
      </c>
      <c r="B2883" s="3" t="s">
        <v>12225</v>
      </c>
      <c r="C2883" s="1">
        <v>0.0</v>
      </c>
      <c r="D2883" s="1">
        <v>1.0</v>
      </c>
      <c r="E2883" s="1"/>
      <c r="F2883" s="1"/>
    </row>
    <row r="2884" ht="15.75" customHeight="1">
      <c r="A2884" s="1" t="s">
        <v>9015</v>
      </c>
      <c r="B2884" s="3" t="s">
        <v>12226</v>
      </c>
      <c r="C2884" s="1">
        <v>0.0</v>
      </c>
      <c r="D2884" s="1">
        <v>1.0</v>
      </c>
      <c r="E2884" s="1"/>
      <c r="F2884" s="1"/>
    </row>
    <row r="2885" ht="15.75" customHeight="1">
      <c r="A2885" s="1" t="s">
        <v>9015</v>
      </c>
      <c r="B2885" s="3" t="s">
        <v>12227</v>
      </c>
      <c r="C2885" s="1">
        <v>0.0</v>
      </c>
      <c r="D2885" s="1">
        <v>1.0</v>
      </c>
      <c r="E2885" s="1"/>
      <c r="F2885" s="1"/>
    </row>
    <row r="2886" ht="15.75" customHeight="1">
      <c r="A2886" s="1" t="s">
        <v>9015</v>
      </c>
      <c r="B2886" s="3" t="s">
        <v>12228</v>
      </c>
      <c r="C2886" s="1">
        <v>0.0</v>
      </c>
      <c r="D2886" s="1">
        <v>1.0</v>
      </c>
      <c r="E2886" s="1"/>
      <c r="F2886" s="1"/>
    </row>
    <row r="2887" ht="15.75" customHeight="1">
      <c r="A2887" s="1" t="s">
        <v>9015</v>
      </c>
      <c r="B2887" s="3" t="s">
        <v>12229</v>
      </c>
      <c r="C2887" s="1">
        <v>0.0</v>
      </c>
      <c r="D2887" s="1">
        <v>1.0</v>
      </c>
      <c r="E2887" s="1"/>
      <c r="F2887" s="1"/>
    </row>
    <row r="2888" ht="15.75" customHeight="1">
      <c r="A2888" s="1" t="s">
        <v>9015</v>
      </c>
      <c r="B2888" s="3" t="s">
        <v>12230</v>
      </c>
      <c r="C2888" s="1">
        <v>0.0</v>
      </c>
      <c r="D2888" s="1">
        <v>1.0</v>
      </c>
      <c r="E2888" s="1"/>
      <c r="F2888" s="1"/>
    </row>
    <row r="2889" ht="15.75" customHeight="1">
      <c r="A2889" s="1" t="s">
        <v>9015</v>
      </c>
      <c r="B2889" s="3" t="s">
        <v>12231</v>
      </c>
      <c r="C2889" s="1">
        <v>0.0</v>
      </c>
      <c r="D2889" s="1">
        <v>1.0</v>
      </c>
      <c r="E2889" s="1"/>
      <c r="F2889" s="1"/>
    </row>
    <row r="2890" ht="15.75" customHeight="1">
      <c r="A2890" s="1" t="s">
        <v>9015</v>
      </c>
      <c r="B2890" s="3" t="s">
        <v>12232</v>
      </c>
      <c r="C2890" s="1">
        <v>0.0</v>
      </c>
      <c r="D2890" s="1">
        <v>1.0</v>
      </c>
      <c r="E2890" s="1"/>
      <c r="F2890" s="1"/>
    </row>
    <row r="2891" ht="15.75" customHeight="1">
      <c r="A2891" s="1" t="s">
        <v>9015</v>
      </c>
      <c r="B2891" s="3" t="s">
        <v>12233</v>
      </c>
      <c r="C2891" s="1">
        <v>0.0</v>
      </c>
      <c r="D2891" s="1">
        <v>1.0</v>
      </c>
      <c r="E2891" s="1"/>
      <c r="F2891" s="1"/>
    </row>
    <row r="2892" ht="15.75" customHeight="1">
      <c r="A2892" s="1" t="s">
        <v>9015</v>
      </c>
      <c r="B2892" s="3" t="s">
        <v>12234</v>
      </c>
      <c r="C2892" s="1">
        <v>0.0</v>
      </c>
      <c r="D2892" s="1">
        <v>1.0</v>
      </c>
      <c r="E2892" s="1"/>
      <c r="F2892" s="1"/>
    </row>
    <row r="2893" ht="15.75" customHeight="1">
      <c r="A2893" s="1" t="s">
        <v>9015</v>
      </c>
      <c r="B2893" s="3" t="s">
        <v>12235</v>
      </c>
      <c r="C2893" s="1">
        <v>0.0</v>
      </c>
      <c r="D2893" s="1">
        <v>1.0</v>
      </c>
      <c r="E2893" s="1"/>
      <c r="F2893" s="1"/>
    </row>
    <row r="2894" ht="15.75" customHeight="1">
      <c r="A2894" s="1" t="s">
        <v>9015</v>
      </c>
      <c r="B2894" s="3" t="s">
        <v>12236</v>
      </c>
      <c r="C2894" s="1">
        <v>0.0</v>
      </c>
      <c r="D2894" s="1">
        <v>1.0</v>
      </c>
      <c r="E2894" s="1"/>
      <c r="F2894" s="1"/>
    </row>
    <row r="2895" ht="15.75" customHeight="1">
      <c r="A2895" s="1" t="s">
        <v>9015</v>
      </c>
      <c r="B2895" s="3" t="s">
        <v>12237</v>
      </c>
      <c r="C2895" s="1">
        <v>0.0</v>
      </c>
      <c r="D2895" s="1">
        <v>1.0</v>
      </c>
      <c r="E2895" s="1"/>
      <c r="F2895" s="1"/>
    </row>
    <row r="2896" ht="15.75" customHeight="1">
      <c r="A2896" s="1" t="s">
        <v>9015</v>
      </c>
      <c r="B2896" s="3" t="s">
        <v>12238</v>
      </c>
      <c r="C2896" s="1">
        <v>0.0</v>
      </c>
      <c r="D2896" s="1">
        <v>1.0</v>
      </c>
      <c r="E2896" s="1"/>
      <c r="F2896" s="1"/>
    </row>
    <row r="2897" ht="15.75" customHeight="1">
      <c r="A2897" s="1" t="s">
        <v>12159</v>
      </c>
      <c r="B2897" s="3" t="s">
        <v>12239</v>
      </c>
      <c r="C2897" s="1">
        <v>0.0</v>
      </c>
      <c r="D2897" s="1">
        <v>1.0</v>
      </c>
      <c r="E2897" s="1"/>
      <c r="F2897" s="1"/>
    </row>
    <row r="2898" ht="15.75" customHeight="1">
      <c r="A2898" s="1" t="s">
        <v>9015</v>
      </c>
      <c r="B2898" s="3" t="s">
        <v>12240</v>
      </c>
      <c r="C2898" s="1">
        <v>0.0</v>
      </c>
      <c r="D2898" s="1">
        <v>1.0</v>
      </c>
      <c r="E2898" s="1"/>
      <c r="F2898" s="1"/>
    </row>
    <row r="2899" ht="15.75" customHeight="1">
      <c r="A2899" s="1" t="s">
        <v>9013</v>
      </c>
      <c r="B2899" s="3" t="s">
        <v>12241</v>
      </c>
      <c r="C2899" s="1">
        <v>0.0</v>
      </c>
      <c r="D2899" s="1">
        <v>1.0</v>
      </c>
      <c r="E2899" s="1"/>
      <c r="F2899" s="1"/>
    </row>
    <row r="2900" ht="15.75" customHeight="1">
      <c r="A2900" s="1" t="s">
        <v>9015</v>
      </c>
      <c r="B2900" s="3" t="s">
        <v>12242</v>
      </c>
      <c r="C2900" s="1">
        <v>0.0</v>
      </c>
      <c r="D2900" s="1">
        <v>1.0</v>
      </c>
      <c r="E2900" s="1"/>
      <c r="F2900" s="1"/>
    </row>
    <row r="2901" ht="15.75" customHeight="1">
      <c r="A2901" s="1" t="s">
        <v>9015</v>
      </c>
      <c r="B2901" s="3" t="s">
        <v>12243</v>
      </c>
      <c r="C2901" s="1">
        <v>0.0</v>
      </c>
      <c r="D2901" s="1">
        <v>1.0</v>
      </c>
      <c r="E2901" s="1"/>
      <c r="F2901" s="1"/>
    </row>
    <row r="2902" ht="15.75" customHeight="1">
      <c r="A2902" s="1" t="s">
        <v>9015</v>
      </c>
      <c r="B2902" s="3" t="s">
        <v>12244</v>
      </c>
      <c r="C2902" s="1">
        <v>0.0</v>
      </c>
      <c r="D2902" s="1">
        <v>1.0</v>
      </c>
      <c r="E2902" s="1"/>
      <c r="F2902" s="1"/>
    </row>
    <row r="2903" ht="15.75" customHeight="1">
      <c r="A2903" s="1" t="s">
        <v>9015</v>
      </c>
      <c r="B2903" s="3" t="s">
        <v>12245</v>
      </c>
      <c r="C2903" s="1">
        <v>0.0</v>
      </c>
      <c r="D2903" s="1">
        <v>1.0</v>
      </c>
      <c r="E2903" s="1"/>
      <c r="F2903" s="1"/>
    </row>
    <row r="2904" ht="15.75" customHeight="1">
      <c r="A2904" s="1" t="s">
        <v>9015</v>
      </c>
      <c r="B2904" s="3" t="s">
        <v>12246</v>
      </c>
      <c r="C2904" s="1">
        <v>0.0</v>
      </c>
      <c r="D2904" s="1">
        <v>1.0</v>
      </c>
      <c r="E2904" s="1"/>
      <c r="F2904" s="1"/>
    </row>
    <row r="2905" ht="15.75" customHeight="1">
      <c r="A2905" s="1" t="s">
        <v>9013</v>
      </c>
      <c r="B2905" s="3" t="s">
        <v>12247</v>
      </c>
      <c r="C2905" s="1">
        <v>0.0</v>
      </c>
      <c r="D2905" s="1">
        <v>1.0</v>
      </c>
      <c r="E2905" s="1"/>
      <c r="F2905" s="1"/>
    </row>
    <row r="2906" ht="15.75" customHeight="1">
      <c r="A2906" s="1" t="s">
        <v>9015</v>
      </c>
      <c r="B2906" s="3" t="s">
        <v>12248</v>
      </c>
      <c r="C2906" s="1">
        <v>0.0</v>
      </c>
      <c r="D2906" s="1">
        <v>1.0</v>
      </c>
      <c r="E2906" s="1"/>
      <c r="F2906" s="1"/>
    </row>
    <row r="2907" ht="15.75" customHeight="1">
      <c r="A2907" s="1" t="s">
        <v>9015</v>
      </c>
      <c r="B2907" s="3" t="s">
        <v>12249</v>
      </c>
      <c r="C2907" s="1">
        <v>0.0</v>
      </c>
      <c r="D2907" s="1">
        <v>1.0</v>
      </c>
      <c r="E2907" s="1"/>
      <c r="F2907" s="1"/>
    </row>
    <row r="2908" ht="15.75" customHeight="1">
      <c r="A2908" s="1" t="s">
        <v>9015</v>
      </c>
      <c r="B2908" s="3" t="s">
        <v>12250</v>
      </c>
      <c r="C2908" s="1">
        <v>0.0</v>
      </c>
      <c r="D2908" s="1">
        <v>1.0</v>
      </c>
      <c r="E2908" s="1"/>
      <c r="F2908" s="1"/>
    </row>
    <row r="2909" ht="15.75" customHeight="1">
      <c r="A2909" s="1" t="s">
        <v>9015</v>
      </c>
      <c r="B2909" s="3" t="s">
        <v>12251</v>
      </c>
      <c r="C2909" s="1">
        <v>0.0</v>
      </c>
      <c r="D2909" s="1">
        <v>1.0</v>
      </c>
      <c r="E2909" s="1"/>
      <c r="F2909" s="1"/>
    </row>
    <row r="2910" ht="15.75" customHeight="1">
      <c r="A2910" s="1" t="s">
        <v>9015</v>
      </c>
      <c r="B2910" s="3" t="s">
        <v>12252</v>
      </c>
      <c r="C2910" s="1">
        <v>0.0</v>
      </c>
      <c r="D2910" s="1">
        <v>1.0</v>
      </c>
      <c r="E2910" s="1"/>
      <c r="F2910" s="1"/>
    </row>
    <row r="2911" ht="15.75" customHeight="1">
      <c r="A2911" s="1" t="s">
        <v>9015</v>
      </c>
      <c r="B2911" s="3" t="s">
        <v>12253</v>
      </c>
      <c r="C2911" s="1">
        <v>0.0</v>
      </c>
      <c r="D2911" s="1">
        <v>1.0</v>
      </c>
      <c r="E2911" s="1"/>
      <c r="F2911" s="1"/>
    </row>
    <row r="2912" ht="15.75" customHeight="1">
      <c r="A2912" s="1" t="s">
        <v>9013</v>
      </c>
      <c r="B2912" s="3" t="s">
        <v>12254</v>
      </c>
      <c r="C2912" s="1">
        <v>0.0</v>
      </c>
      <c r="D2912" s="1">
        <v>1.0</v>
      </c>
      <c r="E2912" s="1"/>
      <c r="F2912" s="1"/>
    </row>
    <row r="2913" ht="15.75" customHeight="1">
      <c r="A2913" s="1" t="s">
        <v>9013</v>
      </c>
      <c r="B2913" s="3" t="s">
        <v>12255</v>
      </c>
      <c r="C2913" s="1">
        <v>0.0</v>
      </c>
      <c r="D2913" s="1">
        <v>1.0</v>
      </c>
      <c r="E2913" s="1"/>
      <c r="F2913" s="1"/>
    </row>
    <row r="2914" ht="15.75" customHeight="1">
      <c r="A2914" s="1" t="s">
        <v>9015</v>
      </c>
      <c r="B2914" s="3" t="s">
        <v>12256</v>
      </c>
      <c r="C2914" s="1">
        <v>0.0</v>
      </c>
      <c r="D2914" s="1">
        <v>1.0</v>
      </c>
      <c r="E2914" s="1"/>
      <c r="F2914" s="1"/>
    </row>
    <row r="2915" ht="15.75" customHeight="1">
      <c r="A2915" s="1" t="s">
        <v>9015</v>
      </c>
      <c r="B2915" s="3" t="s">
        <v>12257</v>
      </c>
      <c r="C2915" s="1">
        <v>0.0</v>
      </c>
      <c r="D2915" s="1">
        <v>1.0</v>
      </c>
      <c r="E2915" s="1"/>
      <c r="F2915" s="1"/>
    </row>
    <row r="2916" ht="15.75" customHeight="1">
      <c r="A2916" s="1" t="s">
        <v>9013</v>
      </c>
      <c r="B2916" s="3" t="s">
        <v>12258</v>
      </c>
      <c r="C2916" s="1">
        <v>0.0</v>
      </c>
      <c r="D2916" s="1">
        <v>1.0</v>
      </c>
      <c r="E2916" s="1"/>
      <c r="F2916" s="1"/>
    </row>
    <row r="2917" ht="15.75" customHeight="1">
      <c r="A2917" s="1" t="s">
        <v>9015</v>
      </c>
      <c r="B2917" s="3" t="s">
        <v>12259</v>
      </c>
      <c r="C2917" s="1">
        <v>0.0</v>
      </c>
      <c r="D2917" s="1">
        <v>1.0</v>
      </c>
      <c r="E2917" s="1"/>
      <c r="F2917" s="1"/>
    </row>
    <row r="2918" ht="15.75" customHeight="1">
      <c r="A2918" s="1" t="s">
        <v>9015</v>
      </c>
      <c r="B2918" s="3" t="s">
        <v>12260</v>
      </c>
      <c r="C2918" s="1">
        <v>0.0</v>
      </c>
      <c r="D2918" s="1">
        <v>1.0</v>
      </c>
      <c r="E2918" s="1"/>
      <c r="F2918" s="1"/>
    </row>
    <row r="2919" ht="15.75" customHeight="1">
      <c r="A2919" s="1" t="s">
        <v>12159</v>
      </c>
      <c r="B2919" s="3" t="s">
        <v>12261</v>
      </c>
      <c r="C2919" s="1">
        <v>0.0</v>
      </c>
      <c r="D2919" s="1">
        <v>1.0</v>
      </c>
      <c r="E2919" s="1"/>
      <c r="F2919" s="1"/>
    </row>
    <row r="2920" ht="15.75" customHeight="1">
      <c r="A2920" s="1" t="s">
        <v>9015</v>
      </c>
      <c r="B2920" s="3" t="s">
        <v>12262</v>
      </c>
      <c r="C2920" s="1">
        <v>0.0</v>
      </c>
      <c r="D2920" s="1">
        <v>1.0</v>
      </c>
      <c r="E2920" s="1"/>
      <c r="F2920" s="1"/>
    </row>
    <row r="2921" ht="15.75" customHeight="1">
      <c r="A2921" s="1" t="s">
        <v>9015</v>
      </c>
      <c r="B2921" s="3" t="s">
        <v>12263</v>
      </c>
      <c r="C2921" s="1">
        <v>0.0</v>
      </c>
      <c r="D2921" s="1">
        <v>1.0</v>
      </c>
      <c r="E2921" s="1"/>
      <c r="F2921" s="1"/>
    </row>
    <row r="2922" ht="15.75" customHeight="1">
      <c r="A2922" s="1" t="s">
        <v>9015</v>
      </c>
      <c r="B2922" s="3" t="s">
        <v>12264</v>
      </c>
      <c r="C2922" s="1">
        <v>0.0</v>
      </c>
      <c r="D2922" s="1">
        <v>1.0</v>
      </c>
      <c r="E2922" s="1"/>
      <c r="F2922" s="1"/>
    </row>
    <row r="2923" ht="15.75" customHeight="1">
      <c r="A2923" s="1" t="s">
        <v>9015</v>
      </c>
      <c r="B2923" s="3" t="s">
        <v>12265</v>
      </c>
      <c r="C2923" s="1">
        <v>0.0</v>
      </c>
      <c r="D2923" s="1">
        <v>1.0</v>
      </c>
      <c r="E2923" s="1"/>
      <c r="F2923" s="1"/>
    </row>
    <row r="2924" ht="15.75" customHeight="1">
      <c r="A2924" s="1" t="s">
        <v>9015</v>
      </c>
      <c r="B2924" s="3" t="s">
        <v>12266</v>
      </c>
      <c r="C2924" s="1">
        <v>0.0</v>
      </c>
      <c r="D2924" s="1">
        <v>1.0</v>
      </c>
      <c r="E2924" s="1"/>
      <c r="F2924" s="1"/>
    </row>
    <row r="2925" ht="15.75" customHeight="1">
      <c r="A2925" s="1" t="s">
        <v>9013</v>
      </c>
      <c r="B2925" s="3" t="s">
        <v>12267</v>
      </c>
      <c r="C2925" s="1">
        <v>0.0</v>
      </c>
      <c r="D2925" s="1">
        <v>1.0</v>
      </c>
      <c r="E2925" s="1"/>
      <c r="F2925" s="1"/>
    </row>
    <row r="2926" ht="15.75" customHeight="1">
      <c r="A2926" s="1" t="s">
        <v>9013</v>
      </c>
      <c r="B2926" s="3" t="s">
        <v>12268</v>
      </c>
      <c r="C2926" s="1">
        <v>0.0</v>
      </c>
      <c r="D2926" s="1">
        <v>1.0</v>
      </c>
      <c r="E2926" s="1"/>
      <c r="F2926" s="1"/>
    </row>
    <row r="2927" ht="15.75" customHeight="1">
      <c r="A2927" s="1" t="s">
        <v>9015</v>
      </c>
      <c r="B2927" s="3" t="s">
        <v>12269</v>
      </c>
      <c r="C2927" s="1">
        <v>0.0</v>
      </c>
      <c r="D2927" s="1">
        <v>1.0</v>
      </c>
      <c r="E2927" s="1"/>
      <c r="F2927" s="1"/>
    </row>
    <row r="2928" ht="15.75" customHeight="1">
      <c r="A2928" s="1" t="s">
        <v>9015</v>
      </c>
      <c r="B2928" s="3" t="s">
        <v>12270</v>
      </c>
      <c r="C2928" s="1">
        <v>0.0</v>
      </c>
      <c r="D2928" s="1">
        <v>1.0</v>
      </c>
      <c r="E2928" s="1"/>
      <c r="F2928" s="1"/>
    </row>
    <row r="2929" ht="15.75" customHeight="1">
      <c r="A2929" s="1" t="s">
        <v>9015</v>
      </c>
      <c r="B2929" s="3" t="s">
        <v>12271</v>
      </c>
      <c r="C2929" s="1">
        <v>0.0</v>
      </c>
      <c r="D2929" s="1">
        <v>1.0</v>
      </c>
      <c r="E2929" s="1"/>
      <c r="F2929" s="1"/>
    </row>
    <row r="2930" ht="15.75" customHeight="1">
      <c r="A2930" s="1" t="s">
        <v>9015</v>
      </c>
      <c r="B2930" s="3" t="s">
        <v>12272</v>
      </c>
      <c r="C2930" s="1">
        <v>0.0</v>
      </c>
      <c r="D2930" s="1">
        <v>1.0</v>
      </c>
      <c r="E2930" s="1"/>
      <c r="F2930" s="1"/>
    </row>
    <row r="2931" ht="15.75" customHeight="1">
      <c r="A2931" s="13" t="s">
        <v>9015</v>
      </c>
      <c r="B2931" s="14" t="s">
        <v>12273</v>
      </c>
      <c r="C2931" s="13">
        <v>0.0</v>
      </c>
      <c r="D2931" s="13">
        <v>1.0</v>
      </c>
      <c r="E2931" s="1"/>
      <c r="F2931" s="1"/>
    </row>
    <row r="2932" ht="15.75" customHeight="1">
      <c r="A2932" s="13" t="s">
        <v>9015</v>
      </c>
      <c r="B2932" s="14" t="s">
        <v>12274</v>
      </c>
      <c r="C2932" s="13">
        <v>0.0</v>
      </c>
      <c r="D2932" s="13">
        <v>1.0</v>
      </c>
      <c r="E2932" s="1"/>
      <c r="F2932" s="1"/>
    </row>
    <row r="2933" ht="15.75" customHeight="1">
      <c r="A2933" s="13" t="s">
        <v>9015</v>
      </c>
      <c r="B2933" s="14" t="s">
        <v>12275</v>
      </c>
      <c r="C2933" s="13">
        <v>0.0</v>
      </c>
      <c r="D2933" s="13">
        <v>1.0</v>
      </c>
      <c r="E2933" s="1"/>
      <c r="F2933" s="1"/>
    </row>
    <row r="2934" ht="15.75" customHeight="1">
      <c r="A2934" s="13" t="s">
        <v>9013</v>
      </c>
      <c r="B2934" s="14" t="s">
        <v>12276</v>
      </c>
      <c r="C2934" s="13">
        <v>0.0</v>
      </c>
      <c r="D2934" s="13">
        <v>1.0</v>
      </c>
      <c r="E2934" s="1"/>
      <c r="F2934" s="1"/>
    </row>
    <row r="2935" ht="15.75" customHeight="1">
      <c r="A2935" s="13" t="s">
        <v>9015</v>
      </c>
      <c r="B2935" s="14" t="s">
        <v>12277</v>
      </c>
      <c r="C2935" s="13">
        <v>0.0</v>
      </c>
      <c r="D2935" s="13">
        <v>1.0</v>
      </c>
      <c r="E2935" s="1"/>
      <c r="F2935" s="1"/>
    </row>
    <row r="2936" ht="15.75" customHeight="1">
      <c r="A2936" s="13" t="s">
        <v>9015</v>
      </c>
      <c r="B2936" s="14" t="s">
        <v>12278</v>
      </c>
      <c r="C2936" s="13">
        <v>0.0</v>
      </c>
      <c r="D2936" s="13">
        <v>1.0</v>
      </c>
      <c r="E2936" s="1"/>
      <c r="F2936" s="1"/>
    </row>
    <row r="2937" ht="15.75" customHeight="1">
      <c r="A2937" s="13" t="s">
        <v>9015</v>
      </c>
      <c r="B2937" s="14" t="s">
        <v>12279</v>
      </c>
      <c r="C2937" s="13">
        <v>0.0</v>
      </c>
      <c r="D2937" s="13">
        <v>1.0</v>
      </c>
      <c r="E2937" s="1"/>
      <c r="F2937" s="1"/>
    </row>
    <row r="2938" ht="15.75" customHeight="1">
      <c r="A2938" s="3" t="s">
        <v>12280</v>
      </c>
      <c r="B2938" s="3" t="s">
        <v>12281</v>
      </c>
      <c r="C2938" s="1">
        <v>0.0</v>
      </c>
      <c r="D2938" s="1">
        <v>1.0</v>
      </c>
      <c r="E2938" s="1"/>
      <c r="F2938" s="1"/>
    </row>
    <row r="2939" ht="15.75" customHeight="1">
      <c r="A2939" s="3" t="s">
        <v>12282</v>
      </c>
      <c r="B2939" s="3" t="s">
        <v>12283</v>
      </c>
      <c r="C2939" s="1">
        <v>0.0</v>
      </c>
      <c r="D2939" s="1">
        <v>1.0</v>
      </c>
      <c r="E2939" s="1"/>
      <c r="F2939" s="1"/>
    </row>
    <row r="2940" ht="15.75" customHeight="1">
      <c r="A2940" s="3" t="s">
        <v>8706</v>
      </c>
      <c r="B2940" s="3" t="s">
        <v>12284</v>
      </c>
      <c r="C2940" s="1">
        <v>0.0</v>
      </c>
      <c r="D2940" s="1">
        <v>1.0</v>
      </c>
      <c r="E2940" s="1"/>
      <c r="F2940" s="1"/>
    </row>
    <row r="2941" ht="15.75" customHeight="1">
      <c r="A2941" s="3" t="s">
        <v>12285</v>
      </c>
      <c r="B2941" s="3" t="s">
        <v>12286</v>
      </c>
      <c r="C2941" s="1">
        <v>0.0</v>
      </c>
      <c r="D2941" s="1">
        <v>1.0</v>
      </c>
      <c r="E2941" s="1"/>
      <c r="F2941" s="1"/>
    </row>
    <row r="2942" ht="15.75" customHeight="1">
      <c r="A2942" s="3" t="s">
        <v>7868</v>
      </c>
      <c r="B2942" s="3" t="s">
        <v>12287</v>
      </c>
      <c r="C2942" s="1">
        <v>0.0</v>
      </c>
      <c r="D2942" s="1">
        <v>1.0</v>
      </c>
      <c r="E2942" s="1"/>
      <c r="F2942" s="1"/>
    </row>
    <row r="2943" ht="15.75" customHeight="1">
      <c r="A2943" s="3" t="s">
        <v>12288</v>
      </c>
      <c r="B2943" s="3" t="s">
        <v>12289</v>
      </c>
      <c r="C2943" s="1">
        <v>0.0</v>
      </c>
      <c r="D2943" s="1">
        <v>1.0</v>
      </c>
      <c r="E2943" s="1"/>
      <c r="F2943" s="1"/>
    </row>
    <row r="2944" ht="15.75" customHeight="1">
      <c r="A2944" s="3" t="s">
        <v>12290</v>
      </c>
      <c r="B2944" s="3" t="s">
        <v>12291</v>
      </c>
      <c r="C2944" s="1">
        <v>0.0</v>
      </c>
      <c r="D2944" s="1">
        <v>1.0</v>
      </c>
      <c r="E2944" s="1"/>
      <c r="F2944" s="1"/>
    </row>
    <row r="2945" ht="15.75" customHeight="1">
      <c r="A2945" s="3" t="s">
        <v>12292</v>
      </c>
      <c r="B2945" s="3" t="s">
        <v>12293</v>
      </c>
      <c r="C2945" s="1">
        <v>0.0</v>
      </c>
      <c r="D2945" s="1">
        <v>1.0</v>
      </c>
      <c r="E2945" s="1"/>
      <c r="F2945" s="1"/>
    </row>
    <row r="2946" ht="15.75" customHeight="1">
      <c r="A2946" s="3" t="s">
        <v>12294</v>
      </c>
      <c r="B2946" s="3" t="s">
        <v>12295</v>
      </c>
      <c r="C2946" s="1">
        <v>0.0</v>
      </c>
      <c r="D2946" s="1">
        <v>1.0</v>
      </c>
      <c r="E2946" s="1"/>
      <c r="F2946" s="1"/>
    </row>
    <row r="2947" ht="15.75" customHeight="1">
      <c r="A2947" s="3" t="s">
        <v>12296</v>
      </c>
      <c r="B2947" s="3" t="s">
        <v>12297</v>
      </c>
      <c r="C2947" s="1">
        <v>0.0</v>
      </c>
      <c r="D2947" s="1">
        <v>1.0</v>
      </c>
      <c r="E2947" s="1"/>
      <c r="F2947" s="1"/>
    </row>
    <row r="2948" ht="15.75" customHeight="1">
      <c r="A2948" s="3" t="s">
        <v>12298</v>
      </c>
      <c r="B2948" s="3" t="s">
        <v>12299</v>
      </c>
      <c r="C2948" s="1">
        <v>0.0</v>
      </c>
      <c r="D2948" s="1">
        <v>1.0</v>
      </c>
      <c r="E2948" s="1"/>
      <c r="F2948" s="1"/>
    </row>
    <row r="2949" ht="15.75" customHeight="1">
      <c r="A2949" s="3" t="s">
        <v>12300</v>
      </c>
      <c r="B2949" s="3" t="s">
        <v>12301</v>
      </c>
      <c r="C2949" s="1">
        <v>0.0</v>
      </c>
      <c r="D2949" s="1">
        <v>1.0</v>
      </c>
      <c r="E2949" s="1"/>
      <c r="F2949" s="1"/>
    </row>
    <row r="2950" ht="15.75" customHeight="1">
      <c r="A2950" s="3" t="s">
        <v>12302</v>
      </c>
      <c r="B2950" s="3" t="s">
        <v>12303</v>
      </c>
      <c r="C2950" s="1">
        <v>0.0</v>
      </c>
      <c r="D2950" s="1">
        <v>1.0</v>
      </c>
      <c r="E2950" s="1"/>
      <c r="F2950" s="1"/>
    </row>
    <row r="2951" ht="15.75" customHeight="1">
      <c r="A2951" s="3" t="s">
        <v>12304</v>
      </c>
      <c r="B2951" s="3" t="s">
        <v>12305</v>
      </c>
      <c r="C2951" s="1">
        <v>0.0</v>
      </c>
      <c r="D2951" s="1">
        <v>1.0</v>
      </c>
      <c r="E2951" s="1"/>
      <c r="F2951" s="1"/>
    </row>
    <row r="2952" ht="15.75" customHeight="1">
      <c r="A2952" s="3" t="s">
        <v>12306</v>
      </c>
      <c r="B2952" s="3" t="s">
        <v>12307</v>
      </c>
      <c r="C2952" s="1">
        <v>0.0</v>
      </c>
      <c r="D2952" s="1">
        <v>1.0</v>
      </c>
      <c r="E2952" s="1"/>
      <c r="F2952" s="1"/>
    </row>
    <row r="2953" ht="15.75" customHeight="1">
      <c r="A2953" s="3" t="s">
        <v>12308</v>
      </c>
      <c r="B2953" s="3" t="s">
        <v>12309</v>
      </c>
      <c r="C2953" s="1">
        <v>0.0</v>
      </c>
      <c r="D2953" s="1">
        <v>1.0</v>
      </c>
      <c r="E2953" s="1"/>
      <c r="F2953" s="1"/>
    </row>
    <row r="2954" ht="15.75" customHeight="1">
      <c r="A2954" s="3" t="s">
        <v>12310</v>
      </c>
      <c r="B2954" s="3" t="s">
        <v>12311</v>
      </c>
      <c r="C2954" s="1">
        <v>0.0</v>
      </c>
      <c r="D2954" s="1">
        <v>1.0</v>
      </c>
      <c r="E2954" s="1"/>
      <c r="F2954" s="1"/>
    </row>
    <row r="2955" ht="15.75" customHeight="1">
      <c r="A2955" s="3" t="s">
        <v>8960</v>
      </c>
      <c r="B2955" s="3" t="s">
        <v>12312</v>
      </c>
      <c r="C2955" s="1">
        <v>0.0</v>
      </c>
      <c r="D2955" s="1">
        <v>1.0</v>
      </c>
      <c r="E2955" s="1"/>
      <c r="F2955" s="1"/>
    </row>
    <row r="2956" ht="15.75" customHeight="1">
      <c r="A2956" s="3" t="s">
        <v>12313</v>
      </c>
      <c r="B2956" s="3" t="s">
        <v>12314</v>
      </c>
      <c r="C2956" s="1">
        <v>0.0</v>
      </c>
      <c r="D2956" s="1">
        <v>1.0</v>
      </c>
      <c r="E2956" s="1"/>
      <c r="F2956" s="1"/>
    </row>
    <row r="2957" ht="15.75" customHeight="1">
      <c r="A2957" s="3" t="s">
        <v>12315</v>
      </c>
      <c r="B2957" s="3" t="s">
        <v>12316</v>
      </c>
      <c r="C2957" s="1">
        <v>0.0</v>
      </c>
      <c r="D2957" s="1">
        <v>1.0</v>
      </c>
      <c r="E2957" s="1"/>
      <c r="F2957" s="1"/>
    </row>
    <row r="2958" ht="15.75" customHeight="1">
      <c r="A2958" s="3" t="s">
        <v>12317</v>
      </c>
      <c r="B2958" s="3" t="s">
        <v>12318</v>
      </c>
      <c r="C2958" s="1">
        <v>0.0</v>
      </c>
      <c r="D2958" s="1">
        <v>1.0</v>
      </c>
      <c r="E2958" s="1"/>
      <c r="F2958" s="1"/>
    </row>
    <row r="2959" ht="15.75" customHeight="1">
      <c r="A2959" s="3" t="s">
        <v>12319</v>
      </c>
      <c r="B2959" s="3" t="s">
        <v>12320</v>
      </c>
      <c r="C2959" s="1">
        <v>0.0</v>
      </c>
      <c r="D2959" s="1">
        <v>1.0</v>
      </c>
      <c r="E2959" s="1"/>
      <c r="F2959" s="1"/>
    </row>
    <row r="2960" ht="15.75" customHeight="1">
      <c r="A2960" s="3" t="s">
        <v>11734</v>
      </c>
      <c r="B2960" s="3" t="s">
        <v>12321</v>
      </c>
      <c r="C2960" s="1">
        <v>0.0</v>
      </c>
      <c r="D2960" s="1">
        <v>1.0</v>
      </c>
      <c r="E2960" s="1"/>
      <c r="F2960" s="1"/>
    </row>
    <row r="2961" ht="15.75" customHeight="1">
      <c r="A2961" s="3" t="s">
        <v>12322</v>
      </c>
      <c r="B2961" s="3" t="s">
        <v>12323</v>
      </c>
      <c r="C2961" s="1">
        <v>0.0</v>
      </c>
      <c r="D2961" s="1">
        <v>1.0</v>
      </c>
      <c r="E2961" s="1"/>
      <c r="F2961" s="1"/>
    </row>
    <row r="2962" ht="15.75" customHeight="1">
      <c r="A2962" s="3" t="s">
        <v>8057</v>
      </c>
      <c r="B2962" s="3" t="s">
        <v>12324</v>
      </c>
      <c r="C2962" s="1">
        <v>0.0</v>
      </c>
      <c r="D2962" s="1">
        <v>1.0</v>
      </c>
      <c r="E2962" s="1"/>
      <c r="F2962" s="1"/>
    </row>
    <row r="2963" ht="15.75" customHeight="1">
      <c r="A2963" s="3" t="s">
        <v>12325</v>
      </c>
      <c r="B2963" s="3" t="s">
        <v>12326</v>
      </c>
      <c r="C2963" s="1">
        <v>0.0</v>
      </c>
      <c r="D2963" s="1">
        <v>1.0</v>
      </c>
      <c r="E2963" s="1"/>
      <c r="F2963" s="1"/>
    </row>
    <row r="2964" ht="15.75" customHeight="1">
      <c r="A2964" s="3" t="s">
        <v>12327</v>
      </c>
      <c r="B2964" s="3" t="s">
        <v>12328</v>
      </c>
      <c r="C2964" s="1">
        <v>0.0</v>
      </c>
      <c r="D2964" s="1">
        <v>1.0</v>
      </c>
      <c r="E2964" s="1"/>
      <c r="F2964" s="1"/>
    </row>
    <row r="2965" ht="15.75" customHeight="1">
      <c r="A2965" s="3" t="s">
        <v>12329</v>
      </c>
      <c r="B2965" s="3" t="s">
        <v>12330</v>
      </c>
      <c r="C2965" s="1">
        <v>0.0</v>
      </c>
      <c r="D2965" s="1">
        <v>1.0</v>
      </c>
      <c r="E2965" s="1"/>
      <c r="F2965" s="1"/>
    </row>
    <row r="2966" ht="15.75" customHeight="1">
      <c r="A2966" s="3" t="s">
        <v>12331</v>
      </c>
      <c r="B2966" s="3" t="s">
        <v>12332</v>
      </c>
      <c r="C2966" s="1">
        <v>0.0</v>
      </c>
      <c r="D2966" s="1">
        <v>1.0</v>
      </c>
      <c r="E2966" s="1"/>
      <c r="F2966" s="1"/>
    </row>
    <row r="2967" ht="15.75" customHeight="1">
      <c r="A2967" s="3" t="s">
        <v>8873</v>
      </c>
      <c r="B2967" s="3" t="s">
        <v>12333</v>
      </c>
      <c r="C2967" s="1">
        <v>0.0</v>
      </c>
      <c r="D2967" s="1">
        <v>1.0</v>
      </c>
      <c r="E2967" s="1"/>
      <c r="F2967" s="1"/>
    </row>
    <row r="2968" ht="15.75" customHeight="1">
      <c r="A2968" s="3" t="s">
        <v>12334</v>
      </c>
      <c r="B2968" s="3" t="s">
        <v>12335</v>
      </c>
      <c r="C2968" s="1">
        <v>0.0</v>
      </c>
      <c r="D2968" s="1">
        <v>1.0</v>
      </c>
      <c r="E2968" s="1"/>
      <c r="F2968" s="1"/>
    </row>
    <row r="2969" ht="15.75" customHeight="1">
      <c r="A2969" s="3" t="s">
        <v>12336</v>
      </c>
      <c r="B2969" s="3" t="s">
        <v>12337</v>
      </c>
      <c r="C2969" s="1">
        <v>0.0</v>
      </c>
      <c r="D2969" s="1">
        <v>1.0</v>
      </c>
      <c r="E2969" s="1"/>
      <c r="F2969" s="1"/>
    </row>
    <row r="2970" ht="15.75" customHeight="1">
      <c r="A2970" s="3" t="s">
        <v>12338</v>
      </c>
      <c r="B2970" s="3" t="s">
        <v>12339</v>
      </c>
      <c r="C2970" s="1">
        <v>0.0</v>
      </c>
      <c r="D2970" s="1">
        <v>1.0</v>
      </c>
      <c r="E2970" s="1"/>
      <c r="F2970" s="1"/>
    </row>
    <row r="2971" ht="15.75" customHeight="1">
      <c r="A2971" s="3" t="s">
        <v>12340</v>
      </c>
      <c r="B2971" s="3" t="s">
        <v>12341</v>
      </c>
      <c r="C2971" s="1">
        <v>0.0</v>
      </c>
      <c r="D2971" s="1">
        <v>1.0</v>
      </c>
      <c r="E2971" s="1"/>
      <c r="F2971" s="1"/>
    </row>
    <row r="2972" ht="15.75" customHeight="1">
      <c r="A2972" s="3" t="s">
        <v>12342</v>
      </c>
      <c r="B2972" s="3" t="s">
        <v>12343</v>
      </c>
      <c r="C2972" s="1">
        <v>0.0</v>
      </c>
      <c r="D2972" s="1">
        <v>1.0</v>
      </c>
      <c r="E2972" s="1"/>
      <c r="F2972" s="1"/>
    </row>
    <row r="2973" ht="15.75" customHeight="1">
      <c r="A2973" s="3" t="s">
        <v>12344</v>
      </c>
      <c r="B2973" s="3" t="s">
        <v>12345</v>
      </c>
      <c r="C2973" s="1">
        <v>0.0</v>
      </c>
      <c r="D2973" s="1">
        <v>1.0</v>
      </c>
      <c r="E2973" s="1"/>
      <c r="F2973" s="1"/>
    </row>
    <row r="2974" ht="15.75" customHeight="1">
      <c r="A2974" s="3" t="s">
        <v>12346</v>
      </c>
      <c r="B2974" s="3" t="s">
        <v>12347</v>
      </c>
      <c r="C2974" s="1">
        <v>0.0</v>
      </c>
      <c r="D2974" s="1">
        <v>1.0</v>
      </c>
      <c r="E2974" s="1"/>
      <c r="F2974" s="1"/>
    </row>
    <row r="2975" ht="15.75" customHeight="1">
      <c r="A2975" s="3" t="s">
        <v>12348</v>
      </c>
      <c r="B2975" s="3" t="s">
        <v>12349</v>
      </c>
      <c r="C2975" s="1">
        <v>0.0</v>
      </c>
      <c r="D2975" s="1">
        <v>1.0</v>
      </c>
      <c r="E2975" s="1"/>
      <c r="F2975" s="1"/>
    </row>
    <row r="2976" ht="15.75" customHeight="1">
      <c r="A2976" s="3" t="s">
        <v>12350</v>
      </c>
      <c r="B2976" s="3" t="s">
        <v>12351</v>
      </c>
      <c r="C2976" s="1">
        <v>0.0</v>
      </c>
      <c r="D2976" s="1">
        <v>1.0</v>
      </c>
      <c r="E2976" s="1"/>
      <c r="F2976" s="1"/>
    </row>
    <row r="2977" ht="15.75" customHeight="1">
      <c r="A2977" s="3" t="s">
        <v>12352</v>
      </c>
      <c r="B2977" s="3" t="s">
        <v>12353</v>
      </c>
      <c r="C2977" s="1">
        <v>0.0</v>
      </c>
      <c r="D2977" s="1">
        <v>1.0</v>
      </c>
      <c r="E2977" s="1"/>
      <c r="F2977" s="1"/>
    </row>
    <row r="2978" ht="15.75" customHeight="1">
      <c r="A2978" s="3" t="s">
        <v>12354</v>
      </c>
      <c r="B2978" s="3" t="s">
        <v>12355</v>
      </c>
      <c r="C2978" s="1">
        <v>0.0</v>
      </c>
      <c r="D2978" s="1">
        <v>1.0</v>
      </c>
      <c r="E2978" s="1"/>
      <c r="F2978" s="1"/>
    </row>
    <row r="2979" ht="15.75" customHeight="1">
      <c r="A2979" s="3" t="s">
        <v>12356</v>
      </c>
      <c r="B2979" s="3" t="s">
        <v>12357</v>
      </c>
      <c r="C2979" s="1">
        <v>0.0</v>
      </c>
      <c r="D2979" s="1">
        <v>1.0</v>
      </c>
      <c r="E2979" s="1"/>
      <c r="F2979" s="1"/>
    </row>
    <row r="2980" ht="15.75" customHeight="1">
      <c r="A2980" s="3" t="s">
        <v>12358</v>
      </c>
      <c r="B2980" s="3" t="s">
        <v>12359</v>
      </c>
      <c r="C2980" s="1">
        <v>0.0</v>
      </c>
      <c r="D2980" s="1">
        <v>1.0</v>
      </c>
      <c r="E2980" s="1"/>
      <c r="F2980" s="1"/>
    </row>
    <row r="2981" ht="15.75" customHeight="1">
      <c r="A2981" s="3" t="s">
        <v>7590</v>
      </c>
      <c r="B2981" s="3" t="s">
        <v>12360</v>
      </c>
      <c r="C2981" s="1">
        <v>0.0</v>
      </c>
      <c r="D2981" s="1">
        <v>1.0</v>
      </c>
      <c r="E2981" s="1"/>
      <c r="F2981" s="1"/>
    </row>
    <row r="2982" ht="15.75" customHeight="1">
      <c r="A2982" s="3" t="s">
        <v>12361</v>
      </c>
      <c r="B2982" s="3" t="s">
        <v>12362</v>
      </c>
      <c r="C2982" s="1">
        <v>0.0</v>
      </c>
      <c r="D2982" s="1">
        <v>1.0</v>
      </c>
      <c r="E2982" s="1"/>
      <c r="F2982" s="1"/>
    </row>
    <row r="2983" ht="15.75" customHeight="1">
      <c r="A2983" s="3" t="s">
        <v>12363</v>
      </c>
      <c r="B2983" s="3" t="s">
        <v>12364</v>
      </c>
      <c r="C2983" s="1">
        <v>0.0</v>
      </c>
      <c r="D2983" s="1">
        <v>1.0</v>
      </c>
      <c r="E2983" s="1"/>
      <c r="F2983" s="1"/>
    </row>
    <row r="2984" ht="15.75" customHeight="1">
      <c r="A2984" s="3" t="s">
        <v>10869</v>
      </c>
      <c r="B2984" s="3" t="s">
        <v>10870</v>
      </c>
      <c r="C2984" s="1">
        <v>0.0</v>
      </c>
      <c r="D2984" s="1">
        <v>1.0</v>
      </c>
      <c r="E2984" s="1"/>
      <c r="F2984" s="1"/>
    </row>
    <row r="2985" ht="15.75" customHeight="1">
      <c r="A2985" s="3" t="s">
        <v>12365</v>
      </c>
      <c r="B2985" s="3" t="s">
        <v>12366</v>
      </c>
      <c r="C2985" s="1">
        <v>0.0</v>
      </c>
      <c r="D2985" s="1">
        <v>1.0</v>
      </c>
      <c r="E2985" s="1"/>
      <c r="F2985" s="1"/>
    </row>
    <row r="2986" ht="15.75" customHeight="1">
      <c r="A2986" s="3" t="s">
        <v>12367</v>
      </c>
      <c r="B2986" s="3" t="s">
        <v>12368</v>
      </c>
      <c r="C2986" s="1">
        <v>0.0</v>
      </c>
      <c r="D2986" s="1">
        <v>1.0</v>
      </c>
      <c r="E2986" s="1"/>
      <c r="F2986" s="1"/>
    </row>
    <row r="2987" ht="15.75" customHeight="1">
      <c r="A2987" s="3" t="s">
        <v>12369</v>
      </c>
      <c r="B2987" s="3" t="s">
        <v>12370</v>
      </c>
      <c r="C2987" s="1">
        <v>0.0</v>
      </c>
      <c r="D2987" s="1">
        <v>1.0</v>
      </c>
      <c r="E2987" s="1"/>
      <c r="F2987" s="1"/>
    </row>
    <row r="2988" ht="15.75" customHeight="1">
      <c r="A2988" s="3" t="s">
        <v>12371</v>
      </c>
      <c r="B2988" s="3" t="s">
        <v>12372</v>
      </c>
      <c r="C2988" s="1">
        <v>0.0</v>
      </c>
      <c r="D2988" s="1">
        <v>1.0</v>
      </c>
      <c r="E2988" s="1"/>
      <c r="F2988" s="1"/>
    </row>
    <row r="2989" ht="15.75" customHeight="1">
      <c r="A2989" s="3" t="s">
        <v>12373</v>
      </c>
      <c r="B2989" s="3" t="s">
        <v>12374</v>
      </c>
      <c r="C2989" s="1">
        <v>0.0</v>
      </c>
      <c r="D2989" s="1">
        <v>1.0</v>
      </c>
      <c r="E2989" s="1"/>
      <c r="F2989" s="1"/>
    </row>
    <row r="2990" ht="15.75" customHeight="1">
      <c r="A2990" s="3" t="s">
        <v>12375</v>
      </c>
      <c r="B2990" s="3" t="s">
        <v>12376</v>
      </c>
      <c r="C2990" s="1">
        <v>0.0</v>
      </c>
      <c r="D2990" s="1">
        <v>1.0</v>
      </c>
      <c r="E2990" s="1"/>
      <c r="F2990" s="1"/>
    </row>
    <row r="2991" ht="15.75" customHeight="1">
      <c r="A2991" s="3" t="s">
        <v>12377</v>
      </c>
      <c r="B2991" s="3" t="s">
        <v>12378</v>
      </c>
      <c r="C2991" s="1">
        <v>0.0</v>
      </c>
      <c r="D2991" s="1">
        <v>1.0</v>
      </c>
      <c r="E2991" s="1"/>
      <c r="F2991" s="1"/>
    </row>
    <row r="2992" ht="15.75" customHeight="1">
      <c r="A2992" s="3" t="s">
        <v>12379</v>
      </c>
      <c r="B2992" s="3" t="s">
        <v>12380</v>
      </c>
      <c r="C2992" s="1">
        <v>0.0</v>
      </c>
      <c r="D2992" s="1">
        <v>1.0</v>
      </c>
      <c r="E2992" s="1"/>
      <c r="F2992" s="1"/>
    </row>
    <row r="2993" ht="15.75" customHeight="1">
      <c r="A2993" s="3" t="s">
        <v>12381</v>
      </c>
      <c r="B2993" s="3" t="s">
        <v>12382</v>
      </c>
      <c r="C2993" s="1">
        <v>0.0</v>
      </c>
      <c r="D2993" s="1">
        <v>1.0</v>
      </c>
      <c r="E2993" s="1"/>
      <c r="F2993" s="1"/>
    </row>
    <row r="2994" ht="15.75" customHeight="1">
      <c r="A2994" s="3" t="s">
        <v>12383</v>
      </c>
      <c r="B2994" s="3" t="s">
        <v>12384</v>
      </c>
      <c r="C2994" s="1">
        <v>0.0</v>
      </c>
      <c r="D2994" s="1">
        <v>1.0</v>
      </c>
      <c r="E2994" s="1"/>
      <c r="F2994" s="1"/>
    </row>
    <row r="2995" ht="15.75" customHeight="1">
      <c r="A2995" s="3" t="s">
        <v>11885</v>
      </c>
      <c r="B2995" s="3" t="s">
        <v>12385</v>
      </c>
      <c r="C2995" s="1">
        <v>0.0</v>
      </c>
      <c r="D2995" s="1">
        <v>1.0</v>
      </c>
      <c r="E2995" s="1"/>
      <c r="F2995" s="1"/>
    </row>
    <row r="2996" ht="15.75" customHeight="1">
      <c r="A2996" s="3" t="s">
        <v>12386</v>
      </c>
      <c r="B2996" s="3" t="s">
        <v>12387</v>
      </c>
      <c r="C2996" s="1">
        <v>0.0</v>
      </c>
      <c r="D2996" s="1">
        <v>1.0</v>
      </c>
      <c r="E2996" s="1"/>
      <c r="F2996" s="1"/>
    </row>
    <row r="2997" ht="15.75" customHeight="1">
      <c r="A2997" s="3" t="s">
        <v>12388</v>
      </c>
      <c r="B2997" s="3" t="s">
        <v>12389</v>
      </c>
      <c r="C2997" s="1">
        <v>0.0</v>
      </c>
      <c r="D2997" s="1">
        <v>1.0</v>
      </c>
      <c r="E2997" s="1"/>
      <c r="F2997" s="1"/>
    </row>
    <row r="2998" ht="15.75" customHeight="1">
      <c r="A2998" s="3" t="s">
        <v>12390</v>
      </c>
      <c r="B2998" s="3" t="s">
        <v>12391</v>
      </c>
      <c r="C2998" s="1">
        <v>0.0</v>
      </c>
      <c r="D2998" s="1">
        <v>1.0</v>
      </c>
      <c r="E2998" s="1"/>
      <c r="F2998" s="1"/>
    </row>
    <row r="2999" ht="15.75" customHeight="1">
      <c r="A2999" s="3" t="s">
        <v>12392</v>
      </c>
      <c r="B2999" s="3" t="s">
        <v>12393</v>
      </c>
      <c r="C2999" s="1">
        <v>0.0</v>
      </c>
      <c r="D2999" s="1">
        <v>1.0</v>
      </c>
      <c r="E2999" s="1"/>
      <c r="F2999" s="1"/>
    </row>
    <row r="3000" ht="15.75" customHeight="1">
      <c r="A3000" s="3" t="s">
        <v>12394</v>
      </c>
      <c r="B3000" s="3" t="s">
        <v>12395</v>
      </c>
      <c r="C3000" s="1">
        <v>0.0</v>
      </c>
      <c r="D3000" s="1">
        <v>1.0</v>
      </c>
      <c r="E3000" s="1"/>
      <c r="F3000" s="1"/>
    </row>
    <row r="3001" ht="15.75" customHeight="1">
      <c r="A3001" s="3" t="s">
        <v>9440</v>
      </c>
      <c r="B3001" s="3" t="s">
        <v>12396</v>
      </c>
      <c r="C3001" s="1">
        <v>0.0</v>
      </c>
      <c r="D3001" s="1">
        <v>1.0</v>
      </c>
      <c r="E3001" s="1"/>
      <c r="F3001" s="1"/>
    </row>
    <row r="3002" ht="15.75" customHeight="1">
      <c r="A3002" s="3" t="s">
        <v>12397</v>
      </c>
      <c r="B3002" s="3" t="s">
        <v>12398</v>
      </c>
      <c r="C3002" s="1">
        <v>0.0</v>
      </c>
      <c r="D3002" s="1">
        <v>1.0</v>
      </c>
      <c r="E3002" s="1"/>
      <c r="F3002" s="1"/>
    </row>
    <row r="3003" ht="15.75" customHeight="1">
      <c r="A3003" s="3" t="s">
        <v>12399</v>
      </c>
      <c r="B3003" s="3" t="s">
        <v>12400</v>
      </c>
      <c r="C3003" s="1">
        <v>0.0</v>
      </c>
      <c r="D3003" s="1">
        <v>1.0</v>
      </c>
      <c r="E3003" s="1"/>
      <c r="F3003" s="1"/>
    </row>
    <row r="3004" ht="15.75" customHeight="1">
      <c r="A3004" s="3" t="s">
        <v>12401</v>
      </c>
      <c r="B3004" s="3" t="s">
        <v>12402</v>
      </c>
      <c r="C3004" s="1">
        <v>0.0</v>
      </c>
      <c r="D3004" s="1">
        <v>1.0</v>
      </c>
      <c r="E3004" s="1"/>
      <c r="F3004" s="1"/>
    </row>
    <row r="3005" ht="15.75" customHeight="1">
      <c r="A3005" s="3" t="s">
        <v>12280</v>
      </c>
      <c r="B3005" s="3" t="s">
        <v>12403</v>
      </c>
      <c r="C3005" s="1">
        <v>0.0</v>
      </c>
      <c r="D3005" s="1">
        <v>1.0</v>
      </c>
      <c r="E3005" s="1"/>
      <c r="F3005" s="1"/>
    </row>
    <row r="3006" ht="15.75" customHeight="1">
      <c r="A3006" s="3" t="s">
        <v>12404</v>
      </c>
      <c r="B3006" s="3" t="s">
        <v>12405</v>
      </c>
      <c r="C3006" s="1">
        <v>0.0</v>
      </c>
      <c r="D3006" s="1">
        <v>1.0</v>
      </c>
      <c r="E3006" s="1"/>
      <c r="F3006" s="1"/>
    </row>
    <row r="3007" ht="15.75" customHeight="1">
      <c r="A3007" s="3" t="s">
        <v>12406</v>
      </c>
      <c r="B3007" s="3" t="s">
        <v>12407</v>
      </c>
      <c r="C3007" s="1">
        <v>0.0</v>
      </c>
      <c r="D3007" s="1">
        <v>1.0</v>
      </c>
      <c r="E3007" s="1"/>
      <c r="F3007" s="1"/>
    </row>
    <row r="3008" ht="15.75" customHeight="1">
      <c r="A3008" s="3" t="s">
        <v>12408</v>
      </c>
      <c r="B3008" s="3" t="s">
        <v>12409</v>
      </c>
      <c r="C3008" s="1">
        <v>0.0</v>
      </c>
      <c r="D3008" s="1">
        <v>1.0</v>
      </c>
      <c r="E3008" s="1"/>
      <c r="F3008" s="1"/>
    </row>
    <row r="3009" ht="15.75" customHeight="1">
      <c r="A3009" s="3" t="s">
        <v>12410</v>
      </c>
      <c r="B3009" s="3" t="s">
        <v>12411</v>
      </c>
      <c r="C3009" s="1">
        <v>0.0</v>
      </c>
      <c r="D3009" s="1">
        <v>1.0</v>
      </c>
      <c r="E3009" s="1"/>
      <c r="F3009" s="1"/>
    </row>
    <row r="3010" ht="15.75" customHeight="1">
      <c r="A3010" s="3" t="s">
        <v>12412</v>
      </c>
      <c r="B3010" s="3" t="s">
        <v>12413</v>
      </c>
      <c r="C3010" s="1">
        <v>0.0</v>
      </c>
      <c r="D3010" s="1">
        <v>1.0</v>
      </c>
      <c r="E3010" s="1"/>
      <c r="F3010" s="1"/>
    </row>
    <row r="3011" ht="15.75" customHeight="1">
      <c r="A3011" s="3" t="s">
        <v>12414</v>
      </c>
      <c r="B3011" s="3" t="s">
        <v>12415</v>
      </c>
      <c r="C3011" s="1">
        <v>0.0</v>
      </c>
      <c r="D3011" s="1">
        <v>1.0</v>
      </c>
      <c r="E3011" s="1"/>
      <c r="F3011" s="1"/>
    </row>
    <row r="3012" ht="15.75" customHeight="1">
      <c r="A3012" s="3" t="s">
        <v>12416</v>
      </c>
      <c r="B3012" s="3" t="s">
        <v>12417</v>
      </c>
      <c r="C3012" s="1">
        <v>0.0</v>
      </c>
      <c r="D3012" s="1">
        <v>1.0</v>
      </c>
      <c r="E3012" s="1"/>
      <c r="F3012" s="1"/>
    </row>
    <row r="3013" ht="15.75" customHeight="1">
      <c r="A3013" s="3" t="s">
        <v>12418</v>
      </c>
      <c r="B3013" s="3" t="s">
        <v>12419</v>
      </c>
      <c r="C3013" s="1">
        <v>0.0</v>
      </c>
      <c r="D3013" s="1">
        <v>1.0</v>
      </c>
      <c r="E3013" s="1"/>
      <c r="F3013" s="1"/>
    </row>
    <row r="3014" ht="15.75" customHeight="1">
      <c r="A3014" s="3" t="s">
        <v>12420</v>
      </c>
      <c r="B3014" s="3" t="s">
        <v>12421</v>
      </c>
      <c r="C3014" s="1">
        <v>0.0</v>
      </c>
      <c r="D3014" s="1">
        <v>1.0</v>
      </c>
      <c r="E3014" s="1"/>
      <c r="F3014" s="1"/>
    </row>
    <row r="3015" ht="15.75" customHeight="1">
      <c r="A3015" s="3" t="s">
        <v>12422</v>
      </c>
      <c r="B3015" s="3" t="s">
        <v>12423</v>
      </c>
      <c r="C3015" s="1">
        <v>0.0</v>
      </c>
      <c r="D3015" s="1">
        <v>1.0</v>
      </c>
      <c r="E3015" s="1"/>
      <c r="F3015" s="1"/>
    </row>
    <row r="3016" ht="15.75" customHeight="1">
      <c r="A3016" s="3" t="s">
        <v>12424</v>
      </c>
      <c r="B3016" s="3" t="s">
        <v>12425</v>
      </c>
      <c r="C3016" s="1">
        <v>0.0</v>
      </c>
      <c r="D3016" s="1">
        <v>1.0</v>
      </c>
      <c r="E3016" s="1"/>
      <c r="F3016" s="1"/>
    </row>
    <row r="3017" ht="15.75" customHeight="1">
      <c r="A3017" s="3" t="s">
        <v>12426</v>
      </c>
      <c r="B3017" s="3" t="s">
        <v>12427</v>
      </c>
      <c r="C3017" s="1">
        <v>0.0</v>
      </c>
      <c r="D3017" s="1">
        <v>1.0</v>
      </c>
      <c r="E3017" s="1"/>
      <c r="F3017" s="1"/>
    </row>
    <row r="3018" ht="15.75" customHeight="1">
      <c r="A3018" s="3" t="s">
        <v>12428</v>
      </c>
      <c r="B3018" s="3" t="s">
        <v>12429</v>
      </c>
      <c r="C3018" s="1">
        <v>0.0</v>
      </c>
      <c r="D3018" s="1">
        <v>1.0</v>
      </c>
      <c r="E3018" s="1"/>
      <c r="F3018" s="1"/>
    </row>
    <row r="3019" ht="15.75" customHeight="1">
      <c r="A3019" s="3" t="s">
        <v>12430</v>
      </c>
      <c r="B3019" s="3" t="s">
        <v>12431</v>
      </c>
      <c r="C3019" s="1">
        <v>0.0</v>
      </c>
      <c r="D3019" s="1">
        <v>1.0</v>
      </c>
      <c r="E3019" s="1"/>
      <c r="F3019" s="1"/>
    </row>
    <row r="3020" ht="15.75" customHeight="1">
      <c r="A3020" s="3" t="s">
        <v>8546</v>
      </c>
      <c r="B3020" s="3" t="s">
        <v>12432</v>
      </c>
      <c r="C3020" s="1">
        <v>0.0</v>
      </c>
      <c r="D3020" s="1">
        <v>1.0</v>
      </c>
      <c r="E3020" s="1"/>
      <c r="F3020" s="1"/>
    </row>
    <row r="3021" ht="15.75" customHeight="1">
      <c r="A3021" s="3" t="s">
        <v>9687</v>
      </c>
      <c r="B3021" s="3" t="s">
        <v>12433</v>
      </c>
      <c r="C3021" s="1">
        <v>0.0</v>
      </c>
      <c r="D3021" s="1">
        <v>1.0</v>
      </c>
      <c r="E3021" s="1"/>
      <c r="F3021" s="1"/>
    </row>
    <row r="3022" ht="15.75" customHeight="1">
      <c r="A3022" s="3" t="s">
        <v>10631</v>
      </c>
      <c r="B3022" s="3" t="s">
        <v>12434</v>
      </c>
      <c r="C3022" s="1">
        <v>0.0</v>
      </c>
      <c r="D3022" s="1">
        <v>1.0</v>
      </c>
      <c r="E3022" s="1"/>
      <c r="F3022" s="1"/>
    </row>
    <row r="3023" ht="15.75" customHeight="1">
      <c r="A3023" s="3" t="s">
        <v>7319</v>
      </c>
      <c r="B3023" s="3" t="s">
        <v>12435</v>
      </c>
      <c r="C3023" s="1">
        <v>0.0</v>
      </c>
      <c r="D3023" s="1">
        <v>1.0</v>
      </c>
      <c r="E3023" s="1"/>
      <c r="F3023" s="1"/>
    </row>
    <row r="3024" ht="15.75" customHeight="1">
      <c r="A3024" s="3" t="s">
        <v>12436</v>
      </c>
      <c r="B3024" s="3" t="s">
        <v>12437</v>
      </c>
      <c r="C3024" s="1">
        <v>0.0</v>
      </c>
      <c r="D3024" s="1">
        <v>1.0</v>
      </c>
      <c r="E3024" s="1"/>
      <c r="F3024" s="1"/>
    </row>
    <row r="3025" ht="15.75" customHeight="1">
      <c r="A3025" s="3" t="s">
        <v>12438</v>
      </c>
      <c r="B3025" s="3" t="s">
        <v>11136</v>
      </c>
      <c r="C3025" s="1">
        <v>0.0</v>
      </c>
      <c r="D3025" s="1">
        <v>1.0</v>
      </c>
      <c r="E3025" s="1"/>
      <c r="F3025" s="1"/>
    </row>
    <row r="3026" ht="15.75" customHeight="1">
      <c r="A3026" s="3" t="s">
        <v>12439</v>
      </c>
      <c r="B3026" s="3" t="s">
        <v>12440</v>
      </c>
      <c r="C3026" s="1">
        <v>0.0</v>
      </c>
      <c r="D3026" s="1">
        <v>1.0</v>
      </c>
      <c r="E3026" s="1"/>
      <c r="F3026" s="1"/>
    </row>
    <row r="3027" ht="15.75" customHeight="1">
      <c r="A3027" s="3" t="s">
        <v>12441</v>
      </c>
      <c r="B3027" s="3" t="s">
        <v>12442</v>
      </c>
      <c r="C3027" s="1">
        <v>0.0</v>
      </c>
      <c r="D3027" s="1">
        <v>1.0</v>
      </c>
      <c r="E3027" s="1"/>
      <c r="F3027" s="1"/>
    </row>
    <row r="3028" ht="15.75" customHeight="1">
      <c r="A3028" s="3" t="s">
        <v>12443</v>
      </c>
      <c r="B3028" s="3" t="s">
        <v>12444</v>
      </c>
      <c r="C3028" s="1">
        <v>0.0</v>
      </c>
      <c r="D3028" s="1">
        <v>1.0</v>
      </c>
      <c r="E3028" s="1"/>
      <c r="F3028" s="1"/>
    </row>
    <row r="3029" ht="15.75" customHeight="1">
      <c r="A3029" s="3" t="s">
        <v>12445</v>
      </c>
      <c r="B3029" s="3" t="s">
        <v>12446</v>
      </c>
      <c r="C3029" s="1">
        <v>0.0</v>
      </c>
      <c r="D3029" s="1">
        <v>1.0</v>
      </c>
      <c r="E3029" s="1"/>
      <c r="F3029" s="1"/>
    </row>
    <row r="3030" ht="15.75" customHeight="1">
      <c r="A3030" s="3" t="s">
        <v>12447</v>
      </c>
      <c r="B3030" s="3" t="s">
        <v>12448</v>
      </c>
      <c r="C3030" s="1">
        <v>0.0</v>
      </c>
      <c r="D3030" s="1">
        <v>1.0</v>
      </c>
      <c r="E3030" s="1"/>
      <c r="F3030" s="1"/>
    </row>
    <row r="3031" ht="15.75" customHeight="1">
      <c r="A3031" s="3" t="s">
        <v>12449</v>
      </c>
      <c r="B3031" s="3" t="s">
        <v>8709</v>
      </c>
      <c r="C3031" s="1">
        <v>0.0</v>
      </c>
      <c r="D3031" s="1">
        <v>1.0</v>
      </c>
      <c r="E3031" s="1"/>
      <c r="F3031" s="1"/>
    </row>
    <row r="3032" ht="15.75" customHeight="1">
      <c r="A3032" s="3" t="s">
        <v>12450</v>
      </c>
      <c r="B3032" s="3" t="s">
        <v>12451</v>
      </c>
      <c r="C3032" s="1">
        <v>0.0</v>
      </c>
      <c r="D3032" s="1">
        <v>1.0</v>
      </c>
      <c r="E3032" s="1"/>
      <c r="F3032" s="1"/>
    </row>
    <row r="3033" ht="15.75" customHeight="1">
      <c r="A3033" s="3" t="s">
        <v>12452</v>
      </c>
      <c r="B3033" s="3" t="s">
        <v>12453</v>
      </c>
      <c r="C3033" s="1">
        <v>0.0</v>
      </c>
      <c r="D3033" s="1">
        <v>1.0</v>
      </c>
      <c r="E3033" s="1"/>
      <c r="F3033" s="1"/>
    </row>
    <row r="3034" ht="15.75" customHeight="1">
      <c r="A3034" s="3" t="s">
        <v>12454</v>
      </c>
      <c r="B3034" s="3" t="s">
        <v>12455</v>
      </c>
      <c r="C3034" s="1">
        <v>0.0</v>
      </c>
      <c r="D3034" s="1">
        <v>1.0</v>
      </c>
      <c r="E3034" s="1"/>
      <c r="F3034" s="1"/>
    </row>
    <row r="3035" ht="15.75" customHeight="1">
      <c r="A3035" s="3" t="s">
        <v>12456</v>
      </c>
      <c r="B3035" s="3" t="s">
        <v>12457</v>
      </c>
      <c r="C3035" s="1">
        <v>0.0</v>
      </c>
      <c r="D3035" s="1">
        <v>1.0</v>
      </c>
      <c r="E3035" s="1"/>
      <c r="F3035" s="1"/>
    </row>
    <row r="3036" ht="15.75" customHeight="1">
      <c r="A3036" s="3" t="s">
        <v>12458</v>
      </c>
      <c r="B3036" s="3" t="s">
        <v>12459</v>
      </c>
      <c r="C3036" s="1">
        <v>0.0</v>
      </c>
      <c r="D3036" s="1">
        <v>1.0</v>
      </c>
      <c r="E3036" s="1"/>
      <c r="F3036" s="1"/>
    </row>
    <row r="3037" ht="15.75" customHeight="1">
      <c r="A3037" s="3" t="s">
        <v>12460</v>
      </c>
      <c r="B3037" s="3" t="s">
        <v>12461</v>
      </c>
      <c r="C3037" s="1">
        <v>0.0</v>
      </c>
      <c r="D3037" s="1">
        <v>1.0</v>
      </c>
      <c r="E3037" s="1"/>
      <c r="F3037" s="1"/>
    </row>
    <row r="3038" ht="15.75" customHeight="1">
      <c r="A3038" s="3" t="s">
        <v>12462</v>
      </c>
      <c r="B3038" s="3" t="s">
        <v>12463</v>
      </c>
      <c r="C3038" s="1">
        <v>0.0</v>
      </c>
      <c r="D3038" s="1">
        <v>1.0</v>
      </c>
      <c r="E3038" s="1"/>
      <c r="F3038" s="1"/>
    </row>
    <row r="3039" ht="15.75" customHeight="1">
      <c r="A3039" s="3" t="s">
        <v>12464</v>
      </c>
      <c r="B3039" s="3" t="s">
        <v>12465</v>
      </c>
      <c r="C3039" s="1">
        <v>0.0</v>
      </c>
      <c r="D3039" s="1">
        <v>1.0</v>
      </c>
      <c r="E3039" s="1"/>
      <c r="F3039" s="1"/>
    </row>
    <row r="3040" ht="15.75" customHeight="1">
      <c r="A3040" s="3" t="s">
        <v>12466</v>
      </c>
      <c r="B3040" s="3" t="s">
        <v>12467</v>
      </c>
      <c r="C3040" s="1">
        <v>0.0</v>
      </c>
      <c r="D3040" s="1">
        <v>1.0</v>
      </c>
      <c r="E3040" s="1"/>
      <c r="F3040" s="1"/>
    </row>
    <row r="3041" ht="15.75" customHeight="1">
      <c r="A3041" s="3" t="s">
        <v>12468</v>
      </c>
      <c r="B3041" s="3" t="s">
        <v>12469</v>
      </c>
      <c r="C3041" s="1">
        <v>0.0</v>
      </c>
      <c r="D3041" s="1">
        <v>1.0</v>
      </c>
      <c r="E3041" s="1"/>
      <c r="F3041" s="1"/>
    </row>
    <row r="3042" ht="15.75" customHeight="1">
      <c r="A3042" s="3" t="s">
        <v>12470</v>
      </c>
      <c r="B3042" s="3" t="s">
        <v>12471</v>
      </c>
      <c r="C3042" s="1">
        <v>0.0</v>
      </c>
      <c r="D3042" s="1">
        <v>1.0</v>
      </c>
      <c r="E3042" s="1"/>
      <c r="F3042" s="1"/>
    </row>
    <row r="3043" ht="15.75" customHeight="1">
      <c r="A3043" s="3" t="s">
        <v>12472</v>
      </c>
      <c r="B3043" s="3" t="s">
        <v>12473</v>
      </c>
      <c r="C3043" s="1">
        <v>0.0</v>
      </c>
      <c r="D3043" s="1">
        <v>1.0</v>
      </c>
      <c r="E3043" s="1"/>
      <c r="F3043" s="1"/>
    </row>
    <row r="3044" ht="15.75" customHeight="1">
      <c r="A3044" s="3" t="s">
        <v>12474</v>
      </c>
      <c r="B3044" s="3" t="s">
        <v>12475</v>
      </c>
      <c r="C3044" s="1">
        <v>0.0</v>
      </c>
      <c r="D3044" s="1">
        <v>1.0</v>
      </c>
      <c r="E3044" s="1"/>
      <c r="F3044" s="1"/>
    </row>
    <row r="3045" ht="15.75" customHeight="1">
      <c r="A3045" s="3" t="s">
        <v>12476</v>
      </c>
      <c r="B3045" s="3" t="s">
        <v>12477</v>
      </c>
      <c r="C3045" s="1">
        <v>0.0</v>
      </c>
      <c r="D3045" s="1">
        <v>1.0</v>
      </c>
      <c r="E3045" s="1"/>
      <c r="F3045" s="1"/>
    </row>
    <row r="3046" ht="15.75" customHeight="1">
      <c r="A3046" s="3" t="s">
        <v>12478</v>
      </c>
      <c r="B3046" s="3" t="s">
        <v>12479</v>
      </c>
      <c r="C3046" s="1">
        <v>0.0</v>
      </c>
      <c r="D3046" s="1">
        <v>1.0</v>
      </c>
      <c r="E3046" s="1"/>
      <c r="F3046" s="1"/>
    </row>
    <row r="3047" ht="15.75" customHeight="1">
      <c r="A3047" s="3" t="s">
        <v>833</v>
      </c>
      <c r="B3047" s="3" t="s">
        <v>12480</v>
      </c>
      <c r="C3047" s="1">
        <v>0.0</v>
      </c>
      <c r="D3047" s="1">
        <v>1.0</v>
      </c>
      <c r="E3047" s="1"/>
      <c r="F3047" s="1"/>
    </row>
    <row r="3048" ht="15.75" customHeight="1">
      <c r="A3048" s="3" t="s">
        <v>12481</v>
      </c>
      <c r="B3048" s="3" t="s">
        <v>12482</v>
      </c>
      <c r="C3048" s="1">
        <v>0.0</v>
      </c>
      <c r="D3048" s="1">
        <v>1.0</v>
      </c>
      <c r="E3048" s="1"/>
      <c r="F3048" s="1"/>
    </row>
    <row r="3049" ht="15.75" customHeight="1">
      <c r="A3049" s="3" t="s">
        <v>12483</v>
      </c>
      <c r="B3049" s="3" t="s">
        <v>12484</v>
      </c>
      <c r="C3049" s="1">
        <v>0.0</v>
      </c>
      <c r="D3049" s="1">
        <v>1.0</v>
      </c>
      <c r="E3049" s="1"/>
      <c r="F3049" s="1"/>
    </row>
    <row r="3050" ht="15.75" customHeight="1">
      <c r="A3050" s="3" t="s">
        <v>12485</v>
      </c>
      <c r="B3050" s="3" t="s">
        <v>12486</v>
      </c>
      <c r="C3050" s="1">
        <v>0.0</v>
      </c>
      <c r="D3050" s="1">
        <v>1.0</v>
      </c>
      <c r="E3050" s="1"/>
      <c r="F3050" s="1"/>
    </row>
    <row r="3051" ht="15.75" customHeight="1">
      <c r="A3051" s="3" t="s">
        <v>12386</v>
      </c>
      <c r="B3051" s="3" t="s">
        <v>12487</v>
      </c>
      <c r="C3051" s="1">
        <v>0.0</v>
      </c>
      <c r="D3051" s="1">
        <v>1.0</v>
      </c>
      <c r="E3051" s="1"/>
      <c r="F3051" s="1"/>
    </row>
    <row r="3052" ht="15.75" customHeight="1">
      <c r="A3052" s="3" t="s">
        <v>12488</v>
      </c>
      <c r="B3052" s="3" t="s">
        <v>12489</v>
      </c>
      <c r="C3052" s="1">
        <v>0.0</v>
      </c>
      <c r="D3052" s="1">
        <v>1.0</v>
      </c>
      <c r="E3052" s="1"/>
      <c r="F3052" s="1"/>
    </row>
    <row r="3053" ht="15.75" customHeight="1">
      <c r="A3053" s="3" t="s">
        <v>12490</v>
      </c>
      <c r="B3053" s="3" t="s">
        <v>12491</v>
      </c>
      <c r="C3053" s="1">
        <v>0.0</v>
      </c>
      <c r="D3053" s="1">
        <v>1.0</v>
      </c>
      <c r="E3053" s="1"/>
      <c r="F3053" s="1"/>
    </row>
    <row r="3054" ht="15.75" customHeight="1">
      <c r="A3054" s="13" t="s">
        <v>10297</v>
      </c>
      <c r="B3054" s="14" t="s">
        <v>12492</v>
      </c>
      <c r="C3054" s="1">
        <v>0.0</v>
      </c>
      <c r="D3054" s="1">
        <v>1.0</v>
      </c>
      <c r="E3054" s="1"/>
      <c r="F3054" s="1"/>
    </row>
    <row r="3055" ht="15.75" customHeight="1">
      <c r="A3055" s="13" t="s">
        <v>12074</v>
      </c>
      <c r="B3055" s="14" t="s">
        <v>12493</v>
      </c>
      <c r="C3055" s="1">
        <v>0.0</v>
      </c>
      <c r="D3055" s="1">
        <v>1.0</v>
      </c>
      <c r="E3055" s="1"/>
      <c r="F3055" s="1"/>
    </row>
    <row r="3056" ht="15.75" customHeight="1">
      <c r="A3056" s="13" t="s">
        <v>12494</v>
      </c>
      <c r="B3056" s="14" t="s">
        <v>12495</v>
      </c>
      <c r="C3056" s="1">
        <v>0.0</v>
      </c>
      <c r="D3056" s="1">
        <v>1.0</v>
      </c>
      <c r="E3056" s="1"/>
      <c r="F3056" s="1"/>
    </row>
    <row r="3057" ht="15.75" customHeight="1">
      <c r="A3057" s="13" t="s">
        <v>12496</v>
      </c>
      <c r="B3057" s="14" t="s">
        <v>12497</v>
      </c>
      <c r="C3057" s="1">
        <v>0.0</v>
      </c>
      <c r="D3057" s="1">
        <v>1.0</v>
      </c>
      <c r="E3057" s="1"/>
      <c r="F3057" s="1"/>
    </row>
    <row r="3058" ht="15.75" customHeight="1">
      <c r="A3058" s="13" t="s">
        <v>10816</v>
      </c>
      <c r="B3058" s="14" t="s">
        <v>12498</v>
      </c>
      <c r="C3058" s="1">
        <v>0.0</v>
      </c>
      <c r="D3058" s="1">
        <v>1.0</v>
      </c>
      <c r="E3058" s="1"/>
      <c r="F3058" s="1"/>
    </row>
    <row r="3059" ht="15.75" customHeight="1">
      <c r="A3059" s="13" t="s">
        <v>12499</v>
      </c>
      <c r="B3059" s="14" t="s">
        <v>12500</v>
      </c>
      <c r="C3059" s="1">
        <v>0.0</v>
      </c>
      <c r="D3059" s="1">
        <v>1.0</v>
      </c>
      <c r="E3059" s="1"/>
      <c r="F3059" s="1"/>
    </row>
    <row r="3060" ht="15.75" customHeight="1">
      <c r="A3060" s="13" t="s">
        <v>12501</v>
      </c>
      <c r="B3060" s="14" t="s">
        <v>12502</v>
      </c>
      <c r="C3060" s="1">
        <v>0.0</v>
      </c>
      <c r="D3060" s="1">
        <v>1.0</v>
      </c>
      <c r="E3060" s="1"/>
      <c r="F3060" s="1"/>
    </row>
    <row r="3061" ht="15.75" customHeight="1">
      <c r="A3061" s="13" t="s">
        <v>12503</v>
      </c>
      <c r="B3061" s="14" t="s">
        <v>12504</v>
      </c>
      <c r="C3061" s="1">
        <v>0.0</v>
      </c>
      <c r="D3061" s="1">
        <v>1.0</v>
      </c>
      <c r="E3061" s="1"/>
      <c r="F3061" s="1"/>
    </row>
    <row r="3062" ht="15.75" customHeight="1">
      <c r="A3062" s="13" t="s">
        <v>8753</v>
      </c>
      <c r="B3062" s="14" t="s">
        <v>12505</v>
      </c>
      <c r="C3062" s="1">
        <v>0.0</v>
      </c>
      <c r="D3062" s="1">
        <v>1.0</v>
      </c>
      <c r="E3062" s="1"/>
      <c r="F3062" s="1"/>
    </row>
    <row r="3063" ht="15.75" customHeight="1">
      <c r="A3063" s="13" t="s">
        <v>11321</v>
      </c>
      <c r="B3063" s="14" t="s">
        <v>12506</v>
      </c>
      <c r="C3063" s="1">
        <v>0.0</v>
      </c>
      <c r="D3063" s="1">
        <v>1.0</v>
      </c>
      <c r="E3063" s="1"/>
      <c r="F3063" s="1"/>
    </row>
    <row r="3064" ht="15.75" customHeight="1">
      <c r="A3064" s="13" t="s">
        <v>12507</v>
      </c>
      <c r="B3064" s="14" t="s">
        <v>12508</v>
      </c>
      <c r="C3064" s="1">
        <v>0.0</v>
      </c>
      <c r="D3064" s="1">
        <v>1.0</v>
      </c>
      <c r="E3064" s="1"/>
      <c r="F3064" s="1"/>
    </row>
    <row r="3065" ht="15.75" customHeight="1">
      <c r="A3065" s="13" t="s">
        <v>12509</v>
      </c>
      <c r="B3065" s="14" t="s">
        <v>12510</v>
      </c>
      <c r="C3065" s="1">
        <v>0.0</v>
      </c>
      <c r="D3065" s="1">
        <v>1.0</v>
      </c>
      <c r="E3065" s="1"/>
      <c r="F3065" s="1"/>
    </row>
    <row r="3066" ht="15.75" customHeight="1">
      <c r="A3066" s="13" t="s">
        <v>7038</v>
      </c>
      <c r="B3066" s="14" t="s">
        <v>12511</v>
      </c>
      <c r="C3066" s="1">
        <v>0.0</v>
      </c>
      <c r="D3066" s="1">
        <v>1.0</v>
      </c>
      <c r="E3066" s="1"/>
      <c r="F3066" s="1"/>
    </row>
    <row r="3067" ht="15.75" customHeight="1">
      <c r="A3067" s="13" t="s">
        <v>12512</v>
      </c>
      <c r="B3067" s="14" t="s">
        <v>12513</v>
      </c>
      <c r="C3067" s="1">
        <v>0.0</v>
      </c>
      <c r="D3067" s="1">
        <v>1.0</v>
      </c>
      <c r="E3067" s="1"/>
      <c r="F3067" s="1"/>
    </row>
    <row r="3068" ht="15.75" customHeight="1">
      <c r="A3068" s="13" t="s">
        <v>12514</v>
      </c>
      <c r="B3068" s="14" t="s">
        <v>12515</v>
      </c>
      <c r="C3068" s="1">
        <v>0.0</v>
      </c>
      <c r="D3068" s="1">
        <v>1.0</v>
      </c>
      <c r="E3068" s="1"/>
      <c r="F3068" s="1"/>
    </row>
    <row r="3069" ht="15.75" customHeight="1">
      <c r="A3069" s="13" t="s">
        <v>12516</v>
      </c>
      <c r="B3069" s="14" t="s">
        <v>12517</v>
      </c>
      <c r="C3069" s="1">
        <v>0.0</v>
      </c>
      <c r="D3069" s="1">
        <v>1.0</v>
      </c>
      <c r="E3069" s="1"/>
      <c r="F3069" s="1"/>
    </row>
    <row r="3070" ht="15.75" customHeight="1">
      <c r="A3070" s="13" t="s">
        <v>12518</v>
      </c>
      <c r="B3070" s="14" t="s">
        <v>12519</v>
      </c>
      <c r="C3070" s="1">
        <v>0.0</v>
      </c>
      <c r="D3070" s="1">
        <v>1.0</v>
      </c>
      <c r="E3070" s="1"/>
      <c r="F3070" s="1"/>
    </row>
    <row r="3071" ht="15.75" customHeight="1">
      <c r="A3071" s="13" t="s">
        <v>12520</v>
      </c>
      <c r="B3071" s="14" t="s">
        <v>12521</v>
      </c>
      <c r="C3071" s="1">
        <v>0.0</v>
      </c>
      <c r="D3071" s="1">
        <v>1.0</v>
      </c>
      <c r="E3071" s="1"/>
      <c r="F3071" s="1"/>
    </row>
    <row r="3072" ht="15.75" customHeight="1">
      <c r="A3072" s="13" t="s">
        <v>11247</v>
      </c>
      <c r="B3072" s="14" t="s">
        <v>12522</v>
      </c>
      <c r="C3072" s="1">
        <v>0.0</v>
      </c>
      <c r="D3072" s="1">
        <v>1.0</v>
      </c>
      <c r="E3072" s="1"/>
      <c r="F3072" s="1"/>
    </row>
    <row r="3073" ht="15.75" customHeight="1">
      <c r="A3073" s="13" t="s">
        <v>10509</v>
      </c>
      <c r="B3073" s="14" t="s">
        <v>12523</v>
      </c>
      <c r="C3073" s="1">
        <v>0.0</v>
      </c>
      <c r="D3073" s="1">
        <v>1.0</v>
      </c>
      <c r="E3073" s="1"/>
      <c r="F3073" s="1"/>
    </row>
    <row r="3074" ht="15.75" customHeight="1">
      <c r="A3074" s="13" t="s">
        <v>11321</v>
      </c>
      <c r="B3074" s="14" t="s">
        <v>12524</v>
      </c>
      <c r="C3074" s="1">
        <v>0.0</v>
      </c>
      <c r="D3074" s="1">
        <v>1.0</v>
      </c>
      <c r="E3074" s="1"/>
      <c r="F3074" s="1"/>
    </row>
    <row r="3075" ht="15.75" customHeight="1">
      <c r="A3075" s="13" t="s">
        <v>12525</v>
      </c>
      <c r="B3075" s="14" t="s">
        <v>12526</v>
      </c>
      <c r="C3075" s="1">
        <v>0.0</v>
      </c>
      <c r="D3075" s="1">
        <v>1.0</v>
      </c>
      <c r="E3075" s="1"/>
      <c r="F3075" s="1"/>
    </row>
    <row r="3076" ht="15.75" customHeight="1">
      <c r="A3076" s="13" t="s">
        <v>12527</v>
      </c>
      <c r="B3076" s="14" t="s">
        <v>12528</v>
      </c>
      <c r="C3076" s="1">
        <v>0.0</v>
      </c>
      <c r="D3076" s="1">
        <v>1.0</v>
      </c>
      <c r="E3076" s="1"/>
      <c r="F3076" s="1"/>
    </row>
    <row r="3077" ht="15.75" customHeight="1">
      <c r="A3077" s="13" t="s">
        <v>12529</v>
      </c>
      <c r="B3077" s="14" t="s">
        <v>12530</v>
      </c>
      <c r="C3077" s="1">
        <v>0.0</v>
      </c>
      <c r="D3077" s="1">
        <v>1.0</v>
      </c>
      <c r="E3077" s="1"/>
      <c r="F3077" s="1"/>
    </row>
    <row r="3078" ht="15.75" customHeight="1">
      <c r="A3078" s="13" t="s">
        <v>12531</v>
      </c>
      <c r="B3078" s="14" t="s">
        <v>12532</v>
      </c>
      <c r="C3078" s="1">
        <v>0.0</v>
      </c>
      <c r="D3078" s="1">
        <v>1.0</v>
      </c>
      <c r="E3078" s="1"/>
      <c r="F3078" s="1"/>
    </row>
    <row r="3079" ht="15.75" customHeight="1">
      <c r="A3079" s="13" t="s">
        <v>12533</v>
      </c>
      <c r="B3079" s="14" t="s">
        <v>12534</v>
      </c>
      <c r="C3079" s="1">
        <v>0.0</v>
      </c>
      <c r="D3079" s="1">
        <v>1.0</v>
      </c>
      <c r="E3079" s="1"/>
      <c r="F3079" s="1"/>
    </row>
    <row r="3080" ht="15.75" customHeight="1">
      <c r="A3080" s="13" t="s">
        <v>12535</v>
      </c>
      <c r="B3080" s="14" t="s">
        <v>12536</v>
      </c>
      <c r="C3080" s="1">
        <v>0.0</v>
      </c>
      <c r="D3080" s="1">
        <v>1.0</v>
      </c>
      <c r="E3080" s="1"/>
      <c r="F3080" s="1"/>
    </row>
    <row r="3081" ht="15.75" customHeight="1">
      <c r="A3081" s="13" t="s">
        <v>12537</v>
      </c>
      <c r="B3081" s="14" t="s">
        <v>12538</v>
      </c>
      <c r="C3081" s="1">
        <v>0.0</v>
      </c>
      <c r="D3081" s="1">
        <v>1.0</v>
      </c>
      <c r="E3081" s="1"/>
      <c r="F3081" s="1"/>
    </row>
    <row r="3082" ht="15.75" customHeight="1">
      <c r="A3082" s="13" t="s">
        <v>7086</v>
      </c>
      <c r="B3082" s="14" t="s">
        <v>12539</v>
      </c>
      <c r="C3082" s="1">
        <v>0.0</v>
      </c>
      <c r="D3082" s="1">
        <v>1.0</v>
      </c>
      <c r="E3082" s="1"/>
      <c r="F3082" s="1"/>
    </row>
    <row r="3083" ht="15.75" customHeight="1">
      <c r="A3083" s="13" t="s">
        <v>12540</v>
      </c>
      <c r="B3083" s="14" t="s">
        <v>12541</v>
      </c>
      <c r="C3083" s="1">
        <v>0.0</v>
      </c>
      <c r="D3083" s="1">
        <v>1.0</v>
      </c>
      <c r="E3083" s="1"/>
      <c r="F3083" s="1"/>
    </row>
    <row r="3084" ht="15.75" customHeight="1">
      <c r="A3084" s="13" t="s">
        <v>12542</v>
      </c>
      <c r="B3084" s="14" t="s">
        <v>12543</v>
      </c>
      <c r="C3084" s="1">
        <v>0.0</v>
      </c>
      <c r="D3084" s="1">
        <v>1.0</v>
      </c>
      <c r="E3084" s="1"/>
      <c r="F3084" s="1"/>
    </row>
    <row r="3085" ht="15.75" customHeight="1">
      <c r="A3085" s="13" t="s">
        <v>12544</v>
      </c>
      <c r="B3085" s="14" t="s">
        <v>12545</v>
      </c>
      <c r="C3085" s="1">
        <v>0.0</v>
      </c>
      <c r="D3085" s="1">
        <v>1.0</v>
      </c>
      <c r="E3085" s="1"/>
      <c r="F3085" s="1"/>
    </row>
    <row r="3086" ht="15.75" customHeight="1">
      <c r="A3086" s="13" t="s">
        <v>10980</v>
      </c>
      <c r="B3086" s="14" t="s">
        <v>12546</v>
      </c>
      <c r="C3086" s="1">
        <v>0.0</v>
      </c>
      <c r="D3086" s="1">
        <v>1.0</v>
      </c>
      <c r="E3086" s="1"/>
      <c r="F3086" s="1"/>
    </row>
    <row r="3087" ht="15.75" customHeight="1">
      <c r="A3087" s="13" t="s">
        <v>12547</v>
      </c>
      <c r="B3087" s="14" t="s">
        <v>12548</v>
      </c>
      <c r="C3087" s="1">
        <v>0.0</v>
      </c>
      <c r="D3087" s="1">
        <v>1.0</v>
      </c>
      <c r="E3087" s="1"/>
      <c r="F3087" s="1"/>
    </row>
    <row r="3088" ht="15.75" customHeight="1">
      <c r="A3088" s="13" t="s">
        <v>12549</v>
      </c>
      <c r="B3088" s="14" t="s">
        <v>12550</v>
      </c>
      <c r="C3088" s="1">
        <v>0.0</v>
      </c>
      <c r="D3088" s="1">
        <v>1.0</v>
      </c>
      <c r="E3088" s="1"/>
      <c r="F3088" s="1"/>
    </row>
    <row r="3089" ht="15.75" customHeight="1">
      <c r="A3089" s="3" t="s">
        <v>12551</v>
      </c>
      <c r="B3089" s="3" t="s">
        <v>12552</v>
      </c>
      <c r="C3089" s="1">
        <v>0.0</v>
      </c>
      <c r="D3089" s="1">
        <v>1.0</v>
      </c>
      <c r="E3089" s="1"/>
      <c r="F3089" s="1"/>
    </row>
    <row r="3090" ht="15.75" customHeight="1">
      <c r="A3090" s="3" t="s">
        <v>12553</v>
      </c>
      <c r="B3090" s="3" t="s">
        <v>12554</v>
      </c>
      <c r="C3090" s="1">
        <v>0.0</v>
      </c>
      <c r="D3090" s="1">
        <v>1.0</v>
      </c>
      <c r="E3090" s="1"/>
      <c r="F3090" s="1"/>
    </row>
    <row r="3091" ht="15.75" customHeight="1">
      <c r="A3091" s="3" t="s">
        <v>7727</v>
      </c>
      <c r="B3091" s="3" t="s">
        <v>12555</v>
      </c>
      <c r="C3091" s="1">
        <v>0.0</v>
      </c>
      <c r="D3091" s="1">
        <v>1.0</v>
      </c>
      <c r="E3091" s="1"/>
      <c r="F3091" s="1"/>
    </row>
    <row r="3092" ht="15.75" customHeight="1">
      <c r="A3092" s="3" t="s">
        <v>8806</v>
      </c>
      <c r="B3092" s="3" t="s">
        <v>12556</v>
      </c>
      <c r="C3092" s="1">
        <v>0.0</v>
      </c>
      <c r="D3092" s="1">
        <v>1.0</v>
      </c>
      <c r="E3092" s="1"/>
      <c r="F3092" s="1"/>
    </row>
    <row r="3093" ht="15.75" customHeight="1">
      <c r="A3093" s="3" t="s">
        <v>12557</v>
      </c>
      <c r="B3093" s="3" t="s">
        <v>12558</v>
      </c>
      <c r="C3093" s="1">
        <v>0.0</v>
      </c>
      <c r="D3093" s="1">
        <v>1.0</v>
      </c>
      <c r="E3093" s="1"/>
      <c r="F3093" s="1"/>
    </row>
    <row r="3094" ht="15.75" customHeight="1">
      <c r="A3094" s="3" t="s">
        <v>12553</v>
      </c>
      <c r="B3094" s="3" t="s">
        <v>12554</v>
      </c>
      <c r="C3094" s="1">
        <v>0.0</v>
      </c>
      <c r="D3094" s="1">
        <v>1.0</v>
      </c>
      <c r="E3094" s="1"/>
      <c r="F3094" s="1"/>
    </row>
    <row r="3095" ht="15.75" customHeight="1">
      <c r="A3095" s="3" t="s">
        <v>12559</v>
      </c>
      <c r="B3095" s="3" t="s">
        <v>12560</v>
      </c>
      <c r="C3095" s="1">
        <v>0.0</v>
      </c>
      <c r="D3095" s="1">
        <v>1.0</v>
      </c>
      <c r="E3095" s="1"/>
      <c r="F3095" s="1"/>
    </row>
    <row r="3096" ht="15.75" customHeight="1">
      <c r="A3096" s="3" t="s">
        <v>12561</v>
      </c>
      <c r="B3096" s="3" t="s">
        <v>12562</v>
      </c>
      <c r="C3096" s="1">
        <v>0.0</v>
      </c>
      <c r="D3096" s="1">
        <v>1.0</v>
      </c>
      <c r="E3096" s="1"/>
      <c r="F3096" s="1"/>
    </row>
    <row r="3097" ht="15.75" customHeight="1">
      <c r="A3097" s="3" t="s">
        <v>12563</v>
      </c>
      <c r="B3097" s="3" t="s">
        <v>12564</v>
      </c>
      <c r="C3097" s="1">
        <v>0.0</v>
      </c>
      <c r="D3097" s="1">
        <v>1.0</v>
      </c>
      <c r="E3097" s="1"/>
      <c r="F3097" s="1"/>
    </row>
    <row r="3098" ht="15.75" customHeight="1">
      <c r="A3098" s="3" t="s">
        <v>12565</v>
      </c>
      <c r="B3098" s="3" t="s">
        <v>12566</v>
      </c>
      <c r="C3098" s="1">
        <v>0.0</v>
      </c>
      <c r="D3098" s="1">
        <v>1.0</v>
      </c>
      <c r="E3098" s="1"/>
      <c r="F3098" s="1"/>
    </row>
    <row r="3099" ht="15.75" customHeight="1">
      <c r="A3099" s="3" t="s">
        <v>7038</v>
      </c>
      <c r="B3099" s="3" t="s">
        <v>12567</v>
      </c>
      <c r="C3099" s="1">
        <v>0.0</v>
      </c>
      <c r="D3099" s="1">
        <v>1.0</v>
      </c>
      <c r="E3099" s="1"/>
      <c r="F3099" s="1"/>
    </row>
    <row r="3100" ht="15.75" customHeight="1">
      <c r="A3100" s="1" t="s">
        <v>12568</v>
      </c>
      <c r="B3100" s="3" t="s">
        <v>12569</v>
      </c>
      <c r="C3100" s="12">
        <v>0.0</v>
      </c>
      <c r="D3100" s="12">
        <v>1.0</v>
      </c>
      <c r="E3100" s="1"/>
      <c r="F3100" s="1"/>
    </row>
    <row r="3101" ht="15.75" customHeight="1">
      <c r="A3101" s="1" t="s">
        <v>12570</v>
      </c>
      <c r="B3101" s="3" t="s">
        <v>12571</v>
      </c>
      <c r="C3101" s="12">
        <v>0.0</v>
      </c>
      <c r="D3101" s="12">
        <v>1.0</v>
      </c>
      <c r="E3101" s="1"/>
      <c r="F3101" s="1"/>
    </row>
    <row r="3102" ht="15.75" customHeight="1">
      <c r="A3102" s="1" t="s">
        <v>12572</v>
      </c>
      <c r="B3102" s="3" t="s">
        <v>12573</v>
      </c>
      <c r="C3102" s="12">
        <v>0.0</v>
      </c>
      <c r="D3102" s="12">
        <v>1.0</v>
      </c>
      <c r="E3102" s="1"/>
      <c r="F3102" s="1"/>
    </row>
    <row r="3103" ht="15.75" customHeight="1">
      <c r="A3103" s="1" t="s">
        <v>12574</v>
      </c>
      <c r="B3103" s="3" t="s">
        <v>12575</v>
      </c>
      <c r="C3103" s="12">
        <v>0.0</v>
      </c>
      <c r="D3103" s="12">
        <v>1.0</v>
      </c>
      <c r="E3103" s="1"/>
      <c r="F3103" s="1"/>
    </row>
    <row r="3104" ht="15.75" customHeight="1">
      <c r="A3104" s="1" t="s">
        <v>12576</v>
      </c>
      <c r="B3104" s="3" t="s">
        <v>12577</v>
      </c>
      <c r="C3104" s="12">
        <v>0.0</v>
      </c>
      <c r="D3104" s="12">
        <v>1.0</v>
      </c>
      <c r="E3104" s="1"/>
      <c r="F3104" s="1"/>
    </row>
    <row r="3105" ht="15.75" customHeight="1">
      <c r="A3105" s="1" t="s">
        <v>1847</v>
      </c>
      <c r="B3105" s="3" t="s">
        <v>12578</v>
      </c>
      <c r="C3105" s="12">
        <v>0.0</v>
      </c>
      <c r="D3105" s="12">
        <v>1.0</v>
      </c>
      <c r="E3105" s="1"/>
      <c r="F3105" s="1"/>
    </row>
    <row r="3106" ht="15.75" customHeight="1">
      <c r="A3106" s="1" t="s">
        <v>12579</v>
      </c>
      <c r="B3106" s="3" t="s">
        <v>12580</v>
      </c>
      <c r="C3106" s="12">
        <v>0.0</v>
      </c>
      <c r="D3106" s="12">
        <v>1.0</v>
      </c>
      <c r="E3106" s="1"/>
      <c r="F3106" s="1"/>
    </row>
    <row r="3107" ht="15.75" customHeight="1">
      <c r="A3107" s="1" t="s">
        <v>12581</v>
      </c>
      <c r="B3107" s="3" t="s">
        <v>12582</v>
      </c>
      <c r="C3107" s="12">
        <v>0.0</v>
      </c>
      <c r="D3107" s="12">
        <v>1.0</v>
      </c>
      <c r="E3107" s="1"/>
      <c r="F3107" s="1"/>
    </row>
    <row r="3108" ht="15.75" customHeight="1">
      <c r="A3108" s="1" t="s">
        <v>12583</v>
      </c>
      <c r="B3108" s="3" t="s">
        <v>12584</v>
      </c>
      <c r="C3108" s="12">
        <v>0.0</v>
      </c>
      <c r="D3108" s="12">
        <v>1.0</v>
      </c>
      <c r="E3108" s="1"/>
      <c r="F3108" s="1"/>
    </row>
    <row r="3109" ht="15.75" customHeight="1">
      <c r="A3109" s="1" t="s">
        <v>12585</v>
      </c>
      <c r="B3109" s="3" t="s">
        <v>12586</v>
      </c>
      <c r="C3109" s="12">
        <v>0.0</v>
      </c>
      <c r="D3109" s="12">
        <v>1.0</v>
      </c>
      <c r="E3109" s="1"/>
      <c r="F3109" s="1"/>
    </row>
    <row r="3110" ht="15.75" customHeight="1">
      <c r="A3110" s="1" t="s">
        <v>12587</v>
      </c>
      <c r="B3110" s="3" t="s">
        <v>12588</v>
      </c>
      <c r="C3110" s="12">
        <v>0.0</v>
      </c>
      <c r="D3110" s="12">
        <v>1.0</v>
      </c>
      <c r="E3110" s="1"/>
      <c r="F3110" s="1"/>
    </row>
    <row r="3111" ht="15.75" customHeight="1">
      <c r="A3111" s="1" t="s">
        <v>12589</v>
      </c>
      <c r="B3111" s="3" t="s">
        <v>12590</v>
      </c>
      <c r="C3111" s="12">
        <v>0.0</v>
      </c>
      <c r="D3111" s="12">
        <v>1.0</v>
      </c>
      <c r="E3111" s="1"/>
      <c r="F3111" s="1"/>
    </row>
    <row r="3112" ht="15.75" customHeight="1">
      <c r="A3112" s="1" t="s">
        <v>12591</v>
      </c>
      <c r="B3112" s="3" t="s">
        <v>12592</v>
      </c>
      <c r="C3112" s="12">
        <v>0.0</v>
      </c>
      <c r="D3112" s="12">
        <v>1.0</v>
      </c>
      <c r="E3112" s="1"/>
      <c r="F3112" s="1"/>
    </row>
    <row r="3113" ht="15.75" customHeight="1">
      <c r="A3113" s="1" t="s">
        <v>12593</v>
      </c>
      <c r="B3113" s="3" t="s">
        <v>12594</v>
      </c>
      <c r="C3113" s="12">
        <v>0.0</v>
      </c>
      <c r="D3113" s="12">
        <v>1.0</v>
      </c>
      <c r="E3113" s="1"/>
      <c r="F3113" s="1"/>
    </row>
    <row r="3114" ht="15.75" customHeight="1">
      <c r="A3114" s="1" t="s">
        <v>12595</v>
      </c>
      <c r="B3114" s="3" t="s">
        <v>12596</v>
      </c>
      <c r="C3114" s="12">
        <v>0.0</v>
      </c>
      <c r="D3114" s="12">
        <v>1.0</v>
      </c>
      <c r="E3114" s="1"/>
      <c r="F3114" s="1"/>
    </row>
    <row r="3115" ht="15.75" customHeight="1">
      <c r="A3115" s="1" t="s">
        <v>12597</v>
      </c>
      <c r="B3115" s="3" t="s">
        <v>12598</v>
      </c>
      <c r="C3115" s="12">
        <v>0.0</v>
      </c>
      <c r="D3115" s="12">
        <v>1.0</v>
      </c>
      <c r="E3115" s="1"/>
      <c r="F3115" s="1"/>
    </row>
    <row r="3116" ht="15.75" customHeight="1">
      <c r="A3116" s="1" t="s">
        <v>12507</v>
      </c>
      <c r="B3116" s="3" t="s">
        <v>12599</v>
      </c>
      <c r="C3116" s="12">
        <v>0.0</v>
      </c>
      <c r="D3116" s="12">
        <v>1.0</v>
      </c>
      <c r="E3116" s="1"/>
      <c r="F3116" s="1"/>
    </row>
    <row r="3117" ht="15.75" customHeight="1">
      <c r="A3117" s="1" t="s">
        <v>12600</v>
      </c>
      <c r="B3117" s="3" t="s">
        <v>12601</v>
      </c>
      <c r="C3117" s="12">
        <v>0.0</v>
      </c>
      <c r="D3117" s="12">
        <v>1.0</v>
      </c>
      <c r="E3117" s="1"/>
      <c r="F3117" s="1"/>
    </row>
    <row r="3118" ht="15.75" customHeight="1">
      <c r="A3118" s="1" t="s">
        <v>12602</v>
      </c>
      <c r="B3118" s="3" t="s">
        <v>12603</v>
      </c>
      <c r="C3118" s="12">
        <v>0.0</v>
      </c>
      <c r="D3118" s="12">
        <v>1.0</v>
      </c>
      <c r="E3118" s="1"/>
      <c r="F3118" s="1"/>
    </row>
    <row r="3119" ht="15.75" customHeight="1">
      <c r="A3119" s="1" t="s">
        <v>12604</v>
      </c>
      <c r="B3119" s="3" t="s">
        <v>12605</v>
      </c>
      <c r="C3119" s="12">
        <v>0.0</v>
      </c>
      <c r="D3119" s="12">
        <v>1.0</v>
      </c>
      <c r="E3119" s="1"/>
      <c r="F3119" s="1"/>
    </row>
    <row r="3120" ht="15.75" customHeight="1">
      <c r="A3120" s="1" t="s">
        <v>12606</v>
      </c>
      <c r="B3120" s="3" t="s">
        <v>12607</v>
      </c>
      <c r="C3120" s="12">
        <v>0.0</v>
      </c>
      <c r="D3120" s="12">
        <v>1.0</v>
      </c>
      <c r="E3120" s="1"/>
      <c r="F3120" s="1"/>
    </row>
    <row r="3121" ht="15.75" customHeight="1">
      <c r="A3121" s="1" t="s">
        <v>12602</v>
      </c>
      <c r="B3121" s="3" t="s">
        <v>12608</v>
      </c>
      <c r="C3121" s="12">
        <v>0.0</v>
      </c>
      <c r="D3121" s="12">
        <v>1.0</v>
      </c>
      <c r="E3121" s="1"/>
      <c r="F3121" s="1"/>
    </row>
    <row r="3122" ht="15.75" customHeight="1">
      <c r="A3122" s="1" t="s">
        <v>12609</v>
      </c>
      <c r="B3122" s="3" t="s">
        <v>12610</v>
      </c>
      <c r="C3122" s="12">
        <v>0.0</v>
      </c>
      <c r="D3122" s="12">
        <v>1.0</v>
      </c>
      <c r="E3122" s="1"/>
      <c r="F3122" s="1"/>
    </row>
    <row r="3123" ht="15.75" customHeight="1">
      <c r="A3123" s="1" t="s">
        <v>12611</v>
      </c>
      <c r="B3123" s="3" t="s">
        <v>12612</v>
      </c>
      <c r="C3123" s="12">
        <v>0.0</v>
      </c>
      <c r="D3123" s="12">
        <v>1.0</v>
      </c>
      <c r="E3123" s="1"/>
      <c r="F3123" s="1"/>
    </row>
    <row r="3124" ht="15.75" customHeight="1">
      <c r="A3124" s="1" t="s">
        <v>12613</v>
      </c>
      <c r="B3124" s="3" t="s">
        <v>12614</v>
      </c>
      <c r="C3124" s="12">
        <v>0.0</v>
      </c>
      <c r="D3124" s="12">
        <v>1.0</v>
      </c>
      <c r="E3124" s="1"/>
      <c r="F3124" s="1"/>
    </row>
    <row r="3125" ht="15.75" customHeight="1">
      <c r="A3125" s="1" t="s">
        <v>12615</v>
      </c>
      <c r="B3125" s="3" t="s">
        <v>12616</v>
      </c>
      <c r="C3125" s="12">
        <v>0.0</v>
      </c>
      <c r="D3125" s="12">
        <v>1.0</v>
      </c>
      <c r="E3125" s="1"/>
      <c r="F3125" s="1"/>
    </row>
    <row r="3126" ht="15.75" customHeight="1">
      <c r="A3126" s="1" t="s">
        <v>12617</v>
      </c>
      <c r="B3126" s="3" t="s">
        <v>12618</v>
      </c>
      <c r="C3126" s="12">
        <v>0.0</v>
      </c>
      <c r="D3126" s="12">
        <v>1.0</v>
      </c>
      <c r="E3126" s="1"/>
      <c r="F3126" s="1"/>
    </row>
    <row r="3127" ht="15.75" customHeight="1">
      <c r="A3127" s="1" t="s">
        <v>12619</v>
      </c>
      <c r="B3127" s="3" t="s">
        <v>12620</v>
      </c>
      <c r="C3127" s="12">
        <v>0.0</v>
      </c>
      <c r="D3127" s="12">
        <v>1.0</v>
      </c>
      <c r="E3127" s="1"/>
      <c r="F3127" s="1"/>
    </row>
    <row r="3128" ht="15.75" customHeight="1">
      <c r="A3128" s="1" t="s">
        <v>12621</v>
      </c>
      <c r="B3128" s="3" t="s">
        <v>12622</v>
      </c>
      <c r="C3128" s="12">
        <v>0.0</v>
      </c>
      <c r="D3128" s="12">
        <v>1.0</v>
      </c>
      <c r="E3128" s="1"/>
      <c r="F3128" s="1"/>
    </row>
    <row r="3129" ht="15.75" customHeight="1">
      <c r="A3129" s="1" t="s">
        <v>12623</v>
      </c>
      <c r="B3129" s="3" t="s">
        <v>12624</v>
      </c>
      <c r="C3129" s="12">
        <v>0.0</v>
      </c>
      <c r="D3129" s="12">
        <v>1.0</v>
      </c>
      <c r="E3129" s="1"/>
      <c r="F3129" s="1"/>
    </row>
    <row r="3130" ht="15.75" customHeight="1">
      <c r="A3130" s="1" t="s">
        <v>12625</v>
      </c>
      <c r="B3130" s="3" t="s">
        <v>12626</v>
      </c>
      <c r="C3130" s="12">
        <v>0.0</v>
      </c>
      <c r="D3130" s="12">
        <v>1.0</v>
      </c>
      <c r="E3130" s="1"/>
      <c r="F3130" s="1"/>
    </row>
    <row r="3131" ht="15.75" customHeight="1">
      <c r="A3131" s="1" t="s">
        <v>2059</v>
      </c>
      <c r="B3131" s="3" t="s">
        <v>12627</v>
      </c>
      <c r="C3131" s="12">
        <v>0.0</v>
      </c>
      <c r="D3131" s="12">
        <v>1.0</v>
      </c>
      <c r="E3131" s="1"/>
      <c r="F3131" s="1"/>
    </row>
    <row r="3132" ht="15.75" customHeight="1">
      <c r="A3132" s="1" t="s">
        <v>12628</v>
      </c>
      <c r="B3132" s="3" t="s">
        <v>12629</v>
      </c>
      <c r="C3132" s="12">
        <v>0.0</v>
      </c>
      <c r="D3132" s="12">
        <v>1.0</v>
      </c>
      <c r="E3132" s="1"/>
      <c r="F3132" s="1"/>
    </row>
    <row r="3133" ht="15.75" customHeight="1">
      <c r="A3133" s="1" t="s">
        <v>12630</v>
      </c>
      <c r="B3133" s="3" t="s">
        <v>12631</v>
      </c>
      <c r="C3133" s="12">
        <v>0.0</v>
      </c>
      <c r="D3133" s="12">
        <v>1.0</v>
      </c>
      <c r="E3133" s="1"/>
      <c r="F3133" s="1"/>
    </row>
    <row r="3134" ht="15.75" customHeight="1">
      <c r="A3134" s="1" t="s">
        <v>12632</v>
      </c>
      <c r="B3134" s="3" t="s">
        <v>12633</v>
      </c>
      <c r="C3134" s="12">
        <v>0.0</v>
      </c>
      <c r="D3134" s="12">
        <v>1.0</v>
      </c>
      <c r="E3134" s="1"/>
      <c r="F3134" s="1"/>
    </row>
    <row r="3135" ht="15.75" customHeight="1">
      <c r="A3135" s="1" t="s">
        <v>12634</v>
      </c>
      <c r="B3135" s="3" t="s">
        <v>12635</v>
      </c>
      <c r="C3135" s="12">
        <v>0.0</v>
      </c>
      <c r="D3135" s="12">
        <v>1.0</v>
      </c>
      <c r="E3135" s="1"/>
      <c r="F3135" s="1"/>
    </row>
    <row r="3136" ht="15.75" customHeight="1">
      <c r="A3136" s="1" t="s">
        <v>12636</v>
      </c>
      <c r="B3136" s="3" t="s">
        <v>12637</v>
      </c>
      <c r="C3136" s="12">
        <v>0.0</v>
      </c>
      <c r="D3136" s="12">
        <v>1.0</v>
      </c>
      <c r="E3136" s="1"/>
      <c r="F3136" s="1"/>
    </row>
    <row r="3137" ht="15.75" customHeight="1">
      <c r="A3137" s="1" t="s">
        <v>12638</v>
      </c>
      <c r="B3137" s="3" t="s">
        <v>12639</v>
      </c>
      <c r="C3137" s="12">
        <v>0.0</v>
      </c>
      <c r="D3137" s="12">
        <v>1.0</v>
      </c>
      <c r="E3137" s="1"/>
      <c r="F3137" s="1"/>
    </row>
    <row r="3138" ht="15.75" customHeight="1">
      <c r="A3138" s="1" t="s">
        <v>12640</v>
      </c>
      <c r="B3138" s="3" t="s">
        <v>12641</v>
      </c>
      <c r="C3138" s="12">
        <v>0.0</v>
      </c>
      <c r="D3138" s="12">
        <v>1.0</v>
      </c>
      <c r="E3138" s="1"/>
      <c r="F3138" s="1"/>
    </row>
    <row r="3139" ht="15.75" customHeight="1">
      <c r="A3139" s="1" t="s">
        <v>9960</v>
      </c>
      <c r="B3139" s="3" t="s">
        <v>12642</v>
      </c>
      <c r="C3139" s="12">
        <v>0.0</v>
      </c>
      <c r="D3139" s="12">
        <v>1.0</v>
      </c>
      <c r="E3139" s="1"/>
      <c r="F3139" s="1"/>
    </row>
    <row r="3140" ht="15.75" customHeight="1">
      <c r="A3140" s="1" t="s">
        <v>8816</v>
      </c>
      <c r="B3140" s="3" t="s">
        <v>12643</v>
      </c>
      <c r="C3140" s="12">
        <v>0.0</v>
      </c>
      <c r="D3140" s="12">
        <v>1.0</v>
      </c>
      <c r="E3140" s="1"/>
      <c r="F3140" s="1"/>
    </row>
    <row r="3141" ht="15.75" customHeight="1">
      <c r="A3141" s="1" t="s">
        <v>11306</v>
      </c>
      <c r="B3141" s="3" t="s">
        <v>12644</v>
      </c>
      <c r="C3141" s="12">
        <v>0.0</v>
      </c>
      <c r="D3141" s="12">
        <v>1.0</v>
      </c>
      <c r="E3141" s="1"/>
      <c r="F3141" s="1"/>
    </row>
    <row r="3142" ht="15.75" customHeight="1">
      <c r="A3142" s="1" t="s">
        <v>12645</v>
      </c>
      <c r="B3142" s="3" t="s">
        <v>12646</v>
      </c>
      <c r="C3142" s="12">
        <v>0.0</v>
      </c>
      <c r="D3142" s="12">
        <v>1.0</v>
      </c>
      <c r="E3142" s="1"/>
      <c r="F3142" s="1"/>
    </row>
    <row r="3143" ht="15.75" customHeight="1">
      <c r="A3143" s="1" t="s">
        <v>12647</v>
      </c>
      <c r="B3143" s="3" t="s">
        <v>12648</v>
      </c>
      <c r="C3143" s="12">
        <v>0.0</v>
      </c>
      <c r="D3143" s="12">
        <v>1.0</v>
      </c>
      <c r="E3143" s="1"/>
      <c r="F3143" s="1"/>
    </row>
    <row r="3144" ht="15.75" customHeight="1">
      <c r="A3144" s="1" t="s">
        <v>12649</v>
      </c>
      <c r="B3144" s="3" t="s">
        <v>12650</v>
      </c>
      <c r="C3144" s="12">
        <v>0.0</v>
      </c>
      <c r="D3144" s="12">
        <v>1.0</v>
      </c>
      <c r="E3144" s="1"/>
      <c r="F3144" s="1"/>
    </row>
    <row r="3145" ht="15.75" customHeight="1">
      <c r="A3145" s="1" t="s">
        <v>12651</v>
      </c>
      <c r="B3145" s="3" t="s">
        <v>12652</v>
      </c>
      <c r="C3145" s="12">
        <v>0.0</v>
      </c>
      <c r="D3145" s="12">
        <v>1.0</v>
      </c>
      <c r="E3145" s="1"/>
      <c r="F3145" s="1"/>
    </row>
    <row r="3146" ht="15.75" customHeight="1">
      <c r="A3146" s="1" t="s">
        <v>12653</v>
      </c>
      <c r="B3146" s="3" t="s">
        <v>12654</v>
      </c>
      <c r="C3146" s="12">
        <v>0.0</v>
      </c>
      <c r="D3146" s="12">
        <v>1.0</v>
      </c>
      <c r="E3146" s="1"/>
      <c r="F3146" s="1"/>
    </row>
    <row r="3147" ht="15.75" customHeight="1">
      <c r="A3147" s="1" t="s">
        <v>12655</v>
      </c>
      <c r="B3147" s="3" t="s">
        <v>12656</v>
      </c>
      <c r="C3147" s="12">
        <v>0.0</v>
      </c>
      <c r="D3147" s="12">
        <v>1.0</v>
      </c>
      <c r="E3147" s="1"/>
      <c r="F3147" s="1"/>
    </row>
    <row r="3148" ht="15.75" customHeight="1">
      <c r="A3148" s="1" t="s">
        <v>12657</v>
      </c>
      <c r="B3148" s="3" t="s">
        <v>12658</v>
      </c>
      <c r="C3148" s="12">
        <v>0.0</v>
      </c>
      <c r="D3148" s="12">
        <v>1.0</v>
      </c>
      <c r="E3148" s="1"/>
      <c r="F3148" s="1"/>
    </row>
    <row r="3149" ht="15.75" customHeight="1">
      <c r="A3149" s="1" t="s">
        <v>12659</v>
      </c>
      <c r="B3149" s="3" t="s">
        <v>12660</v>
      </c>
      <c r="C3149" s="12">
        <v>0.0</v>
      </c>
      <c r="D3149" s="12">
        <v>1.0</v>
      </c>
      <c r="E3149" s="1"/>
      <c r="F3149" s="1"/>
    </row>
    <row r="3150" ht="15.75" customHeight="1">
      <c r="A3150" s="1" t="s">
        <v>12661</v>
      </c>
      <c r="B3150" s="3" t="s">
        <v>12662</v>
      </c>
      <c r="C3150" s="12">
        <v>0.0</v>
      </c>
      <c r="D3150" s="12">
        <v>1.0</v>
      </c>
      <c r="E3150" s="1"/>
      <c r="F3150" s="1"/>
    </row>
    <row r="3151" ht="15.75" customHeight="1">
      <c r="A3151" s="1" t="s">
        <v>7956</v>
      </c>
      <c r="B3151" s="3" t="s">
        <v>12663</v>
      </c>
      <c r="C3151" s="12">
        <v>0.0</v>
      </c>
      <c r="D3151" s="12">
        <v>1.0</v>
      </c>
      <c r="E3151" s="1"/>
      <c r="F3151" s="1"/>
    </row>
    <row r="3152" ht="15.75" customHeight="1">
      <c r="A3152" s="1" t="s">
        <v>12664</v>
      </c>
      <c r="B3152" s="3" t="s">
        <v>12665</v>
      </c>
      <c r="C3152" s="12">
        <v>0.0</v>
      </c>
      <c r="D3152" s="12">
        <v>1.0</v>
      </c>
      <c r="E3152" s="1"/>
      <c r="F3152" s="1"/>
    </row>
    <row r="3153" ht="15.75" customHeight="1">
      <c r="A3153" s="1" t="s">
        <v>12666</v>
      </c>
      <c r="B3153" s="3" t="s">
        <v>12667</v>
      </c>
      <c r="C3153" s="12">
        <v>0.0</v>
      </c>
      <c r="D3153" s="12">
        <v>1.0</v>
      </c>
      <c r="E3153" s="1"/>
      <c r="F3153" s="1"/>
    </row>
    <row r="3154" ht="15.75" customHeight="1">
      <c r="A3154" s="1" t="s">
        <v>12668</v>
      </c>
      <c r="B3154" s="3" t="s">
        <v>12669</v>
      </c>
      <c r="C3154" s="12">
        <v>0.0</v>
      </c>
      <c r="D3154" s="12">
        <v>1.0</v>
      </c>
      <c r="E3154" s="1"/>
      <c r="F3154" s="1"/>
    </row>
    <row r="3155" ht="15.75" customHeight="1">
      <c r="A3155" s="1" t="s">
        <v>1720</v>
      </c>
      <c r="B3155" s="3" t="s">
        <v>12670</v>
      </c>
      <c r="C3155" s="12">
        <v>0.0</v>
      </c>
      <c r="D3155" s="12">
        <v>1.0</v>
      </c>
      <c r="E3155" s="1"/>
      <c r="F3155" s="1"/>
    </row>
    <row r="3156" ht="15.75" customHeight="1">
      <c r="A3156" s="1" t="s">
        <v>12671</v>
      </c>
      <c r="B3156" s="3" t="s">
        <v>12672</v>
      </c>
      <c r="C3156" s="12">
        <v>0.0</v>
      </c>
      <c r="D3156" s="12">
        <v>1.0</v>
      </c>
      <c r="E3156" s="1"/>
      <c r="F3156" s="1"/>
    </row>
    <row r="3157" ht="15.75" customHeight="1">
      <c r="A3157" s="1" t="s">
        <v>397</v>
      </c>
      <c r="B3157" s="3" t="s">
        <v>12673</v>
      </c>
      <c r="C3157" s="12">
        <v>0.0</v>
      </c>
      <c r="D3157" s="12">
        <v>1.0</v>
      </c>
      <c r="E3157" s="1"/>
      <c r="F3157" s="1"/>
    </row>
    <row r="3158" ht="15.75" customHeight="1">
      <c r="A3158" s="1" t="s">
        <v>12602</v>
      </c>
      <c r="B3158" s="3" t="s">
        <v>12674</v>
      </c>
      <c r="C3158" s="12">
        <v>0.0</v>
      </c>
      <c r="D3158" s="12">
        <v>1.0</v>
      </c>
      <c r="E3158" s="1"/>
      <c r="F3158" s="1"/>
    </row>
    <row r="3159" ht="15.75" customHeight="1">
      <c r="A3159" s="1" t="s">
        <v>12675</v>
      </c>
      <c r="B3159" s="3" t="s">
        <v>12676</v>
      </c>
      <c r="C3159" s="12">
        <v>0.0</v>
      </c>
      <c r="D3159" s="12">
        <v>1.0</v>
      </c>
      <c r="E3159" s="1"/>
      <c r="F3159" s="1"/>
    </row>
    <row r="3160" ht="15.75" customHeight="1">
      <c r="A3160" s="1" t="s">
        <v>12677</v>
      </c>
      <c r="B3160" s="3" t="s">
        <v>12678</v>
      </c>
      <c r="C3160" s="12">
        <v>0.0</v>
      </c>
      <c r="D3160" s="12">
        <v>1.0</v>
      </c>
      <c r="E3160" s="1"/>
      <c r="F3160" s="1"/>
    </row>
    <row r="3161" ht="15.75" customHeight="1">
      <c r="A3161" s="1" t="s">
        <v>12679</v>
      </c>
      <c r="B3161" s="3" t="s">
        <v>12680</v>
      </c>
      <c r="C3161" s="12">
        <v>0.0</v>
      </c>
      <c r="D3161" s="12">
        <v>1.0</v>
      </c>
      <c r="E3161" s="1"/>
      <c r="F3161" s="1"/>
    </row>
    <row r="3162" ht="15.75" customHeight="1">
      <c r="A3162" s="1" t="s">
        <v>43</v>
      </c>
      <c r="B3162" s="3" t="s">
        <v>12681</v>
      </c>
      <c r="C3162" s="12">
        <v>0.0</v>
      </c>
      <c r="D3162" s="12">
        <v>1.0</v>
      </c>
      <c r="E3162" s="1"/>
      <c r="F3162" s="1"/>
    </row>
    <row r="3163" ht="15.75" customHeight="1">
      <c r="A3163" s="1" t="s">
        <v>12682</v>
      </c>
      <c r="B3163" s="3" t="s">
        <v>12683</v>
      </c>
      <c r="C3163" s="12">
        <v>0.0</v>
      </c>
      <c r="D3163" s="12">
        <v>1.0</v>
      </c>
      <c r="E3163" s="1"/>
      <c r="F3163" s="1"/>
    </row>
    <row r="3164" ht="15.75" customHeight="1">
      <c r="A3164" s="1" t="s">
        <v>12684</v>
      </c>
      <c r="B3164" s="3" t="s">
        <v>12685</v>
      </c>
      <c r="C3164" s="12">
        <v>0.0</v>
      </c>
      <c r="D3164" s="12">
        <v>1.0</v>
      </c>
      <c r="E3164" s="1"/>
      <c r="F3164" s="1"/>
    </row>
    <row r="3165" ht="15.75" customHeight="1">
      <c r="A3165" s="1" t="s">
        <v>12686</v>
      </c>
      <c r="B3165" s="3" t="s">
        <v>12687</v>
      </c>
      <c r="C3165" s="12">
        <v>0.0</v>
      </c>
      <c r="D3165" s="12">
        <v>1.0</v>
      </c>
      <c r="E3165" s="1"/>
      <c r="F3165" s="1"/>
    </row>
    <row r="3166" ht="15.75" customHeight="1">
      <c r="A3166" s="1" t="s">
        <v>12688</v>
      </c>
      <c r="B3166" s="3" t="s">
        <v>12689</v>
      </c>
      <c r="C3166" s="12">
        <v>0.0</v>
      </c>
      <c r="D3166" s="12">
        <v>1.0</v>
      </c>
      <c r="E3166" s="1"/>
      <c r="F3166" s="1"/>
    </row>
    <row r="3167" ht="15.75" customHeight="1">
      <c r="A3167" s="1" t="s">
        <v>12690</v>
      </c>
      <c r="B3167" s="3" t="s">
        <v>12691</v>
      </c>
      <c r="C3167" s="12">
        <v>0.0</v>
      </c>
      <c r="D3167" s="12">
        <v>1.0</v>
      </c>
      <c r="E3167" s="1"/>
      <c r="F3167" s="1"/>
    </row>
    <row r="3168" ht="15.75" customHeight="1">
      <c r="A3168" s="1" t="s">
        <v>12692</v>
      </c>
      <c r="B3168" s="3" t="s">
        <v>12693</v>
      </c>
      <c r="C3168" s="12">
        <v>0.0</v>
      </c>
      <c r="D3168" s="12">
        <v>1.0</v>
      </c>
      <c r="E3168" s="1"/>
      <c r="F3168" s="1"/>
    </row>
    <row r="3169" ht="15.75" customHeight="1">
      <c r="A3169" s="1" t="s">
        <v>12694</v>
      </c>
      <c r="B3169" s="3" t="s">
        <v>12695</v>
      </c>
      <c r="C3169" s="12">
        <v>0.0</v>
      </c>
      <c r="D3169" s="12">
        <v>1.0</v>
      </c>
      <c r="E3169" s="1"/>
      <c r="F3169" s="1"/>
    </row>
    <row r="3170" ht="15.75" customHeight="1">
      <c r="A3170" s="1" t="s">
        <v>12696</v>
      </c>
      <c r="B3170" s="3" t="s">
        <v>12697</v>
      </c>
      <c r="C3170" s="12">
        <v>0.0</v>
      </c>
      <c r="D3170" s="12">
        <v>1.0</v>
      </c>
      <c r="E3170" s="1"/>
      <c r="F3170" s="1"/>
    </row>
    <row r="3171" ht="15.75" customHeight="1">
      <c r="A3171" s="1" t="s">
        <v>12698</v>
      </c>
      <c r="B3171" s="3" t="s">
        <v>12699</v>
      </c>
      <c r="C3171" s="12">
        <v>0.0</v>
      </c>
      <c r="D3171" s="12">
        <v>1.0</v>
      </c>
      <c r="E3171" s="1"/>
      <c r="F3171" s="1"/>
    </row>
    <row r="3172" ht="15.75" customHeight="1">
      <c r="A3172" s="1" t="s">
        <v>12700</v>
      </c>
      <c r="B3172" s="3" t="s">
        <v>12701</v>
      </c>
      <c r="C3172" s="12">
        <v>0.0</v>
      </c>
      <c r="D3172" s="12">
        <v>1.0</v>
      </c>
      <c r="E3172" s="1"/>
      <c r="F3172" s="1"/>
    </row>
    <row r="3173" ht="15.75" customHeight="1">
      <c r="A3173" s="1" t="s">
        <v>12702</v>
      </c>
      <c r="B3173" s="3" t="s">
        <v>12703</v>
      </c>
      <c r="C3173" s="12">
        <v>0.0</v>
      </c>
      <c r="D3173" s="12">
        <v>1.0</v>
      </c>
      <c r="E3173" s="1"/>
      <c r="F3173" s="1"/>
    </row>
    <row r="3174" ht="15.75" customHeight="1">
      <c r="A3174" s="1" t="s">
        <v>12704</v>
      </c>
      <c r="B3174" s="3" t="s">
        <v>12705</v>
      </c>
      <c r="C3174" s="1">
        <v>0.0</v>
      </c>
      <c r="D3174" s="1">
        <v>1.0</v>
      </c>
      <c r="E3174" s="1"/>
      <c r="F3174" s="1"/>
    </row>
    <row r="3175" ht="15.75" customHeight="1">
      <c r="A3175" s="1" t="s">
        <v>12706</v>
      </c>
      <c r="B3175" s="3" t="s">
        <v>12707</v>
      </c>
      <c r="C3175" s="1">
        <v>0.0</v>
      </c>
      <c r="D3175" s="1">
        <v>1.0</v>
      </c>
      <c r="E3175" s="1"/>
      <c r="F3175" s="1"/>
    </row>
    <row r="3176" ht="15.75" customHeight="1">
      <c r="A3176" s="1" t="s">
        <v>1352</v>
      </c>
      <c r="B3176" s="3" t="s">
        <v>12708</v>
      </c>
      <c r="C3176" s="1">
        <v>0.0</v>
      </c>
      <c r="D3176" s="1">
        <v>1.0</v>
      </c>
      <c r="E3176" s="1"/>
      <c r="F3176" s="1"/>
    </row>
    <row r="3177" ht="15.75" customHeight="1">
      <c r="A3177" s="1" t="s">
        <v>12709</v>
      </c>
      <c r="B3177" s="3" t="s">
        <v>12710</v>
      </c>
      <c r="C3177" s="1">
        <v>0.0</v>
      </c>
      <c r="D3177" s="1">
        <v>1.0</v>
      </c>
      <c r="E3177" s="1"/>
      <c r="F3177" s="1"/>
    </row>
    <row r="3178" ht="15.75" customHeight="1">
      <c r="A3178" s="1" t="s">
        <v>12711</v>
      </c>
      <c r="B3178" s="3" t="s">
        <v>12712</v>
      </c>
      <c r="C3178" s="1">
        <v>0.0</v>
      </c>
      <c r="D3178" s="1">
        <v>1.0</v>
      </c>
      <c r="E3178" s="1"/>
      <c r="F3178" s="1"/>
    </row>
    <row r="3179" ht="15.75" customHeight="1">
      <c r="A3179" s="1" t="s">
        <v>12713</v>
      </c>
      <c r="B3179" s="3" t="s">
        <v>12714</v>
      </c>
      <c r="C3179" s="1">
        <v>0.0</v>
      </c>
      <c r="D3179" s="1">
        <v>1.0</v>
      </c>
      <c r="E3179" s="1"/>
      <c r="F3179" s="1"/>
    </row>
    <row r="3180" ht="15.75" customHeight="1">
      <c r="A3180" s="1" t="s">
        <v>12119</v>
      </c>
      <c r="B3180" s="3" t="s">
        <v>12715</v>
      </c>
      <c r="C3180" s="1">
        <v>0.0</v>
      </c>
      <c r="D3180" s="1">
        <v>1.0</v>
      </c>
      <c r="E3180" s="1"/>
      <c r="F3180" s="1"/>
    </row>
    <row r="3181" ht="15.75" customHeight="1">
      <c r="A3181" s="1" t="s">
        <v>12711</v>
      </c>
      <c r="B3181" s="3" t="s">
        <v>12716</v>
      </c>
      <c r="C3181" s="1">
        <v>0.0</v>
      </c>
      <c r="D3181" s="1">
        <v>1.0</v>
      </c>
      <c r="E3181" s="1"/>
      <c r="F3181" s="1"/>
    </row>
    <row r="3182" ht="15.75" customHeight="1">
      <c r="A3182" s="1" t="s">
        <v>12717</v>
      </c>
      <c r="B3182" s="3" t="s">
        <v>12718</v>
      </c>
      <c r="C3182" s="1">
        <v>0.0</v>
      </c>
      <c r="D3182" s="1">
        <v>1.0</v>
      </c>
      <c r="E3182" s="1"/>
      <c r="F3182" s="1"/>
    </row>
    <row r="3183" ht="15.75" customHeight="1">
      <c r="A3183" s="1" t="s">
        <v>12719</v>
      </c>
      <c r="B3183" s="3" t="s">
        <v>12720</v>
      </c>
      <c r="C3183" s="1">
        <v>0.0</v>
      </c>
      <c r="D3183" s="1">
        <v>1.0</v>
      </c>
      <c r="E3183" s="1"/>
      <c r="F3183" s="1"/>
    </row>
    <row r="3184" ht="15.75" customHeight="1">
      <c r="A3184" s="1" t="s">
        <v>12719</v>
      </c>
      <c r="B3184" s="3" t="s">
        <v>12721</v>
      </c>
      <c r="C3184" s="1">
        <v>0.0</v>
      </c>
      <c r="D3184" s="1">
        <v>1.0</v>
      </c>
      <c r="E3184" s="1"/>
      <c r="F3184" s="1"/>
    </row>
    <row r="3185" ht="15.75" customHeight="1">
      <c r="A3185" s="1" t="s">
        <v>12722</v>
      </c>
      <c r="B3185" s="3" t="s">
        <v>12723</v>
      </c>
      <c r="C3185" s="1">
        <v>0.0</v>
      </c>
      <c r="D3185" s="1">
        <v>1.0</v>
      </c>
      <c r="E3185" s="1"/>
      <c r="F3185" s="1"/>
    </row>
    <row r="3186" ht="15.75" customHeight="1">
      <c r="A3186" s="1" t="s">
        <v>12724</v>
      </c>
      <c r="B3186" s="3" t="s">
        <v>12725</v>
      </c>
      <c r="C3186" s="1">
        <v>0.0</v>
      </c>
      <c r="D3186" s="1">
        <v>1.0</v>
      </c>
      <c r="E3186" s="1"/>
      <c r="F3186" s="1"/>
    </row>
    <row r="3187" ht="15.75" customHeight="1">
      <c r="A3187" s="1" t="s">
        <v>3627</v>
      </c>
      <c r="B3187" s="3" t="s">
        <v>12726</v>
      </c>
      <c r="C3187" s="1">
        <v>0.0</v>
      </c>
      <c r="D3187" s="1">
        <v>1.0</v>
      </c>
      <c r="E3187" s="1"/>
      <c r="F3187" s="1"/>
    </row>
    <row r="3188" ht="15.75" customHeight="1">
      <c r="A3188" s="1" t="s">
        <v>12727</v>
      </c>
      <c r="B3188" s="3" t="s">
        <v>12728</v>
      </c>
      <c r="C3188" s="1">
        <v>0.0</v>
      </c>
      <c r="D3188" s="1">
        <v>1.0</v>
      </c>
      <c r="E3188" s="1"/>
      <c r="F3188" s="1"/>
    </row>
    <row r="3189" ht="15.75" customHeight="1">
      <c r="A3189" s="1" t="s">
        <v>1104</v>
      </c>
      <c r="B3189" s="3" t="s">
        <v>12729</v>
      </c>
      <c r="C3189" s="1">
        <v>0.0</v>
      </c>
      <c r="D3189" s="1">
        <v>1.0</v>
      </c>
      <c r="E3189" s="1"/>
      <c r="F3189" s="1"/>
    </row>
    <row r="3190" ht="15.75" customHeight="1">
      <c r="A3190" s="1" t="s">
        <v>12730</v>
      </c>
      <c r="B3190" s="3" t="s">
        <v>12731</v>
      </c>
      <c r="C3190" s="1">
        <v>0.0</v>
      </c>
      <c r="D3190" s="1">
        <v>1.0</v>
      </c>
      <c r="E3190" s="1"/>
      <c r="F3190" s="1"/>
    </row>
    <row r="3191" ht="15.75" customHeight="1">
      <c r="A3191" s="1" t="s">
        <v>12732</v>
      </c>
      <c r="B3191" s="3" t="s">
        <v>12733</v>
      </c>
      <c r="C3191" s="1">
        <v>0.0</v>
      </c>
      <c r="D3191" s="1">
        <v>1.0</v>
      </c>
      <c r="E3191" s="1"/>
      <c r="F3191" s="1"/>
    </row>
    <row r="3192" ht="15.75" customHeight="1">
      <c r="A3192" s="1" t="s">
        <v>12734</v>
      </c>
      <c r="B3192" s="3" t="s">
        <v>12735</v>
      </c>
      <c r="C3192" s="1">
        <v>0.0</v>
      </c>
      <c r="D3192" s="1">
        <v>1.0</v>
      </c>
      <c r="E3192" s="1"/>
      <c r="F3192" s="1"/>
    </row>
    <row r="3193" ht="15.75" customHeight="1">
      <c r="A3193" s="1" t="s">
        <v>12736</v>
      </c>
      <c r="B3193" s="3" t="s">
        <v>12737</v>
      </c>
      <c r="C3193" s="1">
        <v>0.0</v>
      </c>
      <c r="D3193" s="1">
        <v>1.0</v>
      </c>
      <c r="E3193" s="1"/>
      <c r="F3193" s="1"/>
    </row>
    <row r="3194" ht="15.75" customHeight="1">
      <c r="A3194" s="1" t="s">
        <v>12738</v>
      </c>
      <c r="B3194" s="3" t="s">
        <v>12739</v>
      </c>
      <c r="C3194" s="1">
        <v>0.0</v>
      </c>
      <c r="D3194" s="1">
        <v>1.0</v>
      </c>
      <c r="E3194" s="1"/>
      <c r="F3194" s="1"/>
    </row>
    <row r="3195" ht="15.75" customHeight="1">
      <c r="A3195" s="1" t="s">
        <v>12740</v>
      </c>
      <c r="B3195" s="3" t="s">
        <v>12741</v>
      </c>
      <c r="C3195" s="1">
        <v>0.0</v>
      </c>
      <c r="D3195" s="1">
        <v>1.0</v>
      </c>
      <c r="E3195" s="1"/>
      <c r="F3195" s="1"/>
    </row>
    <row r="3196" ht="15.75" customHeight="1">
      <c r="A3196" s="1" t="s">
        <v>12742</v>
      </c>
      <c r="B3196" s="3" t="s">
        <v>12743</v>
      </c>
      <c r="C3196" s="1">
        <v>0.0</v>
      </c>
      <c r="D3196" s="1">
        <v>1.0</v>
      </c>
      <c r="E3196" s="1"/>
      <c r="F3196" s="1"/>
    </row>
    <row r="3197" ht="15.75" customHeight="1">
      <c r="A3197" s="1" t="s">
        <v>12744</v>
      </c>
      <c r="B3197" s="3" t="s">
        <v>12745</v>
      </c>
      <c r="C3197" s="1">
        <v>0.0</v>
      </c>
      <c r="D3197" s="1">
        <v>1.0</v>
      </c>
      <c r="E3197" s="1"/>
      <c r="F3197" s="1"/>
    </row>
    <row r="3198" ht="15.75" customHeight="1">
      <c r="A3198" s="1" t="s">
        <v>12746</v>
      </c>
      <c r="B3198" s="3" t="s">
        <v>12747</v>
      </c>
      <c r="C3198" s="1">
        <v>0.0</v>
      </c>
      <c r="D3198" s="1">
        <v>1.0</v>
      </c>
      <c r="E3198" s="1"/>
      <c r="F3198" s="1"/>
    </row>
    <row r="3199" ht="15.75" customHeight="1">
      <c r="A3199" s="1" t="s">
        <v>496</v>
      </c>
      <c r="B3199" s="3" t="s">
        <v>12748</v>
      </c>
      <c r="C3199" s="1">
        <v>0.0</v>
      </c>
      <c r="D3199" s="1">
        <v>1.0</v>
      </c>
      <c r="E3199" s="1"/>
      <c r="F3199" s="1"/>
    </row>
    <row r="3200" ht="15.75" customHeight="1">
      <c r="A3200" s="1" t="s">
        <v>12749</v>
      </c>
      <c r="B3200" s="3" t="s">
        <v>12750</v>
      </c>
      <c r="C3200" s="1">
        <v>0.0</v>
      </c>
      <c r="D3200" s="1">
        <v>1.0</v>
      </c>
      <c r="E3200" s="1"/>
      <c r="F3200" s="1"/>
    </row>
    <row r="3201" ht="15.75" customHeight="1">
      <c r="A3201" s="1" t="s">
        <v>12751</v>
      </c>
      <c r="B3201" s="3" t="s">
        <v>12752</v>
      </c>
      <c r="C3201" s="1">
        <v>0.0</v>
      </c>
      <c r="D3201" s="1">
        <v>1.0</v>
      </c>
      <c r="E3201" s="1"/>
      <c r="F3201" s="1"/>
    </row>
    <row r="3202" ht="15.75" customHeight="1">
      <c r="A3202" s="1" t="s">
        <v>12753</v>
      </c>
      <c r="B3202" s="3" t="s">
        <v>12754</v>
      </c>
      <c r="C3202" s="1">
        <v>0.0</v>
      </c>
      <c r="D3202" s="1">
        <v>1.0</v>
      </c>
      <c r="E3202" s="1"/>
      <c r="F3202" s="1"/>
    </row>
    <row r="3203" ht="15.75" customHeight="1">
      <c r="A3203" s="1" t="s">
        <v>12755</v>
      </c>
      <c r="B3203" s="3" t="s">
        <v>12756</v>
      </c>
      <c r="C3203" s="1">
        <v>0.0</v>
      </c>
      <c r="D3203" s="1">
        <v>1.0</v>
      </c>
      <c r="E3203" s="1"/>
      <c r="F3203" s="1"/>
    </row>
    <row r="3204" ht="15.75" customHeight="1">
      <c r="A3204" s="1" t="s">
        <v>10711</v>
      </c>
      <c r="B3204" s="3" t="s">
        <v>12757</v>
      </c>
      <c r="C3204" s="1">
        <v>0.0</v>
      </c>
      <c r="D3204" s="1">
        <v>1.0</v>
      </c>
      <c r="E3204" s="1"/>
      <c r="F3204" s="1"/>
    </row>
    <row r="3205" ht="15.75" customHeight="1">
      <c r="A3205" s="1" t="s">
        <v>12758</v>
      </c>
      <c r="B3205" s="3" t="s">
        <v>12759</v>
      </c>
      <c r="C3205" s="1">
        <v>0.0</v>
      </c>
      <c r="D3205" s="1">
        <v>1.0</v>
      </c>
      <c r="E3205" s="1"/>
      <c r="F3205" s="1"/>
    </row>
    <row r="3206" ht="15.75" customHeight="1">
      <c r="A3206" s="1" t="s">
        <v>12760</v>
      </c>
      <c r="B3206" s="3" t="s">
        <v>12761</v>
      </c>
      <c r="C3206" s="1">
        <v>0.0</v>
      </c>
      <c r="D3206" s="1">
        <v>1.0</v>
      </c>
      <c r="E3206" s="1"/>
      <c r="F3206" s="1"/>
    </row>
    <row r="3207" ht="15.75" customHeight="1">
      <c r="A3207" s="1" t="s">
        <v>7164</v>
      </c>
      <c r="B3207" s="3" t="s">
        <v>12762</v>
      </c>
      <c r="C3207" s="1">
        <v>0.0</v>
      </c>
      <c r="D3207" s="1">
        <v>1.0</v>
      </c>
      <c r="E3207" s="1"/>
      <c r="F3207" s="1"/>
    </row>
    <row r="3208" ht="15.75" customHeight="1">
      <c r="A3208" s="1" t="s">
        <v>1494</v>
      </c>
      <c r="B3208" s="3" t="s">
        <v>12763</v>
      </c>
      <c r="C3208" s="1">
        <v>0.0</v>
      </c>
      <c r="D3208" s="1">
        <v>1.0</v>
      </c>
      <c r="E3208" s="1"/>
      <c r="F3208" s="1"/>
    </row>
    <row r="3209" ht="15.75" customHeight="1">
      <c r="A3209" s="1" t="s">
        <v>12764</v>
      </c>
      <c r="B3209" s="3" t="s">
        <v>12765</v>
      </c>
      <c r="C3209" s="1">
        <v>0.0</v>
      </c>
      <c r="D3209" s="1">
        <v>1.0</v>
      </c>
      <c r="E3209" s="1"/>
      <c r="F3209" s="1"/>
    </row>
    <row r="3210" ht="15.75" customHeight="1">
      <c r="A3210" s="1" t="s">
        <v>12766</v>
      </c>
      <c r="B3210" s="3" t="s">
        <v>12767</v>
      </c>
      <c r="C3210" s="1">
        <v>0.0</v>
      </c>
      <c r="D3210" s="1">
        <v>1.0</v>
      </c>
      <c r="E3210" s="1"/>
      <c r="F3210" s="1"/>
    </row>
    <row r="3211" ht="15.75" customHeight="1">
      <c r="A3211" s="1" t="s">
        <v>397</v>
      </c>
      <c r="B3211" s="3" t="s">
        <v>12768</v>
      </c>
      <c r="C3211" s="1">
        <v>0.0</v>
      </c>
      <c r="D3211" s="1">
        <v>1.0</v>
      </c>
      <c r="E3211" s="1"/>
      <c r="F3211" s="1"/>
    </row>
    <row r="3212" ht="15.75" customHeight="1">
      <c r="A3212" s="1" t="s">
        <v>12769</v>
      </c>
      <c r="B3212" s="3" t="s">
        <v>12770</v>
      </c>
      <c r="C3212" s="1">
        <v>0.0</v>
      </c>
      <c r="D3212" s="1">
        <v>1.0</v>
      </c>
      <c r="E3212" s="1"/>
      <c r="F3212" s="1"/>
    </row>
    <row r="3213" ht="15.75" customHeight="1">
      <c r="A3213" s="1" t="s">
        <v>12771</v>
      </c>
      <c r="B3213" s="3" t="s">
        <v>12772</v>
      </c>
      <c r="C3213" s="1">
        <v>0.0</v>
      </c>
      <c r="D3213" s="1">
        <v>1.0</v>
      </c>
      <c r="E3213" s="1"/>
      <c r="F3213" s="1"/>
    </row>
    <row r="3214" ht="15.75" customHeight="1">
      <c r="A3214" s="1" t="s">
        <v>12773</v>
      </c>
      <c r="B3214" s="3" t="s">
        <v>12774</v>
      </c>
      <c r="C3214" s="1">
        <v>0.0</v>
      </c>
      <c r="D3214" s="1">
        <v>1.0</v>
      </c>
      <c r="E3214" s="1"/>
      <c r="F3214" s="1"/>
    </row>
    <row r="3215" ht="15.75" customHeight="1">
      <c r="A3215" s="1" t="s">
        <v>12775</v>
      </c>
      <c r="B3215" s="3" t="s">
        <v>12776</v>
      </c>
      <c r="C3215" s="1">
        <v>0.0</v>
      </c>
      <c r="D3215" s="1">
        <v>1.0</v>
      </c>
      <c r="E3215" s="1"/>
      <c r="F3215" s="1"/>
    </row>
    <row r="3216" ht="15.75" customHeight="1">
      <c r="A3216" s="1" t="s">
        <v>2230</v>
      </c>
      <c r="B3216" s="3" t="s">
        <v>12777</v>
      </c>
      <c r="C3216" s="1">
        <v>0.0</v>
      </c>
      <c r="D3216" s="1">
        <v>1.0</v>
      </c>
      <c r="E3216" s="1"/>
      <c r="F3216" s="1"/>
    </row>
    <row r="3217" ht="15.75" customHeight="1">
      <c r="A3217" s="1" t="s">
        <v>12778</v>
      </c>
      <c r="B3217" s="3" t="s">
        <v>12779</v>
      </c>
      <c r="C3217" s="1">
        <v>0.0</v>
      </c>
      <c r="D3217" s="1">
        <v>1.0</v>
      </c>
      <c r="E3217" s="1"/>
      <c r="F3217" s="1"/>
    </row>
    <row r="3218" ht="15.75" customHeight="1">
      <c r="A3218" s="1" t="s">
        <v>12602</v>
      </c>
      <c r="B3218" s="3" t="s">
        <v>12780</v>
      </c>
      <c r="C3218" s="1">
        <v>0.0</v>
      </c>
      <c r="D3218" s="1">
        <v>1.0</v>
      </c>
      <c r="E3218" s="1"/>
      <c r="F3218" s="1"/>
    </row>
    <row r="3219" ht="15.75" customHeight="1">
      <c r="A3219" s="1" t="s">
        <v>12781</v>
      </c>
      <c r="B3219" s="3" t="s">
        <v>12782</v>
      </c>
      <c r="C3219" s="1">
        <v>0.0</v>
      </c>
      <c r="D3219" s="1">
        <v>1.0</v>
      </c>
      <c r="E3219" s="1"/>
      <c r="F3219" s="1"/>
    </row>
    <row r="3220" ht="15.75" customHeight="1">
      <c r="A3220" s="1" t="s">
        <v>12783</v>
      </c>
      <c r="B3220" s="3" t="s">
        <v>12784</v>
      </c>
      <c r="C3220" s="1">
        <v>0.0</v>
      </c>
      <c r="D3220" s="1">
        <v>1.0</v>
      </c>
      <c r="E3220" s="1"/>
      <c r="F3220" s="1"/>
    </row>
    <row r="3221" ht="15.75" customHeight="1">
      <c r="A3221" s="1" t="s">
        <v>12785</v>
      </c>
      <c r="B3221" s="3" t="s">
        <v>12786</v>
      </c>
      <c r="C3221" s="1">
        <v>0.0</v>
      </c>
      <c r="D3221" s="1">
        <v>1.0</v>
      </c>
      <c r="E3221" s="1"/>
      <c r="F3221" s="1"/>
    </row>
    <row r="3222" ht="15.75" customHeight="1">
      <c r="A3222" s="1" t="s">
        <v>12787</v>
      </c>
      <c r="B3222" s="3" t="s">
        <v>12788</v>
      </c>
      <c r="C3222" s="1">
        <v>0.0</v>
      </c>
      <c r="D3222" s="1">
        <v>1.0</v>
      </c>
      <c r="E3222" s="1"/>
      <c r="F3222" s="1"/>
    </row>
    <row r="3223" ht="15.75" customHeight="1">
      <c r="A3223" s="1" t="s">
        <v>1061</v>
      </c>
      <c r="B3223" s="3" t="s">
        <v>12789</v>
      </c>
      <c r="C3223" s="1">
        <v>0.0</v>
      </c>
      <c r="D3223" s="1">
        <v>1.0</v>
      </c>
      <c r="E3223" s="1"/>
      <c r="F3223" s="1"/>
    </row>
    <row r="3224" ht="15.75" customHeight="1">
      <c r="A3224" s="1" t="s">
        <v>12790</v>
      </c>
      <c r="B3224" s="3" t="s">
        <v>12791</v>
      </c>
      <c r="C3224" s="1">
        <v>0.0</v>
      </c>
      <c r="D3224" s="1">
        <v>1.0</v>
      </c>
      <c r="E3224" s="1"/>
      <c r="F3224" s="1"/>
    </row>
    <row r="3225" ht="15.75" customHeight="1">
      <c r="A3225" s="1" t="s">
        <v>5654</v>
      </c>
      <c r="B3225" s="3" t="s">
        <v>12792</v>
      </c>
      <c r="C3225" s="1">
        <v>0.0</v>
      </c>
      <c r="D3225" s="1">
        <v>1.0</v>
      </c>
      <c r="E3225" s="1"/>
      <c r="F3225" s="1"/>
    </row>
    <row r="3226" ht="15.75" customHeight="1">
      <c r="A3226" s="1" t="s">
        <v>12793</v>
      </c>
      <c r="B3226" s="3" t="s">
        <v>12794</v>
      </c>
      <c r="C3226" s="1">
        <v>0.0</v>
      </c>
      <c r="D3226" s="1">
        <v>1.0</v>
      </c>
      <c r="E3226" s="1"/>
      <c r="F3226" s="1"/>
    </row>
    <row r="3227" ht="15.75" customHeight="1">
      <c r="A3227" s="1" t="s">
        <v>12787</v>
      </c>
      <c r="B3227" s="3" t="s">
        <v>12795</v>
      </c>
      <c r="C3227" s="1">
        <v>0.0</v>
      </c>
      <c r="D3227" s="1">
        <v>1.0</v>
      </c>
      <c r="E3227" s="1"/>
      <c r="F3227" s="1"/>
    </row>
    <row r="3228" ht="15.75" customHeight="1">
      <c r="A3228" s="1" t="s">
        <v>11542</v>
      </c>
      <c r="B3228" s="3" t="s">
        <v>12796</v>
      </c>
      <c r="C3228" s="1">
        <v>0.0</v>
      </c>
      <c r="D3228" s="1">
        <v>1.0</v>
      </c>
      <c r="E3228" s="1"/>
      <c r="F3228" s="1"/>
    </row>
    <row r="3229" ht="15.75" customHeight="1">
      <c r="A3229" s="1" t="s">
        <v>12797</v>
      </c>
      <c r="B3229" s="3" t="s">
        <v>12798</v>
      </c>
      <c r="C3229" s="1">
        <v>0.0</v>
      </c>
      <c r="D3229" s="1">
        <v>1.0</v>
      </c>
      <c r="E3229" s="1"/>
      <c r="F3229" s="1"/>
    </row>
    <row r="3230" ht="15.75" customHeight="1">
      <c r="A3230" s="1" t="s">
        <v>12799</v>
      </c>
      <c r="B3230" s="3" t="s">
        <v>12800</v>
      </c>
      <c r="C3230" s="1">
        <v>0.0</v>
      </c>
      <c r="D3230" s="1">
        <v>1.0</v>
      </c>
      <c r="E3230" s="1"/>
      <c r="F3230" s="1"/>
    </row>
    <row r="3231" ht="15.75" customHeight="1">
      <c r="A3231" s="1" t="s">
        <v>12801</v>
      </c>
      <c r="B3231" s="3" t="s">
        <v>12802</v>
      </c>
      <c r="C3231" s="1">
        <v>0.0</v>
      </c>
      <c r="D3231" s="1">
        <v>1.0</v>
      </c>
      <c r="E3231" s="1"/>
      <c r="F3231" s="1"/>
    </row>
    <row r="3232" ht="15.75" customHeight="1">
      <c r="A3232" s="1" t="s">
        <v>10401</v>
      </c>
      <c r="B3232" s="3" t="s">
        <v>12803</v>
      </c>
      <c r="C3232" s="1">
        <v>0.0</v>
      </c>
      <c r="D3232" s="1">
        <v>1.0</v>
      </c>
      <c r="E3232" s="1"/>
      <c r="F3232" s="1"/>
    </row>
    <row r="3233" ht="15.75" customHeight="1">
      <c r="A3233" s="1" t="s">
        <v>6281</v>
      </c>
      <c r="B3233" s="3" t="s">
        <v>12804</v>
      </c>
      <c r="C3233" s="1">
        <v>0.0</v>
      </c>
      <c r="D3233" s="1">
        <v>1.0</v>
      </c>
      <c r="E3233" s="1"/>
      <c r="F3233" s="1"/>
    </row>
    <row r="3234" ht="15.75" customHeight="1">
      <c r="A3234" s="1" t="s">
        <v>9438</v>
      </c>
      <c r="B3234" s="3" t="s">
        <v>12805</v>
      </c>
      <c r="C3234" s="1">
        <v>0.0</v>
      </c>
      <c r="D3234" s="1">
        <v>1.0</v>
      </c>
      <c r="E3234" s="1"/>
      <c r="F3234" s="1"/>
    </row>
    <row r="3235" ht="15.75" customHeight="1">
      <c r="A3235" s="1" t="s">
        <v>11595</v>
      </c>
      <c r="B3235" s="3" t="s">
        <v>12806</v>
      </c>
      <c r="C3235" s="1">
        <v>0.0</v>
      </c>
      <c r="D3235" s="1">
        <v>1.0</v>
      </c>
      <c r="E3235" s="1"/>
      <c r="F3235" s="1"/>
    </row>
    <row r="3236" ht="15.75" customHeight="1">
      <c r="A3236" s="1" t="s">
        <v>12807</v>
      </c>
      <c r="B3236" s="3" t="s">
        <v>12808</v>
      </c>
      <c r="C3236" s="1">
        <v>0.0</v>
      </c>
      <c r="D3236" s="1">
        <v>1.0</v>
      </c>
      <c r="E3236" s="1"/>
      <c r="F3236" s="1"/>
    </row>
    <row r="3237" ht="15.75" customHeight="1">
      <c r="A3237" s="1" t="s">
        <v>12809</v>
      </c>
      <c r="B3237" s="3" t="s">
        <v>12810</v>
      </c>
      <c r="C3237" s="1">
        <v>0.0</v>
      </c>
      <c r="D3237" s="1">
        <v>1.0</v>
      </c>
      <c r="E3237" s="1"/>
      <c r="F3237" s="1"/>
    </row>
    <row r="3238" ht="15.75" customHeight="1">
      <c r="A3238" s="1" t="s">
        <v>12572</v>
      </c>
      <c r="B3238" s="3" t="s">
        <v>12811</v>
      </c>
      <c r="C3238" s="1">
        <v>0.0</v>
      </c>
      <c r="D3238" s="1">
        <v>1.0</v>
      </c>
      <c r="E3238" s="1"/>
      <c r="F3238" s="1"/>
    </row>
    <row r="3239" ht="15.75" customHeight="1">
      <c r="A3239" s="1" t="s">
        <v>12812</v>
      </c>
      <c r="B3239" s="3" t="s">
        <v>12813</v>
      </c>
      <c r="C3239" s="1">
        <v>0.0</v>
      </c>
      <c r="D3239" s="1">
        <v>1.0</v>
      </c>
      <c r="E3239" s="1"/>
      <c r="F3239" s="1"/>
    </row>
    <row r="3240" ht="15.75" customHeight="1">
      <c r="A3240" s="1" t="s">
        <v>10282</v>
      </c>
      <c r="B3240" s="3" t="s">
        <v>12814</v>
      </c>
      <c r="C3240" s="1">
        <v>0.0</v>
      </c>
      <c r="D3240" s="1">
        <v>1.0</v>
      </c>
      <c r="E3240" s="1"/>
      <c r="F3240" s="1"/>
    </row>
    <row r="3241" ht="15.75" customHeight="1">
      <c r="A3241" s="1" t="s">
        <v>9051</v>
      </c>
      <c r="B3241" s="3" t="s">
        <v>12815</v>
      </c>
      <c r="C3241" s="1">
        <v>0.0</v>
      </c>
      <c r="D3241" s="1">
        <v>1.0</v>
      </c>
      <c r="E3241" s="1"/>
      <c r="F3241" s="1"/>
    </row>
    <row r="3242" ht="15.75" customHeight="1">
      <c r="A3242" s="1" t="s">
        <v>12816</v>
      </c>
      <c r="B3242" s="3" t="s">
        <v>12817</v>
      </c>
      <c r="C3242" s="1">
        <v>0.0</v>
      </c>
      <c r="D3242" s="1">
        <v>1.0</v>
      </c>
      <c r="E3242" s="1"/>
      <c r="F3242" s="1"/>
    </row>
    <row r="3243" ht="15.75" customHeight="1">
      <c r="A3243" s="1" t="s">
        <v>12818</v>
      </c>
      <c r="B3243" s="3" t="s">
        <v>12819</v>
      </c>
      <c r="C3243" s="1">
        <v>0.0</v>
      </c>
      <c r="D3243" s="1">
        <v>1.0</v>
      </c>
      <c r="E3243" s="1"/>
      <c r="F3243" s="1"/>
    </row>
    <row r="3244" ht="15.75" customHeight="1">
      <c r="A3244" s="1" t="s">
        <v>11137</v>
      </c>
      <c r="B3244" s="3" t="s">
        <v>12820</v>
      </c>
      <c r="C3244" s="1">
        <v>0.0</v>
      </c>
      <c r="D3244" s="1">
        <v>1.0</v>
      </c>
      <c r="E3244" s="1"/>
      <c r="F3244" s="1"/>
    </row>
    <row r="3245" ht="15.75" customHeight="1">
      <c r="A3245" s="1" t="s">
        <v>6418</v>
      </c>
      <c r="B3245" s="3" t="s">
        <v>12821</v>
      </c>
      <c r="C3245" s="1">
        <v>0.0</v>
      </c>
      <c r="D3245" s="1">
        <v>1.0</v>
      </c>
      <c r="E3245" s="1"/>
      <c r="F3245" s="1"/>
    </row>
    <row r="3246" ht="15.75" customHeight="1">
      <c r="A3246" s="1" t="s">
        <v>12822</v>
      </c>
      <c r="B3246" s="3" t="s">
        <v>12823</v>
      </c>
      <c r="C3246" s="1">
        <v>0.0</v>
      </c>
      <c r="D3246" s="1">
        <v>1.0</v>
      </c>
      <c r="E3246" s="1"/>
      <c r="F3246" s="1"/>
    </row>
    <row r="3247" ht="15.75" customHeight="1">
      <c r="A3247" s="1" t="s">
        <v>1104</v>
      </c>
      <c r="B3247" s="3" t="s">
        <v>12824</v>
      </c>
      <c r="C3247" s="1">
        <v>0.0</v>
      </c>
      <c r="D3247" s="1">
        <v>1.0</v>
      </c>
      <c r="E3247" s="1"/>
      <c r="F3247" s="1"/>
    </row>
    <row r="3248" ht="15.75" customHeight="1">
      <c r="A3248" s="1" t="s">
        <v>12825</v>
      </c>
      <c r="B3248" s="3" t="s">
        <v>12826</v>
      </c>
      <c r="C3248" s="1">
        <v>0.0</v>
      </c>
      <c r="D3248" s="1">
        <v>1.0</v>
      </c>
      <c r="E3248" s="1"/>
      <c r="F3248" s="1"/>
    </row>
    <row r="3249" ht="15.75" customHeight="1">
      <c r="A3249" s="1" t="s">
        <v>12827</v>
      </c>
      <c r="B3249" s="3" t="s">
        <v>12828</v>
      </c>
      <c r="C3249" s="1">
        <v>0.0</v>
      </c>
      <c r="D3249" s="1">
        <v>1.0</v>
      </c>
      <c r="E3249" s="1"/>
      <c r="F3249" s="1"/>
    </row>
    <row r="3250" ht="15.75" customHeight="1">
      <c r="A3250" s="1" t="s">
        <v>12829</v>
      </c>
      <c r="B3250" s="3" t="s">
        <v>12830</v>
      </c>
      <c r="C3250" s="1">
        <v>0.0</v>
      </c>
      <c r="D3250" s="1">
        <v>1.0</v>
      </c>
      <c r="E3250" s="1"/>
      <c r="F3250" s="1"/>
    </row>
    <row r="3251" ht="15.75" customHeight="1">
      <c r="A3251" s="1" t="s">
        <v>12831</v>
      </c>
      <c r="B3251" s="3" t="s">
        <v>12832</v>
      </c>
      <c r="C3251" s="1">
        <v>0.0</v>
      </c>
      <c r="D3251" s="1">
        <v>1.0</v>
      </c>
      <c r="E3251" s="1"/>
      <c r="F3251" s="1"/>
    </row>
    <row r="3252" ht="15.75" customHeight="1">
      <c r="A3252" s="1" t="s">
        <v>12833</v>
      </c>
      <c r="B3252" s="3" t="s">
        <v>12834</v>
      </c>
      <c r="C3252" s="1">
        <v>0.0</v>
      </c>
      <c r="D3252" s="1">
        <v>1.0</v>
      </c>
      <c r="E3252" s="1"/>
      <c r="F3252" s="1"/>
    </row>
    <row r="3253" ht="15.75" customHeight="1">
      <c r="A3253" s="1" t="s">
        <v>6579</v>
      </c>
      <c r="B3253" s="3" t="s">
        <v>12835</v>
      </c>
      <c r="C3253" s="1">
        <v>0.0</v>
      </c>
      <c r="D3253" s="1">
        <v>1.0</v>
      </c>
      <c r="E3253" s="1"/>
      <c r="F3253" s="1"/>
    </row>
    <row r="3254" ht="15.75" customHeight="1">
      <c r="A3254" s="1" t="s">
        <v>12836</v>
      </c>
      <c r="B3254" s="3" t="s">
        <v>12837</v>
      </c>
      <c r="C3254" s="1">
        <v>0.0</v>
      </c>
      <c r="D3254" s="1">
        <v>1.0</v>
      </c>
      <c r="E3254" s="1"/>
      <c r="F3254" s="1"/>
    </row>
    <row r="3255" ht="15.75" customHeight="1">
      <c r="A3255" s="13" t="s">
        <v>10006</v>
      </c>
      <c r="B3255" s="14" t="s">
        <v>12838</v>
      </c>
      <c r="C3255" s="13">
        <v>0.0</v>
      </c>
      <c r="D3255" s="13">
        <v>1.0</v>
      </c>
      <c r="E3255" s="1"/>
      <c r="F3255" s="1"/>
    </row>
    <row r="3256" ht="15.75" customHeight="1">
      <c r="A3256" s="13" t="s">
        <v>12839</v>
      </c>
      <c r="B3256" s="14" t="s">
        <v>12840</v>
      </c>
      <c r="C3256" s="13">
        <v>0.0</v>
      </c>
      <c r="D3256" s="13">
        <v>1.0</v>
      </c>
      <c r="E3256" s="1"/>
      <c r="F3256" s="1"/>
    </row>
    <row r="3257" ht="15.75" customHeight="1">
      <c r="A3257" s="13" t="s">
        <v>1720</v>
      </c>
      <c r="B3257" s="14" t="s">
        <v>12841</v>
      </c>
      <c r="C3257" s="13">
        <v>0.0</v>
      </c>
      <c r="D3257" s="13">
        <v>1.0</v>
      </c>
      <c r="E3257" s="1"/>
      <c r="F3257" s="1"/>
    </row>
    <row r="3258" ht="15.75" customHeight="1">
      <c r="A3258" s="13" t="s">
        <v>12842</v>
      </c>
      <c r="B3258" s="14" t="s">
        <v>12843</v>
      </c>
      <c r="C3258" s="13">
        <v>0.0</v>
      </c>
      <c r="D3258" s="13">
        <v>1.0</v>
      </c>
      <c r="E3258" s="1"/>
      <c r="F3258" s="1"/>
    </row>
    <row r="3259" ht="15.75" customHeight="1">
      <c r="A3259" s="13" t="s">
        <v>15</v>
      </c>
      <c r="B3259" s="14" t="s">
        <v>12844</v>
      </c>
      <c r="C3259" s="13">
        <v>0.0</v>
      </c>
      <c r="D3259" s="13">
        <v>1.0</v>
      </c>
      <c r="E3259" s="1"/>
      <c r="F3259" s="1"/>
    </row>
    <row r="3260" ht="15.75" customHeight="1">
      <c r="A3260" s="13" t="s">
        <v>12845</v>
      </c>
      <c r="B3260" s="14" t="s">
        <v>12846</v>
      </c>
      <c r="C3260" s="13">
        <v>0.0</v>
      </c>
      <c r="D3260" s="13">
        <v>1.0</v>
      </c>
      <c r="E3260" s="1"/>
      <c r="F3260" s="1"/>
    </row>
    <row r="3261" ht="15.75" customHeight="1">
      <c r="A3261" s="13" t="s">
        <v>12847</v>
      </c>
      <c r="B3261" s="14" t="s">
        <v>12848</v>
      </c>
      <c r="C3261" s="13">
        <v>0.0</v>
      </c>
      <c r="D3261" s="13">
        <v>1.0</v>
      </c>
      <c r="E3261" s="1"/>
      <c r="F3261" s="1"/>
    </row>
    <row r="3262" ht="15.75" customHeight="1">
      <c r="A3262" s="13" t="s">
        <v>12849</v>
      </c>
      <c r="B3262" s="14" t="s">
        <v>12850</v>
      </c>
      <c r="C3262" s="13">
        <v>0.0</v>
      </c>
      <c r="D3262" s="13">
        <v>1.0</v>
      </c>
      <c r="E3262" s="1"/>
      <c r="F3262" s="1"/>
    </row>
    <row r="3263" ht="15.75" customHeight="1">
      <c r="A3263" s="13" t="s">
        <v>12851</v>
      </c>
      <c r="B3263" s="14" t="s">
        <v>12852</v>
      </c>
      <c r="C3263" s="13">
        <v>0.0</v>
      </c>
      <c r="D3263" s="13">
        <v>1.0</v>
      </c>
      <c r="E3263" s="1"/>
      <c r="F3263" s="1"/>
    </row>
    <row r="3264" ht="15.75" customHeight="1">
      <c r="A3264" s="13" t="s">
        <v>12853</v>
      </c>
      <c r="B3264" s="14" t="s">
        <v>12854</v>
      </c>
      <c r="C3264" s="13">
        <v>0.0</v>
      </c>
      <c r="D3264" s="13">
        <v>1.0</v>
      </c>
      <c r="E3264" s="1"/>
      <c r="F3264" s="1"/>
    </row>
    <row r="3265" ht="15.75" customHeight="1">
      <c r="A3265" s="13" t="s">
        <v>12855</v>
      </c>
      <c r="B3265" s="14" t="s">
        <v>12856</v>
      </c>
      <c r="C3265" s="13">
        <v>0.0</v>
      </c>
      <c r="D3265" s="13">
        <v>1.0</v>
      </c>
      <c r="E3265" s="1"/>
      <c r="F3265" s="1"/>
    </row>
    <row r="3266" ht="15.75" customHeight="1">
      <c r="A3266" s="13" t="s">
        <v>12857</v>
      </c>
      <c r="B3266" s="14" t="s">
        <v>12858</v>
      </c>
      <c r="C3266" s="13">
        <v>0.0</v>
      </c>
      <c r="D3266" s="13">
        <v>1.0</v>
      </c>
      <c r="E3266" s="1"/>
      <c r="F3266" s="1"/>
    </row>
    <row r="3267" ht="15.75" customHeight="1">
      <c r="A3267" s="13" t="s">
        <v>12859</v>
      </c>
      <c r="B3267" s="14" t="s">
        <v>12860</v>
      </c>
      <c r="C3267" s="13">
        <v>0.0</v>
      </c>
      <c r="D3267" s="13">
        <v>1.0</v>
      </c>
      <c r="E3267" s="1"/>
      <c r="F3267" s="1"/>
    </row>
    <row r="3268" ht="15.75" customHeight="1">
      <c r="A3268" s="13" t="s">
        <v>12861</v>
      </c>
      <c r="B3268" s="14" t="s">
        <v>12862</v>
      </c>
      <c r="C3268" s="13">
        <v>0.0</v>
      </c>
      <c r="D3268" s="13">
        <v>1.0</v>
      </c>
      <c r="E3268" s="1"/>
      <c r="F3268" s="1"/>
    </row>
    <row r="3269" ht="15.75" customHeight="1">
      <c r="A3269" s="1" t="s">
        <v>12159</v>
      </c>
      <c r="B3269" s="3" t="s">
        <v>12863</v>
      </c>
      <c r="C3269" s="12">
        <v>0.0</v>
      </c>
      <c r="D3269" s="12">
        <v>1.0</v>
      </c>
      <c r="E3269" s="1"/>
      <c r="F3269" s="1"/>
    </row>
    <row r="3270" ht="15.75" customHeight="1">
      <c r="A3270" s="1" t="s">
        <v>12159</v>
      </c>
      <c r="B3270" s="3" t="s">
        <v>12864</v>
      </c>
      <c r="C3270" s="12">
        <v>0.0</v>
      </c>
      <c r="D3270" s="12">
        <v>1.0</v>
      </c>
      <c r="E3270" s="1"/>
      <c r="F3270" s="1"/>
    </row>
    <row r="3271" ht="15.75" customHeight="1">
      <c r="A3271" s="1" t="s">
        <v>9015</v>
      </c>
      <c r="B3271" s="3" t="s">
        <v>12865</v>
      </c>
      <c r="C3271" s="1">
        <v>0.0</v>
      </c>
      <c r="D3271" s="1">
        <v>1.0</v>
      </c>
      <c r="E3271" s="1"/>
      <c r="F3271" s="1"/>
    </row>
    <row r="3272" ht="15.75" customHeight="1">
      <c r="A3272" s="1" t="s">
        <v>9013</v>
      </c>
      <c r="B3272" s="3" t="s">
        <v>12866</v>
      </c>
      <c r="C3272" s="1">
        <v>0.0</v>
      </c>
      <c r="D3272" s="1">
        <v>1.0</v>
      </c>
      <c r="E3272" s="1"/>
      <c r="F3272" s="1"/>
    </row>
    <row r="3273" ht="15.75" customHeight="1">
      <c r="A3273" s="1" t="s">
        <v>12159</v>
      </c>
      <c r="B3273" s="3" t="s">
        <v>12867</v>
      </c>
      <c r="C3273" s="1">
        <v>0.0</v>
      </c>
      <c r="D3273" s="1">
        <v>1.0</v>
      </c>
      <c r="E3273" s="1"/>
      <c r="F3273" s="1"/>
    </row>
    <row r="3274" ht="15.75" customHeight="1">
      <c r="A3274" s="1" t="s">
        <v>9013</v>
      </c>
      <c r="B3274" s="3" t="s">
        <v>12868</v>
      </c>
      <c r="C3274" s="1">
        <v>0.0</v>
      </c>
      <c r="D3274" s="1">
        <v>1.0</v>
      </c>
      <c r="E3274" s="1"/>
      <c r="F3274" s="1"/>
    </row>
    <row r="3275" ht="15.75" customHeight="1">
      <c r="A3275" s="1" t="s">
        <v>12159</v>
      </c>
      <c r="B3275" s="3" t="s">
        <v>12869</v>
      </c>
      <c r="C3275" s="1">
        <v>0.0</v>
      </c>
      <c r="D3275" s="1">
        <v>1.0</v>
      </c>
      <c r="E3275" s="1"/>
      <c r="F3275" s="1"/>
    </row>
    <row r="3276" ht="15.75" customHeight="1">
      <c r="A3276" s="1" t="s">
        <v>9015</v>
      </c>
      <c r="B3276" s="3" t="s">
        <v>12870</v>
      </c>
      <c r="C3276" s="1">
        <v>0.0</v>
      </c>
      <c r="D3276" s="1">
        <v>1.0</v>
      </c>
      <c r="E3276" s="1"/>
      <c r="F3276" s="1"/>
    </row>
    <row r="3277" ht="15.75" customHeight="1">
      <c r="A3277" s="1" t="s">
        <v>9015</v>
      </c>
      <c r="B3277" s="3" t="s">
        <v>12871</v>
      </c>
      <c r="C3277" s="1">
        <v>0.0</v>
      </c>
      <c r="D3277" s="1">
        <v>1.0</v>
      </c>
      <c r="E3277" s="1"/>
      <c r="F3277" s="1"/>
    </row>
    <row r="3278" ht="15.75" customHeight="1">
      <c r="A3278" s="1" t="s">
        <v>9015</v>
      </c>
      <c r="B3278" s="3" t="s">
        <v>12872</v>
      </c>
      <c r="C3278" s="1">
        <v>0.0</v>
      </c>
      <c r="D3278" s="1">
        <v>1.0</v>
      </c>
      <c r="E3278" s="1"/>
      <c r="F3278" s="1"/>
    </row>
    <row r="3279" ht="15.75" customHeight="1">
      <c r="A3279" s="1" t="s">
        <v>9015</v>
      </c>
      <c r="B3279" s="3" t="s">
        <v>12873</v>
      </c>
      <c r="C3279" s="1">
        <v>0.0</v>
      </c>
      <c r="D3279" s="1">
        <v>1.0</v>
      </c>
      <c r="E3279" s="1"/>
      <c r="F3279" s="1"/>
    </row>
    <row r="3280" ht="15.75" customHeight="1">
      <c r="A3280" s="1" t="s">
        <v>9015</v>
      </c>
      <c r="B3280" s="3" t="s">
        <v>12874</v>
      </c>
      <c r="C3280" s="1">
        <v>0.0</v>
      </c>
      <c r="D3280" s="1">
        <v>1.0</v>
      </c>
      <c r="E3280" s="1"/>
      <c r="F3280" s="1"/>
    </row>
    <row r="3281" ht="15.75" customHeight="1">
      <c r="A3281" s="1" t="s">
        <v>9015</v>
      </c>
      <c r="B3281" s="3" t="s">
        <v>12875</v>
      </c>
      <c r="C3281" s="1">
        <v>0.0</v>
      </c>
      <c r="D3281" s="1">
        <v>1.0</v>
      </c>
      <c r="E3281" s="1"/>
      <c r="F3281" s="1"/>
    </row>
    <row r="3282" ht="15.75" customHeight="1">
      <c r="A3282" s="1" t="s">
        <v>9015</v>
      </c>
      <c r="B3282" s="3" t="s">
        <v>12876</v>
      </c>
      <c r="C3282" s="1">
        <v>0.0</v>
      </c>
      <c r="D3282" s="1">
        <v>1.0</v>
      </c>
      <c r="E3282" s="1"/>
      <c r="F3282" s="1"/>
    </row>
    <row r="3283" ht="15.75" customHeight="1">
      <c r="A3283" s="1" t="s">
        <v>9015</v>
      </c>
      <c r="B3283" s="3" t="s">
        <v>12877</v>
      </c>
      <c r="C3283" s="1">
        <v>0.0</v>
      </c>
      <c r="D3283" s="1">
        <v>1.0</v>
      </c>
      <c r="E3283" s="1"/>
      <c r="F3283" s="1"/>
    </row>
    <row r="3284" ht="15.75" customHeight="1">
      <c r="A3284" s="1" t="s">
        <v>12159</v>
      </c>
      <c r="B3284" s="3" t="s">
        <v>12878</v>
      </c>
      <c r="C3284" s="1">
        <v>0.0</v>
      </c>
      <c r="D3284" s="1">
        <v>1.0</v>
      </c>
      <c r="E3284" s="1"/>
      <c r="F3284" s="1"/>
    </row>
    <row r="3285" ht="15.75" customHeight="1">
      <c r="A3285" s="1" t="s">
        <v>9013</v>
      </c>
      <c r="B3285" s="3" t="s">
        <v>12879</v>
      </c>
      <c r="C3285" s="1">
        <v>0.0</v>
      </c>
      <c r="D3285" s="1">
        <v>1.0</v>
      </c>
      <c r="E3285" s="1"/>
      <c r="F3285" s="1"/>
    </row>
    <row r="3286" ht="15.75" customHeight="1">
      <c r="A3286" s="13" t="s">
        <v>12159</v>
      </c>
      <c r="B3286" s="14" t="s">
        <v>12880</v>
      </c>
      <c r="C3286" s="13">
        <v>0.0</v>
      </c>
      <c r="D3286" s="13">
        <v>1.0</v>
      </c>
      <c r="E3286" s="1"/>
      <c r="F3286" s="1"/>
    </row>
    <row r="3287" ht="15.75" customHeight="1">
      <c r="A3287" s="3" t="s">
        <v>12881</v>
      </c>
      <c r="B3287" s="3" t="s">
        <v>12882</v>
      </c>
      <c r="C3287" s="1">
        <v>0.0</v>
      </c>
      <c r="D3287" s="1">
        <v>1.0</v>
      </c>
      <c r="E3287" s="1"/>
      <c r="F3287" s="1"/>
    </row>
    <row r="3288" ht="15.75" customHeight="1">
      <c r="A3288" s="3" t="s">
        <v>12883</v>
      </c>
      <c r="B3288" s="3" t="s">
        <v>12884</v>
      </c>
      <c r="C3288" s="1">
        <v>0.0</v>
      </c>
      <c r="D3288" s="1">
        <v>1.0</v>
      </c>
      <c r="E3288" s="1"/>
      <c r="F3288" s="1"/>
    </row>
    <row r="3289" ht="15.75" customHeight="1">
      <c r="A3289" s="3" t="s">
        <v>12885</v>
      </c>
      <c r="B3289" s="3" t="s">
        <v>12886</v>
      </c>
      <c r="C3289" s="1">
        <v>0.0</v>
      </c>
      <c r="D3289" s="1">
        <v>1.0</v>
      </c>
      <c r="E3289" s="1"/>
      <c r="F3289" s="1"/>
    </row>
    <row r="3290" ht="15.75" customHeight="1">
      <c r="A3290" s="3" t="s">
        <v>11497</v>
      </c>
      <c r="B3290" s="3" t="s">
        <v>12887</v>
      </c>
      <c r="C3290" s="1">
        <v>0.0</v>
      </c>
      <c r="D3290" s="1">
        <v>1.0</v>
      </c>
      <c r="E3290" s="1"/>
      <c r="F3290" s="1"/>
    </row>
    <row r="3291" ht="15.75" customHeight="1">
      <c r="A3291" s="3" t="s">
        <v>12888</v>
      </c>
      <c r="B3291" s="3" t="s">
        <v>12889</v>
      </c>
      <c r="C3291" s="1">
        <v>0.0</v>
      </c>
      <c r="D3291" s="1">
        <v>1.0</v>
      </c>
      <c r="E3291" s="1"/>
      <c r="F3291" s="1"/>
    </row>
    <row r="3292" ht="15.75" customHeight="1">
      <c r="A3292" s="3" t="s">
        <v>1494</v>
      </c>
      <c r="B3292" s="3" t="s">
        <v>12890</v>
      </c>
      <c r="C3292" s="1">
        <v>0.0</v>
      </c>
      <c r="D3292" s="1">
        <v>1.0</v>
      </c>
      <c r="E3292" s="1"/>
      <c r="F3292" s="1"/>
    </row>
    <row r="3293" ht="15.75" customHeight="1">
      <c r="A3293" s="3" t="s">
        <v>12891</v>
      </c>
      <c r="B3293" s="3" t="s">
        <v>12892</v>
      </c>
      <c r="C3293" s="1">
        <v>0.0</v>
      </c>
      <c r="D3293" s="1">
        <v>1.0</v>
      </c>
      <c r="E3293" s="1"/>
      <c r="F3293" s="1"/>
    </row>
    <row r="3294" ht="15.75" customHeight="1">
      <c r="A3294" s="3" t="s">
        <v>12893</v>
      </c>
      <c r="B3294" s="3" t="s">
        <v>12894</v>
      </c>
      <c r="C3294" s="1">
        <v>0.0</v>
      </c>
      <c r="D3294" s="1">
        <v>1.0</v>
      </c>
      <c r="E3294" s="1"/>
      <c r="F3294" s="1"/>
    </row>
    <row r="3295" ht="15.75" customHeight="1">
      <c r="A3295" s="3" t="s">
        <v>12895</v>
      </c>
      <c r="B3295" s="3" t="s">
        <v>12896</v>
      </c>
      <c r="C3295" s="1">
        <v>0.0</v>
      </c>
      <c r="D3295" s="1">
        <v>1.0</v>
      </c>
      <c r="E3295" s="1"/>
      <c r="F3295" s="1"/>
    </row>
    <row r="3296" ht="15.75" customHeight="1">
      <c r="A3296" s="3" t="s">
        <v>12897</v>
      </c>
      <c r="B3296" s="3" t="s">
        <v>12898</v>
      </c>
      <c r="C3296" s="1">
        <v>0.0</v>
      </c>
      <c r="D3296" s="1">
        <v>1.0</v>
      </c>
      <c r="E3296" s="1"/>
      <c r="F3296" s="1"/>
    </row>
    <row r="3297" ht="15.75" customHeight="1">
      <c r="A3297" s="3" t="s">
        <v>12899</v>
      </c>
      <c r="B3297" s="3" t="s">
        <v>12900</v>
      </c>
      <c r="C3297" s="1">
        <v>0.0</v>
      </c>
      <c r="D3297" s="1">
        <v>1.0</v>
      </c>
      <c r="E3297" s="1"/>
      <c r="F3297" s="1"/>
    </row>
    <row r="3298" ht="15.75" customHeight="1">
      <c r="A3298" s="3" t="s">
        <v>12901</v>
      </c>
      <c r="B3298" s="3" t="s">
        <v>12902</v>
      </c>
      <c r="C3298" s="1">
        <v>0.0</v>
      </c>
      <c r="D3298" s="1">
        <v>1.0</v>
      </c>
      <c r="E3298" s="1"/>
      <c r="F3298" s="1"/>
    </row>
    <row r="3299" ht="15.75" customHeight="1">
      <c r="A3299" s="3" t="s">
        <v>12903</v>
      </c>
      <c r="B3299" s="3" t="s">
        <v>12904</v>
      </c>
      <c r="C3299" s="1">
        <v>0.0</v>
      </c>
      <c r="D3299" s="1">
        <v>1.0</v>
      </c>
      <c r="E3299" s="1"/>
      <c r="F3299" s="1"/>
    </row>
    <row r="3300" ht="15.75" customHeight="1">
      <c r="A3300" s="3" t="s">
        <v>7201</v>
      </c>
      <c r="B3300" s="3" t="s">
        <v>12905</v>
      </c>
      <c r="C3300" s="1">
        <v>0.0</v>
      </c>
      <c r="D3300" s="1">
        <v>1.0</v>
      </c>
      <c r="E3300" s="1"/>
      <c r="F3300" s="1"/>
    </row>
    <row r="3301" ht="15.75" customHeight="1">
      <c r="A3301" s="3" t="s">
        <v>12906</v>
      </c>
      <c r="B3301" s="3" t="s">
        <v>12907</v>
      </c>
      <c r="C3301" s="1">
        <v>0.0</v>
      </c>
      <c r="D3301" s="1">
        <v>1.0</v>
      </c>
      <c r="E3301" s="1"/>
      <c r="F3301" s="1"/>
    </row>
    <row r="3302" ht="15.75" customHeight="1">
      <c r="A3302" s="3" t="s">
        <v>12908</v>
      </c>
      <c r="B3302" s="3" t="s">
        <v>12909</v>
      </c>
      <c r="C3302" s="1">
        <v>0.0</v>
      </c>
      <c r="D3302" s="1">
        <v>1.0</v>
      </c>
      <c r="E3302" s="1"/>
      <c r="F3302" s="1"/>
    </row>
    <row r="3303" ht="15.75" customHeight="1">
      <c r="A3303" s="3" t="s">
        <v>12910</v>
      </c>
      <c r="B3303" s="3" t="s">
        <v>12911</v>
      </c>
      <c r="C3303" s="1">
        <v>0.0</v>
      </c>
      <c r="D3303" s="1">
        <v>1.0</v>
      </c>
      <c r="E3303" s="1"/>
      <c r="F3303" s="1"/>
    </row>
    <row r="3304" ht="15.75" customHeight="1">
      <c r="A3304" s="3" t="s">
        <v>12912</v>
      </c>
      <c r="B3304" s="3" t="s">
        <v>12913</v>
      </c>
      <c r="C3304" s="1">
        <v>0.0</v>
      </c>
      <c r="D3304" s="1">
        <v>1.0</v>
      </c>
      <c r="E3304" s="1"/>
      <c r="F3304" s="1"/>
    </row>
    <row r="3305" ht="15.75" customHeight="1">
      <c r="A3305" s="3" t="s">
        <v>12914</v>
      </c>
      <c r="B3305" s="3" t="s">
        <v>12915</v>
      </c>
      <c r="C3305" s="1">
        <v>0.0</v>
      </c>
      <c r="D3305" s="1">
        <v>1.0</v>
      </c>
      <c r="E3305" s="1"/>
      <c r="F3305" s="1"/>
    </row>
    <row r="3306" ht="15.75" customHeight="1">
      <c r="A3306" s="3" t="s">
        <v>12916</v>
      </c>
      <c r="B3306" s="3" t="s">
        <v>12917</v>
      </c>
      <c r="C3306" s="1">
        <v>0.0</v>
      </c>
      <c r="D3306" s="1">
        <v>1.0</v>
      </c>
      <c r="E3306" s="1"/>
      <c r="F3306" s="1"/>
    </row>
    <row r="3307" ht="15.75" customHeight="1">
      <c r="A3307" s="3" t="s">
        <v>8454</v>
      </c>
      <c r="B3307" s="3" t="s">
        <v>12918</v>
      </c>
      <c r="C3307" s="1">
        <v>0.0</v>
      </c>
      <c r="D3307" s="1">
        <v>1.0</v>
      </c>
      <c r="E3307" s="1"/>
      <c r="F3307" s="1"/>
    </row>
    <row r="3308" ht="15.75" customHeight="1">
      <c r="A3308" s="3" t="s">
        <v>12919</v>
      </c>
      <c r="B3308" s="3" t="s">
        <v>12920</v>
      </c>
      <c r="C3308" s="1">
        <v>0.0</v>
      </c>
      <c r="D3308" s="1">
        <v>1.0</v>
      </c>
      <c r="E3308" s="1"/>
      <c r="F3308" s="1"/>
    </row>
    <row r="3309" ht="15.75" customHeight="1">
      <c r="A3309" s="3" t="s">
        <v>12921</v>
      </c>
      <c r="B3309" s="3" t="s">
        <v>12922</v>
      </c>
      <c r="C3309" s="1">
        <v>0.0</v>
      </c>
      <c r="D3309" s="1">
        <v>1.0</v>
      </c>
      <c r="E3309" s="1"/>
      <c r="F3309" s="1"/>
    </row>
    <row r="3310" ht="15.75" customHeight="1">
      <c r="A3310" s="3" t="s">
        <v>12923</v>
      </c>
      <c r="B3310" s="3" t="s">
        <v>12924</v>
      </c>
      <c r="C3310" s="1">
        <v>0.0</v>
      </c>
      <c r="D3310" s="1">
        <v>1.0</v>
      </c>
      <c r="E3310" s="1"/>
      <c r="F3310" s="1"/>
    </row>
    <row r="3311" ht="15.75" customHeight="1">
      <c r="A3311" s="3" t="s">
        <v>12925</v>
      </c>
      <c r="B3311" s="3" t="s">
        <v>12926</v>
      </c>
      <c r="C3311" s="1">
        <v>0.0</v>
      </c>
      <c r="D3311" s="1">
        <v>1.0</v>
      </c>
      <c r="E3311" s="1"/>
      <c r="F3311" s="1"/>
    </row>
    <row r="3312" ht="15.75" customHeight="1">
      <c r="A3312" s="3" t="s">
        <v>12927</v>
      </c>
      <c r="B3312" s="3" t="s">
        <v>12928</v>
      </c>
      <c r="C3312" s="1">
        <v>0.0</v>
      </c>
      <c r="D3312" s="1">
        <v>1.0</v>
      </c>
      <c r="E3312" s="1"/>
      <c r="F3312" s="1"/>
    </row>
    <row r="3313" ht="15.75" customHeight="1">
      <c r="A3313" s="3" t="s">
        <v>11247</v>
      </c>
      <c r="B3313" s="3" t="s">
        <v>12929</v>
      </c>
      <c r="C3313" s="1">
        <v>0.0</v>
      </c>
      <c r="D3313" s="1">
        <v>1.0</v>
      </c>
      <c r="E3313" s="1"/>
      <c r="F3313" s="1"/>
    </row>
    <row r="3314" ht="15.75" customHeight="1">
      <c r="A3314" s="3" t="s">
        <v>12930</v>
      </c>
      <c r="B3314" s="3" t="s">
        <v>12931</v>
      </c>
      <c r="C3314" s="1">
        <v>0.0</v>
      </c>
      <c r="D3314" s="1">
        <v>1.0</v>
      </c>
      <c r="E3314" s="1"/>
      <c r="F3314" s="1"/>
    </row>
    <row r="3315" ht="15.75" customHeight="1">
      <c r="A3315" s="3" t="s">
        <v>12932</v>
      </c>
      <c r="B3315" s="3" t="s">
        <v>12933</v>
      </c>
      <c r="C3315" s="1">
        <v>0.0</v>
      </c>
      <c r="D3315" s="1">
        <v>1.0</v>
      </c>
      <c r="E3315" s="1"/>
      <c r="F3315" s="1"/>
    </row>
    <row r="3316" ht="15.75" customHeight="1">
      <c r="A3316" s="3" t="s">
        <v>12934</v>
      </c>
      <c r="B3316" s="3" t="s">
        <v>12935</v>
      </c>
      <c r="C3316" s="1">
        <v>0.0</v>
      </c>
      <c r="D3316" s="1">
        <v>1.0</v>
      </c>
      <c r="E3316" s="1"/>
      <c r="F3316" s="1"/>
    </row>
    <row r="3317" ht="15.75" customHeight="1">
      <c r="A3317" s="3" t="s">
        <v>11595</v>
      </c>
      <c r="B3317" s="3" t="s">
        <v>12936</v>
      </c>
      <c r="C3317" s="1">
        <v>0.0</v>
      </c>
      <c r="D3317" s="1">
        <v>1.0</v>
      </c>
      <c r="E3317" s="1"/>
      <c r="F3317" s="1"/>
    </row>
    <row r="3318" ht="15.75" customHeight="1">
      <c r="A3318" s="3" t="s">
        <v>12937</v>
      </c>
      <c r="B3318" s="3" t="s">
        <v>12938</v>
      </c>
      <c r="C3318" s="1">
        <v>0.0</v>
      </c>
      <c r="D3318" s="1">
        <v>1.0</v>
      </c>
      <c r="E3318" s="1"/>
      <c r="F3318" s="1"/>
    </row>
    <row r="3319" ht="15.75" customHeight="1">
      <c r="A3319" s="3" t="s">
        <v>12939</v>
      </c>
      <c r="B3319" s="3" t="s">
        <v>12940</v>
      </c>
      <c r="C3319" s="1">
        <v>0.0</v>
      </c>
      <c r="D3319" s="1">
        <v>1.0</v>
      </c>
      <c r="E3319" s="1"/>
      <c r="F3319" s="1"/>
    </row>
    <row r="3320" ht="15.75" customHeight="1">
      <c r="A3320" s="3" t="s">
        <v>8960</v>
      </c>
      <c r="B3320" s="3" t="s">
        <v>12941</v>
      </c>
      <c r="C3320" s="1">
        <v>0.0</v>
      </c>
      <c r="D3320" s="1">
        <v>1.0</v>
      </c>
      <c r="E3320" s="1"/>
      <c r="F3320" s="1"/>
    </row>
    <row r="3321" ht="15.75" customHeight="1">
      <c r="A3321" s="3" t="s">
        <v>12942</v>
      </c>
      <c r="B3321" s="3" t="s">
        <v>12943</v>
      </c>
      <c r="C3321" s="1">
        <v>0.0</v>
      </c>
      <c r="D3321" s="1">
        <v>1.0</v>
      </c>
      <c r="E3321" s="1"/>
      <c r="F3321" s="1"/>
    </row>
    <row r="3322" ht="15.75" customHeight="1">
      <c r="A3322" s="3" t="s">
        <v>12944</v>
      </c>
      <c r="B3322" s="3" t="s">
        <v>12945</v>
      </c>
      <c r="C3322" s="1">
        <v>0.0</v>
      </c>
      <c r="D3322" s="1">
        <v>1.0</v>
      </c>
      <c r="E3322" s="1"/>
      <c r="F3322" s="1"/>
    </row>
    <row r="3323" ht="15.75" customHeight="1">
      <c r="A3323" s="3" t="s">
        <v>12946</v>
      </c>
      <c r="B3323" s="3" t="s">
        <v>12947</v>
      </c>
      <c r="C3323" s="1">
        <v>0.0</v>
      </c>
      <c r="D3323" s="1">
        <v>1.0</v>
      </c>
      <c r="E3323" s="1"/>
      <c r="F3323" s="1"/>
    </row>
    <row r="3324" ht="15.75" customHeight="1">
      <c r="A3324" s="3" t="s">
        <v>12948</v>
      </c>
      <c r="B3324" s="3" t="s">
        <v>12949</v>
      </c>
      <c r="C3324" s="1">
        <v>0.0</v>
      </c>
      <c r="D3324" s="1">
        <v>1.0</v>
      </c>
      <c r="E3324" s="1"/>
      <c r="F3324" s="1"/>
    </row>
    <row r="3325" ht="15.75" customHeight="1">
      <c r="A3325" s="3" t="s">
        <v>12950</v>
      </c>
      <c r="B3325" s="3" t="s">
        <v>12951</v>
      </c>
      <c r="C3325" s="1">
        <v>0.0</v>
      </c>
      <c r="D3325" s="1">
        <v>1.0</v>
      </c>
      <c r="E3325" s="1"/>
      <c r="F3325" s="1"/>
    </row>
    <row r="3326" ht="15.75" customHeight="1">
      <c r="A3326" s="3" t="s">
        <v>12952</v>
      </c>
      <c r="B3326" s="3" t="s">
        <v>12953</v>
      </c>
      <c r="C3326" s="1">
        <v>0.0</v>
      </c>
      <c r="D3326" s="1">
        <v>1.0</v>
      </c>
      <c r="E3326" s="1"/>
      <c r="F3326" s="1"/>
    </row>
    <row r="3327" ht="15.75" customHeight="1">
      <c r="A3327" s="3" t="s">
        <v>12954</v>
      </c>
      <c r="B3327" s="3" t="s">
        <v>12955</v>
      </c>
      <c r="C3327" s="1">
        <v>0.0</v>
      </c>
      <c r="D3327" s="1">
        <v>1.0</v>
      </c>
      <c r="E3327" s="1"/>
      <c r="F3327" s="1"/>
    </row>
    <row r="3328" ht="15.75" customHeight="1">
      <c r="A3328" s="3" t="s">
        <v>12956</v>
      </c>
      <c r="B3328" s="3" t="s">
        <v>12957</v>
      </c>
      <c r="C3328" s="1">
        <v>0.0</v>
      </c>
      <c r="D3328" s="1">
        <v>1.0</v>
      </c>
      <c r="E3328" s="1"/>
      <c r="F3328" s="1"/>
    </row>
    <row r="3329" ht="15.75" customHeight="1">
      <c r="A3329" s="3" t="s">
        <v>12958</v>
      </c>
      <c r="B3329" s="3" t="s">
        <v>12959</v>
      </c>
      <c r="C3329" s="1">
        <v>0.0</v>
      </c>
      <c r="D3329" s="1">
        <v>1.0</v>
      </c>
      <c r="E3329" s="1"/>
      <c r="F3329" s="1"/>
    </row>
    <row r="3330" ht="15.75" customHeight="1">
      <c r="A3330" s="3" t="s">
        <v>12842</v>
      </c>
      <c r="B3330" s="3" t="s">
        <v>12960</v>
      </c>
      <c r="C3330" s="1">
        <v>0.0</v>
      </c>
      <c r="D3330" s="1">
        <v>1.0</v>
      </c>
      <c r="E3330" s="1"/>
      <c r="F3330" s="1"/>
    </row>
    <row r="3331" ht="15.75" customHeight="1">
      <c r="A3331" s="3" t="s">
        <v>9639</v>
      </c>
      <c r="B3331" s="3" t="s">
        <v>12961</v>
      </c>
      <c r="C3331" s="1">
        <v>0.0</v>
      </c>
      <c r="D3331" s="1">
        <v>1.0</v>
      </c>
      <c r="E3331" s="1"/>
      <c r="F3331" s="1"/>
    </row>
    <row r="3332" ht="15.75" customHeight="1">
      <c r="A3332" s="3" t="s">
        <v>12962</v>
      </c>
      <c r="B3332" s="3" t="s">
        <v>12963</v>
      </c>
      <c r="C3332" s="1">
        <v>0.0</v>
      </c>
      <c r="D3332" s="1">
        <v>1.0</v>
      </c>
      <c r="E3332" s="1"/>
      <c r="F3332" s="1"/>
    </row>
    <row r="3333" ht="15.75" customHeight="1">
      <c r="A3333" s="3" t="s">
        <v>12964</v>
      </c>
      <c r="B3333" s="3" t="s">
        <v>12965</v>
      </c>
      <c r="C3333" s="1">
        <v>0.0</v>
      </c>
      <c r="D3333" s="1">
        <v>1.0</v>
      </c>
      <c r="E3333" s="1"/>
      <c r="F3333" s="1"/>
    </row>
    <row r="3334" ht="15.75" customHeight="1">
      <c r="A3334" s="3" t="s">
        <v>12966</v>
      </c>
      <c r="B3334" s="3" t="s">
        <v>12967</v>
      </c>
      <c r="C3334" s="1">
        <v>0.0</v>
      </c>
      <c r="D3334" s="1">
        <v>1.0</v>
      </c>
      <c r="E3334" s="1"/>
      <c r="F3334" s="1"/>
    </row>
    <row r="3335" ht="15.75" customHeight="1">
      <c r="A3335" s="3" t="s">
        <v>12816</v>
      </c>
      <c r="B3335" s="3" t="s">
        <v>12968</v>
      </c>
      <c r="C3335" s="1">
        <v>0.0</v>
      </c>
      <c r="D3335" s="1">
        <v>1.0</v>
      </c>
      <c r="E3335" s="1"/>
      <c r="F3335" s="1"/>
    </row>
    <row r="3336" ht="15.75" customHeight="1">
      <c r="A3336" s="3" t="s">
        <v>12969</v>
      </c>
      <c r="B3336" s="3" t="s">
        <v>12970</v>
      </c>
      <c r="C3336" s="1">
        <v>0.0</v>
      </c>
      <c r="D3336" s="1">
        <v>1.0</v>
      </c>
      <c r="E3336" s="1"/>
      <c r="F3336" s="1"/>
    </row>
    <row r="3337" ht="15.75" customHeight="1">
      <c r="A3337" s="1" t="s">
        <v>12971</v>
      </c>
      <c r="B3337" s="3" t="s">
        <v>12972</v>
      </c>
      <c r="C3337" s="1">
        <v>0.0</v>
      </c>
      <c r="D3337" s="1">
        <v>1.0</v>
      </c>
      <c r="E3337" s="1"/>
      <c r="F3337" s="1"/>
    </row>
    <row r="3338" ht="15.75" customHeight="1">
      <c r="A3338" s="1" t="s">
        <v>496</v>
      </c>
      <c r="B3338" s="3" t="s">
        <v>12973</v>
      </c>
      <c r="C3338" s="1">
        <v>0.0</v>
      </c>
      <c r="D3338" s="1">
        <v>1.0</v>
      </c>
      <c r="E3338" s="1"/>
      <c r="F3338" s="1"/>
    </row>
    <row r="3339" ht="15.75" customHeight="1">
      <c r="A3339" s="1" t="s">
        <v>9295</v>
      </c>
      <c r="B3339" s="3" t="s">
        <v>12974</v>
      </c>
      <c r="C3339" s="1">
        <v>0.0</v>
      </c>
      <c r="D3339" s="1">
        <v>1.0</v>
      </c>
      <c r="E3339" s="1"/>
      <c r="F3339" s="1"/>
    </row>
    <row r="3340" ht="15.75" customHeight="1">
      <c r="A3340" s="1" t="s">
        <v>12975</v>
      </c>
      <c r="B3340" s="3" t="s">
        <v>12976</v>
      </c>
      <c r="C3340" s="1">
        <v>0.0</v>
      </c>
      <c r="D3340" s="1">
        <v>1.0</v>
      </c>
      <c r="E3340" s="1"/>
      <c r="F3340" s="1"/>
    </row>
    <row r="3341" ht="15.75" customHeight="1">
      <c r="A3341" s="13" t="s">
        <v>9295</v>
      </c>
      <c r="B3341" s="14" t="s">
        <v>12977</v>
      </c>
      <c r="C3341" s="1">
        <v>0.0</v>
      </c>
      <c r="D3341" s="1">
        <v>1.0</v>
      </c>
      <c r="E3341" s="1"/>
      <c r="F3341" s="1"/>
    </row>
    <row r="3342" ht="15.75" customHeight="1">
      <c r="A3342" s="13" t="s">
        <v>12978</v>
      </c>
      <c r="B3342" s="14" t="s">
        <v>12979</v>
      </c>
      <c r="C3342" s="1">
        <v>0.0</v>
      </c>
      <c r="D3342" s="1">
        <v>1.0</v>
      </c>
      <c r="E3342" s="1"/>
      <c r="F3342" s="1"/>
    </row>
    <row r="3343" ht="15.75" customHeight="1">
      <c r="A3343" s="13" t="s">
        <v>12980</v>
      </c>
      <c r="B3343" s="14" t="s">
        <v>12981</v>
      </c>
      <c r="C3343" s="1">
        <v>0.0</v>
      </c>
      <c r="D3343" s="1">
        <v>1.0</v>
      </c>
      <c r="E3343" s="1"/>
      <c r="F3343" s="1"/>
    </row>
    <row r="3344" ht="15.75" customHeight="1">
      <c r="A3344" s="13" t="s">
        <v>12982</v>
      </c>
      <c r="B3344" s="14" t="s">
        <v>12983</v>
      </c>
      <c r="C3344" s="1">
        <v>0.0</v>
      </c>
      <c r="D3344" s="1">
        <v>1.0</v>
      </c>
      <c r="E3344" s="1"/>
      <c r="F3344" s="1"/>
    </row>
    <row r="3345" ht="15.75" customHeight="1">
      <c r="A3345" s="13" t="s">
        <v>12984</v>
      </c>
      <c r="B3345" s="14" t="s">
        <v>12985</v>
      </c>
      <c r="C3345" s="1">
        <v>0.0</v>
      </c>
      <c r="D3345" s="1">
        <v>1.0</v>
      </c>
      <c r="E3345" s="1"/>
      <c r="F3345" s="1"/>
    </row>
    <row r="3346" ht="15.75" customHeight="1">
      <c r="A3346" s="13" t="s">
        <v>8031</v>
      </c>
      <c r="B3346" s="14" t="s">
        <v>12986</v>
      </c>
      <c r="C3346" s="1">
        <v>0.0</v>
      </c>
      <c r="D3346" s="1">
        <v>1.0</v>
      </c>
      <c r="E3346" s="1"/>
      <c r="F3346" s="1"/>
    </row>
    <row r="3347" ht="15.75" customHeight="1">
      <c r="A3347" s="13" t="s">
        <v>12987</v>
      </c>
      <c r="B3347" s="14" t="s">
        <v>12988</v>
      </c>
      <c r="C3347" s="1">
        <v>0.0</v>
      </c>
      <c r="D3347" s="1">
        <v>1.0</v>
      </c>
      <c r="E3347" s="1"/>
      <c r="F3347" s="1"/>
    </row>
    <row r="3348" ht="15.75" customHeight="1">
      <c r="A3348" s="13" t="s">
        <v>12989</v>
      </c>
      <c r="B3348" s="14" t="s">
        <v>12990</v>
      </c>
      <c r="C3348" s="1">
        <v>0.0</v>
      </c>
      <c r="D3348" s="1">
        <v>1.0</v>
      </c>
      <c r="E3348" s="1"/>
      <c r="F3348" s="1"/>
    </row>
    <row r="3349" ht="15.75" customHeight="1">
      <c r="A3349" s="13" t="s">
        <v>461</v>
      </c>
      <c r="B3349" s="14" t="s">
        <v>12991</v>
      </c>
      <c r="C3349" s="1">
        <v>0.0</v>
      </c>
      <c r="D3349" s="1">
        <v>1.0</v>
      </c>
      <c r="E3349" s="1"/>
      <c r="F3349" s="1"/>
    </row>
    <row r="3350" ht="15.75" customHeight="1">
      <c r="A3350" s="13" t="s">
        <v>7535</v>
      </c>
      <c r="B3350" s="14" t="s">
        <v>12992</v>
      </c>
      <c r="C3350" s="1">
        <v>0.0</v>
      </c>
      <c r="D3350" s="1">
        <v>1.0</v>
      </c>
      <c r="E3350" s="1"/>
      <c r="F3350" s="1"/>
    </row>
    <row r="3351" ht="15.75" customHeight="1">
      <c r="A3351" s="13" t="s">
        <v>12993</v>
      </c>
      <c r="B3351" s="14" t="s">
        <v>12994</v>
      </c>
      <c r="C3351" s="1">
        <v>0.0</v>
      </c>
      <c r="D3351" s="1">
        <v>1.0</v>
      </c>
      <c r="E3351" s="1"/>
      <c r="F3351" s="1"/>
    </row>
    <row r="3352" ht="15.75" customHeight="1">
      <c r="A3352" s="13" t="s">
        <v>7380</v>
      </c>
      <c r="B3352" s="14" t="s">
        <v>12995</v>
      </c>
      <c r="C3352" s="1">
        <v>0.0</v>
      </c>
      <c r="D3352" s="1">
        <v>1.0</v>
      </c>
      <c r="E3352" s="1"/>
      <c r="F3352" s="1"/>
    </row>
    <row r="3353" ht="15.75" customHeight="1">
      <c r="A3353" s="13" t="s">
        <v>12996</v>
      </c>
      <c r="B3353" s="14" t="s">
        <v>12997</v>
      </c>
      <c r="C3353" s="1">
        <v>0.0</v>
      </c>
      <c r="D3353" s="1">
        <v>1.0</v>
      </c>
      <c r="E3353" s="1"/>
      <c r="F3353" s="1"/>
    </row>
    <row r="3354" ht="15.75" customHeight="1">
      <c r="A3354" s="13" t="s">
        <v>12998</v>
      </c>
      <c r="B3354" s="14" t="s">
        <v>12999</v>
      </c>
      <c r="C3354" s="1">
        <v>0.0</v>
      </c>
      <c r="D3354" s="1">
        <v>1.0</v>
      </c>
      <c r="E3354" s="1"/>
      <c r="F3354" s="1"/>
    </row>
    <row r="3355" ht="15.75" customHeight="1">
      <c r="A3355" s="13" t="s">
        <v>13000</v>
      </c>
      <c r="B3355" s="14" t="s">
        <v>13001</v>
      </c>
      <c r="C3355" s="1">
        <v>0.0</v>
      </c>
      <c r="D3355" s="1">
        <v>1.0</v>
      </c>
      <c r="E3355" s="1"/>
      <c r="F3355" s="1"/>
    </row>
    <row r="3356" ht="15.75" customHeight="1">
      <c r="A3356" s="13" t="s">
        <v>13002</v>
      </c>
      <c r="B3356" s="14" t="s">
        <v>13003</v>
      </c>
      <c r="C3356" s="1">
        <v>0.0</v>
      </c>
      <c r="D3356" s="1">
        <v>1.0</v>
      </c>
      <c r="E3356" s="1"/>
      <c r="F3356" s="1"/>
    </row>
    <row r="3357" ht="15.75" customHeight="1">
      <c r="A3357" s="13" t="s">
        <v>13004</v>
      </c>
      <c r="B3357" s="14" t="s">
        <v>13005</v>
      </c>
      <c r="C3357" s="1">
        <v>0.0</v>
      </c>
      <c r="D3357" s="1">
        <v>1.0</v>
      </c>
      <c r="E3357" s="1"/>
      <c r="F3357" s="1"/>
    </row>
    <row r="3358" ht="15.75" customHeight="1">
      <c r="A3358" s="13" t="s">
        <v>13006</v>
      </c>
      <c r="B3358" s="14" t="s">
        <v>13007</v>
      </c>
      <c r="C3358" s="1">
        <v>0.0</v>
      </c>
      <c r="D3358" s="1">
        <v>1.0</v>
      </c>
      <c r="E3358" s="1"/>
      <c r="F3358" s="1"/>
    </row>
    <row r="3359" ht="15.75" customHeight="1">
      <c r="A3359" s="13" t="s">
        <v>13008</v>
      </c>
      <c r="B3359" s="14" t="s">
        <v>13009</v>
      </c>
      <c r="C3359" s="1">
        <v>0.0</v>
      </c>
      <c r="D3359" s="1">
        <v>1.0</v>
      </c>
      <c r="E3359" s="1"/>
      <c r="F3359" s="1"/>
    </row>
    <row r="3360" ht="15.75" customHeight="1">
      <c r="A3360" s="13" t="s">
        <v>13010</v>
      </c>
      <c r="B3360" s="14" t="s">
        <v>13011</v>
      </c>
      <c r="C3360" s="1">
        <v>0.0</v>
      </c>
      <c r="D3360" s="1">
        <v>1.0</v>
      </c>
      <c r="E3360" s="1"/>
      <c r="F3360" s="1"/>
    </row>
    <row r="3361" ht="15.75" customHeight="1">
      <c r="A3361" s="13" t="s">
        <v>12781</v>
      </c>
      <c r="B3361" s="14" t="s">
        <v>13012</v>
      </c>
      <c r="C3361" s="1">
        <v>0.0</v>
      </c>
      <c r="D3361" s="1">
        <v>1.0</v>
      </c>
      <c r="E3361" s="1"/>
      <c r="F3361" s="1"/>
    </row>
    <row r="3362" ht="15.75" customHeight="1">
      <c r="A3362" s="13" t="s">
        <v>13013</v>
      </c>
      <c r="B3362" s="14" t="s">
        <v>13014</v>
      </c>
      <c r="C3362" s="1">
        <v>0.0</v>
      </c>
      <c r="D3362" s="1">
        <v>1.0</v>
      </c>
      <c r="E3362" s="1"/>
      <c r="F3362" s="1"/>
    </row>
    <row r="3363" ht="15.75" customHeight="1">
      <c r="A3363" s="13" t="s">
        <v>13015</v>
      </c>
      <c r="B3363" s="14" t="s">
        <v>13016</v>
      </c>
      <c r="C3363" s="1">
        <v>0.0</v>
      </c>
      <c r="D3363" s="1">
        <v>1.0</v>
      </c>
      <c r="E3363" s="1"/>
      <c r="F3363" s="1"/>
    </row>
    <row r="3364" ht="15.75" customHeight="1">
      <c r="A3364" s="13" t="s">
        <v>13017</v>
      </c>
      <c r="B3364" s="14" t="s">
        <v>13018</v>
      </c>
      <c r="C3364" s="1">
        <v>0.0</v>
      </c>
      <c r="D3364" s="1">
        <v>1.0</v>
      </c>
      <c r="E3364" s="1"/>
      <c r="F3364" s="1"/>
    </row>
    <row r="3365" ht="15.75" customHeight="1">
      <c r="A3365" s="13" t="s">
        <v>12329</v>
      </c>
      <c r="B3365" s="14" t="s">
        <v>13019</v>
      </c>
      <c r="C3365" s="1">
        <v>0.0</v>
      </c>
      <c r="D3365" s="1">
        <v>1.0</v>
      </c>
      <c r="E3365" s="1"/>
      <c r="F3365" s="1"/>
    </row>
    <row r="3366" ht="15.75" customHeight="1">
      <c r="A3366" s="13" t="s">
        <v>13020</v>
      </c>
      <c r="B3366" s="14" t="s">
        <v>13021</v>
      </c>
      <c r="C3366" s="1">
        <v>0.0</v>
      </c>
      <c r="D3366" s="1">
        <v>1.0</v>
      </c>
      <c r="E3366" s="1"/>
      <c r="F3366" s="1"/>
    </row>
    <row r="3367" ht="15.75" customHeight="1">
      <c r="A3367" s="13" t="s">
        <v>13022</v>
      </c>
      <c r="B3367" s="14" t="s">
        <v>13023</v>
      </c>
      <c r="C3367" s="1">
        <v>0.0</v>
      </c>
      <c r="D3367" s="1">
        <v>1.0</v>
      </c>
      <c r="E3367" s="1"/>
      <c r="F3367" s="1"/>
    </row>
    <row r="3368" ht="15.75" customHeight="1">
      <c r="A3368" s="13" t="s">
        <v>13024</v>
      </c>
      <c r="B3368" s="14" t="s">
        <v>13025</v>
      </c>
      <c r="C3368" s="1">
        <v>0.0</v>
      </c>
      <c r="D3368" s="1">
        <v>1.0</v>
      </c>
      <c r="E3368" s="1"/>
      <c r="F3368" s="1"/>
    </row>
    <row r="3369" ht="15.75" customHeight="1">
      <c r="A3369" s="13" t="s">
        <v>13026</v>
      </c>
      <c r="B3369" s="14" t="s">
        <v>13027</v>
      </c>
      <c r="C3369" s="1">
        <v>0.0</v>
      </c>
      <c r="D3369" s="1">
        <v>1.0</v>
      </c>
      <c r="E3369" s="1"/>
      <c r="F3369" s="1"/>
    </row>
    <row r="3370" ht="15.75" customHeight="1">
      <c r="A3370" s="13" t="s">
        <v>13028</v>
      </c>
      <c r="B3370" s="14" t="s">
        <v>13029</v>
      </c>
      <c r="C3370" s="1">
        <v>0.0</v>
      </c>
      <c r="D3370" s="1">
        <v>1.0</v>
      </c>
      <c r="E3370" s="1"/>
      <c r="F3370" s="1"/>
    </row>
    <row r="3371" ht="15.75" customHeight="1">
      <c r="A3371" s="13" t="s">
        <v>11526</v>
      </c>
      <c r="B3371" s="14" t="s">
        <v>13030</v>
      </c>
      <c r="C3371" s="1">
        <v>0.0</v>
      </c>
      <c r="D3371" s="1">
        <v>1.0</v>
      </c>
      <c r="E3371" s="1"/>
      <c r="F3371" s="1"/>
    </row>
    <row r="3372" ht="15.75" customHeight="1">
      <c r="A3372" s="13" t="s">
        <v>13031</v>
      </c>
      <c r="B3372" s="14" t="s">
        <v>13032</v>
      </c>
      <c r="C3372" s="1">
        <v>0.0</v>
      </c>
      <c r="D3372" s="1">
        <v>1.0</v>
      </c>
      <c r="E3372" s="1"/>
      <c r="F3372" s="1"/>
    </row>
    <row r="3373" ht="15.75" customHeight="1">
      <c r="A3373" s="13" t="s">
        <v>10092</v>
      </c>
      <c r="B3373" s="14" t="s">
        <v>13033</v>
      </c>
      <c r="C3373" s="1">
        <v>0.0</v>
      </c>
      <c r="D3373" s="1">
        <v>1.0</v>
      </c>
      <c r="E3373" s="1"/>
      <c r="F3373" s="1"/>
    </row>
    <row r="3374" ht="15.75" customHeight="1">
      <c r="A3374" s="3" t="s">
        <v>13034</v>
      </c>
      <c r="B3374" s="3" t="s">
        <v>13035</v>
      </c>
      <c r="C3374" s="1">
        <v>0.0</v>
      </c>
      <c r="D3374" s="1">
        <v>1.0</v>
      </c>
      <c r="E3374" s="1"/>
      <c r="F3374" s="1"/>
    </row>
    <row r="3375" ht="15.75" customHeight="1">
      <c r="A3375" s="3" t="s">
        <v>13036</v>
      </c>
      <c r="B3375" s="3" t="s">
        <v>13037</v>
      </c>
      <c r="C3375" s="1">
        <v>0.0</v>
      </c>
      <c r="D3375" s="1">
        <v>1.0</v>
      </c>
      <c r="E3375" s="1"/>
      <c r="F3375" s="1"/>
    </row>
    <row r="3376" ht="15.75" customHeight="1">
      <c r="A3376" s="3" t="s">
        <v>13038</v>
      </c>
      <c r="B3376" s="3" t="s">
        <v>13039</v>
      </c>
      <c r="C3376" s="1">
        <v>0.0</v>
      </c>
      <c r="D3376" s="1">
        <v>1.0</v>
      </c>
      <c r="E3376" s="1"/>
      <c r="F3376" s="1"/>
    </row>
    <row r="3377" ht="15.75" customHeight="1">
      <c r="A3377" s="3" t="s">
        <v>9200</v>
      </c>
      <c r="B3377" s="3" t="s">
        <v>13040</v>
      </c>
      <c r="C3377" s="1">
        <v>0.0</v>
      </c>
      <c r="D3377" s="1">
        <v>1.0</v>
      </c>
      <c r="E3377" s="1"/>
      <c r="F3377" s="1"/>
    </row>
    <row r="3378" ht="15.75" customHeight="1">
      <c r="A3378" s="3" t="s">
        <v>13041</v>
      </c>
      <c r="B3378" s="3" t="s">
        <v>13042</v>
      </c>
      <c r="C3378" s="1">
        <v>0.0</v>
      </c>
      <c r="D3378" s="1">
        <v>1.0</v>
      </c>
      <c r="E3378" s="1"/>
      <c r="F3378" s="1"/>
    </row>
    <row r="3379" ht="15.75" customHeight="1">
      <c r="A3379" s="3" t="s">
        <v>13043</v>
      </c>
      <c r="B3379" s="3" t="s">
        <v>13044</v>
      </c>
      <c r="C3379" s="1">
        <v>0.0</v>
      </c>
      <c r="D3379" s="1">
        <v>1.0</v>
      </c>
      <c r="E3379" s="1"/>
      <c r="F3379" s="1"/>
    </row>
    <row r="3380" ht="15.75" customHeight="1">
      <c r="A3380" s="3" t="s">
        <v>13045</v>
      </c>
      <c r="B3380" s="3" t="s">
        <v>13046</v>
      </c>
      <c r="C3380" s="1">
        <v>0.0</v>
      </c>
      <c r="D3380" s="1">
        <v>1.0</v>
      </c>
      <c r="E3380" s="1"/>
      <c r="F3380" s="1"/>
    </row>
    <row r="3381" ht="15.75" customHeight="1">
      <c r="A3381" s="3" t="s">
        <v>13047</v>
      </c>
      <c r="B3381" s="3" t="s">
        <v>13048</v>
      </c>
      <c r="C3381" s="1">
        <v>0.0</v>
      </c>
      <c r="D3381" s="1">
        <v>1.0</v>
      </c>
      <c r="E3381" s="1"/>
      <c r="F3381" s="1"/>
    </row>
    <row r="3382" ht="15.75" customHeight="1">
      <c r="A3382" s="3" t="s">
        <v>13049</v>
      </c>
      <c r="B3382" s="3" t="s">
        <v>13050</v>
      </c>
      <c r="C3382" s="1">
        <v>0.0</v>
      </c>
      <c r="D3382" s="1">
        <v>1.0</v>
      </c>
      <c r="E3382" s="1"/>
      <c r="F3382" s="1"/>
    </row>
    <row r="3383" ht="15.75" customHeight="1">
      <c r="A3383" s="3" t="s">
        <v>12381</v>
      </c>
      <c r="B3383" s="3" t="s">
        <v>13051</v>
      </c>
      <c r="C3383" s="1">
        <v>0.0</v>
      </c>
      <c r="D3383" s="1">
        <v>1.0</v>
      </c>
      <c r="E3383" s="1"/>
      <c r="F3383" s="1"/>
    </row>
    <row r="3384" ht="15.75" customHeight="1">
      <c r="A3384" s="3" t="s">
        <v>10362</v>
      </c>
      <c r="B3384" s="3" t="s">
        <v>13052</v>
      </c>
      <c r="C3384" s="1">
        <v>0.0</v>
      </c>
      <c r="D3384" s="1">
        <v>1.0</v>
      </c>
      <c r="E3384" s="1"/>
      <c r="F3384" s="1"/>
    </row>
    <row r="3385" ht="15.75" customHeight="1">
      <c r="A3385" s="3" t="s">
        <v>13053</v>
      </c>
      <c r="B3385" s="3" t="s">
        <v>13054</v>
      </c>
      <c r="C3385" s="1">
        <v>0.0</v>
      </c>
      <c r="D3385" s="1">
        <v>1.0</v>
      </c>
      <c r="E3385" s="1"/>
      <c r="F3385" s="1"/>
    </row>
    <row r="3386" ht="15.75" customHeight="1">
      <c r="A3386" s="3" t="s">
        <v>13055</v>
      </c>
      <c r="B3386" s="3" t="s">
        <v>13056</v>
      </c>
      <c r="C3386" s="1">
        <v>0.0</v>
      </c>
      <c r="D3386" s="1">
        <v>1.0</v>
      </c>
      <c r="E3386" s="1"/>
      <c r="F3386" s="1"/>
    </row>
    <row r="3387" ht="15.75" customHeight="1">
      <c r="A3387" s="3" t="s">
        <v>7134</v>
      </c>
      <c r="B3387" s="3" t="s">
        <v>13057</v>
      </c>
      <c r="C3387" s="1">
        <v>0.0</v>
      </c>
      <c r="D3387" s="1">
        <v>1.0</v>
      </c>
      <c r="E3387" s="1"/>
      <c r="F3387" s="1"/>
    </row>
    <row r="3388" ht="15.75" customHeight="1">
      <c r="A3388" s="3" t="s">
        <v>13058</v>
      </c>
      <c r="B3388" s="3" t="s">
        <v>13059</v>
      </c>
      <c r="C3388" s="1">
        <v>0.0</v>
      </c>
      <c r="D3388" s="1">
        <v>1.0</v>
      </c>
      <c r="E3388" s="1"/>
      <c r="F3388" s="1"/>
    </row>
    <row r="3389" ht="15.75" customHeight="1">
      <c r="A3389" s="3" t="s">
        <v>13060</v>
      </c>
      <c r="B3389" s="3" t="s">
        <v>13061</v>
      </c>
      <c r="C3389" s="1">
        <v>0.0</v>
      </c>
      <c r="D3389" s="1">
        <v>1.0</v>
      </c>
      <c r="E3389" s="1"/>
      <c r="F3389" s="1"/>
    </row>
    <row r="3390" ht="15.75" customHeight="1">
      <c r="A3390" s="3" t="s">
        <v>13062</v>
      </c>
      <c r="B3390" s="3" t="s">
        <v>13063</v>
      </c>
      <c r="C3390" s="1">
        <v>0.0</v>
      </c>
      <c r="D3390" s="1">
        <v>1.0</v>
      </c>
      <c r="E3390" s="1"/>
      <c r="F3390" s="1"/>
    </row>
    <row r="3391" ht="15.75" customHeight="1">
      <c r="A3391" s="3" t="s">
        <v>13064</v>
      </c>
      <c r="B3391" s="3" t="s">
        <v>13065</v>
      </c>
      <c r="C3391" s="1">
        <v>0.0</v>
      </c>
      <c r="D3391" s="1">
        <v>1.0</v>
      </c>
      <c r="E3391" s="1"/>
      <c r="F3391" s="1"/>
    </row>
    <row r="3392" ht="15.75" customHeight="1">
      <c r="A3392" s="3" t="s">
        <v>13066</v>
      </c>
      <c r="B3392" s="3" t="s">
        <v>13067</v>
      </c>
      <c r="C3392" s="1">
        <v>0.0</v>
      </c>
      <c r="D3392" s="1">
        <v>1.0</v>
      </c>
      <c r="E3392" s="1"/>
      <c r="F3392" s="1"/>
    </row>
    <row r="3393" ht="15.75" customHeight="1">
      <c r="A3393" s="3" t="s">
        <v>11501</v>
      </c>
      <c r="B3393" s="3" t="s">
        <v>13068</v>
      </c>
      <c r="C3393" s="1">
        <v>0.0</v>
      </c>
      <c r="D3393" s="1">
        <v>1.0</v>
      </c>
      <c r="E3393" s="1"/>
      <c r="F3393" s="1"/>
    </row>
    <row r="3394" ht="15.75" customHeight="1">
      <c r="A3394" s="3" t="s">
        <v>13069</v>
      </c>
      <c r="B3394" s="3" t="s">
        <v>13070</v>
      </c>
      <c r="C3394" s="1">
        <v>0.0</v>
      </c>
      <c r="D3394" s="1">
        <v>1.0</v>
      </c>
      <c r="E3394" s="1"/>
      <c r="F3394" s="1"/>
    </row>
    <row r="3395" ht="15.75" customHeight="1">
      <c r="A3395" s="3" t="s">
        <v>13071</v>
      </c>
      <c r="B3395" s="3" t="s">
        <v>13072</v>
      </c>
      <c r="C3395" s="1">
        <v>0.0</v>
      </c>
      <c r="D3395" s="1">
        <v>1.0</v>
      </c>
      <c r="E3395" s="1"/>
      <c r="F3395" s="1"/>
    </row>
    <row r="3396" ht="15.75" customHeight="1">
      <c r="A3396" s="3" t="s">
        <v>13073</v>
      </c>
      <c r="B3396" s="3" t="s">
        <v>13074</v>
      </c>
      <c r="C3396" s="1">
        <v>0.0</v>
      </c>
      <c r="D3396" s="1">
        <v>1.0</v>
      </c>
      <c r="E3396" s="1"/>
      <c r="F3396" s="1"/>
    </row>
    <row r="3397" ht="15.75" customHeight="1">
      <c r="A3397" s="3" t="s">
        <v>13075</v>
      </c>
      <c r="B3397" s="3" t="s">
        <v>13076</v>
      </c>
      <c r="C3397" s="1">
        <v>0.0</v>
      </c>
      <c r="D3397" s="1">
        <v>1.0</v>
      </c>
      <c r="E3397" s="1"/>
      <c r="F3397" s="1"/>
    </row>
    <row r="3398" ht="15.75" customHeight="1">
      <c r="A3398" s="3" t="s">
        <v>13077</v>
      </c>
      <c r="B3398" s="3" t="s">
        <v>13078</v>
      </c>
      <c r="C3398" s="1">
        <v>0.0</v>
      </c>
      <c r="D3398" s="1">
        <v>1.0</v>
      </c>
      <c r="E3398" s="1"/>
      <c r="F3398" s="1"/>
    </row>
    <row r="3399" ht="15.75" customHeight="1">
      <c r="A3399" s="3" t="s">
        <v>13079</v>
      </c>
      <c r="B3399" s="3" t="s">
        <v>13080</v>
      </c>
      <c r="C3399" s="1">
        <v>0.0</v>
      </c>
      <c r="D3399" s="1">
        <v>1.0</v>
      </c>
      <c r="E3399" s="1"/>
      <c r="F3399" s="1"/>
    </row>
    <row r="3400" ht="15.75" customHeight="1">
      <c r="A3400" s="3" t="s">
        <v>13081</v>
      </c>
      <c r="B3400" s="3" t="s">
        <v>13082</v>
      </c>
      <c r="C3400" s="1">
        <v>0.0</v>
      </c>
      <c r="D3400" s="1">
        <v>1.0</v>
      </c>
      <c r="E3400" s="1"/>
      <c r="F3400" s="1"/>
    </row>
    <row r="3401" ht="15.75" customHeight="1">
      <c r="A3401" s="3" t="s">
        <v>13083</v>
      </c>
      <c r="B3401" s="3" t="s">
        <v>13084</v>
      </c>
      <c r="C3401" s="1">
        <v>0.0</v>
      </c>
      <c r="D3401" s="1">
        <v>1.0</v>
      </c>
      <c r="E3401" s="1"/>
      <c r="F3401" s="1"/>
    </row>
    <row r="3402" ht="15.75" customHeight="1">
      <c r="A3402" s="3" t="s">
        <v>13085</v>
      </c>
      <c r="B3402" s="3" t="s">
        <v>13086</v>
      </c>
      <c r="C3402" s="1">
        <v>0.0</v>
      </c>
      <c r="D3402" s="1">
        <v>1.0</v>
      </c>
      <c r="E3402" s="1"/>
      <c r="F3402" s="1"/>
    </row>
    <row r="3403" ht="15.75" customHeight="1">
      <c r="A3403" s="3" t="s">
        <v>13087</v>
      </c>
      <c r="B3403" s="3" t="s">
        <v>13088</v>
      </c>
      <c r="C3403" s="1">
        <v>0.0</v>
      </c>
      <c r="D3403" s="1">
        <v>1.0</v>
      </c>
      <c r="E3403" s="1"/>
      <c r="F3403" s="1"/>
    </row>
    <row r="3404" ht="15.75" customHeight="1">
      <c r="A3404" s="3" t="s">
        <v>4253</v>
      </c>
      <c r="B3404" s="3" t="s">
        <v>13089</v>
      </c>
      <c r="C3404" s="1">
        <v>0.0</v>
      </c>
      <c r="D3404" s="1">
        <v>1.0</v>
      </c>
      <c r="E3404" s="1"/>
      <c r="F3404" s="1"/>
    </row>
    <row r="3405" ht="15.75" customHeight="1">
      <c r="A3405" s="3" t="s">
        <v>13090</v>
      </c>
      <c r="B3405" s="3" t="s">
        <v>13091</v>
      </c>
      <c r="C3405" s="1">
        <v>0.0</v>
      </c>
      <c r="D3405" s="1">
        <v>1.0</v>
      </c>
      <c r="E3405" s="1"/>
      <c r="F3405" s="1"/>
    </row>
    <row r="3406" ht="15.75" customHeight="1">
      <c r="A3406" s="3" t="s">
        <v>13092</v>
      </c>
      <c r="B3406" s="3" t="s">
        <v>13093</v>
      </c>
      <c r="C3406" s="1">
        <v>0.0</v>
      </c>
      <c r="D3406" s="1">
        <v>1.0</v>
      </c>
      <c r="E3406" s="1"/>
      <c r="F3406" s="1"/>
    </row>
    <row r="3407" ht="15.75" customHeight="1">
      <c r="A3407" s="3" t="s">
        <v>13094</v>
      </c>
      <c r="B3407" s="3" t="s">
        <v>13095</v>
      </c>
      <c r="C3407" s="1">
        <v>0.0</v>
      </c>
      <c r="D3407" s="1">
        <v>1.0</v>
      </c>
      <c r="E3407" s="1"/>
      <c r="F3407" s="1"/>
    </row>
    <row r="3408" ht="15.75" customHeight="1">
      <c r="A3408" s="3" t="s">
        <v>13096</v>
      </c>
      <c r="B3408" s="3" t="s">
        <v>13097</v>
      </c>
      <c r="C3408" s="1">
        <v>0.0</v>
      </c>
      <c r="D3408" s="1">
        <v>1.0</v>
      </c>
      <c r="E3408" s="1"/>
      <c r="F3408" s="1"/>
    </row>
    <row r="3409" ht="15.75" customHeight="1">
      <c r="A3409" s="3" t="s">
        <v>10852</v>
      </c>
      <c r="B3409" s="3" t="s">
        <v>13098</v>
      </c>
      <c r="C3409" s="1">
        <v>0.0</v>
      </c>
      <c r="D3409" s="1">
        <v>1.0</v>
      </c>
      <c r="E3409" s="1"/>
      <c r="F3409" s="1"/>
    </row>
    <row r="3410" ht="15.75" customHeight="1">
      <c r="A3410" s="3" t="s">
        <v>13099</v>
      </c>
      <c r="B3410" s="3" t="s">
        <v>13100</v>
      </c>
      <c r="C3410" s="1">
        <v>0.0</v>
      </c>
      <c r="D3410" s="1">
        <v>1.0</v>
      </c>
      <c r="E3410" s="1"/>
      <c r="F3410" s="1"/>
    </row>
    <row r="3411" ht="15.75" customHeight="1">
      <c r="A3411" s="3" t="s">
        <v>13101</v>
      </c>
      <c r="B3411" s="3" t="s">
        <v>13102</v>
      </c>
      <c r="C3411" s="1">
        <v>0.0</v>
      </c>
      <c r="D3411" s="1">
        <v>1.0</v>
      </c>
      <c r="E3411" s="1"/>
      <c r="F3411" s="1"/>
    </row>
    <row r="3412" ht="15.75" customHeight="1">
      <c r="A3412" s="3" t="s">
        <v>8920</v>
      </c>
      <c r="B3412" s="3" t="s">
        <v>13103</v>
      </c>
      <c r="C3412" s="1">
        <v>0.0</v>
      </c>
      <c r="D3412" s="1">
        <v>1.0</v>
      </c>
      <c r="E3412" s="1"/>
      <c r="F3412" s="1"/>
    </row>
    <row r="3413" ht="15.75" customHeight="1">
      <c r="A3413" s="3" t="s">
        <v>13104</v>
      </c>
      <c r="B3413" s="3" t="s">
        <v>13105</v>
      </c>
      <c r="C3413" s="1">
        <v>0.0</v>
      </c>
      <c r="D3413" s="1">
        <v>1.0</v>
      </c>
      <c r="E3413" s="1"/>
      <c r="F3413" s="1"/>
    </row>
    <row r="3414" ht="15.75" customHeight="1">
      <c r="A3414" s="3" t="s">
        <v>13106</v>
      </c>
      <c r="B3414" s="3" t="s">
        <v>13107</v>
      </c>
      <c r="C3414" s="1">
        <v>0.0</v>
      </c>
      <c r="D3414" s="1">
        <v>1.0</v>
      </c>
      <c r="E3414" s="1"/>
      <c r="F3414" s="1"/>
    </row>
    <row r="3415" ht="15.75" customHeight="1">
      <c r="A3415" s="3" t="s">
        <v>9212</v>
      </c>
      <c r="B3415" s="3" t="s">
        <v>13108</v>
      </c>
      <c r="C3415" s="1">
        <v>0.0</v>
      </c>
      <c r="D3415" s="1">
        <v>1.0</v>
      </c>
      <c r="E3415" s="1"/>
      <c r="F3415" s="1"/>
    </row>
    <row r="3416" ht="15.75" customHeight="1">
      <c r="A3416" s="3" t="s">
        <v>13109</v>
      </c>
      <c r="B3416" s="3" t="s">
        <v>13110</v>
      </c>
      <c r="C3416" s="1">
        <v>0.0</v>
      </c>
      <c r="D3416" s="1">
        <v>1.0</v>
      </c>
      <c r="E3416" s="1"/>
      <c r="F3416" s="1"/>
    </row>
    <row r="3417" ht="15.75" customHeight="1">
      <c r="A3417" s="3" t="s">
        <v>11568</v>
      </c>
      <c r="B3417" s="3" t="s">
        <v>13111</v>
      </c>
      <c r="C3417" s="1">
        <v>0.0</v>
      </c>
      <c r="D3417" s="1">
        <v>1.0</v>
      </c>
      <c r="E3417" s="1"/>
      <c r="F3417" s="1"/>
    </row>
    <row r="3418" ht="15.75" customHeight="1">
      <c r="A3418" s="3" t="s">
        <v>7679</v>
      </c>
      <c r="B3418" s="3" t="s">
        <v>8709</v>
      </c>
      <c r="C3418" s="1">
        <v>0.0</v>
      </c>
      <c r="D3418" s="1">
        <v>1.0</v>
      </c>
      <c r="E3418" s="1"/>
      <c r="F3418" s="1"/>
    </row>
    <row r="3419" ht="15.75" customHeight="1">
      <c r="A3419" s="3" t="s">
        <v>12593</v>
      </c>
      <c r="B3419" s="3" t="s">
        <v>13112</v>
      </c>
      <c r="C3419" s="1">
        <v>0.0</v>
      </c>
      <c r="D3419" s="1">
        <v>1.0</v>
      </c>
      <c r="E3419" s="1"/>
      <c r="F3419" s="1"/>
    </row>
    <row r="3420" ht="15.75" customHeight="1">
      <c r="A3420" s="3" t="s">
        <v>13113</v>
      </c>
      <c r="B3420" s="3" t="s">
        <v>13114</v>
      </c>
      <c r="C3420" s="1">
        <v>0.0</v>
      </c>
      <c r="D3420" s="1">
        <v>1.0</v>
      </c>
      <c r="E3420" s="1"/>
      <c r="F3420" s="1"/>
    </row>
    <row r="3421" ht="15.75" customHeight="1">
      <c r="A3421" s="3" t="s">
        <v>13115</v>
      </c>
      <c r="B3421" s="3" t="s">
        <v>13116</v>
      </c>
      <c r="C3421" s="1">
        <v>0.0</v>
      </c>
      <c r="D3421" s="1">
        <v>1.0</v>
      </c>
      <c r="E3421" s="1"/>
      <c r="F3421" s="1"/>
    </row>
    <row r="3422" ht="15.75" customHeight="1">
      <c r="A3422" s="3" t="s">
        <v>10543</v>
      </c>
      <c r="B3422" s="3" t="s">
        <v>13117</v>
      </c>
      <c r="C3422" s="1">
        <v>0.0</v>
      </c>
      <c r="D3422" s="1">
        <v>1.0</v>
      </c>
      <c r="E3422" s="1"/>
      <c r="F3422" s="1"/>
    </row>
    <row r="3423" ht="15.75" customHeight="1">
      <c r="A3423" s="3" t="s">
        <v>13118</v>
      </c>
      <c r="B3423" s="3" t="s">
        <v>13119</v>
      </c>
      <c r="C3423" s="1">
        <v>0.0</v>
      </c>
      <c r="D3423" s="1">
        <v>1.0</v>
      </c>
      <c r="E3423" s="1"/>
      <c r="F3423" s="1"/>
    </row>
    <row r="3424" ht="15.75" customHeight="1">
      <c r="A3424" s="3" t="s">
        <v>9409</v>
      </c>
      <c r="B3424" s="3" t="s">
        <v>13120</v>
      </c>
      <c r="C3424" s="1">
        <v>0.0</v>
      </c>
      <c r="D3424" s="1">
        <v>1.0</v>
      </c>
      <c r="E3424" s="1"/>
      <c r="F3424" s="1"/>
    </row>
    <row r="3425" ht="15.75" customHeight="1">
      <c r="A3425" s="3" t="s">
        <v>13121</v>
      </c>
      <c r="B3425" s="3" t="s">
        <v>13122</v>
      </c>
      <c r="C3425" s="1">
        <v>0.0</v>
      </c>
      <c r="D3425" s="1">
        <v>1.0</v>
      </c>
      <c r="E3425" s="1"/>
      <c r="F3425" s="1"/>
    </row>
    <row r="3426" ht="15.75" customHeight="1">
      <c r="A3426" s="3" t="s">
        <v>13123</v>
      </c>
      <c r="B3426" s="3" t="s">
        <v>13124</v>
      </c>
      <c r="C3426" s="1">
        <v>0.0</v>
      </c>
      <c r="D3426" s="1">
        <v>1.0</v>
      </c>
      <c r="E3426" s="1"/>
      <c r="F3426" s="1"/>
    </row>
    <row r="3427" ht="15.75" customHeight="1">
      <c r="A3427" s="3" t="s">
        <v>13125</v>
      </c>
      <c r="B3427" s="3" t="s">
        <v>13126</v>
      </c>
      <c r="C3427" s="1">
        <v>0.0</v>
      </c>
      <c r="D3427" s="1">
        <v>1.0</v>
      </c>
      <c r="E3427" s="1"/>
      <c r="F3427" s="1"/>
    </row>
    <row r="3428" ht="15.75" customHeight="1">
      <c r="A3428" s="3" t="s">
        <v>13127</v>
      </c>
      <c r="B3428" s="3" t="s">
        <v>13128</v>
      </c>
      <c r="C3428" s="1">
        <v>0.0</v>
      </c>
      <c r="D3428" s="1">
        <v>1.0</v>
      </c>
      <c r="E3428" s="1"/>
      <c r="F3428" s="1"/>
    </row>
    <row r="3429" ht="15.75" customHeight="1">
      <c r="A3429" s="3" t="s">
        <v>13129</v>
      </c>
      <c r="B3429" s="3" t="s">
        <v>13130</v>
      </c>
      <c r="C3429" s="1">
        <v>0.0</v>
      </c>
      <c r="D3429" s="1">
        <v>1.0</v>
      </c>
      <c r="E3429" s="1"/>
      <c r="F3429" s="1"/>
    </row>
    <row r="3430" ht="15.75" customHeight="1">
      <c r="A3430" s="3" t="s">
        <v>13131</v>
      </c>
      <c r="B3430" s="3" t="s">
        <v>13132</v>
      </c>
      <c r="C3430" s="1">
        <v>0.0</v>
      </c>
      <c r="D3430" s="1">
        <v>1.0</v>
      </c>
      <c r="E3430" s="1"/>
      <c r="F3430" s="1"/>
    </row>
    <row r="3431" ht="15.75" customHeight="1">
      <c r="A3431" s="3" t="s">
        <v>13133</v>
      </c>
      <c r="B3431" s="3" t="s">
        <v>13134</v>
      </c>
      <c r="C3431" s="1">
        <v>0.0</v>
      </c>
      <c r="D3431" s="1">
        <v>1.0</v>
      </c>
      <c r="E3431" s="1"/>
      <c r="F3431" s="1"/>
    </row>
    <row r="3432" ht="15.75" customHeight="1">
      <c r="A3432" s="3" t="s">
        <v>9440</v>
      </c>
      <c r="B3432" s="3" t="s">
        <v>13135</v>
      </c>
      <c r="C3432" s="1">
        <v>0.0</v>
      </c>
      <c r="D3432" s="1">
        <v>1.0</v>
      </c>
      <c r="E3432" s="1"/>
      <c r="F3432" s="1"/>
    </row>
    <row r="3433" ht="15.75" customHeight="1">
      <c r="A3433" s="3" t="s">
        <v>8001</v>
      </c>
      <c r="B3433" s="3" t="s">
        <v>13136</v>
      </c>
      <c r="C3433" s="1">
        <v>0.0</v>
      </c>
      <c r="D3433" s="1">
        <v>1.0</v>
      </c>
      <c r="E3433" s="1"/>
      <c r="F3433" s="1"/>
    </row>
    <row r="3434" ht="15.75" customHeight="1">
      <c r="A3434" s="3" t="s">
        <v>13137</v>
      </c>
      <c r="B3434" s="3" t="s">
        <v>13138</v>
      </c>
      <c r="C3434" s="1">
        <v>0.0</v>
      </c>
      <c r="D3434" s="1">
        <v>1.0</v>
      </c>
      <c r="E3434" s="1"/>
      <c r="F3434" s="1"/>
    </row>
    <row r="3435" ht="15.75" customHeight="1">
      <c r="A3435" s="3" t="s">
        <v>13139</v>
      </c>
      <c r="B3435" s="3" t="s">
        <v>13140</v>
      </c>
      <c r="C3435" s="1">
        <v>0.0</v>
      </c>
      <c r="D3435" s="1">
        <v>1.0</v>
      </c>
      <c r="E3435" s="1"/>
      <c r="F3435" s="1"/>
    </row>
    <row r="3436" ht="15.75" customHeight="1">
      <c r="A3436" s="3" t="s">
        <v>13141</v>
      </c>
      <c r="B3436" s="3" t="s">
        <v>13142</v>
      </c>
      <c r="C3436" s="1">
        <v>0.0</v>
      </c>
      <c r="D3436" s="1">
        <v>1.0</v>
      </c>
      <c r="E3436" s="1"/>
      <c r="F3436" s="1"/>
    </row>
    <row r="3437" ht="15.75" customHeight="1">
      <c r="A3437" s="3" t="s">
        <v>13143</v>
      </c>
      <c r="B3437" s="3" t="s">
        <v>13144</v>
      </c>
      <c r="C3437" s="1">
        <v>0.0</v>
      </c>
      <c r="D3437" s="1">
        <v>1.0</v>
      </c>
      <c r="E3437" s="1"/>
      <c r="F3437" s="1"/>
    </row>
    <row r="3438" ht="15.75" customHeight="1">
      <c r="A3438" s="3" t="s">
        <v>13145</v>
      </c>
      <c r="B3438" s="3" t="s">
        <v>13146</v>
      </c>
      <c r="C3438" s="1">
        <v>0.0</v>
      </c>
      <c r="D3438" s="1">
        <v>1.0</v>
      </c>
      <c r="E3438" s="1"/>
      <c r="F3438" s="1"/>
    </row>
    <row r="3439" ht="15.75" customHeight="1">
      <c r="A3439" s="3" t="s">
        <v>13147</v>
      </c>
      <c r="B3439" s="3" t="s">
        <v>13148</v>
      </c>
      <c r="C3439" s="1">
        <v>0.0</v>
      </c>
      <c r="D3439" s="1">
        <v>1.0</v>
      </c>
      <c r="E3439" s="1"/>
      <c r="F3439" s="1"/>
    </row>
    <row r="3440" ht="15.75" customHeight="1">
      <c r="A3440" s="3" t="s">
        <v>13149</v>
      </c>
      <c r="B3440" s="3" t="s">
        <v>13150</v>
      </c>
      <c r="C3440" s="1">
        <v>0.0</v>
      </c>
      <c r="D3440" s="1">
        <v>1.0</v>
      </c>
      <c r="E3440" s="1"/>
      <c r="F3440" s="1"/>
    </row>
    <row r="3441" ht="15.75" customHeight="1">
      <c r="A3441" s="3" t="s">
        <v>8720</v>
      </c>
      <c r="B3441" s="3" t="s">
        <v>13151</v>
      </c>
      <c r="C3441" s="1">
        <v>0.0</v>
      </c>
      <c r="D3441" s="1">
        <v>1.0</v>
      </c>
      <c r="E3441" s="1"/>
      <c r="F3441" s="1"/>
    </row>
    <row r="3442" ht="15.75" customHeight="1">
      <c r="A3442" s="3" t="s">
        <v>13152</v>
      </c>
      <c r="B3442" s="3" t="s">
        <v>13153</v>
      </c>
      <c r="C3442" s="1">
        <v>0.0</v>
      </c>
      <c r="D3442" s="1">
        <v>1.0</v>
      </c>
      <c r="E3442" s="1"/>
      <c r="F3442" s="1"/>
    </row>
    <row r="3443" ht="15.75" customHeight="1">
      <c r="A3443" s="3" t="s">
        <v>8542</v>
      </c>
      <c r="B3443" s="3" t="s">
        <v>13154</v>
      </c>
      <c r="C3443" s="1">
        <v>0.0</v>
      </c>
      <c r="D3443" s="1">
        <v>1.0</v>
      </c>
      <c r="E3443" s="1"/>
      <c r="F3443" s="1"/>
    </row>
    <row r="3444" ht="15.75" customHeight="1">
      <c r="A3444" s="3" t="s">
        <v>13155</v>
      </c>
      <c r="B3444" s="3" t="s">
        <v>13156</v>
      </c>
      <c r="C3444" s="1">
        <v>0.0</v>
      </c>
      <c r="D3444" s="1">
        <v>1.0</v>
      </c>
      <c r="E3444" s="1"/>
      <c r="F3444" s="1"/>
    </row>
    <row r="3445" ht="15.75" customHeight="1">
      <c r="A3445" s="3" t="s">
        <v>7380</v>
      </c>
      <c r="B3445" s="3" t="s">
        <v>13157</v>
      </c>
      <c r="C3445" s="1">
        <v>0.0</v>
      </c>
      <c r="D3445" s="1">
        <v>1.0</v>
      </c>
      <c r="E3445" s="1"/>
      <c r="F3445" s="1"/>
    </row>
    <row r="3446" ht="15.75" customHeight="1">
      <c r="A3446" s="3" t="s">
        <v>13158</v>
      </c>
      <c r="B3446" s="3" t="s">
        <v>13159</v>
      </c>
      <c r="C3446" s="1">
        <v>0.0</v>
      </c>
      <c r="D3446" s="1">
        <v>1.0</v>
      </c>
      <c r="E3446" s="1"/>
      <c r="F3446" s="1"/>
    </row>
    <row r="3447" ht="15.75" customHeight="1">
      <c r="A3447" s="3" t="s">
        <v>13160</v>
      </c>
      <c r="B3447" s="3" t="s">
        <v>13161</v>
      </c>
      <c r="C3447" s="1">
        <v>0.0</v>
      </c>
      <c r="D3447" s="1">
        <v>1.0</v>
      </c>
      <c r="E3447" s="1"/>
      <c r="F3447" s="1"/>
    </row>
    <row r="3448" ht="15.75" customHeight="1">
      <c r="A3448" s="3" t="s">
        <v>13162</v>
      </c>
      <c r="B3448" s="3" t="s">
        <v>13163</v>
      </c>
      <c r="C3448" s="1">
        <v>0.0</v>
      </c>
      <c r="D3448" s="1">
        <v>1.0</v>
      </c>
      <c r="E3448" s="1"/>
      <c r="F3448" s="1"/>
    </row>
    <row r="3449" ht="15.75" customHeight="1">
      <c r="A3449" s="3" t="s">
        <v>13164</v>
      </c>
      <c r="B3449" s="3" t="s">
        <v>13165</v>
      </c>
      <c r="C3449" s="1">
        <v>0.0</v>
      </c>
      <c r="D3449" s="1">
        <v>1.0</v>
      </c>
      <c r="E3449" s="1"/>
      <c r="F3449" s="1"/>
    </row>
    <row r="3450" ht="15.75" customHeight="1">
      <c r="A3450" s="3" t="s">
        <v>13166</v>
      </c>
      <c r="B3450" s="3" t="s">
        <v>13167</v>
      </c>
      <c r="C3450" s="1">
        <v>0.0</v>
      </c>
      <c r="D3450" s="1">
        <v>1.0</v>
      </c>
      <c r="E3450" s="1"/>
      <c r="F3450" s="1"/>
    </row>
    <row r="3451" ht="15.75" customHeight="1">
      <c r="A3451" s="3" t="s">
        <v>13168</v>
      </c>
      <c r="B3451" s="3" t="s">
        <v>13169</v>
      </c>
      <c r="C3451" s="1">
        <v>0.0</v>
      </c>
      <c r="D3451" s="1">
        <v>1.0</v>
      </c>
      <c r="E3451" s="1"/>
      <c r="F3451" s="1"/>
    </row>
    <row r="3452" ht="15.75" customHeight="1">
      <c r="A3452" s="3" t="s">
        <v>13170</v>
      </c>
      <c r="B3452" s="3" t="s">
        <v>13171</v>
      </c>
      <c r="C3452" s="1">
        <v>0.0</v>
      </c>
      <c r="D3452" s="1">
        <v>1.0</v>
      </c>
      <c r="E3452" s="1"/>
      <c r="F3452" s="1"/>
    </row>
    <row r="3453" ht="15.75" customHeight="1">
      <c r="A3453" s="3" t="s">
        <v>13172</v>
      </c>
      <c r="B3453" s="3" t="s">
        <v>13173</v>
      </c>
      <c r="C3453" s="1">
        <v>0.0</v>
      </c>
      <c r="D3453" s="1">
        <v>1.0</v>
      </c>
      <c r="E3453" s="1"/>
      <c r="F3453" s="1"/>
    </row>
    <row r="3454" ht="15.75" customHeight="1">
      <c r="A3454" s="3" t="s">
        <v>13174</v>
      </c>
      <c r="B3454" s="3" t="s">
        <v>13175</v>
      </c>
      <c r="C3454" s="1">
        <v>0.0</v>
      </c>
      <c r="D3454" s="1">
        <v>1.0</v>
      </c>
      <c r="E3454" s="1"/>
      <c r="F3454" s="1"/>
    </row>
    <row r="3455" ht="15.75" customHeight="1">
      <c r="A3455" s="3" t="s">
        <v>13176</v>
      </c>
      <c r="B3455" s="3" t="s">
        <v>13177</v>
      </c>
      <c r="C3455" s="1">
        <v>0.0</v>
      </c>
      <c r="D3455" s="1">
        <v>1.0</v>
      </c>
      <c r="E3455" s="1"/>
      <c r="F3455" s="1"/>
    </row>
    <row r="3456" ht="15.75" customHeight="1">
      <c r="A3456" s="3" t="s">
        <v>11247</v>
      </c>
      <c r="B3456" s="3" t="s">
        <v>13178</v>
      </c>
      <c r="C3456" s="1">
        <v>0.0</v>
      </c>
      <c r="D3456" s="1">
        <v>1.0</v>
      </c>
      <c r="E3456" s="1"/>
      <c r="F3456" s="1"/>
    </row>
    <row r="3457" ht="15.75" customHeight="1">
      <c r="A3457" s="3" t="s">
        <v>13179</v>
      </c>
      <c r="B3457" s="3" t="s">
        <v>13180</v>
      </c>
      <c r="C3457" s="1">
        <v>0.0</v>
      </c>
      <c r="D3457" s="1">
        <v>1.0</v>
      </c>
      <c r="E3457" s="1"/>
      <c r="F3457" s="1"/>
    </row>
    <row r="3458" ht="15.75" customHeight="1">
      <c r="A3458" s="3" t="s">
        <v>13181</v>
      </c>
      <c r="B3458" s="3" t="s">
        <v>13182</v>
      </c>
      <c r="C3458" s="1">
        <v>0.0</v>
      </c>
      <c r="D3458" s="1">
        <v>1.0</v>
      </c>
      <c r="E3458" s="1"/>
      <c r="F3458" s="1"/>
    </row>
    <row r="3459" ht="15.75" customHeight="1">
      <c r="A3459" s="3" t="s">
        <v>13183</v>
      </c>
      <c r="B3459" s="3" t="s">
        <v>13184</v>
      </c>
      <c r="C3459" s="1">
        <v>0.0</v>
      </c>
      <c r="D3459" s="1">
        <v>1.0</v>
      </c>
      <c r="E3459" s="1"/>
      <c r="F3459" s="1"/>
    </row>
    <row r="3460" ht="15.75" customHeight="1">
      <c r="A3460" s="3" t="s">
        <v>13185</v>
      </c>
      <c r="B3460" s="3" t="s">
        <v>13186</v>
      </c>
      <c r="C3460" s="1">
        <v>0.0</v>
      </c>
      <c r="D3460" s="1">
        <v>1.0</v>
      </c>
      <c r="E3460" s="1"/>
      <c r="F3460" s="1"/>
    </row>
    <row r="3461" ht="15.75" customHeight="1">
      <c r="A3461" s="3" t="s">
        <v>13187</v>
      </c>
      <c r="B3461" s="3" t="s">
        <v>13188</v>
      </c>
      <c r="C3461" s="1">
        <v>0.0</v>
      </c>
      <c r="D3461" s="1">
        <v>1.0</v>
      </c>
      <c r="E3461" s="1"/>
      <c r="F3461" s="1"/>
    </row>
    <row r="3462" ht="15.75" customHeight="1">
      <c r="A3462" s="3" t="s">
        <v>13189</v>
      </c>
      <c r="B3462" s="3" t="s">
        <v>13190</v>
      </c>
      <c r="C3462" s="1">
        <v>0.0</v>
      </c>
      <c r="D3462" s="1">
        <v>1.0</v>
      </c>
      <c r="E3462" s="1"/>
      <c r="F3462" s="1"/>
    </row>
    <row r="3463" ht="15.75" customHeight="1">
      <c r="A3463" s="3" t="s">
        <v>13191</v>
      </c>
      <c r="B3463" s="3" t="s">
        <v>13192</v>
      </c>
      <c r="C3463" s="1">
        <v>0.0</v>
      </c>
      <c r="D3463" s="1">
        <v>1.0</v>
      </c>
      <c r="E3463" s="1"/>
      <c r="F3463" s="1"/>
    </row>
    <row r="3464" ht="15.75" customHeight="1">
      <c r="A3464" s="3" t="s">
        <v>8338</v>
      </c>
      <c r="B3464" s="3" t="s">
        <v>13193</v>
      </c>
      <c r="C3464" s="1">
        <v>0.0</v>
      </c>
      <c r="D3464" s="1">
        <v>1.0</v>
      </c>
      <c r="E3464" s="1"/>
      <c r="F3464" s="1"/>
    </row>
    <row r="3465" ht="15.75" customHeight="1">
      <c r="A3465" s="3" t="s">
        <v>13194</v>
      </c>
      <c r="B3465" s="3" t="s">
        <v>13195</v>
      </c>
      <c r="C3465" s="1">
        <v>0.0</v>
      </c>
      <c r="D3465" s="1">
        <v>1.0</v>
      </c>
      <c r="E3465" s="1"/>
      <c r="F3465" s="1"/>
    </row>
    <row r="3466" ht="15.75" customHeight="1">
      <c r="A3466" s="3" t="s">
        <v>13196</v>
      </c>
      <c r="B3466" s="3" t="s">
        <v>13197</v>
      </c>
      <c r="C3466" s="1">
        <v>0.0</v>
      </c>
      <c r="D3466" s="1">
        <v>1.0</v>
      </c>
      <c r="E3466" s="1"/>
      <c r="F3466" s="1"/>
    </row>
    <row r="3467" ht="15.75" customHeight="1">
      <c r="A3467" s="3" t="s">
        <v>9042</v>
      </c>
      <c r="B3467" s="3" t="s">
        <v>13198</v>
      </c>
      <c r="C3467" s="1">
        <v>0.0</v>
      </c>
      <c r="D3467" s="1">
        <v>1.0</v>
      </c>
      <c r="E3467" s="1"/>
      <c r="F3467" s="1"/>
    </row>
    <row r="3468" ht="15.75" customHeight="1">
      <c r="A3468" s="3" t="s">
        <v>10589</v>
      </c>
      <c r="B3468" s="3" t="s">
        <v>13199</v>
      </c>
      <c r="C3468" s="1">
        <v>0.0</v>
      </c>
      <c r="D3468" s="1">
        <v>1.0</v>
      </c>
      <c r="E3468" s="1"/>
      <c r="F3468" s="1"/>
    </row>
    <row r="3469" ht="15.75" customHeight="1">
      <c r="A3469" s="3" t="s">
        <v>10967</v>
      </c>
      <c r="B3469" s="3" t="s">
        <v>13200</v>
      </c>
      <c r="C3469" s="1">
        <v>0.0</v>
      </c>
      <c r="D3469" s="1">
        <v>1.0</v>
      </c>
      <c r="E3469" s="1"/>
      <c r="F3469" s="1"/>
    </row>
    <row r="3470" ht="15.75" customHeight="1">
      <c r="A3470" s="3" t="s">
        <v>13201</v>
      </c>
      <c r="B3470" s="3" t="s">
        <v>13202</v>
      </c>
      <c r="C3470" s="1">
        <v>0.0</v>
      </c>
      <c r="D3470" s="1">
        <v>1.0</v>
      </c>
      <c r="E3470" s="1"/>
      <c r="F3470" s="1"/>
    </row>
    <row r="3471" ht="15.75" customHeight="1">
      <c r="A3471" s="3" t="s">
        <v>11400</v>
      </c>
      <c r="B3471" s="3" t="s">
        <v>13203</v>
      </c>
      <c r="C3471" s="1">
        <v>0.0</v>
      </c>
      <c r="D3471" s="1">
        <v>1.0</v>
      </c>
      <c r="E3471" s="1"/>
      <c r="F3471" s="1"/>
    </row>
    <row r="3472" ht="15.75" customHeight="1">
      <c r="A3472" s="3" t="s">
        <v>7609</v>
      </c>
      <c r="B3472" s="3" t="s">
        <v>13204</v>
      </c>
      <c r="C3472" s="1">
        <v>0.0</v>
      </c>
      <c r="D3472" s="1">
        <v>1.0</v>
      </c>
      <c r="E3472" s="1"/>
      <c r="F3472" s="1"/>
    </row>
    <row r="3473" ht="15.75" customHeight="1">
      <c r="A3473" s="3" t="s">
        <v>13205</v>
      </c>
      <c r="B3473" s="3" t="s">
        <v>13206</v>
      </c>
      <c r="C3473" s="1">
        <v>0.0</v>
      </c>
      <c r="D3473" s="1">
        <v>1.0</v>
      </c>
      <c r="E3473" s="1"/>
      <c r="F3473" s="1"/>
    </row>
    <row r="3474" ht="15.75" customHeight="1">
      <c r="A3474" s="3" t="s">
        <v>9818</v>
      </c>
      <c r="B3474" s="3" t="s">
        <v>13207</v>
      </c>
      <c r="C3474" s="1">
        <v>0.0</v>
      </c>
      <c r="D3474" s="1">
        <v>1.0</v>
      </c>
      <c r="E3474" s="1"/>
      <c r="F3474" s="1"/>
    </row>
    <row r="3475" ht="15.75" customHeight="1">
      <c r="A3475" s="3" t="s">
        <v>13208</v>
      </c>
      <c r="B3475" s="3" t="s">
        <v>13209</v>
      </c>
      <c r="C3475" s="1">
        <v>0.0</v>
      </c>
      <c r="D3475" s="1">
        <v>1.0</v>
      </c>
      <c r="E3475" s="1"/>
      <c r="F3475" s="1"/>
    </row>
    <row r="3476" ht="15.75" customHeight="1">
      <c r="A3476" s="3" t="s">
        <v>13210</v>
      </c>
      <c r="B3476" s="3" t="s">
        <v>13211</v>
      </c>
      <c r="C3476" s="1">
        <v>0.0</v>
      </c>
      <c r="D3476" s="1">
        <v>1.0</v>
      </c>
      <c r="E3476" s="1"/>
      <c r="F3476" s="1"/>
    </row>
    <row r="3477" ht="15.75" customHeight="1">
      <c r="A3477" s="3" t="s">
        <v>13212</v>
      </c>
      <c r="B3477" s="3" t="s">
        <v>13213</v>
      </c>
      <c r="C3477" s="1">
        <v>0.0</v>
      </c>
      <c r="D3477" s="1">
        <v>1.0</v>
      </c>
      <c r="E3477" s="1"/>
      <c r="F3477" s="1"/>
    </row>
    <row r="3478" ht="15.75" customHeight="1">
      <c r="A3478" s="3" t="s">
        <v>13214</v>
      </c>
      <c r="B3478" s="3" t="s">
        <v>13215</v>
      </c>
      <c r="C3478" s="1">
        <v>0.0</v>
      </c>
      <c r="D3478" s="1">
        <v>1.0</v>
      </c>
      <c r="E3478" s="1"/>
      <c r="F3478" s="1"/>
    </row>
    <row r="3479" ht="15.75" customHeight="1">
      <c r="A3479" s="3" t="s">
        <v>13216</v>
      </c>
      <c r="B3479" s="3" t="s">
        <v>13217</v>
      </c>
      <c r="C3479" s="1">
        <v>0.0</v>
      </c>
      <c r="D3479" s="1">
        <v>1.0</v>
      </c>
      <c r="E3479" s="1"/>
      <c r="F3479" s="1"/>
    </row>
    <row r="3480" ht="15.75" customHeight="1">
      <c r="A3480" s="3" t="s">
        <v>13218</v>
      </c>
      <c r="B3480" s="3" t="s">
        <v>13219</v>
      </c>
      <c r="C3480" s="1">
        <v>0.0</v>
      </c>
      <c r="D3480" s="1">
        <v>1.0</v>
      </c>
      <c r="E3480" s="1"/>
      <c r="F3480" s="1"/>
    </row>
    <row r="3481" ht="15.75" customHeight="1">
      <c r="A3481" s="3" t="s">
        <v>7211</v>
      </c>
      <c r="B3481" s="3" t="s">
        <v>13220</v>
      </c>
      <c r="C3481" s="1">
        <v>0.0</v>
      </c>
      <c r="D3481" s="1">
        <v>1.0</v>
      </c>
      <c r="E3481" s="1"/>
      <c r="F3481" s="1"/>
    </row>
    <row r="3482" ht="15.75" customHeight="1">
      <c r="A3482" s="3" t="s">
        <v>13221</v>
      </c>
      <c r="B3482" s="3" t="s">
        <v>13222</v>
      </c>
      <c r="C3482" s="1">
        <v>0.0</v>
      </c>
      <c r="D3482" s="1">
        <v>1.0</v>
      </c>
      <c r="E3482" s="1"/>
      <c r="F3482" s="1"/>
    </row>
    <row r="3483" ht="15.75" customHeight="1">
      <c r="A3483" s="3" t="s">
        <v>13223</v>
      </c>
      <c r="B3483" s="3" t="s">
        <v>13224</v>
      </c>
      <c r="C3483" s="1">
        <v>0.0</v>
      </c>
      <c r="D3483" s="1">
        <v>1.0</v>
      </c>
      <c r="E3483" s="1"/>
      <c r="F3483" s="1"/>
    </row>
    <row r="3484" ht="15.75" customHeight="1">
      <c r="A3484" s="3" t="s">
        <v>11855</v>
      </c>
      <c r="B3484" s="3" t="s">
        <v>13225</v>
      </c>
      <c r="C3484" s="1">
        <v>0.0</v>
      </c>
      <c r="D3484" s="1">
        <v>1.0</v>
      </c>
      <c r="E3484" s="1"/>
      <c r="F3484" s="1"/>
    </row>
    <row r="3485" ht="15.75" customHeight="1">
      <c r="A3485" s="3" t="s">
        <v>13226</v>
      </c>
      <c r="B3485" s="3" t="s">
        <v>13227</v>
      </c>
      <c r="C3485" s="1">
        <v>0.0</v>
      </c>
      <c r="D3485" s="1">
        <v>1.0</v>
      </c>
      <c r="E3485" s="1"/>
      <c r="F3485" s="1"/>
    </row>
    <row r="3486" ht="15.75" customHeight="1">
      <c r="A3486" s="3" t="s">
        <v>13228</v>
      </c>
      <c r="B3486" s="3" t="s">
        <v>13229</v>
      </c>
      <c r="C3486" s="1">
        <v>0.0</v>
      </c>
      <c r="D3486" s="1">
        <v>1.0</v>
      </c>
      <c r="E3486" s="1"/>
      <c r="F3486" s="1"/>
    </row>
    <row r="3487" ht="15.75" customHeight="1">
      <c r="A3487" s="3" t="s">
        <v>13230</v>
      </c>
      <c r="B3487" s="3" t="s">
        <v>13231</v>
      </c>
      <c r="C3487" s="1">
        <v>0.0</v>
      </c>
      <c r="D3487" s="1">
        <v>1.0</v>
      </c>
      <c r="E3487" s="1"/>
      <c r="F3487" s="1"/>
    </row>
    <row r="3488" ht="15.75" customHeight="1">
      <c r="A3488" s="3" t="s">
        <v>2932</v>
      </c>
      <c r="B3488" s="3" t="s">
        <v>13232</v>
      </c>
      <c r="C3488" s="1">
        <v>0.0</v>
      </c>
      <c r="D3488" s="1">
        <v>1.0</v>
      </c>
      <c r="E3488" s="1"/>
      <c r="F3488" s="1"/>
    </row>
    <row r="3489" ht="15.75" customHeight="1">
      <c r="A3489" s="3" t="s">
        <v>13233</v>
      </c>
      <c r="B3489" s="3" t="s">
        <v>13234</v>
      </c>
      <c r="C3489" s="1">
        <v>0.0</v>
      </c>
      <c r="D3489" s="1">
        <v>1.0</v>
      </c>
      <c r="E3489" s="1"/>
      <c r="F3489" s="1"/>
    </row>
    <row r="3490" ht="15.75" customHeight="1">
      <c r="A3490" s="3" t="s">
        <v>13235</v>
      </c>
      <c r="B3490" s="3" t="s">
        <v>13236</v>
      </c>
      <c r="C3490" s="1">
        <v>0.0</v>
      </c>
      <c r="D3490" s="1">
        <v>1.0</v>
      </c>
      <c r="E3490" s="1"/>
      <c r="F3490" s="1"/>
    </row>
    <row r="3491" ht="15.75" customHeight="1">
      <c r="A3491" s="3" t="s">
        <v>13237</v>
      </c>
      <c r="B3491" s="3" t="s">
        <v>13238</v>
      </c>
      <c r="C3491" s="1">
        <v>0.0</v>
      </c>
      <c r="D3491" s="1">
        <v>1.0</v>
      </c>
      <c r="E3491" s="1"/>
      <c r="F3491" s="1"/>
    </row>
    <row r="3492" ht="15.75" customHeight="1">
      <c r="A3492" s="3" t="s">
        <v>13239</v>
      </c>
      <c r="B3492" s="3" t="s">
        <v>13240</v>
      </c>
      <c r="C3492" s="1">
        <v>0.0</v>
      </c>
      <c r="D3492" s="1">
        <v>1.0</v>
      </c>
      <c r="E3492" s="1"/>
      <c r="F3492" s="1"/>
    </row>
    <row r="3493" ht="15.75" customHeight="1">
      <c r="A3493" s="3" t="s">
        <v>7185</v>
      </c>
      <c r="B3493" s="3" t="s">
        <v>13241</v>
      </c>
      <c r="C3493" s="1">
        <v>0.0</v>
      </c>
      <c r="D3493" s="1">
        <v>1.0</v>
      </c>
      <c r="E3493" s="1"/>
      <c r="F3493" s="1"/>
    </row>
    <row r="3494" ht="15.75" customHeight="1">
      <c r="A3494" s="3" t="s">
        <v>10689</v>
      </c>
      <c r="B3494" s="3" t="s">
        <v>13242</v>
      </c>
      <c r="C3494" s="1">
        <v>0.0</v>
      </c>
      <c r="D3494" s="1">
        <v>1.0</v>
      </c>
      <c r="E3494" s="1"/>
      <c r="F3494" s="1"/>
    </row>
    <row r="3495" ht="15.75" customHeight="1">
      <c r="A3495" s="3" t="s">
        <v>13243</v>
      </c>
      <c r="B3495" s="3" t="s">
        <v>13244</v>
      </c>
      <c r="C3495" s="1">
        <v>0.0</v>
      </c>
      <c r="D3495" s="1">
        <v>1.0</v>
      </c>
      <c r="E3495" s="1"/>
      <c r="F3495" s="1"/>
    </row>
    <row r="3496" ht="15.75" customHeight="1">
      <c r="A3496" s="3" t="s">
        <v>1387</v>
      </c>
      <c r="B3496" s="3" t="s">
        <v>13245</v>
      </c>
      <c r="C3496" s="1">
        <v>0.0</v>
      </c>
      <c r="D3496" s="1">
        <v>1.0</v>
      </c>
      <c r="E3496" s="1"/>
      <c r="F3496" s="1"/>
    </row>
    <row r="3497" ht="15.75" customHeight="1">
      <c r="A3497" s="3" t="s">
        <v>7403</v>
      </c>
      <c r="B3497" s="3" t="s">
        <v>13246</v>
      </c>
      <c r="C3497" s="1">
        <v>0.0</v>
      </c>
      <c r="D3497" s="1">
        <v>1.0</v>
      </c>
      <c r="E3497" s="1"/>
      <c r="F3497" s="1"/>
    </row>
    <row r="3498" ht="15.75" customHeight="1">
      <c r="A3498" s="3" t="s">
        <v>13247</v>
      </c>
      <c r="B3498" s="3" t="s">
        <v>13248</v>
      </c>
      <c r="C3498" s="1">
        <v>0.0</v>
      </c>
      <c r="D3498" s="1">
        <v>1.0</v>
      </c>
      <c r="E3498" s="1"/>
      <c r="F3498" s="1"/>
    </row>
    <row r="3499" ht="15.75" customHeight="1">
      <c r="A3499" s="3" t="s">
        <v>13249</v>
      </c>
      <c r="B3499" s="3" t="s">
        <v>13250</v>
      </c>
      <c r="C3499" s="1">
        <v>0.0</v>
      </c>
      <c r="D3499" s="1">
        <v>1.0</v>
      </c>
      <c r="E3499" s="1"/>
      <c r="F3499" s="1"/>
    </row>
    <row r="3500" ht="15.75" customHeight="1">
      <c r="A3500" s="3" t="s">
        <v>11778</v>
      </c>
      <c r="B3500" s="3" t="s">
        <v>13251</v>
      </c>
      <c r="C3500" s="1">
        <v>0.0</v>
      </c>
      <c r="D3500" s="1">
        <v>1.0</v>
      </c>
      <c r="E3500" s="1"/>
      <c r="F3500" s="1"/>
    </row>
    <row r="3501" ht="15.75" customHeight="1">
      <c r="A3501" s="3" t="s">
        <v>7313</v>
      </c>
      <c r="B3501" s="3" t="s">
        <v>13252</v>
      </c>
      <c r="C3501" s="1">
        <v>0.0</v>
      </c>
      <c r="D3501" s="1">
        <v>1.0</v>
      </c>
      <c r="E3501" s="1"/>
      <c r="F3501" s="1"/>
    </row>
    <row r="3502" ht="15.75" customHeight="1">
      <c r="A3502" s="3" t="s">
        <v>13253</v>
      </c>
      <c r="B3502" s="3" t="s">
        <v>13254</v>
      </c>
      <c r="C3502" s="1">
        <v>0.0</v>
      </c>
      <c r="D3502" s="1">
        <v>1.0</v>
      </c>
      <c r="E3502" s="1"/>
      <c r="F3502" s="1"/>
    </row>
    <row r="3503" ht="15.75" customHeight="1">
      <c r="A3503" s="3" t="s">
        <v>13255</v>
      </c>
      <c r="B3503" s="3" t="s">
        <v>13256</v>
      </c>
      <c r="C3503" s="1">
        <v>0.0</v>
      </c>
      <c r="D3503" s="1">
        <v>1.0</v>
      </c>
      <c r="E3503" s="1"/>
      <c r="F3503" s="1"/>
    </row>
    <row r="3504" ht="15.75" customHeight="1">
      <c r="A3504" s="3" t="s">
        <v>8470</v>
      </c>
      <c r="B3504" s="3" t="s">
        <v>13257</v>
      </c>
      <c r="C3504" s="1">
        <v>0.0</v>
      </c>
      <c r="D3504" s="1">
        <v>1.0</v>
      </c>
      <c r="E3504" s="1"/>
      <c r="F3504" s="1"/>
    </row>
    <row r="3505" ht="15.75" customHeight="1">
      <c r="A3505" s="3" t="s">
        <v>13092</v>
      </c>
      <c r="B3505" s="3" t="s">
        <v>13258</v>
      </c>
      <c r="C3505" s="1">
        <v>0.0</v>
      </c>
      <c r="D3505" s="1">
        <v>1.0</v>
      </c>
      <c r="E3505" s="1"/>
      <c r="F3505" s="1"/>
    </row>
    <row r="3506" ht="15.75" customHeight="1">
      <c r="A3506" s="3" t="s">
        <v>13201</v>
      </c>
      <c r="B3506" s="3" t="s">
        <v>13259</v>
      </c>
      <c r="C3506" s="1">
        <v>0.0</v>
      </c>
      <c r="D3506" s="1">
        <v>1.0</v>
      </c>
      <c r="E3506" s="1"/>
      <c r="F3506" s="1"/>
    </row>
    <row r="3507" ht="15.75" customHeight="1">
      <c r="A3507" s="3" t="s">
        <v>9348</v>
      </c>
      <c r="B3507" s="3" t="s">
        <v>13260</v>
      </c>
      <c r="C3507" s="1">
        <v>0.0</v>
      </c>
      <c r="D3507" s="1">
        <v>1.0</v>
      </c>
      <c r="E3507" s="1"/>
      <c r="F3507" s="1"/>
    </row>
    <row r="3508" ht="15.75" customHeight="1">
      <c r="A3508" s="3" t="s">
        <v>7939</v>
      </c>
      <c r="B3508" s="3" t="s">
        <v>13261</v>
      </c>
      <c r="C3508" s="1">
        <v>0.0</v>
      </c>
      <c r="D3508" s="1">
        <v>1.0</v>
      </c>
      <c r="E3508" s="1"/>
      <c r="F3508" s="1"/>
    </row>
    <row r="3509" ht="15.75" customHeight="1">
      <c r="A3509" s="3" t="s">
        <v>13262</v>
      </c>
      <c r="B3509" s="3" t="s">
        <v>13263</v>
      </c>
      <c r="C3509" s="1">
        <v>0.0</v>
      </c>
      <c r="D3509" s="1">
        <v>1.0</v>
      </c>
      <c r="E3509" s="1"/>
      <c r="F3509" s="1"/>
    </row>
    <row r="3510" ht="15.75" customHeight="1">
      <c r="A3510" s="3" t="s">
        <v>13264</v>
      </c>
      <c r="B3510" s="3" t="s">
        <v>13265</v>
      </c>
      <c r="C3510" s="1">
        <v>0.0</v>
      </c>
      <c r="D3510" s="1">
        <v>1.0</v>
      </c>
      <c r="E3510" s="1"/>
      <c r="F3510" s="1"/>
    </row>
    <row r="3511" ht="15.75" customHeight="1">
      <c r="A3511" s="3" t="s">
        <v>7882</v>
      </c>
      <c r="B3511" s="3" t="s">
        <v>13266</v>
      </c>
      <c r="C3511" s="1">
        <v>0.0</v>
      </c>
      <c r="D3511" s="1">
        <v>1.0</v>
      </c>
      <c r="E3511" s="1"/>
      <c r="F3511" s="1"/>
    </row>
    <row r="3512" ht="15.75" customHeight="1">
      <c r="A3512" s="3" t="s">
        <v>10004</v>
      </c>
      <c r="B3512" s="3" t="s">
        <v>13267</v>
      </c>
      <c r="C3512" s="1">
        <v>0.0</v>
      </c>
      <c r="D3512" s="1">
        <v>1.0</v>
      </c>
      <c r="E3512" s="1"/>
      <c r="F3512" s="1"/>
    </row>
    <row r="3513" ht="15.75" customHeight="1">
      <c r="A3513" s="3" t="s">
        <v>13268</v>
      </c>
      <c r="B3513" s="3" t="s">
        <v>13269</v>
      </c>
      <c r="C3513" s="1">
        <v>0.0</v>
      </c>
      <c r="D3513" s="1">
        <v>1.0</v>
      </c>
      <c r="E3513" s="1"/>
      <c r="F3513" s="1"/>
    </row>
    <row r="3514" ht="15.75" customHeight="1">
      <c r="A3514" s="3" t="s">
        <v>13270</v>
      </c>
      <c r="B3514" s="3" t="s">
        <v>13271</v>
      </c>
      <c r="C3514" s="1">
        <v>0.0</v>
      </c>
      <c r="D3514" s="1">
        <v>1.0</v>
      </c>
      <c r="E3514" s="1"/>
      <c r="F3514" s="1"/>
    </row>
    <row r="3515" ht="15.75" customHeight="1">
      <c r="A3515" s="3" t="s">
        <v>7380</v>
      </c>
      <c r="B3515" s="3" t="s">
        <v>13272</v>
      </c>
      <c r="C3515" s="1">
        <v>0.0</v>
      </c>
      <c r="D3515" s="1">
        <v>1.0</v>
      </c>
      <c r="E3515" s="1"/>
      <c r="F3515" s="1"/>
    </row>
    <row r="3516" ht="15.75" customHeight="1">
      <c r="A3516" s="3" t="s">
        <v>13273</v>
      </c>
      <c r="B3516" s="3" t="s">
        <v>13274</v>
      </c>
      <c r="C3516" s="1">
        <v>0.0</v>
      </c>
      <c r="D3516" s="1">
        <v>1.0</v>
      </c>
      <c r="E3516" s="1"/>
      <c r="F3516" s="1"/>
    </row>
    <row r="3517" ht="15.75" customHeight="1">
      <c r="A3517" s="3" t="s">
        <v>12466</v>
      </c>
      <c r="B3517" s="3" t="s">
        <v>13275</v>
      </c>
      <c r="C3517" s="1">
        <v>0.0</v>
      </c>
      <c r="D3517" s="1">
        <v>1.0</v>
      </c>
      <c r="E3517" s="1"/>
      <c r="F3517" s="1"/>
    </row>
    <row r="3518" ht="15.75" customHeight="1">
      <c r="A3518" s="3" t="s">
        <v>13276</v>
      </c>
      <c r="B3518" s="3" t="s">
        <v>13277</v>
      </c>
      <c r="C3518" s="1">
        <v>0.0</v>
      </c>
      <c r="D3518" s="1">
        <v>1.0</v>
      </c>
      <c r="E3518" s="1"/>
      <c r="F3518" s="1"/>
    </row>
    <row r="3519" ht="15.75" customHeight="1">
      <c r="A3519" s="3" t="s">
        <v>11576</v>
      </c>
      <c r="B3519" s="3" t="s">
        <v>13278</v>
      </c>
      <c r="C3519" s="1">
        <v>0.0</v>
      </c>
      <c r="D3519" s="1">
        <v>1.0</v>
      </c>
      <c r="E3519" s="1"/>
      <c r="F3519" s="1"/>
    </row>
    <row r="3520" ht="15.75" customHeight="1">
      <c r="A3520" s="3" t="s">
        <v>7820</v>
      </c>
      <c r="B3520" s="3" t="s">
        <v>13279</v>
      </c>
      <c r="C3520" s="1">
        <v>0.0</v>
      </c>
      <c r="D3520" s="1">
        <v>1.0</v>
      </c>
      <c r="E3520" s="1"/>
      <c r="F3520" s="1"/>
    </row>
    <row r="3521" ht="15.75" customHeight="1">
      <c r="A3521" s="3" t="s">
        <v>11370</v>
      </c>
      <c r="B3521" s="3" t="s">
        <v>13280</v>
      </c>
      <c r="C3521" s="1">
        <v>0.0</v>
      </c>
      <c r="D3521" s="1">
        <v>1.0</v>
      </c>
      <c r="E3521" s="1"/>
      <c r="F3521" s="1"/>
    </row>
    <row r="3522" ht="15.75" customHeight="1">
      <c r="A3522" s="3" t="s">
        <v>13281</v>
      </c>
      <c r="B3522" s="3" t="s">
        <v>13282</v>
      </c>
      <c r="C3522" s="1">
        <v>0.0</v>
      </c>
      <c r="D3522" s="1">
        <v>1.0</v>
      </c>
      <c r="E3522" s="1"/>
      <c r="F3522" s="1"/>
    </row>
    <row r="3523" ht="15.75" customHeight="1">
      <c r="A3523" s="3" t="s">
        <v>13283</v>
      </c>
      <c r="B3523" s="3" t="s">
        <v>13284</v>
      </c>
      <c r="C3523" s="1">
        <v>0.0</v>
      </c>
      <c r="D3523" s="1">
        <v>1.0</v>
      </c>
      <c r="E3523" s="1"/>
      <c r="F3523" s="1"/>
    </row>
    <row r="3524" ht="15.75" customHeight="1">
      <c r="A3524" s="3" t="s">
        <v>13285</v>
      </c>
      <c r="B3524" s="3" t="s">
        <v>13286</v>
      </c>
      <c r="C3524" s="1">
        <v>0.0</v>
      </c>
      <c r="D3524" s="1">
        <v>1.0</v>
      </c>
      <c r="E3524" s="1"/>
      <c r="F3524" s="1"/>
    </row>
    <row r="3525" ht="15.75" customHeight="1">
      <c r="A3525" s="3" t="s">
        <v>13287</v>
      </c>
      <c r="B3525" s="3" t="s">
        <v>13288</v>
      </c>
      <c r="C3525" s="1">
        <v>0.0</v>
      </c>
      <c r="D3525" s="1">
        <v>1.0</v>
      </c>
      <c r="E3525" s="1"/>
      <c r="F3525" s="1"/>
    </row>
    <row r="3526" ht="15.75" customHeight="1">
      <c r="A3526" s="3" t="s">
        <v>13002</v>
      </c>
      <c r="B3526" s="3" t="s">
        <v>13289</v>
      </c>
      <c r="C3526" s="1">
        <v>0.0</v>
      </c>
      <c r="D3526" s="1">
        <v>1.0</v>
      </c>
      <c r="E3526" s="1"/>
      <c r="F3526" s="1"/>
    </row>
    <row r="3527" ht="15.75" customHeight="1">
      <c r="A3527" s="3" t="s">
        <v>13290</v>
      </c>
      <c r="B3527" s="3" t="s">
        <v>13291</v>
      </c>
      <c r="C3527" s="1">
        <v>0.0</v>
      </c>
      <c r="D3527" s="1">
        <v>1.0</v>
      </c>
      <c r="E3527" s="1"/>
      <c r="F3527" s="1"/>
    </row>
    <row r="3528" ht="15.75" customHeight="1">
      <c r="A3528" s="3" t="s">
        <v>13292</v>
      </c>
      <c r="B3528" s="3" t="s">
        <v>13293</v>
      </c>
      <c r="C3528" s="1">
        <v>0.0</v>
      </c>
      <c r="D3528" s="1">
        <v>1.0</v>
      </c>
      <c r="E3528" s="1"/>
      <c r="F3528" s="1"/>
    </row>
    <row r="3529" ht="15.75" customHeight="1">
      <c r="A3529" s="3" t="s">
        <v>13294</v>
      </c>
      <c r="B3529" s="3" t="s">
        <v>13295</v>
      </c>
      <c r="C3529" s="1">
        <v>0.0</v>
      </c>
      <c r="D3529" s="1">
        <v>1.0</v>
      </c>
      <c r="E3529" s="1"/>
      <c r="F3529" s="1"/>
    </row>
    <row r="3530" ht="15.75" customHeight="1">
      <c r="A3530" s="3" t="s">
        <v>13296</v>
      </c>
      <c r="B3530" s="3" t="s">
        <v>13297</v>
      </c>
      <c r="C3530" s="1">
        <v>0.0</v>
      </c>
      <c r="D3530" s="1">
        <v>1.0</v>
      </c>
      <c r="E3530" s="1"/>
      <c r="F3530" s="1"/>
    </row>
    <row r="3531" ht="15.75" customHeight="1">
      <c r="A3531" s="3" t="s">
        <v>13298</v>
      </c>
      <c r="B3531" s="3" t="s">
        <v>13299</v>
      </c>
      <c r="C3531" s="1">
        <v>0.0</v>
      </c>
      <c r="D3531" s="1">
        <v>1.0</v>
      </c>
      <c r="E3531" s="1"/>
      <c r="F3531" s="1"/>
    </row>
    <row r="3532" ht="15.75" customHeight="1">
      <c r="A3532" s="3" t="s">
        <v>13300</v>
      </c>
      <c r="B3532" s="3" t="s">
        <v>13301</v>
      </c>
      <c r="C3532" s="1">
        <v>0.0</v>
      </c>
      <c r="D3532" s="1">
        <v>1.0</v>
      </c>
      <c r="E3532" s="1"/>
      <c r="F3532" s="1"/>
    </row>
    <row r="3533" ht="15.75" customHeight="1">
      <c r="A3533" s="3" t="s">
        <v>7487</v>
      </c>
      <c r="B3533" s="3" t="s">
        <v>13302</v>
      </c>
      <c r="C3533" s="1">
        <v>0.0</v>
      </c>
      <c r="D3533" s="1">
        <v>1.0</v>
      </c>
      <c r="E3533" s="1"/>
      <c r="F3533" s="1"/>
    </row>
    <row r="3534" ht="15.75" customHeight="1">
      <c r="A3534" s="3" t="s">
        <v>13303</v>
      </c>
      <c r="B3534" s="3" t="s">
        <v>13304</v>
      </c>
      <c r="C3534" s="1">
        <v>0.0</v>
      </c>
      <c r="D3534" s="1">
        <v>1.0</v>
      </c>
      <c r="E3534" s="1"/>
      <c r="F3534" s="1"/>
    </row>
    <row r="3535" ht="15.75" customHeight="1">
      <c r="A3535" s="3" t="s">
        <v>13305</v>
      </c>
      <c r="B3535" s="3" t="s">
        <v>13306</v>
      </c>
      <c r="C3535" s="1">
        <v>0.0</v>
      </c>
      <c r="D3535" s="1">
        <v>1.0</v>
      </c>
      <c r="E3535" s="1"/>
      <c r="F3535" s="1"/>
    </row>
    <row r="3536" ht="15.75" customHeight="1">
      <c r="A3536" s="3" t="s">
        <v>13307</v>
      </c>
      <c r="B3536" s="3" t="s">
        <v>13308</v>
      </c>
      <c r="C3536" s="1">
        <v>0.0</v>
      </c>
      <c r="D3536" s="1">
        <v>1.0</v>
      </c>
      <c r="E3536" s="1"/>
      <c r="F3536" s="1"/>
    </row>
    <row r="3537" ht="15.75" customHeight="1">
      <c r="A3537" s="3" t="s">
        <v>13309</v>
      </c>
      <c r="B3537" s="3" t="s">
        <v>13310</v>
      </c>
      <c r="C3537" s="1">
        <v>0.0</v>
      </c>
      <c r="D3537" s="1">
        <v>1.0</v>
      </c>
      <c r="E3537" s="1"/>
      <c r="F3537" s="1"/>
    </row>
    <row r="3538" ht="15.75" customHeight="1">
      <c r="A3538" s="3" t="s">
        <v>9584</v>
      </c>
      <c r="B3538" s="3" t="s">
        <v>13311</v>
      </c>
      <c r="C3538" s="1">
        <v>0.0</v>
      </c>
      <c r="D3538" s="1">
        <v>1.0</v>
      </c>
      <c r="E3538" s="1"/>
      <c r="F3538" s="1"/>
    </row>
    <row r="3539" ht="15.75" customHeight="1">
      <c r="A3539" s="3" t="s">
        <v>13312</v>
      </c>
      <c r="B3539" s="3" t="s">
        <v>13313</v>
      </c>
      <c r="C3539" s="1">
        <v>0.0</v>
      </c>
      <c r="D3539" s="1">
        <v>1.0</v>
      </c>
      <c r="E3539" s="1"/>
      <c r="F3539" s="1"/>
    </row>
    <row r="3540" ht="15.75" customHeight="1">
      <c r="A3540" s="3" t="s">
        <v>13314</v>
      </c>
      <c r="B3540" s="3" t="s">
        <v>13315</v>
      </c>
      <c r="C3540" s="1">
        <v>0.0</v>
      </c>
      <c r="D3540" s="1">
        <v>1.0</v>
      </c>
      <c r="E3540" s="1"/>
      <c r="F3540" s="1"/>
    </row>
    <row r="3541" ht="15.75" customHeight="1">
      <c r="A3541" s="3" t="s">
        <v>9326</v>
      </c>
      <c r="B3541" s="3" t="s">
        <v>13316</v>
      </c>
      <c r="C3541" s="1">
        <v>0.0</v>
      </c>
      <c r="D3541" s="1">
        <v>1.0</v>
      </c>
      <c r="E3541" s="1"/>
      <c r="F3541" s="1"/>
    </row>
    <row r="3542" ht="15.75" customHeight="1">
      <c r="A3542" s="3" t="s">
        <v>13317</v>
      </c>
      <c r="B3542" s="3" t="s">
        <v>13318</v>
      </c>
      <c r="C3542" s="1">
        <v>0.0</v>
      </c>
      <c r="D3542" s="1">
        <v>1.0</v>
      </c>
      <c r="E3542" s="1"/>
      <c r="F3542" s="1"/>
    </row>
    <row r="3543" ht="15.75" customHeight="1">
      <c r="A3543" s="3" t="s">
        <v>7712</v>
      </c>
      <c r="B3543" s="3" t="s">
        <v>13319</v>
      </c>
      <c r="C3543" s="1">
        <v>0.0</v>
      </c>
      <c r="D3543" s="1">
        <v>1.0</v>
      </c>
      <c r="E3543" s="1"/>
      <c r="F3543" s="1"/>
    </row>
    <row r="3544" ht="15.75" customHeight="1">
      <c r="A3544" s="3" t="s">
        <v>13320</v>
      </c>
      <c r="B3544" s="3" t="s">
        <v>13321</v>
      </c>
      <c r="C3544" s="1">
        <v>0.0</v>
      </c>
      <c r="D3544" s="1">
        <v>1.0</v>
      </c>
      <c r="E3544" s="1"/>
      <c r="F3544" s="1"/>
    </row>
    <row r="3545" ht="15.75" customHeight="1">
      <c r="A3545" s="3" t="s">
        <v>13322</v>
      </c>
      <c r="B3545" s="3" t="s">
        <v>13323</v>
      </c>
      <c r="C3545" s="1">
        <v>0.0</v>
      </c>
      <c r="D3545" s="1">
        <v>1.0</v>
      </c>
      <c r="E3545" s="1"/>
      <c r="F3545" s="1"/>
    </row>
    <row r="3546" ht="15.75" customHeight="1">
      <c r="A3546" s="3" t="s">
        <v>10183</v>
      </c>
      <c r="B3546" s="3" t="s">
        <v>13324</v>
      </c>
      <c r="C3546" s="1">
        <v>0.0</v>
      </c>
      <c r="D3546" s="1">
        <v>1.0</v>
      </c>
      <c r="E3546" s="1"/>
      <c r="F3546" s="1"/>
    </row>
    <row r="3547" ht="15.75" customHeight="1">
      <c r="A3547" s="3" t="s">
        <v>13325</v>
      </c>
      <c r="B3547" s="3" t="s">
        <v>13326</v>
      </c>
      <c r="C3547" s="1">
        <v>0.0</v>
      </c>
      <c r="D3547" s="1">
        <v>1.0</v>
      </c>
      <c r="E3547" s="1"/>
      <c r="F3547" s="1"/>
    </row>
    <row r="3548" ht="15.75" customHeight="1">
      <c r="A3548" s="3" t="s">
        <v>13327</v>
      </c>
      <c r="B3548" s="3" t="s">
        <v>13328</v>
      </c>
      <c r="C3548" s="1">
        <v>0.0</v>
      </c>
      <c r="D3548" s="1">
        <v>1.0</v>
      </c>
      <c r="E3548" s="1"/>
      <c r="F3548" s="1"/>
    </row>
    <row r="3549" ht="15.75" customHeight="1">
      <c r="A3549" s="3" t="s">
        <v>13329</v>
      </c>
      <c r="B3549" s="3" t="s">
        <v>13330</v>
      </c>
      <c r="C3549" s="1">
        <v>0.0</v>
      </c>
      <c r="D3549" s="1">
        <v>1.0</v>
      </c>
      <c r="E3549" s="1"/>
      <c r="F3549" s="1"/>
    </row>
    <row r="3550" ht="15.75" customHeight="1">
      <c r="A3550" s="3" t="s">
        <v>13331</v>
      </c>
      <c r="B3550" s="3" t="s">
        <v>13332</v>
      </c>
      <c r="C3550" s="1">
        <v>0.0</v>
      </c>
      <c r="D3550" s="1">
        <v>1.0</v>
      </c>
      <c r="E3550" s="1"/>
      <c r="F3550" s="1"/>
    </row>
    <row r="3551" ht="15.75" customHeight="1">
      <c r="A3551" s="3" t="s">
        <v>13333</v>
      </c>
      <c r="B3551" s="3" t="s">
        <v>13334</v>
      </c>
      <c r="C3551" s="1">
        <v>0.0</v>
      </c>
      <c r="D3551" s="1">
        <v>1.0</v>
      </c>
      <c r="E3551" s="1"/>
      <c r="F3551" s="1"/>
    </row>
    <row r="3552" ht="15.75" customHeight="1">
      <c r="A3552" s="3" t="s">
        <v>13335</v>
      </c>
      <c r="B3552" s="3" t="s">
        <v>13336</v>
      </c>
      <c r="C3552" s="1">
        <v>0.0</v>
      </c>
      <c r="D3552" s="1">
        <v>1.0</v>
      </c>
      <c r="E3552" s="1"/>
      <c r="F3552" s="1"/>
    </row>
    <row r="3553" ht="15.75" customHeight="1">
      <c r="A3553" s="3" t="s">
        <v>13337</v>
      </c>
      <c r="B3553" s="3" t="s">
        <v>13338</v>
      </c>
      <c r="C3553" s="1">
        <v>0.0</v>
      </c>
      <c r="D3553" s="1">
        <v>1.0</v>
      </c>
      <c r="E3553" s="1"/>
      <c r="F3553" s="1"/>
    </row>
    <row r="3554" ht="15.75" customHeight="1">
      <c r="A3554" s="3" t="s">
        <v>13339</v>
      </c>
      <c r="B3554" s="3" t="s">
        <v>13340</v>
      </c>
      <c r="C3554" s="1">
        <v>0.0</v>
      </c>
      <c r="D3554" s="1">
        <v>1.0</v>
      </c>
      <c r="E3554" s="1"/>
      <c r="F3554" s="1"/>
    </row>
    <row r="3555" ht="15.75" customHeight="1">
      <c r="A3555" s="3" t="s">
        <v>13341</v>
      </c>
      <c r="B3555" s="3" t="s">
        <v>13342</v>
      </c>
      <c r="C3555" s="1">
        <v>0.0</v>
      </c>
      <c r="D3555" s="1">
        <v>1.0</v>
      </c>
      <c r="E3555" s="1"/>
      <c r="F3555" s="1"/>
    </row>
    <row r="3556" ht="15.75" customHeight="1">
      <c r="A3556" s="3" t="s">
        <v>13343</v>
      </c>
      <c r="B3556" s="3" t="s">
        <v>13344</v>
      </c>
      <c r="C3556" s="1">
        <v>0.0</v>
      </c>
      <c r="D3556" s="1">
        <v>1.0</v>
      </c>
      <c r="E3556" s="1"/>
      <c r="F3556" s="1"/>
    </row>
    <row r="3557" ht="15.75" customHeight="1">
      <c r="A3557" s="3" t="s">
        <v>13345</v>
      </c>
      <c r="B3557" s="3" t="s">
        <v>13346</v>
      </c>
      <c r="C3557" s="1">
        <v>0.0</v>
      </c>
      <c r="D3557" s="1">
        <v>1.0</v>
      </c>
      <c r="E3557" s="1"/>
      <c r="F3557" s="1"/>
    </row>
    <row r="3558" ht="15.75" customHeight="1">
      <c r="A3558" s="3" t="s">
        <v>12563</v>
      </c>
      <c r="B3558" s="3" t="s">
        <v>13347</v>
      </c>
      <c r="C3558" s="1">
        <v>0.0</v>
      </c>
      <c r="D3558" s="1">
        <v>1.0</v>
      </c>
      <c r="E3558" s="1"/>
      <c r="F3558" s="1"/>
    </row>
    <row r="3559" ht="15.75" customHeight="1">
      <c r="A3559" s="3" t="s">
        <v>11887</v>
      </c>
      <c r="B3559" s="3" t="s">
        <v>13348</v>
      </c>
      <c r="C3559" s="1">
        <v>0.0</v>
      </c>
      <c r="D3559" s="1">
        <v>1.0</v>
      </c>
      <c r="E3559" s="1"/>
      <c r="F3559" s="1"/>
    </row>
    <row r="3560" ht="15.75" customHeight="1">
      <c r="A3560" s="3" t="s">
        <v>13349</v>
      </c>
      <c r="B3560" s="3" t="s">
        <v>13350</v>
      </c>
      <c r="C3560" s="1">
        <v>0.0</v>
      </c>
      <c r="D3560" s="1">
        <v>1.0</v>
      </c>
      <c r="E3560" s="1"/>
      <c r="F3560" s="1"/>
    </row>
    <row r="3561" ht="15.75" customHeight="1">
      <c r="A3561" s="3" t="s">
        <v>13351</v>
      </c>
      <c r="B3561" s="3" t="s">
        <v>13352</v>
      </c>
      <c r="C3561" s="1">
        <v>0.0</v>
      </c>
      <c r="D3561" s="1">
        <v>1.0</v>
      </c>
      <c r="E3561" s="1"/>
      <c r="F3561" s="1"/>
    </row>
    <row r="3562" ht="15.75" customHeight="1">
      <c r="A3562" s="3" t="s">
        <v>13353</v>
      </c>
      <c r="B3562" s="3" t="s">
        <v>13354</v>
      </c>
      <c r="C3562" s="1">
        <v>0.0</v>
      </c>
      <c r="D3562" s="1">
        <v>1.0</v>
      </c>
      <c r="E3562" s="1"/>
      <c r="F3562" s="1"/>
    </row>
    <row r="3563" ht="15.75" customHeight="1">
      <c r="A3563" s="3" t="s">
        <v>13355</v>
      </c>
      <c r="B3563" s="3" t="s">
        <v>13356</v>
      </c>
      <c r="C3563" s="1">
        <v>0.0</v>
      </c>
      <c r="D3563" s="1">
        <v>1.0</v>
      </c>
      <c r="E3563" s="1"/>
      <c r="F3563" s="1"/>
    </row>
    <row r="3564" ht="15.75" customHeight="1">
      <c r="A3564" s="3" t="s">
        <v>10843</v>
      </c>
      <c r="B3564" s="3" t="s">
        <v>13357</v>
      </c>
      <c r="C3564" s="1">
        <v>0.0</v>
      </c>
      <c r="D3564" s="1">
        <v>1.0</v>
      </c>
      <c r="E3564" s="1"/>
      <c r="F3564" s="1"/>
    </row>
    <row r="3565" ht="15.75" customHeight="1">
      <c r="A3565" s="3" t="s">
        <v>13358</v>
      </c>
      <c r="B3565" s="3" t="s">
        <v>13359</v>
      </c>
      <c r="C3565" s="1">
        <v>0.0</v>
      </c>
      <c r="D3565" s="1">
        <v>1.0</v>
      </c>
      <c r="E3565" s="1"/>
      <c r="F3565" s="1"/>
    </row>
    <row r="3566" ht="15.75" customHeight="1">
      <c r="A3566" s="3" t="s">
        <v>13360</v>
      </c>
      <c r="B3566" s="3" t="s">
        <v>13361</v>
      </c>
      <c r="C3566" s="1">
        <v>0.0</v>
      </c>
      <c r="D3566" s="1">
        <v>1.0</v>
      </c>
      <c r="E3566" s="1"/>
      <c r="F3566" s="1"/>
    </row>
    <row r="3567" ht="15.75" customHeight="1">
      <c r="A3567" s="3" t="s">
        <v>13362</v>
      </c>
      <c r="B3567" s="3" t="s">
        <v>13363</v>
      </c>
      <c r="C3567" s="1">
        <v>0.0</v>
      </c>
      <c r="D3567" s="1">
        <v>1.0</v>
      </c>
      <c r="E3567" s="1"/>
      <c r="F3567" s="1"/>
    </row>
    <row r="3568" ht="15.75" customHeight="1">
      <c r="A3568" s="3" t="s">
        <v>11177</v>
      </c>
      <c r="B3568" s="3" t="s">
        <v>13364</v>
      </c>
      <c r="C3568" s="1">
        <v>0.0</v>
      </c>
      <c r="D3568" s="1">
        <v>1.0</v>
      </c>
      <c r="E3568" s="1"/>
      <c r="F3568" s="1"/>
    </row>
    <row r="3569" ht="15.75" customHeight="1">
      <c r="A3569" s="3" t="s">
        <v>13365</v>
      </c>
      <c r="B3569" s="3" t="s">
        <v>13366</v>
      </c>
      <c r="C3569" s="1">
        <v>0.0</v>
      </c>
      <c r="D3569" s="1">
        <v>1.0</v>
      </c>
      <c r="E3569" s="1"/>
      <c r="F3569" s="1"/>
    </row>
    <row r="3570" ht="15.75" customHeight="1">
      <c r="A3570" s="3" t="s">
        <v>13367</v>
      </c>
      <c r="B3570" s="3" t="s">
        <v>13368</v>
      </c>
      <c r="C3570" s="1">
        <v>0.0</v>
      </c>
      <c r="D3570" s="1">
        <v>1.0</v>
      </c>
      <c r="E3570" s="1"/>
      <c r="F3570" s="1"/>
    </row>
    <row r="3571" ht="15.75" customHeight="1">
      <c r="A3571" s="3" t="s">
        <v>13369</v>
      </c>
      <c r="B3571" s="3" t="s">
        <v>13370</v>
      </c>
      <c r="C3571" s="1">
        <v>0.0</v>
      </c>
      <c r="D3571" s="1">
        <v>1.0</v>
      </c>
      <c r="E3571" s="1"/>
      <c r="F3571" s="1"/>
    </row>
    <row r="3572" ht="15.75" customHeight="1">
      <c r="A3572" s="3" t="s">
        <v>13371</v>
      </c>
      <c r="B3572" s="3" t="s">
        <v>13372</v>
      </c>
      <c r="C3572" s="1">
        <v>0.0</v>
      </c>
      <c r="D3572" s="1">
        <v>1.0</v>
      </c>
      <c r="E3572" s="1"/>
      <c r="F3572" s="1"/>
    </row>
    <row r="3573" ht="15.75" customHeight="1">
      <c r="A3573" s="3" t="s">
        <v>13373</v>
      </c>
      <c r="B3573" s="3" t="s">
        <v>13374</v>
      </c>
      <c r="C3573" s="1">
        <v>0.0</v>
      </c>
      <c r="D3573" s="1">
        <v>1.0</v>
      </c>
      <c r="E3573" s="1"/>
      <c r="F3573" s="1"/>
    </row>
    <row r="3574" ht="15.75" customHeight="1">
      <c r="A3574" s="3" t="s">
        <v>13375</v>
      </c>
      <c r="B3574" s="3" t="s">
        <v>13376</v>
      </c>
      <c r="C3574" s="1">
        <v>0.0</v>
      </c>
      <c r="D3574" s="1">
        <v>1.0</v>
      </c>
      <c r="E3574" s="1"/>
      <c r="F3574" s="1"/>
    </row>
    <row r="3575" ht="15.75" customHeight="1">
      <c r="A3575" s="3" t="s">
        <v>10033</v>
      </c>
      <c r="B3575" s="3" t="s">
        <v>13377</v>
      </c>
      <c r="C3575" s="1">
        <v>0.0</v>
      </c>
      <c r="D3575" s="1">
        <v>1.0</v>
      </c>
      <c r="E3575" s="1"/>
      <c r="F3575" s="1"/>
    </row>
    <row r="3576" ht="15.75" customHeight="1">
      <c r="A3576" s="3" t="s">
        <v>13378</v>
      </c>
      <c r="B3576" s="3" t="s">
        <v>13379</v>
      </c>
      <c r="C3576" s="1">
        <v>0.0</v>
      </c>
      <c r="D3576" s="1">
        <v>1.0</v>
      </c>
      <c r="E3576" s="1"/>
      <c r="F3576" s="1"/>
    </row>
    <row r="3577" ht="15.75" customHeight="1">
      <c r="A3577" s="3" t="s">
        <v>13380</v>
      </c>
      <c r="B3577" s="3" t="s">
        <v>13381</v>
      </c>
      <c r="C3577" s="1">
        <v>0.0</v>
      </c>
      <c r="D3577" s="1">
        <v>1.0</v>
      </c>
      <c r="E3577" s="1"/>
      <c r="F3577" s="1"/>
    </row>
    <row r="3578" ht="15.75" customHeight="1">
      <c r="A3578" s="3" t="s">
        <v>13382</v>
      </c>
      <c r="B3578" s="3" t="s">
        <v>13383</v>
      </c>
      <c r="C3578" s="1">
        <v>0.0</v>
      </c>
      <c r="D3578" s="1">
        <v>1.0</v>
      </c>
      <c r="E3578" s="1"/>
      <c r="F3578" s="1"/>
    </row>
    <row r="3579" ht="15.75" customHeight="1">
      <c r="A3579" s="3" t="s">
        <v>11339</v>
      </c>
      <c r="B3579" s="3" t="s">
        <v>13384</v>
      </c>
      <c r="C3579" s="1">
        <v>0.0</v>
      </c>
      <c r="D3579" s="1">
        <v>1.0</v>
      </c>
      <c r="E3579" s="1"/>
      <c r="F3579" s="1"/>
    </row>
    <row r="3580" ht="15.75" customHeight="1">
      <c r="A3580" s="3" t="s">
        <v>13385</v>
      </c>
      <c r="B3580" s="3" t="s">
        <v>13386</v>
      </c>
      <c r="C3580" s="1">
        <v>0.0</v>
      </c>
      <c r="D3580" s="1">
        <v>1.0</v>
      </c>
      <c r="E3580" s="1"/>
      <c r="F3580" s="1"/>
    </row>
    <row r="3581" ht="15.75" customHeight="1">
      <c r="A3581" s="3" t="s">
        <v>13387</v>
      </c>
      <c r="B3581" s="3" t="s">
        <v>13388</v>
      </c>
      <c r="C3581" s="1">
        <v>0.0</v>
      </c>
      <c r="D3581" s="1">
        <v>1.0</v>
      </c>
      <c r="E3581" s="1"/>
      <c r="F3581" s="1"/>
    </row>
    <row r="3582" ht="15.75" customHeight="1">
      <c r="A3582" s="3" t="s">
        <v>11526</v>
      </c>
      <c r="B3582" s="3" t="s">
        <v>13389</v>
      </c>
      <c r="C3582" s="1">
        <v>0.0</v>
      </c>
      <c r="D3582" s="1">
        <v>1.0</v>
      </c>
      <c r="E3582" s="1"/>
      <c r="F3582" s="1"/>
    </row>
    <row r="3583" ht="15.75" customHeight="1">
      <c r="A3583" s="3" t="s">
        <v>13390</v>
      </c>
      <c r="B3583" s="3" t="s">
        <v>13391</v>
      </c>
      <c r="C3583" s="1">
        <v>0.0</v>
      </c>
      <c r="D3583" s="1">
        <v>1.0</v>
      </c>
      <c r="E3583" s="1"/>
      <c r="F3583" s="1"/>
    </row>
    <row r="3584" ht="15.75" customHeight="1">
      <c r="A3584" s="3" t="s">
        <v>7547</v>
      </c>
      <c r="B3584" s="3" t="s">
        <v>13392</v>
      </c>
      <c r="C3584" s="1">
        <v>0.0</v>
      </c>
      <c r="D3584" s="1">
        <v>1.0</v>
      </c>
      <c r="E3584" s="1"/>
      <c r="F3584" s="1"/>
    </row>
    <row r="3585" ht="15.75" customHeight="1">
      <c r="A3585" s="3" t="s">
        <v>10664</v>
      </c>
      <c r="B3585" s="3" t="s">
        <v>13393</v>
      </c>
      <c r="C3585" s="1">
        <v>0.0</v>
      </c>
      <c r="D3585" s="1">
        <v>1.0</v>
      </c>
      <c r="E3585" s="1"/>
      <c r="F3585" s="1"/>
    </row>
    <row r="3586" ht="15.75" customHeight="1">
      <c r="A3586" s="3" t="s">
        <v>10201</v>
      </c>
      <c r="B3586" s="3" t="s">
        <v>13394</v>
      </c>
      <c r="C3586" s="1">
        <v>0.0</v>
      </c>
      <c r="D3586" s="1">
        <v>1.0</v>
      </c>
      <c r="E3586" s="1"/>
      <c r="F3586" s="1"/>
    </row>
    <row r="3587" ht="15.75" customHeight="1">
      <c r="A3587" s="3" t="s">
        <v>13395</v>
      </c>
      <c r="B3587" s="3" t="s">
        <v>13396</v>
      </c>
      <c r="C3587" s="1">
        <v>0.0</v>
      </c>
      <c r="D3587" s="1">
        <v>1.0</v>
      </c>
      <c r="E3587" s="1"/>
      <c r="F3587" s="1"/>
    </row>
    <row r="3588" ht="15.75" customHeight="1">
      <c r="A3588" s="3" t="s">
        <v>13397</v>
      </c>
      <c r="B3588" s="3" t="s">
        <v>13398</v>
      </c>
      <c r="C3588" s="1">
        <v>0.0</v>
      </c>
      <c r="D3588" s="1">
        <v>1.0</v>
      </c>
      <c r="E3588" s="1"/>
      <c r="F3588" s="1"/>
    </row>
    <row r="3589" ht="15.75" customHeight="1">
      <c r="A3589" s="3" t="s">
        <v>13399</v>
      </c>
      <c r="B3589" s="3" t="s">
        <v>13400</v>
      </c>
      <c r="C3589" s="1">
        <v>0.0</v>
      </c>
      <c r="D3589" s="1">
        <v>1.0</v>
      </c>
      <c r="E3589" s="1"/>
      <c r="F3589" s="1"/>
    </row>
    <row r="3590" ht="15.75" customHeight="1">
      <c r="A3590" s="3" t="s">
        <v>13401</v>
      </c>
      <c r="B3590" s="3" t="s">
        <v>13402</v>
      </c>
      <c r="C3590" s="1">
        <v>0.0</v>
      </c>
      <c r="D3590" s="1">
        <v>1.0</v>
      </c>
      <c r="E3590" s="1"/>
      <c r="F3590" s="1"/>
    </row>
    <row r="3591" ht="15.75" customHeight="1">
      <c r="A3591" s="3" t="s">
        <v>13403</v>
      </c>
      <c r="B3591" s="3" t="s">
        <v>13404</v>
      </c>
      <c r="C3591" s="1">
        <v>0.0</v>
      </c>
      <c r="D3591" s="1">
        <v>1.0</v>
      </c>
      <c r="E3591" s="1"/>
      <c r="F3591" s="1"/>
    </row>
    <row r="3592" ht="15.75" customHeight="1">
      <c r="A3592" s="3" t="s">
        <v>12696</v>
      </c>
      <c r="B3592" s="3" t="s">
        <v>13405</v>
      </c>
      <c r="C3592" s="1">
        <v>0.0</v>
      </c>
      <c r="D3592" s="1">
        <v>1.0</v>
      </c>
      <c r="E3592" s="1"/>
      <c r="F3592" s="1"/>
    </row>
    <row r="3593" ht="15.75" customHeight="1">
      <c r="A3593" s="3" t="s">
        <v>13406</v>
      </c>
      <c r="B3593" s="3" t="s">
        <v>13407</v>
      </c>
      <c r="C3593" s="1">
        <v>0.0</v>
      </c>
      <c r="D3593" s="1">
        <v>1.0</v>
      </c>
      <c r="E3593" s="1"/>
      <c r="F3593" s="1"/>
    </row>
    <row r="3594" ht="15.75" customHeight="1">
      <c r="A3594" s="3" t="s">
        <v>13408</v>
      </c>
      <c r="B3594" s="3" t="s">
        <v>13409</v>
      </c>
      <c r="C3594" s="1">
        <v>0.0</v>
      </c>
      <c r="D3594" s="1">
        <v>1.0</v>
      </c>
      <c r="E3594" s="1"/>
      <c r="F3594" s="1"/>
    </row>
    <row r="3595" ht="15.75" customHeight="1">
      <c r="A3595" s="3" t="s">
        <v>13410</v>
      </c>
      <c r="B3595" s="3" t="s">
        <v>13411</v>
      </c>
      <c r="C3595" s="1">
        <v>0.0</v>
      </c>
      <c r="D3595" s="1">
        <v>1.0</v>
      </c>
      <c r="E3595" s="1"/>
      <c r="F3595" s="1"/>
    </row>
    <row r="3596" ht="15.75" customHeight="1">
      <c r="A3596" s="3" t="s">
        <v>13412</v>
      </c>
      <c r="B3596" s="3" t="s">
        <v>13413</v>
      </c>
      <c r="C3596" s="1">
        <v>0.0</v>
      </c>
      <c r="D3596" s="1">
        <v>1.0</v>
      </c>
      <c r="E3596" s="1"/>
      <c r="F3596" s="1"/>
    </row>
    <row r="3597" ht="15.75" customHeight="1">
      <c r="A3597" s="3" t="s">
        <v>13414</v>
      </c>
      <c r="B3597" s="3" t="s">
        <v>13415</v>
      </c>
      <c r="C3597" s="1">
        <v>0.0</v>
      </c>
      <c r="D3597" s="1">
        <v>1.0</v>
      </c>
      <c r="E3597" s="1"/>
      <c r="F3597" s="1"/>
    </row>
    <row r="3598" ht="15.75" customHeight="1">
      <c r="A3598" s="3" t="s">
        <v>13416</v>
      </c>
      <c r="B3598" s="3" t="s">
        <v>13417</v>
      </c>
      <c r="C3598" s="1">
        <v>0.0</v>
      </c>
      <c r="D3598" s="1">
        <v>1.0</v>
      </c>
      <c r="E3598" s="1"/>
      <c r="F3598" s="1"/>
    </row>
    <row r="3599" ht="15.75" customHeight="1">
      <c r="A3599" s="3" t="s">
        <v>13418</v>
      </c>
      <c r="B3599" s="3" t="s">
        <v>13419</v>
      </c>
      <c r="C3599" s="1">
        <v>0.0</v>
      </c>
      <c r="D3599" s="1">
        <v>1.0</v>
      </c>
      <c r="E3599" s="1"/>
      <c r="F3599" s="1"/>
    </row>
    <row r="3600" ht="15.75" customHeight="1">
      <c r="A3600" s="3" t="s">
        <v>13420</v>
      </c>
      <c r="B3600" s="3" t="s">
        <v>13421</v>
      </c>
      <c r="C3600" s="1">
        <v>0.0</v>
      </c>
      <c r="D3600" s="1">
        <v>1.0</v>
      </c>
      <c r="E3600" s="1"/>
      <c r="F3600" s="1"/>
    </row>
    <row r="3601" ht="15.75" customHeight="1">
      <c r="A3601" s="3" t="s">
        <v>13422</v>
      </c>
      <c r="B3601" s="3" t="s">
        <v>13423</v>
      </c>
      <c r="C3601" s="1">
        <v>0.0</v>
      </c>
      <c r="D3601" s="1">
        <v>1.0</v>
      </c>
      <c r="E3601" s="1"/>
      <c r="F3601" s="1"/>
    </row>
    <row r="3602" ht="15.75" customHeight="1">
      <c r="A3602" s="3" t="s">
        <v>7653</v>
      </c>
      <c r="B3602" s="3" t="s">
        <v>13424</v>
      </c>
      <c r="C3602" s="1">
        <v>0.0</v>
      </c>
      <c r="D3602" s="1">
        <v>1.0</v>
      </c>
      <c r="E3602" s="1"/>
      <c r="F3602" s="1"/>
    </row>
    <row r="3603" ht="15.75" customHeight="1">
      <c r="A3603" s="3" t="s">
        <v>12418</v>
      </c>
      <c r="B3603" s="3" t="s">
        <v>13425</v>
      </c>
      <c r="C3603" s="1">
        <v>0.0</v>
      </c>
      <c r="D3603" s="1">
        <v>1.0</v>
      </c>
      <c r="E3603" s="1"/>
      <c r="F3603" s="1"/>
    </row>
    <row r="3604" ht="15.75" customHeight="1">
      <c r="A3604" s="3" t="s">
        <v>13426</v>
      </c>
      <c r="B3604" s="3" t="s">
        <v>13427</v>
      </c>
      <c r="C3604" s="1">
        <v>0.0</v>
      </c>
      <c r="D3604" s="1">
        <v>1.0</v>
      </c>
      <c r="E3604" s="1"/>
      <c r="F3604" s="1"/>
    </row>
    <row r="3605" ht="15.75" customHeight="1">
      <c r="A3605" s="3" t="s">
        <v>13428</v>
      </c>
      <c r="B3605" s="3" t="s">
        <v>13429</v>
      </c>
      <c r="C3605" s="1">
        <v>0.0</v>
      </c>
      <c r="D3605" s="1">
        <v>1.0</v>
      </c>
      <c r="E3605" s="1"/>
      <c r="F3605" s="1"/>
    </row>
    <row r="3606" ht="15.75" customHeight="1">
      <c r="A3606" s="3" t="s">
        <v>13430</v>
      </c>
      <c r="B3606" s="3" t="s">
        <v>13431</v>
      </c>
      <c r="C3606" s="1">
        <v>0.0</v>
      </c>
      <c r="D3606" s="1">
        <v>1.0</v>
      </c>
      <c r="E3606" s="1"/>
      <c r="F3606" s="1"/>
    </row>
    <row r="3607" ht="15.75" customHeight="1">
      <c r="A3607" s="3" t="s">
        <v>7475</v>
      </c>
      <c r="B3607" s="3" t="s">
        <v>13432</v>
      </c>
      <c r="C3607" s="1">
        <v>0.0</v>
      </c>
      <c r="D3607" s="1">
        <v>1.0</v>
      </c>
      <c r="E3607" s="1"/>
      <c r="F3607" s="1"/>
    </row>
    <row r="3608" ht="15.75" customHeight="1">
      <c r="A3608" s="3" t="s">
        <v>13433</v>
      </c>
      <c r="B3608" s="3" t="s">
        <v>13434</v>
      </c>
      <c r="C3608" s="1">
        <v>0.0</v>
      </c>
      <c r="D3608" s="1">
        <v>1.0</v>
      </c>
      <c r="E3608" s="1"/>
      <c r="F3608" s="1"/>
    </row>
    <row r="3609" ht="15.75" customHeight="1">
      <c r="A3609" s="3" t="s">
        <v>13435</v>
      </c>
      <c r="B3609" s="3" t="s">
        <v>13436</v>
      </c>
      <c r="C3609" s="1">
        <v>0.0</v>
      </c>
      <c r="D3609" s="1">
        <v>1.0</v>
      </c>
      <c r="E3609" s="1"/>
      <c r="F3609" s="1"/>
    </row>
    <row r="3610" ht="15.75" customHeight="1">
      <c r="A3610" s="3" t="s">
        <v>13437</v>
      </c>
      <c r="B3610" s="3" t="s">
        <v>13438</v>
      </c>
      <c r="C3610" s="1">
        <v>0.0</v>
      </c>
      <c r="D3610" s="1">
        <v>1.0</v>
      </c>
      <c r="E3610" s="1"/>
      <c r="F3610" s="1"/>
    </row>
    <row r="3611" ht="15.75" customHeight="1">
      <c r="A3611" s="3" t="s">
        <v>13439</v>
      </c>
      <c r="B3611" s="3" t="s">
        <v>13440</v>
      </c>
      <c r="C3611" s="1">
        <v>0.0</v>
      </c>
      <c r="D3611" s="1">
        <v>1.0</v>
      </c>
      <c r="E3611" s="1"/>
      <c r="F3611" s="1"/>
    </row>
    <row r="3612" ht="15.75" customHeight="1">
      <c r="A3612" s="3" t="s">
        <v>10297</v>
      </c>
      <c r="B3612" s="3" t="s">
        <v>13441</v>
      </c>
      <c r="C3612" s="1">
        <v>0.0</v>
      </c>
      <c r="D3612" s="1">
        <v>1.0</v>
      </c>
      <c r="E3612" s="1"/>
      <c r="F3612" s="1"/>
    </row>
    <row r="3613" ht="15.75" customHeight="1">
      <c r="A3613" s="3" t="s">
        <v>13442</v>
      </c>
      <c r="B3613" s="3" t="s">
        <v>13443</v>
      </c>
      <c r="C3613" s="1">
        <v>0.0</v>
      </c>
      <c r="D3613" s="1">
        <v>1.0</v>
      </c>
      <c r="E3613" s="1"/>
      <c r="F3613" s="1"/>
    </row>
    <row r="3614" ht="15.75" customHeight="1">
      <c r="A3614" s="3" t="s">
        <v>13444</v>
      </c>
      <c r="B3614" s="3" t="s">
        <v>13445</v>
      </c>
      <c r="C3614" s="1">
        <v>0.0</v>
      </c>
      <c r="D3614" s="1">
        <v>1.0</v>
      </c>
      <c r="E3614" s="1"/>
      <c r="F3614" s="1"/>
    </row>
    <row r="3615" ht="15.75" customHeight="1">
      <c r="A3615" s="3" t="s">
        <v>10297</v>
      </c>
      <c r="B3615" s="3" t="s">
        <v>13446</v>
      </c>
      <c r="C3615" s="1">
        <v>0.0</v>
      </c>
      <c r="D3615" s="1">
        <v>1.0</v>
      </c>
      <c r="E3615" s="1"/>
      <c r="F3615" s="1"/>
    </row>
    <row r="3616" ht="15.75" customHeight="1">
      <c r="A3616" s="3" t="s">
        <v>13447</v>
      </c>
      <c r="B3616" s="3" t="s">
        <v>13448</v>
      </c>
      <c r="C3616" s="1">
        <v>0.0</v>
      </c>
      <c r="D3616" s="1">
        <v>1.0</v>
      </c>
      <c r="E3616" s="1"/>
      <c r="F3616" s="1"/>
    </row>
    <row r="3617" ht="15.75" customHeight="1">
      <c r="A3617" s="3" t="s">
        <v>13228</v>
      </c>
      <c r="B3617" s="3" t="s">
        <v>13449</v>
      </c>
      <c r="C3617" s="1">
        <v>0.0</v>
      </c>
      <c r="D3617" s="1">
        <v>1.0</v>
      </c>
      <c r="E3617" s="1"/>
      <c r="F3617" s="1"/>
    </row>
    <row r="3618" ht="15.75" customHeight="1">
      <c r="A3618" s="3" t="s">
        <v>13450</v>
      </c>
      <c r="B3618" s="3" t="s">
        <v>13451</v>
      </c>
      <c r="C3618" s="1">
        <v>0.0</v>
      </c>
      <c r="D3618" s="1">
        <v>1.0</v>
      </c>
      <c r="E3618" s="1"/>
      <c r="F3618" s="1"/>
    </row>
    <row r="3619" ht="15.75" customHeight="1">
      <c r="A3619" s="3" t="s">
        <v>13452</v>
      </c>
      <c r="B3619" s="3" t="s">
        <v>13453</v>
      </c>
      <c r="C3619" s="1">
        <v>0.0</v>
      </c>
      <c r="D3619" s="1">
        <v>1.0</v>
      </c>
      <c r="E3619" s="1"/>
      <c r="F3619" s="1"/>
    </row>
    <row r="3620" ht="15.75" customHeight="1">
      <c r="A3620" s="3" t="s">
        <v>9635</v>
      </c>
      <c r="B3620" s="3" t="s">
        <v>13454</v>
      </c>
      <c r="C3620" s="1">
        <v>0.0</v>
      </c>
      <c r="D3620" s="1">
        <v>1.0</v>
      </c>
      <c r="E3620" s="1"/>
      <c r="F3620" s="1"/>
    </row>
    <row r="3621" ht="15.75" customHeight="1">
      <c r="A3621" s="3" t="s">
        <v>13455</v>
      </c>
      <c r="B3621" s="3" t="s">
        <v>13456</v>
      </c>
      <c r="C3621" s="1">
        <v>0.0</v>
      </c>
      <c r="D3621" s="1">
        <v>1.0</v>
      </c>
      <c r="E3621" s="1"/>
      <c r="F3621" s="1"/>
    </row>
    <row r="3622" ht="15.75" customHeight="1">
      <c r="A3622" s="3" t="s">
        <v>13457</v>
      </c>
      <c r="B3622" s="3" t="s">
        <v>13458</v>
      </c>
      <c r="C3622" s="1">
        <v>0.0</v>
      </c>
      <c r="D3622" s="1">
        <v>1.0</v>
      </c>
      <c r="E3622" s="1"/>
      <c r="F3622" s="1"/>
    </row>
    <row r="3623" ht="15.75" customHeight="1">
      <c r="A3623" s="3" t="s">
        <v>13459</v>
      </c>
      <c r="B3623" s="3" t="s">
        <v>13460</v>
      </c>
      <c r="C3623" s="1">
        <v>0.0</v>
      </c>
      <c r="D3623" s="1">
        <v>1.0</v>
      </c>
      <c r="E3623" s="1"/>
      <c r="F3623" s="1"/>
    </row>
    <row r="3624" ht="15.75" customHeight="1">
      <c r="A3624" s="3" t="s">
        <v>8797</v>
      </c>
      <c r="B3624" s="3" t="s">
        <v>13461</v>
      </c>
      <c r="C3624" s="1">
        <v>0.0</v>
      </c>
      <c r="D3624" s="1">
        <v>1.0</v>
      </c>
      <c r="E3624" s="1"/>
      <c r="F3624" s="1"/>
    </row>
    <row r="3625" ht="15.75" customHeight="1">
      <c r="A3625" s="3" t="s">
        <v>13462</v>
      </c>
      <c r="B3625" s="3" t="s">
        <v>13463</v>
      </c>
      <c r="C3625" s="1">
        <v>0.0</v>
      </c>
      <c r="D3625" s="1">
        <v>1.0</v>
      </c>
      <c r="E3625" s="1"/>
      <c r="F3625" s="1"/>
    </row>
    <row r="3626" ht="15.75" customHeight="1">
      <c r="A3626" s="3" t="s">
        <v>11283</v>
      </c>
      <c r="B3626" s="3" t="s">
        <v>13464</v>
      </c>
      <c r="C3626" s="1">
        <v>0.0</v>
      </c>
      <c r="D3626" s="1">
        <v>1.0</v>
      </c>
      <c r="E3626" s="1"/>
      <c r="F3626" s="1"/>
    </row>
    <row r="3627" ht="15.75" customHeight="1">
      <c r="A3627" s="3" t="s">
        <v>13465</v>
      </c>
      <c r="B3627" s="3" t="s">
        <v>13466</v>
      </c>
      <c r="C3627" s="1">
        <v>0.0</v>
      </c>
      <c r="D3627" s="1">
        <v>1.0</v>
      </c>
      <c r="E3627" s="1"/>
      <c r="F3627" s="1"/>
    </row>
    <row r="3628" ht="15.75" customHeight="1">
      <c r="A3628" s="3" t="s">
        <v>11321</v>
      </c>
      <c r="B3628" s="3" t="s">
        <v>13467</v>
      </c>
      <c r="C3628" s="1">
        <v>0.0</v>
      </c>
      <c r="D3628" s="1">
        <v>1.0</v>
      </c>
      <c r="E3628" s="1"/>
      <c r="F3628" s="1"/>
    </row>
    <row r="3629" ht="15.75" customHeight="1">
      <c r="A3629" s="3" t="s">
        <v>10006</v>
      </c>
      <c r="B3629" s="3" t="s">
        <v>13468</v>
      </c>
      <c r="C3629" s="1">
        <v>0.0</v>
      </c>
      <c r="D3629" s="1">
        <v>1.0</v>
      </c>
      <c r="E3629" s="1"/>
      <c r="F3629" s="1"/>
    </row>
    <row r="3630" ht="15.75" customHeight="1">
      <c r="A3630" s="3" t="s">
        <v>13469</v>
      </c>
      <c r="B3630" s="3" t="s">
        <v>13470</v>
      </c>
      <c r="C3630" s="1">
        <v>0.0</v>
      </c>
      <c r="D3630" s="1">
        <v>1.0</v>
      </c>
      <c r="E3630" s="1"/>
      <c r="F3630" s="1"/>
    </row>
    <row r="3631" ht="15.75" customHeight="1">
      <c r="A3631" s="3" t="s">
        <v>13471</v>
      </c>
      <c r="B3631" s="3" t="s">
        <v>13472</v>
      </c>
      <c r="C3631" s="1">
        <v>0.0</v>
      </c>
      <c r="D3631" s="1">
        <v>1.0</v>
      </c>
      <c r="E3631" s="1"/>
      <c r="F3631" s="1"/>
    </row>
    <row r="3632" ht="15.75" customHeight="1">
      <c r="A3632" s="3" t="s">
        <v>13473</v>
      </c>
      <c r="B3632" s="3" t="s">
        <v>13474</v>
      </c>
      <c r="C3632" s="1">
        <v>0.0</v>
      </c>
      <c r="D3632" s="1">
        <v>1.0</v>
      </c>
      <c r="E3632" s="1"/>
      <c r="F3632" s="1"/>
    </row>
    <row r="3633" ht="15.75" customHeight="1">
      <c r="A3633" s="3" t="s">
        <v>13475</v>
      </c>
      <c r="B3633" s="3" t="s">
        <v>13476</v>
      </c>
      <c r="C3633" s="1">
        <v>0.0</v>
      </c>
      <c r="D3633" s="1">
        <v>1.0</v>
      </c>
      <c r="E3633" s="1"/>
      <c r="F3633" s="1"/>
    </row>
    <row r="3634" ht="15.75" customHeight="1">
      <c r="A3634" s="3" t="s">
        <v>13477</v>
      </c>
      <c r="B3634" s="3" t="s">
        <v>13478</v>
      </c>
      <c r="C3634" s="1">
        <v>0.0</v>
      </c>
      <c r="D3634" s="1">
        <v>1.0</v>
      </c>
      <c r="E3634" s="1"/>
      <c r="F3634" s="1"/>
    </row>
    <row r="3635" ht="15.75" customHeight="1">
      <c r="A3635" s="3" t="s">
        <v>13479</v>
      </c>
      <c r="B3635" s="3" t="s">
        <v>13480</v>
      </c>
      <c r="C3635" s="1">
        <v>0.0</v>
      </c>
      <c r="D3635" s="1">
        <v>1.0</v>
      </c>
      <c r="E3635" s="1"/>
      <c r="F3635" s="1"/>
    </row>
    <row r="3636" ht="15.75" customHeight="1">
      <c r="A3636" s="3" t="s">
        <v>13481</v>
      </c>
      <c r="B3636" s="3" t="s">
        <v>13482</v>
      </c>
      <c r="C3636" s="1">
        <v>0.0</v>
      </c>
      <c r="D3636" s="1">
        <v>1.0</v>
      </c>
      <c r="E3636" s="1"/>
      <c r="F3636" s="1"/>
    </row>
    <row r="3637" ht="15.75" customHeight="1">
      <c r="A3637" s="3" t="s">
        <v>13483</v>
      </c>
      <c r="B3637" s="3" t="s">
        <v>13484</v>
      </c>
      <c r="C3637" s="1">
        <v>0.0</v>
      </c>
      <c r="D3637" s="1">
        <v>1.0</v>
      </c>
      <c r="E3637" s="1"/>
      <c r="F3637" s="1"/>
    </row>
    <row r="3638" ht="15.75" customHeight="1">
      <c r="A3638" s="3" t="s">
        <v>13485</v>
      </c>
      <c r="B3638" s="3" t="s">
        <v>13486</v>
      </c>
      <c r="C3638" s="1">
        <v>0.0</v>
      </c>
      <c r="D3638" s="1">
        <v>1.0</v>
      </c>
      <c r="E3638" s="1"/>
      <c r="F3638" s="1"/>
    </row>
    <row r="3639" ht="15.75" customHeight="1">
      <c r="A3639" s="3" t="s">
        <v>9716</v>
      </c>
      <c r="B3639" s="3" t="s">
        <v>13487</v>
      </c>
      <c r="C3639" s="1">
        <v>0.0</v>
      </c>
      <c r="D3639" s="1">
        <v>1.0</v>
      </c>
      <c r="E3639" s="1"/>
      <c r="F3639" s="1"/>
    </row>
    <row r="3640" ht="15.75" customHeight="1">
      <c r="A3640" s="3" t="s">
        <v>13488</v>
      </c>
      <c r="B3640" s="3" t="s">
        <v>13489</v>
      </c>
      <c r="C3640" s="1">
        <v>0.0</v>
      </c>
      <c r="D3640" s="1">
        <v>1.0</v>
      </c>
      <c r="E3640" s="1"/>
      <c r="F3640" s="1"/>
    </row>
    <row r="3641" ht="15.75" customHeight="1">
      <c r="A3641" s="3" t="s">
        <v>10297</v>
      </c>
      <c r="B3641" s="3" t="s">
        <v>13490</v>
      </c>
      <c r="C3641" s="1">
        <v>0.0</v>
      </c>
      <c r="D3641" s="1">
        <v>1.0</v>
      </c>
      <c r="E3641" s="1"/>
      <c r="F3641" s="1"/>
    </row>
    <row r="3642" ht="15.75" customHeight="1">
      <c r="A3642" s="3" t="s">
        <v>13491</v>
      </c>
      <c r="B3642" s="3" t="s">
        <v>13492</v>
      </c>
      <c r="C3642" s="1">
        <v>0.0</v>
      </c>
      <c r="D3642" s="1">
        <v>1.0</v>
      </c>
      <c r="E3642" s="1"/>
      <c r="F3642" s="1"/>
    </row>
    <row r="3643" ht="15.75" customHeight="1">
      <c r="A3643" s="3" t="s">
        <v>13493</v>
      </c>
      <c r="B3643" s="3" t="s">
        <v>13494</v>
      </c>
      <c r="C3643" s="1">
        <v>0.0</v>
      </c>
      <c r="D3643" s="1">
        <v>1.0</v>
      </c>
      <c r="E3643" s="1"/>
      <c r="F3643" s="1"/>
    </row>
    <row r="3644" ht="15.75" customHeight="1">
      <c r="A3644" s="3" t="s">
        <v>13495</v>
      </c>
      <c r="B3644" s="3" t="s">
        <v>13496</v>
      </c>
      <c r="C3644" s="1">
        <v>0.0</v>
      </c>
      <c r="D3644" s="1">
        <v>1.0</v>
      </c>
      <c r="E3644" s="1"/>
      <c r="F3644" s="1"/>
    </row>
    <row r="3645" ht="15.75" customHeight="1">
      <c r="A3645" s="3" t="s">
        <v>13497</v>
      </c>
      <c r="B3645" s="3" t="s">
        <v>13498</v>
      </c>
      <c r="C3645" s="1">
        <v>0.0</v>
      </c>
      <c r="D3645" s="1">
        <v>1.0</v>
      </c>
      <c r="E3645" s="1"/>
      <c r="F3645" s="1"/>
    </row>
    <row r="3646" ht="15.75" customHeight="1">
      <c r="A3646" s="3" t="s">
        <v>13499</v>
      </c>
      <c r="B3646" s="3" t="s">
        <v>13500</v>
      </c>
      <c r="C3646" s="1">
        <v>0.0</v>
      </c>
      <c r="D3646" s="1">
        <v>1.0</v>
      </c>
      <c r="E3646" s="1"/>
      <c r="F3646" s="1"/>
    </row>
    <row r="3647" ht="15.75" customHeight="1">
      <c r="A3647" s="3" t="s">
        <v>13501</v>
      </c>
      <c r="B3647" s="3" t="s">
        <v>13502</v>
      </c>
      <c r="C3647" s="1">
        <v>0.0</v>
      </c>
      <c r="D3647" s="1">
        <v>1.0</v>
      </c>
      <c r="E3647" s="1"/>
      <c r="F3647" s="1"/>
    </row>
    <row r="3648" ht="15.75" customHeight="1">
      <c r="A3648" s="3" t="s">
        <v>13503</v>
      </c>
      <c r="B3648" s="3" t="s">
        <v>13504</v>
      </c>
      <c r="C3648" s="1">
        <v>0.0</v>
      </c>
      <c r="D3648" s="1">
        <v>1.0</v>
      </c>
      <c r="E3648" s="1"/>
      <c r="F3648" s="1"/>
    </row>
    <row r="3649" ht="15.75" customHeight="1">
      <c r="A3649" s="3" t="s">
        <v>7820</v>
      </c>
      <c r="B3649" s="3" t="s">
        <v>13505</v>
      </c>
      <c r="C3649" s="1">
        <v>0.0</v>
      </c>
      <c r="D3649" s="1">
        <v>1.0</v>
      </c>
      <c r="E3649" s="1"/>
      <c r="F3649" s="1"/>
    </row>
    <row r="3650" ht="15.75" customHeight="1">
      <c r="A3650" s="3" t="s">
        <v>13506</v>
      </c>
      <c r="B3650" s="3" t="s">
        <v>13507</v>
      </c>
      <c r="C3650" s="1">
        <v>0.0</v>
      </c>
      <c r="D3650" s="1">
        <v>1.0</v>
      </c>
      <c r="E3650" s="1"/>
      <c r="F3650" s="1"/>
    </row>
    <row r="3651" ht="15.75" customHeight="1">
      <c r="A3651" s="3" t="s">
        <v>13508</v>
      </c>
      <c r="B3651" s="3" t="s">
        <v>13509</v>
      </c>
      <c r="C3651" s="1">
        <v>0.0</v>
      </c>
      <c r="D3651" s="1">
        <v>1.0</v>
      </c>
      <c r="E3651" s="1"/>
      <c r="F3651" s="1"/>
    </row>
    <row r="3652" ht="15.75" customHeight="1">
      <c r="A3652" s="3" t="s">
        <v>13510</v>
      </c>
      <c r="B3652" s="3" t="s">
        <v>13511</v>
      </c>
      <c r="C3652" s="1">
        <v>0.0</v>
      </c>
      <c r="D3652" s="1">
        <v>1.0</v>
      </c>
      <c r="E3652" s="1"/>
      <c r="F3652" s="1"/>
    </row>
    <row r="3653" ht="15.75" customHeight="1">
      <c r="A3653" s="3" t="s">
        <v>10231</v>
      </c>
      <c r="B3653" s="3" t="s">
        <v>13512</v>
      </c>
      <c r="C3653" s="1">
        <v>0.0</v>
      </c>
      <c r="D3653" s="1">
        <v>1.0</v>
      </c>
      <c r="E3653" s="1"/>
      <c r="F3653" s="1"/>
    </row>
    <row r="3654" ht="15.75" customHeight="1">
      <c r="A3654" s="3" t="s">
        <v>13513</v>
      </c>
      <c r="B3654" s="3" t="s">
        <v>13514</v>
      </c>
      <c r="C3654" s="1">
        <v>0.0</v>
      </c>
      <c r="D3654" s="1">
        <v>1.0</v>
      </c>
      <c r="E3654" s="1"/>
      <c r="F3654" s="1"/>
    </row>
    <row r="3655" ht="15.75" customHeight="1">
      <c r="A3655" s="3" t="s">
        <v>13515</v>
      </c>
      <c r="B3655" s="3" t="s">
        <v>13516</v>
      </c>
      <c r="C3655" s="1">
        <v>0.0</v>
      </c>
      <c r="D3655" s="1">
        <v>1.0</v>
      </c>
      <c r="E3655" s="1"/>
      <c r="F3655" s="1"/>
    </row>
    <row r="3656" ht="15.75" customHeight="1">
      <c r="A3656" s="3" t="s">
        <v>10110</v>
      </c>
      <c r="B3656" s="3" t="s">
        <v>13517</v>
      </c>
      <c r="C3656" s="1">
        <v>0.0</v>
      </c>
      <c r="D3656" s="1">
        <v>1.0</v>
      </c>
      <c r="E3656" s="1"/>
      <c r="F3656" s="1"/>
    </row>
    <row r="3657" ht="15.75" customHeight="1">
      <c r="A3657" s="3" t="s">
        <v>13518</v>
      </c>
      <c r="B3657" s="3" t="s">
        <v>13519</v>
      </c>
      <c r="C3657" s="1">
        <v>0.0</v>
      </c>
      <c r="D3657" s="1">
        <v>1.0</v>
      </c>
      <c r="E3657" s="1"/>
      <c r="F3657" s="1"/>
    </row>
    <row r="3658" ht="15.75" customHeight="1">
      <c r="A3658" s="3" t="s">
        <v>13520</v>
      </c>
      <c r="B3658" s="3" t="s">
        <v>13521</v>
      </c>
      <c r="C3658" s="1">
        <v>0.0</v>
      </c>
      <c r="D3658" s="1">
        <v>1.0</v>
      </c>
      <c r="E3658" s="1"/>
      <c r="F3658" s="1"/>
    </row>
    <row r="3659" ht="15.75" customHeight="1">
      <c r="A3659" s="3" t="s">
        <v>10912</v>
      </c>
      <c r="B3659" s="3" t="s">
        <v>13522</v>
      </c>
      <c r="C3659" s="1">
        <v>0.0</v>
      </c>
      <c r="D3659" s="1">
        <v>1.0</v>
      </c>
      <c r="E3659" s="1"/>
      <c r="F3659" s="1"/>
    </row>
    <row r="3660" ht="15.75" customHeight="1">
      <c r="A3660" s="3" t="s">
        <v>13523</v>
      </c>
      <c r="B3660" s="3" t="s">
        <v>13524</v>
      </c>
      <c r="C3660" s="1">
        <v>0.0</v>
      </c>
      <c r="D3660" s="1">
        <v>1.0</v>
      </c>
      <c r="E3660" s="1"/>
      <c r="F3660" s="1"/>
    </row>
    <row r="3661" ht="15.75" customHeight="1">
      <c r="A3661" s="3" t="s">
        <v>13525</v>
      </c>
      <c r="B3661" s="3" t="s">
        <v>13526</v>
      </c>
      <c r="C3661" s="1">
        <v>0.0</v>
      </c>
      <c r="D3661" s="1">
        <v>1.0</v>
      </c>
      <c r="E3661" s="1"/>
      <c r="F3661" s="1"/>
    </row>
    <row r="3662" ht="15.75" customHeight="1">
      <c r="A3662" s="3" t="s">
        <v>13527</v>
      </c>
      <c r="B3662" s="3" t="s">
        <v>13528</v>
      </c>
      <c r="C3662" s="1">
        <v>0.0</v>
      </c>
      <c r="D3662" s="1">
        <v>1.0</v>
      </c>
      <c r="E3662" s="1"/>
      <c r="F3662" s="1"/>
    </row>
    <row r="3663" ht="15.75" customHeight="1">
      <c r="A3663" s="3" t="s">
        <v>13529</v>
      </c>
      <c r="B3663" s="3" t="s">
        <v>13530</v>
      </c>
      <c r="C3663" s="1">
        <v>0.0</v>
      </c>
      <c r="D3663" s="1">
        <v>1.0</v>
      </c>
      <c r="E3663" s="1"/>
      <c r="F3663" s="1"/>
    </row>
    <row r="3664" ht="15.75" customHeight="1">
      <c r="A3664" s="3" t="s">
        <v>13531</v>
      </c>
      <c r="B3664" s="3" t="s">
        <v>13532</v>
      </c>
      <c r="C3664" s="1">
        <v>0.0</v>
      </c>
      <c r="D3664" s="1">
        <v>1.0</v>
      </c>
      <c r="E3664" s="1"/>
      <c r="F3664" s="1"/>
    </row>
    <row r="3665" ht="15.75" customHeight="1">
      <c r="A3665" s="3" t="s">
        <v>13533</v>
      </c>
      <c r="B3665" s="3" t="s">
        <v>13534</v>
      </c>
      <c r="C3665" s="1">
        <v>0.0</v>
      </c>
      <c r="D3665" s="1">
        <v>1.0</v>
      </c>
      <c r="E3665" s="1"/>
      <c r="F3665" s="1"/>
    </row>
    <row r="3666" ht="15.75" customHeight="1">
      <c r="A3666" s="3" t="s">
        <v>13535</v>
      </c>
      <c r="B3666" s="3" t="s">
        <v>13536</v>
      </c>
      <c r="C3666" s="1">
        <v>0.0</v>
      </c>
      <c r="D3666" s="1">
        <v>1.0</v>
      </c>
      <c r="E3666" s="1"/>
      <c r="F3666" s="1"/>
    </row>
    <row r="3667" ht="15.75" customHeight="1">
      <c r="A3667" s="3" t="s">
        <v>7868</v>
      </c>
      <c r="B3667" s="3" t="s">
        <v>13537</v>
      </c>
      <c r="C3667" s="1">
        <v>0.0</v>
      </c>
      <c r="D3667" s="1">
        <v>1.0</v>
      </c>
      <c r="E3667" s="1"/>
      <c r="F3667" s="1"/>
    </row>
    <row r="3668" ht="15.75" customHeight="1">
      <c r="A3668" s="3" t="s">
        <v>8001</v>
      </c>
      <c r="B3668" s="3" t="s">
        <v>13538</v>
      </c>
      <c r="C3668" s="1">
        <v>0.0</v>
      </c>
      <c r="D3668" s="1">
        <v>1.0</v>
      </c>
      <c r="E3668" s="1"/>
      <c r="F3668" s="1"/>
    </row>
    <row r="3669" ht="15.75" customHeight="1">
      <c r="A3669" s="3" t="s">
        <v>8613</v>
      </c>
      <c r="B3669" s="3" t="s">
        <v>13539</v>
      </c>
      <c r="C3669" s="1">
        <v>0.0</v>
      </c>
      <c r="D3669" s="1">
        <v>1.0</v>
      </c>
      <c r="E3669" s="1"/>
      <c r="F3669" s="1"/>
    </row>
    <row r="3670" ht="15.75" customHeight="1">
      <c r="A3670" s="3" t="s">
        <v>13540</v>
      </c>
      <c r="B3670" s="3" t="s">
        <v>13541</v>
      </c>
      <c r="C3670" s="1">
        <v>0.0</v>
      </c>
      <c r="D3670" s="1">
        <v>1.0</v>
      </c>
      <c r="E3670" s="1"/>
      <c r="F3670" s="1"/>
    </row>
    <row r="3671" ht="15.75" customHeight="1">
      <c r="A3671" s="3" t="s">
        <v>7038</v>
      </c>
      <c r="B3671" s="3" t="s">
        <v>13542</v>
      </c>
      <c r="C3671" s="1">
        <v>0.0</v>
      </c>
      <c r="D3671" s="1">
        <v>1.0</v>
      </c>
      <c r="E3671" s="1"/>
      <c r="F3671" s="1"/>
    </row>
    <row r="3672" ht="15.75" customHeight="1">
      <c r="A3672" s="3" t="s">
        <v>13543</v>
      </c>
      <c r="B3672" s="3" t="s">
        <v>13544</v>
      </c>
      <c r="C3672" s="1">
        <v>0.0</v>
      </c>
      <c r="D3672" s="1">
        <v>1.0</v>
      </c>
      <c r="E3672" s="1"/>
      <c r="F3672" s="1"/>
    </row>
    <row r="3673" ht="15.75" customHeight="1">
      <c r="A3673" s="3" t="s">
        <v>13545</v>
      </c>
      <c r="B3673" s="3" t="s">
        <v>13546</v>
      </c>
      <c r="C3673" s="1">
        <v>0.0</v>
      </c>
      <c r="D3673" s="1">
        <v>1.0</v>
      </c>
      <c r="E3673" s="1"/>
      <c r="F3673" s="1"/>
    </row>
    <row r="3674" ht="15.75" customHeight="1">
      <c r="A3674" s="3" t="s">
        <v>8860</v>
      </c>
      <c r="B3674" s="3" t="s">
        <v>13547</v>
      </c>
      <c r="C3674" s="1">
        <v>0.0</v>
      </c>
      <c r="D3674" s="1">
        <v>1.0</v>
      </c>
      <c r="E3674" s="1"/>
      <c r="F3674" s="1"/>
    </row>
    <row r="3675" ht="15.75" customHeight="1">
      <c r="A3675" s="3" t="s">
        <v>13548</v>
      </c>
      <c r="B3675" s="3" t="s">
        <v>13549</v>
      </c>
      <c r="C3675" s="1">
        <v>0.0</v>
      </c>
      <c r="D3675" s="1">
        <v>1.0</v>
      </c>
      <c r="E3675" s="1"/>
      <c r="F3675" s="1"/>
    </row>
    <row r="3676" ht="15.75" customHeight="1">
      <c r="A3676" s="3" t="s">
        <v>13031</v>
      </c>
      <c r="B3676" s="3" t="s">
        <v>13550</v>
      </c>
      <c r="C3676" s="1">
        <v>0.0</v>
      </c>
      <c r="D3676" s="1">
        <v>1.0</v>
      </c>
      <c r="E3676" s="1"/>
      <c r="F3676" s="1"/>
    </row>
    <row r="3677" ht="15.75" customHeight="1">
      <c r="A3677" s="3" t="s">
        <v>13551</v>
      </c>
      <c r="B3677" s="3" t="s">
        <v>13552</v>
      </c>
      <c r="C3677" s="1">
        <v>0.0</v>
      </c>
      <c r="D3677" s="1">
        <v>1.0</v>
      </c>
      <c r="E3677" s="1"/>
      <c r="F3677" s="1"/>
    </row>
    <row r="3678" ht="15.75" customHeight="1">
      <c r="A3678" s="3" t="s">
        <v>13553</v>
      </c>
      <c r="B3678" s="3" t="s">
        <v>13554</v>
      </c>
      <c r="C3678" s="1">
        <v>0.0</v>
      </c>
      <c r="D3678" s="1">
        <v>1.0</v>
      </c>
      <c r="E3678" s="1"/>
      <c r="F3678" s="1"/>
    </row>
    <row r="3679" ht="15.75" customHeight="1">
      <c r="A3679" s="3" t="s">
        <v>13555</v>
      </c>
      <c r="B3679" s="3" t="s">
        <v>13556</v>
      </c>
      <c r="C3679" s="1">
        <v>0.0</v>
      </c>
      <c r="D3679" s="1">
        <v>1.0</v>
      </c>
      <c r="E3679" s="1"/>
      <c r="F3679" s="1"/>
    </row>
    <row r="3680" ht="15.75" customHeight="1">
      <c r="A3680" s="3" t="s">
        <v>13557</v>
      </c>
      <c r="B3680" s="3" t="s">
        <v>13558</v>
      </c>
      <c r="C3680" s="1">
        <v>0.0</v>
      </c>
      <c r="D3680" s="1">
        <v>1.0</v>
      </c>
      <c r="E3680" s="1"/>
      <c r="F3680" s="1"/>
    </row>
    <row r="3681" ht="15.75" customHeight="1">
      <c r="A3681" s="3" t="s">
        <v>13559</v>
      </c>
      <c r="B3681" s="3" t="s">
        <v>13560</v>
      </c>
      <c r="C3681" s="1">
        <v>0.0</v>
      </c>
      <c r="D3681" s="1">
        <v>1.0</v>
      </c>
      <c r="E3681" s="1"/>
      <c r="F3681" s="1"/>
    </row>
    <row r="3682" ht="15.75" customHeight="1">
      <c r="A3682" s="3" t="s">
        <v>13561</v>
      </c>
      <c r="B3682" s="3" t="s">
        <v>13562</v>
      </c>
      <c r="C3682" s="1">
        <v>0.0</v>
      </c>
      <c r="D3682" s="1">
        <v>1.0</v>
      </c>
      <c r="E3682" s="1"/>
      <c r="F3682" s="1"/>
    </row>
    <row r="3683" ht="15.75" customHeight="1">
      <c r="A3683" s="3" t="s">
        <v>13563</v>
      </c>
      <c r="B3683" s="3" t="s">
        <v>13564</v>
      </c>
      <c r="C3683" s="1">
        <v>0.0</v>
      </c>
      <c r="D3683" s="1">
        <v>1.0</v>
      </c>
      <c r="E3683" s="1"/>
      <c r="F3683" s="1"/>
    </row>
    <row r="3684" ht="15.75" customHeight="1">
      <c r="A3684" s="3" t="s">
        <v>13565</v>
      </c>
      <c r="B3684" s="3" t="s">
        <v>13566</v>
      </c>
      <c r="C3684" s="1">
        <v>0.0</v>
      </c>
      <c r="D3684" s="1">
        <v>1.0</v>
      </c>
      <c r="E3684" s="1"/>
      <c r="F3684" s="1"/>
    </row>
    <row r="3685" ht="15.75" customHeight="1">
      <c r="A3685" s="3" t="s">
        <v>13567</v>
      </c>
      <c r="B3685" s="3" t="s">
        <v>13568</v>
      </c>
      <c r="C3685" s="1">
        <v>0.0</v>
      </c>
      <c r="D3685" s="1">
        <v>1.0</v>
      </c>
      <c r="E3685" s="1"/>
      <c r="F3685" s="1"/>
    </row>
    <row r="3686" ht="15.75" customHeight="1">
      <c r="A3686" s="3" t="s">
        <v>13569</v>
      </c>
      <c r="B3686" s="3" t="s">
        <v>13570</v>
      </c>
      <c r="C3686" s="1">
        <v>0.0</v>
      </c>
      <c r="D3686" s="1">
        <v>1.0</v>
      </c>
      <c r="E3686" s="1"/>
      <c r="F3686" s="1"/>
    </row>
    <row r="3687" ht="15.75" customHeight="1">
      <c r="A3687" s="3" t="s">
        <v>13296</v>
      </c>
      <c r="B3687" s="3" t="s">
        <v>13571</v>
      </c>
      <c r="C3687" s="1">
        <v>0.0</v>
      </c>
      <c r="D3687" s="1">
        <v>1.0</v>
      </c>
      <c r="E3687" s="1"/>
      <c r="F3687" s="1"/>
    </row>
    <row r="3688" ht="15.75" customHeight="1">
      <c r="A3688" s="3" t="s">
        <v>13572</v>
      </c>
      <c r="B3688" s="3" t="s">
        <v>13573</v>
      </c>
      <c r="C3688" s="1">
        <v>0.0</v>
      </c>
      <c r="D3688" s="1">
        <v>1.0</v>
      </c>
      <c r="E3688" s="1"/>
      <c r="F3688" s="1"/>
    </row>
    <row r="3689" ht="15.75" customHeight="1">
      <c r="A3689" s="3" t="s">
        <v>11321</v>
      </c>
      <c r="B3689" s="3" t="s">
        <v>13574</v>
      </c>
      <c r="C3689" s="1">
        <v>0.0</v>
      </c>
      <c r="D3689" s="1">
        <v>1.0</v>
      </c>
      <c r="E3689" s="1"/>
      <c r="F3689" s="1"/>
    </row>
    <row r="3690" ht="15.75" customHeight="1">
      <c r="A3690" s="3" t="s">
        <v>13575</v>
      </c>
      <c r="B3690" s="3" t="s">
        <v>13576</v>
      </c>
      <c r="C3690" s="1">
        <v>0.0</v>
      </c>
      <c r="D3690" s="1">
        <v>1.0</v>
      </c>
      <c r="E3690" s="1"/>
      <c r="F3690" s="1"/>
    </row>
    <row r="3691" ht="15.75" customHeight="1">
      <c r="A3691" s="3" t="s">
        <v>10006</v>
      </c>
      <c r="B3691" s="3" t="s">
        <v>13577</v>
      </c>
      <c r="C3691" s="1">
        <v>0.0</v>
      </c>
      <c r="D3691" s="1">
        <v>1.0</v>
      </c>
      <c r="E3691" s="1"/>
      <c r="F3691" s="1"/>
    </row>
    <row r="3692" ht="15.75" customHeight="1">
      <c r="A3692" s="3" t="s">
        <v>13578</v>
      </c>
      <c r="B3692" s="3" t="s">
        <v>13579</v>
      </c>
      <c r="C3692" s="1">
        <v>0.0</v>
      </c>
      <c r="D3692" s="1">
        <v>1.0</v>
      </c>
      <c r="E3692" s="1"/>
      <c r="F3692" s="1"/>
    </row>
    <row r="3693" ht="15.75" customHeight="1">
      <c r="A3693" s="3" t="s">
        <v>12148</v>
      </c>
      <c r="B3693" s="3" t="s">
        <v>13580</v>
      </c>
      <c r="C3693" s="1">
        <v>0.0</v>
      </c>
      <c r="D3693" s="1">
        <v>1.0</v>
      </c>
      <c r="E3693" s="1"/>
      <c r="F3693" s="1"/>
    </row>
    <row r="3694" ht="15.75" customHeight="1">
      <c r="A3694" s="3" t="s">
        <v>13581</v>
      </c>
      <c r="B3694" s="3" t="s">
        <v>13582</v>
      </c>
      <c r="C3694" s="1">
        <v>0.0</v>
      </c>
      <c r="D3694" s="1">
        <v>1.0</v>
      </c>
      <c r="E3694" s="1"/>
      <c r="F3694" s="1"/>
    </row>
    <row r="3695" ht="15.75" customHeight="1">
      <c r="A3695" s="3" t="s">
        <v>13583</v>
      </c>
      <c r="B3695" s="3" t="s">
        <v>13584</v>
      </c>
      <c r="C3695" s="1">
        <v>0.0</v>
      </c>
      <c r="D3695" s="1">
        <v>1.0</v>
      </c>
      <c r="E3695" s="1"/>
      <c r="F3695" s="1"/>
    </row>
    <row r="3696" ht="15.75" customHeight="1">
      <c r="A3696" s="3" t="s">
        <v>13585</v>
      </c>
      <c r="B3696" s="3" t="s">
        <v>13586</v>
      </c>
      <c r="C3696" s="1">
        <v>0.0</v>
      </c>
      <c r="D3696" s="1">
        <v>1.0</v>
      </c>
      <c r="E3696" s="1"/>
      <c r="F3696" s="1"/>
    </row>
    <row r="3697" ht="15.75" customHeight="1">
      <c r="A3697" s="3" t="s">
        <v>13587</v>
      </c>
      <c r="B3697" s="3" t="s">
        <v>13588</v>
      </c>
      <c r="C3697" s="1">
        <v>0.0</v>
      </c>
      <c r="D3697" s="1">
        <v>1.0</v>
      </c>
      <c r="E3697" s="1"/>
      <c r="F3697" s="1"/>
    </row>
    <row r="3698" ht="15.75" customHeight="1">
      <c r="A3698" s="3" t="s">
        <v>13589</v>
      </c>
      <c r="B3698" s="3" t="s">
        <v>13590</v>
      </c>
      <c r="C3698" s="1">
        <v>0.0</v>
      </c>
      <c r="D3698" s="1">
        <v>1.0</v>
      </c>
      <c r="E3698" s="1"/>
      <c r="F3698" s="1"/>
    </row>
    <row r="3699" ht="15.75" customHeight="1">
      <c r="A3699" s="3" t="s">
        <v>13591</v>
      </c>
      <c r="B3699" s="3" t="s">
        <v>13592</v>
      </c>
      <c r="C3699" s="1">
        <v>0.0</v>
      </c>
      <c r="D3699" s="1">
        <v>1.0</v>
      </c>
      <c r="E3699" s="1"/>
      <c r="F3699" s="1"/>
    </row>
    <row r="3700" ht="15.75" customHeight="1">
      <c r="A3700" s="3" t="s">
        <v>13593</v>
      </c>
      <c r="B3700" s="3" t="s">
        <v>13594</v>
      </c>
      <c r="C3700" s="1">
        <v>0.0</v>
      </c>
      <c r="D3700" s="1">
        <v>1.0</v>
      </c>
      <c r="E3700" s="1"/>
      <c r="F3700" s="1"/>
    </row>
    <row r="3701" ht="15.75" customHeight="1">
      <c r="A3701" s="3" t="s">
        <v>13595</v>
      </c>
      <c r="B3701" s="3" t="s">
        <v>13596</v>
      </c>
      <c r="C3701" s="1">
        <v>0.0</v>
      </c>
      <c r="D3701" s="1">
        <v>1.0</v>
      </c>
      <c r="E3701" s="1"/>
      <c r="F3701" s="1"/>
    </row>
    <row r="3702" ht="15.75" customHeight="1">
      <c r="A3702" s="3" t="s">
        <v>10231</v>
      </c>
      <c r="B3702" s="3" t="s">
        <v>13597</v>
      </c>
      <c r="C3702" s="1">
        <v>0.0</v>
      </c>
      <c r="D3702" s="1">
        <v>1.0</v>
      </c>
      <c r="E3702" s="1"/>
      <c r="F3702" s="1"/>
    </row>
    <row r="3703" ht="15.75" customHeight="1">
      <c r="A3703" s="3" t="s">
        <v>13598</v>
      </c>
      <c r="B3703" s="3" t="s">
        <v>13599</v>
      </c>
      <c r="C3703" s="1">
        <v>0.0</v>
      </c>
      <c r="D3703" s="1">
        <v>1.0</v>
      </c>
      <c r="E3703" s="1"/>
      <c r="F3703" s="1"/>
    </row>
    <row r="3704" ht="15.75" customHeight="1">
      <c r="A3704" s="3" t="s">
        <v>13092</v>
      </c>
      <c r="B3704" s="3" t="s">
        <v>13600</v>
      </c>
      <c r="C3704" s="1">
        <v>0.0</v>
      </c>
      <c r="D3704" s="1">
        <v>1.0</v>
      </c>
      <c r="E3704" s="1"/>
      <c r="F3704" s="1"/>
    </row>
    <row r="3705" ht="15.75" customHeight="1">
      <c r="A3705" s="3" t="s">
        <v>8229</v>
      </c>
      <c r="B3705" s="3" t="s">
        <v>13601</v>
      </c>
      <c r="C3705" s="1">
        <v>0.0</v>
      </c>
      <c r="D3705" s="1">
        <v>1.0</v>
      </c>
      <c r="E3705" s="1"/>
      <c r="F3705" s="1"/>
    </row>
    <row r="3706" ht="15.75" customHeight="1">
      <c r="A3706" s="3" t="s">
        <v>13602</v>
      </c>
      <c r="B3706" s="3" t="s">
        <v>13603</v>
      </c>
      <c r="C3706" s="1">
        <v>0.0</v>
      </c>
      <c r="D3706" s="1">
        <v>1.0</v>
      </c>
      <c r="E3706" s="1"/>
      <c r="F3706" s="1"/>
    </row>
    <row r="3707" ht="15.75" customHeight="1">
      <c r="A3707" s="3" t="s">
        <v>13604</v>
      </c>
      <c r="B3707" s="3" t="s">
        <v>13605</v>
      </c>
      <c r="C3707" s="1">
        <v>0.0</v>
      </c>
      <c r="D3707" s="1">
        <v>1.0</v>
      </c>
      <c r="E3707" s="1"/>
      <c r="F3707" s="1"/>
    </row>
    <row r="3708" ht="15.75" customHeight="1">
      <c r="A3708" s="3" t="s">
        <v>13606</v>
      </c>
      <c r="B3708" s="3" t="s">
        <v>13607</v>
      </c>
      <c r="C3708" s="1">
        <v>0.0</v>
      </c>
      <c r="D3708" s="1">
        <v>1.0</v>
      </c>
      <c r="E3708" s="1"/>
      <c r="F3708" s="1"/>
    </row>
    <row r="3709" ht="15.75" customHeight="1">
      <c r="A3709" s="3" t="s">
        <v>13608</v>
      </c>
      <c r="B3709" s="3" t="s">
        <v>13609</v>
      </c>
      <c r="C3709" s="1">
        <v>0.0</v>
      </c>
      <c r="D3709" s="1">
        <v>1.0</v>
      </c>
      <c r="E3709" s="1"/>
      <c r="F3709" s="1"/>
    </row>
    <row r="3710" ht="15.75" customHeight="1">
      <c r="A3710" s="3" t="s">
        <v>13610</v>
      </c>
      <c r="B3710" s="3" t="s">
        <v>13611</v>
      </c>
      <c r="C3710" s="1">
        <v>0.0</v>
      </c>
      <c r="D3710" s="1">
        <v>1.0</v>
      </c>
      <c r="E3710" s="1"/>
      <c r="F3710" s="1"/>
    </row>
    <row r="3711" ht="15.75" customHeight="1">
      <c r="A3711" s="3" t="s">
        <v>13612</v>
      </c>
      <c r="B3711" s="3" t="s">
        <v>13613</v>
      </c>
      <c r="C3711" s="1">
        <v>0.0</v>
      </c>
      <c r="D3711" s="1">
        <v>1.0</v>
      </c>
      <c r="E3711" s="1"/>
      <c r="F3711" s="1"/>
    </row>
    <row r="3712" ht="15.75" customHeight="1">
      <c r="A3712" s="3" t="s">
        <v>13614</v>
      </c>
      <c r="B3712" s="3" t="s">
        <v>13615</v>
      </c>
      <c r="C3712" s="1">
        <v>0.0</v>
      </c>
      <c r="D3712" s="1">
        <v>1.0</v>
      </c>
      <c r="E3712" s="1"/>
      <c r="F3712" s="1"/>
    </row>
    <row r="3713" ht="15.75" customHeight="1">
      <c r="A3713" s="3" t="s">
        <v>13616</v>
      </c>
      <c r="B3713" s="3" t="s">
        <v>13617</v>
      </c>
      <c r="C3713" s="1">
        <v>0.0</v>
      </c>
      <c r="D3713" s="1">
        <v>1.0</v>
      </c>
      <c r="E3713" s="1"/>
      <c r="F3713" s="1"/>
    </row>
    <row r="3714" ht="15.75" customHeight="1">
      <c r="A3714" s="3" t="s">
        <v>13618</v>
      </c>
      <c r="B3714" s="3" t="s">
        <v>13619</v>
      </c>
      <c r="C3714" s="1">
        <v>0.0</v>
      </c>
      <c r="D3714" s="1">
        <v>1.0</v>
      </c>
      <c r="E3714" s="1"/>
      <c r="F3714" s="1"/>
    </row>
    <row r="3715" ht="15.75" customHeight="1">
      <c r="A3715" s="3" t="s">
        <v>10818</v>
      </c>
      <c r="B3715" s="3" t="s">
        <v>13620</v>
      </c>
      <c r="C3715" s="1">
        <v>0.0</v>
      </c>
      <c r="D3715" s="1">
        <v>1.0</v>
      </c>
      <c r="E3715" s="1"/>
      <c r="F3715" s="1"/>
    </row>
    <row r="3716" ht="15.75" customHeight="1">
      <c r="A3716" s="3" t="s">
        <v>13621</v>
      </c>
      <c r="B3716" s="3" t="s">
        <v>13622</v>
      </c>
      <c r="C3716" s="1">
        <v>0.0</v>
      </c>
      <c r="D3716" s="1">
        <v>1.0</v>
      </c>
      <c r="E3716" s="1"/>
      <c r="F3716" s="1"/>
    </row>
    <row r="3717" ht="15.75" customHeight="1">
      <c r="A3717" s="3" t="s">
        <v>13623</v>
      </c>
      <c r="B3717" s="3" t="s">
        <v>13624</v>
      </c>
      <c r="C3717" s="1">
        <v>0.0</v>
      </c>
      <c r="D3717" s="1">
        <v>1.0</v>
      </c>
      <c r="E3717" s="1"/>
      <c r="F3717" s="1"/>
    </row>
    <row r="3718" ht="15.75" customHeight="1">
      <c r="A3718" s="3" t="s">
        <v>13625</v>
      </c>
      <c r="B3718" s="3" t="s">
        <v>13626</v>
      </c>
      <c r="C3718" s="1">
        <v>0.0</v>
      </c>
      <c r="D3718" s="1">
        <v>1.0</v>
      </c>
      <c r="E3718" s="1"/>
      <c r="F3718" s="1"/>
    </row>
    <row r="3719" ht="15.75" customHeight="1">
      <c r="A3719" s="3" t="s">
        <v>13627</v>
      </c>
      <c r="B3719" s="3" t="s">
        <v>13628</v>
      </c>
      <c r="C3719" s="1">
        <v>0.0</v>
      </c>
      <c r="D3719" s="1">
        <v>1.0</v>
      </c>
      <c r="E3719" s="1"/>
      <c r="F3719" s="1"/>
    </row>
    <row r="3720" ht="15.75" customHeight="1">
      <c r="A3720" s="3" t="s">
        <v>11360</v>
      </c>
      <c r="B3720" s="3" t="s">
        <v>13629</v>
      </c>
      <c r="C3720" s="1">
        <v>0.0</v>
      </c>
      <c r="D3720" s="1">
        <v>1.0</v>
      </c>
      <c r="E3720" s="1"/>
      <c r="F3720" s="1"/>
    </row>
    <row r="3721" ht="15.75" customHeight="1">
      <c r="A3721" s="3" t="s">
        <v>13630</v>
      </c>
      <c r="B3721" s="3" t="s">
        <v>13631</v>
      </c>
      <c r="C3721" s="1">
        <v>0.0</v>
      </c>
      <c r="D3721" s="1">
        <v>1.0</v>
      </c>
      <c r="E3721" s="1"/>
      <c r="F3721" s="1"/>
    </row>
    <row r="3722" ht="15.75" customHeight="1">
      <c r="A3722" s="3" t="s">
        <v>13632</v>
      </c>
      <c r="B3722" s="3" t="s">
        <v>13633</v>
      </c>
      <c r="C3722" s="1">
        <v>0.0</v>
      </c>
      <c r="D3722" s="1">
        <v>1.0</v>
      </c>
      <c r="E3722" s="1"/>
      <c r="F3722" s="1"/>
    </row>
    <row r="3723" ht="15.75" customHeight="1">
      <c r="A3723" s="3" t="s">
        <v>666</v>
      </c>
      <c r="B3723" s="3" t="s">
        <v>13634</v>
      </c>
      <c r="C3723" s="1">
        <v>0.0</v>
      </c>
      <c r="D3723" s="1">
        <v>1.0</v>
      </c>
      <c r="E3723" s="1"/>
      <c r="F3723" s="1"/>
    </row>
    <row r="3724" ht="15.75" customHeight="1">
      <c r="A3724" s="1" t="s">
        <v>10297</v>
      </c>
      <c r="B3724" s="3" t="s">
        <v>13635</v>
      </c>
      <c r="C3724" s="1">
        <v>0.0</v>
      </c>
      <c r="D3724" s="1">
        <v>1.0</v>
      </c>
      <c r="E3724" s="1"/>
      <c r="F3724" s="1"/>
    </row>
    <row r="3725" ht="15.75" customHeight="1">
      <c r="A3725" s="1" t="s">
        <v>10297</v>
      </c>
      <c r="B3725" s="3" t="s">
        <v>13636</v>
      </c>
      <c r="C3725" s="1">
        <v>0.0</v>
      </c>
      <c r="D3725" s="1">
        <v>1.0</v>
      </c>
      <c r="E3725" s="1"/>
      <c r="F3725" s="1"/>
    </row>
    <row r="3726" ht="15.75" customHeight="1">
      <c r="A3726" s="1" t="s">
        <v>620</v>
      </c>
      <c r="B3726" s="3" t="s">
        <v>13637</v>
      </c>
      <c r="C3726" s="1">
        <v>0.0</v>
      </c>
      <c r="D3726" s="1">
        <v>1.0</v>
      </c>
      <c r="E3726" s="1"/>
      <c r="F3726" s="1"/>
    </row>
    <row r="3727" ht="15.75" customHeight="1">
      <c r="A3727" s="1" t="s">
        <v>10243</v>
      </c>
      <c r="B3727" s="3" t="s">
        <v>13638</v>
      </c>
      <c r="C3727" s="1">
        <v>0.0</v>
      </c>
      <c r="D3727" s="1">
        <v>1.0</v>
      </c>
      <c r="E3727" s="1"/>
      <c r="F3727" s="1"/>
    </row>
    <row r="3728" ht="15.75" customHeight="1">
      <c r="A3728" s="1" t="s">
        <v>11321</v>
      </c>
      <c r="B3728" s="3" t="s">
        <v>13639</v>
      </c>
      <c r="C3728" s="1">
        <v>0.0</v>
      </c>
      <c r="D3728" s="1">
        <v>1.0</v>
      </c>
      <c r="E3728" s="1"/>
      <c r="F3728" s="1"/>
    </row>
    <row r="3729" ht="15.75" customHeight="1">
      <c r="A3729" s="1" t="s">
        <v>13640</v>
      </c>
      <c r="B3729" s="3" t="s">
        <v>13641</v>
      </c>
      <c r="C3729" s="1">
        <v>0.0</v>
      </c>
      <c r="D3729" s="1">
        <v>1.0</v>
      </c>
      <c r="E3729" s="1"/>
      <c r="F3729" s="1"/>
    </row>
    <row r="3730" ht="15.75" customHeight="1">
      <c r="A3730" s="1" t="s">
        <v>10231</v>
      </c>
      <c r="B3730" s="3" t="s">
        <v>13642</v>
      </c>
      <c r="C3730" s="1">
        <v>0.0</v>
      </c>
      <c r="D3730" s="1">
        <v>1.0</v>
      </c>
      <c r="E3730" s="1"/>
      <c r="F3730" s="1"/>
    </row>
    <row r="3731" ht="15.75" customHeight="1">
      <c r="A3731" s="1" t="s">
        <v>13643</v>
      </c>
      <c r="B3731" s="3" t="s">
        <v>13644</v>
      </c>
      <c r="C3731" s="1">
        <v>0.0</v>
      </c>
      <c r="D3731" s="1">
        <v>1.0</v>
      </c>
      <c r="E3731" s="1"/>
      <c r="F3731" s="1"/>
    </row>
    <row r="3732" ht="15.75" customHeight="1">
      <c r="A3732" s="1" t="s">
        <v>13645</v>
      </c>
      <c r="B3732" s="3" t="s">
        <v>13646</v>
      </c>
      <c r="C3732" s="1">
        <v>0.0</v>
      </c>
      <c r="D3732" s="1">
        <v>1.0</v>
      </c>
      <c r="E3732" s="1"/>
      <c r="F3732" s="1"/>
    </row>
    <row r="3733" ht="15.75" customHeight="1">
      <c r="A3733" s="1" t="s">
        <v>10006</v>
      </c>
      <c r="B3733" s="3" t="s">
        <v>13647</v>
      </c>
      <c r="C3733" s="1">
        <v>0.0</v>
      </c>
      <c r="D3733" s="1">
        <v>1.0</v>
      </c>
      <c r="E3733" s="1"/>
      <c r="F3733" s="1"/>
    </row>
    <row r="3734" ht="15.75" customHeight="1">
      <c r="A3734" s="1" t="s">
        <v>11321</v>
      </c>
      <c r="B3734" s="3" t="s">
        <v>13648</v>
      </c>
      <c r="C3734" s="1">
        <v>0.0</v>
      </c>
      <c r="D3734" s="1">
        <v>1.0</v>
      </c>
      <c r="E3734" s="1"/>
      <c r="F3734" s="1"/>
    </row>
    <row r="3735" ht="15.75" customHeight="1">
      <c r="A3735" s="1" t="s">
        <v>13649</v>
      </c>
      <c r="B3735" s="3" t="s">
        <v>13650</v>
      </c>
      <c r="C3735" s="1">
        <v>0.0</v>
      </c>
      <c r="D3735" s="1">
        <v>1.0</v>
      </c>
      <c r="E3735" s="1"/>
      <c r="F3735" s="1"/>
    </row>
    <row r="3736" ht="15.75" customHeight="1">
      <c r="A3736" s="1" t="s">
        <v>13651</v>
      </c>
      <c r="B3736" s="3" t="s">
        <v>13652</v>
      </c>
      <c r="C3736" s="1">
        <v>0.0</v>
      </c>
      <c r="D3736" s="1">
        <v>1.0</v>
      </c>
      <c r="E3736" s="1"/>
      <c r="F3736" s="1"/>
    </row>
    <row r="3737" ht="15.75" customHeight="1">
      <c r="A3737" s="1" t="s">
        <v>13653</v>
      </c>
      <c r="B3737" s="3" t="s">
        <v>13654</v>
      </c>
      <c r="C3737" s="1">
        <v>0.0</v>
      </c>
      <c r="D3737" s="1">
        <v>1.0</v>
      </c>
      <c r="E3737" s="1"/>
      <c r="F3737" s="1"/>
    </row>
    <row r="3738" ht="15.75" customHeight="1">
      <c r="A3738" s="1" t="s">
        <v>11321</v>
      </c>
      <c r="B3738" s="3" t="s">
        <v>13655</v>
      </c>
      <c r="C3738" s="1">
        <v>0.0</v>
      </c>
      <c r="D3738" s="1">
        <v>1.0</v>
      </c>
      <c r="E3738" s="1"/>
      <c r="F3738" s="1"/>
    </row>
    <row r="3739" ht="15.75" customHeight="1">
      <c r="A3739" s="1" t="s">
        <v>13656</v>
      </c>
      <c r="B3739" s="3" t="s">
        <v>13657</v>
      </c>
      <c r="C3739" s="1">
        <v>0.0</v>
      </c>
      <c r="D3739" s="1">
        <v>1.0</v>
      </c>
      <c r="E3739" s="1"/>
      <c r="F3739" s="1"/>
    </row>
    <row r="3740" ht="15.75" customHeight="1">
      <c r="A3740" s="1" t="s">
        <v>13658</v>
      </c>
      <c r="B3740" s="3" t="s">
        <v>13659</v>
      </c>
      <c r="C3740" s="1">
        <v>0.0</v>
      </c>
      <c r="D3740" s="1">
        <v>1.0</v>
      </c>
      <c r="E3740" s="1"/>
      <c r="F3740" s="1"/>
    </row>
    <row r="3741" ht="15.75" customHeight="1">
      <c r="A3741" s="1" t="s">
        <v>10297</v>
      </c>
      <c r="B3741" s="3" t="s">
        <v>13660</v>
      </c>
      <c r="C3741" s="1">
        <v>0.0</v>
      </c>
      <c r="D3741" s="1">
        <v>1.0</v>
      </c>
      <c r="E3741" s="1"/>
      <c r="F3741" s="1"/>
    </row>
    <row r="3742" ht="15.75" customHeight="1">
      <c r="A3742" s="1" t="s">
        <v>10243</v>
      </c>
      <c r="B3742" s="3" t="s">
        <v>13661</v>
      </c>
      <c r="C3742" s="1">
        <v>0.0</v>
      </c>
      <c r="D3742" s="1">
        <v>1.0</v>
      </c>
      <c r="E3742" s="1"/>
      <c r="F3742" s="1"/>
    </row>
    <row r="3743" ht="15.75" customHeight="1">
      <c r="A3743" s="1" t="s">
        <v>13662</v>
      </c>
      <c r="B3743" s="3" t="s">
        <v>13663</v>
      </c>
      <c r="C3743" s="1">
        <v>0.0</v>
      </c>
      <c r="D3743" s="1">
        <v>1.0</v>
      </c>
      <c r="E3743" s="1"/>
      <c r="F3743" s="1"/>
    </row>
    <row r="3744" ht="15.75" customHeight="1">
      <c r="A3744" s="1" t="s">
        <v>13664</v>
      </c>
      <c r="B3744" s="3" t="s">
        <v>13665</v>
      </c>
      <c r="C3744" s="1">
        <v>0.0</v>
      </c>
      <c r="D3744" s="1">
        <v>1.0</v>
      </c>
      <c r="E3744" s="1"/>
      <c r="F3744" s="1"/>
    </row>
    <row r="3745" ht="15.75" customHeight="1">
      <c r="A3745" s="1" t="s">
        <v>13666</v>
      </c>
      <c r="B3745" s="3" t="s">
        <v>13667</v>
      </c>
      <c r="C3745" s="1">
        <v>0.0</v>
      </c>
      <c r="D3745" s="1">
        <v>1.0</v>
      </c>
      <c r="E3745" s="1"/>
      <c r="F3745" s="1"/>
    </row>
    <row r="3746" ht="15.75" customHeight="1">
      <c r="A3746" s="1" t="s">
        <v>13668</v>
      </c>
      <c r="B3746" s="3" t="s">
        <v>13669</v>
      </c>
      <c r="C3746" s="1">
        <v>0.0</v>
      </c>
      <c r="D3746" s="1">
        <v>1.0</v>
      </c>
      <c r="E3746" s="1"/>
      <c r="F3746" s="1"/>
    </row>
    <row r="3747" ht="15.75" customHeight="1">
      <c r="A3747" s="1" t="s">
        <v>13670</v>
      </c>
      <c r="B3747" s="3" t="s">
        <v>13671</v>
      </c>
      <c r="C3747" s="1">
        <v>0.0</v>
      </c>
      <c r="D3747" s="1">
        <v>1.0</v>
      </c>
      <c r="E3747" s="1"/>
      <c r="F3747" s="1"/>
    </row>
    <row r="3748" ht="15.75" customHeight="1">
      <c r="A3748" s="1" t="s">
        <v>13672</v>
      </c>
      <c r="B3748" s="3" t="s">
        <v>13673</v>
      </c>
      <c r="C3748" s="1">
        <v>0.0</v>
      </c>
      <c r="D3748" s="1">
        <v>1.0</v>
      </c>
      <c r="E3748" s="1"/>
      <c r="F3748" s="1"/>
    </row>
    <row r="3749" ht="15.75" customHeight="1">
      <c r="A3749" s="1" t="s">
        <v>11321</v>
      </c>
      <c r="B3749" s="3" t="s">
        <v>13674</v>
      </c>
      <c r="C3749" s="1">
        <v>0.0</v>
      </c>
      <c r="D3749" s="1">
        <v>1.0</v>
      </c>
      <c r="E3749" s="1"/>
      <c r="F3749" s="1"/>
    </row>
    <row r="3750" ht="15.75" customHeight="1">
      <c r="A3750" s="1" t="s">
        <v>4138</v>
      </c>
      <c r="B3750" s="3" t="s">
        <v>13675</v>
      </c>
      <c r="C3750" s="1">
        <v>0.0</v>
      </c>
      <c r="D3750" s="1">
        <v>1.0</v>
      </c>
      <c r="E3750" s="1"/>
      <c r="F3750" s="1"/>
    </row>
    <row r="3751" ht="15.75" customHeight="1">
      <c r="A3751" s="1" t="s">
        <v>13676</v>
      </c>
      <c r="B3751" s="3" t="s">
        <v>13677</v>
      </c>
      <c r="C3751" s="1">
        <v>0.0</v>
      </c>
      <c r="D3751" s="1">
        <v>1.0</v>
      </c>
      <c r="E3751" s="1"/>
      <c r="F3751" s="1"/>
    </row>
    <row r="3752" ht="15.75" customHeight="1">
      <c r="A3752" s="1" t="s">
        <v>11321</v>
      </c>
      <c r="B3752" s="3" t="s">
        <v>13678</v>
      </c>
      <c r="C3752" s="1">
        <v>0.0</v>
      </c>
      <c r="D3752" s="1">
        <v>1.0</v>
      </c>
      <c r="E3752" s="1"/>
      <c r="F3752" s="1"/>
    </row>
    <row r="3753" ht="15.75" customHeight="1">
      <c r="A3753" s="1" t="s">
        <v>10243</v>
      </c>
      <c r="B3753" s="3" t="s">
        <v>13679</v>
      </c>
      <c r="C3753" s="1">
        <v>0.0</v>
      </c>
      <c r="D3753" s="1">
        <v>1.0</v>
      </c>
      <c r="E3753" s="1"/>
      <c r="F3753" s="1"/>
    </row>
    <row r="3754" ht="15.75" customHeight="1">
      <c r="A3754" s="1" t="s">
        <v>10297</v>
      </c>
      <c r="B3754" s="3" t="s">
        <v>13680</v>
      </c>
      <c r="C3754" s="1">
        <v>0.0</v>
      </c>
      <c r="D3754" s="1">
        <v>1.0</v>
      </c>
      <c r="E3754" s="1"/>
      <c r="F3754" s="1"/>
    </row>
    <row r="3755" ht="15.75" customHeight="1">
      <c r="A3755" s="1" t="s">
        <v>7727</v>
      </c>
      <c r="B3755" s="3" t="s">
        <v>13681</v>
      </c>
      <c r="C3755" s="1">
        <v>0.0</v>
      </c>
      <c r="D3755" s="1">
        <v>1.0</v>
      </c>
      <c r="E3755" s="1"/>
      <c r="F3755" s="1"/>
    </row>
    <row r="3756" ht="15.75" customHeight="1">
      <c r="A3756" s="1" t="s">
        <v>13682</v>
      </c>
      <c r="B3756" s="3" t="s">
        <v>13683</v>
      </c>
      <c r="C3756" s="1">
        <v>0.0</v>
      </c>
      <c r="D3756" s="1">
        <v>1.0</v>
      </c>
      <c r="E3756" s="1"/>
      <c r="F3756" s="1"/>
    </row>
    <row r="3757" ht="15.75" customHeight="1">
      <c r="A3757" s="1" t="s">
        <v>13684</v>
      </c>
      <c r="B3757" s="3" t="s">
        <v>13685</v>
      </c>
      <c r="C3757" s="1">
        <v>0.0</v>
      </c>
      <c r="D3757" s="1">
        <v>1.0</v>
      </c>
      <c r="E3757" s="1"/>
      <c r="F3757" s="1"/>
    </row>
    <row r="3758" ht="15.75" customHeight="1">
      <c r="A3758" s="1" t="s">
        <v>11321</v>
      </c>
      <c r="B3758" s="3" t="s">
        <v>13686</v>
      </c>
      <c r="C3758" s="1">
        <v>0.0</v>
      </c>
      <c r="D3758" s="1">
        <v>1.0</v>
      </c>
      <c r="E3758" s="1"/>
      <c r="F3758" s="1"/>
    </row>
    <row r="3759" ht="15.75" customHeight="1">
      <c r="A3759" s="1" t="s">
        <v>13687</v>
      </c>
      <c r="B3759" s="3" t="s">
        <v>13688</v>
      </c>
      <c r="C3759" s="1">
        <v>0.0</v>
      </c>
      <c r="D3759" s="1">
        <v>1.0</v>
      </c>
      <c r="E3759" s="1"/>
      <c r="F3759" s="1"/>
    </row>
    <row r="3760" ht="15.75" customHeight="1">
      <c r="A3760" s="1" t="s">
        <v>13689</v>
      </c>
      <c r="B3760" s="3" t="s">
        <v>13690</v>
      </c>
      <c r="C3760" s="1">
        <v>0.0</v>
      </c>
      <c r="D3760" s="1">
        <v>1.0</v>
      </c>
      <c r="E3760" s="1"/>
      <c r="F3760" s="1"/>
    </row>
    <row r="3761" ht="15.75" customHeight="1">
      <c r="A3761" s="1" t="s">
        <v>13691</v>
      </c>
      <c r="B3761" s="3" t="s">
        <v>13692</v>
      </c>
      <c r="C3761" s="1">
        <v>0.0</v>
      </c>
      <c r="D3761" s="1">
        <v>1.0</v>
      </c>
      <c r="E3761" s="1"/>
      <c r="F3761" s="1"/>
    </row>
    <row r="3762" ht="15.75" customHeight="1">
      <c r="A3762" s="1" t="s">
        <v>13693</v>
      </c>
      <c r="B3762" s="3" t="s">
        <v>13694</v>
      </c>
      <c r="C3762" s="1">
        <v>0.0</v>
      </c>
      <c r="D3762" s="1">
        <v>1.0</v>
      </c>
      <c r="E3762" s="1"/>
      <c r="F3762" s="1"/>
    </row>
    <row r="3763" ht="15.75" customHeight="1">
      <c r="A3763" s="1" t="s">
        <v>13695</v>
      </c>
      <c r="B3763" s="3" t="s">
        <v>13696</v>
      </c>
      <c r="C3763" s="1">
        <v>0.0</v>
      </c>
      <c r="D3763" s="1">
        <v>1.0</v>
      </c>
      <c r="E3763" s="1"/>
      <c r="F3763" s="1"/>
    </row>
    <row r="3764" ht="15.75" customHeight="1">
      <c r="A3764" s="1" t="s">
        <v>13697</v>
      </c>
      <c r="B3764" s="3" t="s">
        <v>13698</v>
      </c>
      <c r="C3764" s="1">
        <v>0.0</v>
      </c>
      <c r="D3764" s="1">
        <v>1.0</v>
      </c>
      <c r="E3764" s="1"/>
      <c r="F3764" s="1"/>
    </row>
    <row r="3765" ht="15.75" customHeight="1">
      <c r="A3765" s="1" t="s">
        <v>13699</v>
      </c>
      <c r="B3765" s="3" t="s">
        <v>13700</v>
      </c>
      <c r="C3765" s="1">
        <v>0.0</v>
      </c>
      <c r="D3765" s="1">
        <v>1.0</v>
      </c>
      <c r="E3765" s="1"/>
      <c r="F3765" s="1"/>
    </row>
    <row r="3766" ht="15.75" customHeight="1">
      <c r="A3766" s="1" t="s">
        <v>13701</v>
      </c>
      <c r="B3766" s="3" t="s">
        <v>13702</v>
      </c>
      <c r="C3766" s="1">
        <v>0.0</v>
      </c>
      <c r="D3766" s="1">
        <v>1.0</v>
      </c>
      <c r="E3766" s="1"/>
      <c r="F3766" s="1"/>
    </row>
    <row r="3767" ht="15.75" customHeight="1">
      <c r="A3767" s="1" t="s">
        <v>10006</v>
      </c>
      <c r="B3767" s="3" t="s">
        <v>13703</v>
      </c>
      <c r="C3767" s="1">
        <v>0.0</v>
      </c>
      <c r="D3767" s="1">
        <v>1.0</v>
      </c>
      <c r="E3767" s="1"/>
      <c r="F3767" s="1"/>
    </row>
    <row r="3768" ht="15.75" customHeight="1">
      <c r="A3768" s="1" t="s">
        <v>13704</v>
      </c>
      <c r="B3768" s="3" t="s">
        <v>13705</v>
      </c>
      <c r="C3768" s="1">
        <v>0.0</v>
      </c>
      <c r="D3768" s="1">
        <v>1.0</v>
      </c>
      <c r="E3768" s="1"/>
      <c r="F3768" s="1"/>
    </row>
    <row r="3769" ht="15.75" customHeight="1">
      <c r="A3769" s="1" t="s">
        <v>13706</v>
      </c>
      <c r="B3769" s="3" t="s">
        <v>13707</v>
      </c>
      <c r="C3769" s="1">
        <v>0.0</v>
      </c>
      <c r="D3769" s="1">
        <v>1.0</v>
      </c>
      <c r="E3769" s="1"/>
      <c r="F3769" s="1"/>
    </row>
    <row r="3770" ht="15.75" customHeight="1">
      <c r="A3770" s="1" t="s">
        <v>13708</v>
      </c>
      <c r="B3770" s="3" t="s">
        <v>13709</v>
      </c>
      <c r="C3770" s="1">
        <v>0.0</v>
      </c>
      <c r="D3770" s="1">
        <v>1.0</v>
      </c>
      <c r="E3770" s="1"/>
      <c r="F3770" s="1"/>
    </row>
    <row r="3771" ht="15.75" customHeight="1">
      <c r="A3771" s="1" t="s">
        <v>11321</v>
      </c>
      <c r="B3771" s="3" t="s">
        <v>13710</v>
      </c>
      <c r="C3771" s="1">
        <v>0.0</v>
      </c>
      <c r="D3771" s="1">
        <v>1.0</v>
      </c>
      <c r="E3771" s="1"/>
      <c r="F3771" s="1"/>
    </row>
    <row r="3772" ht="15.75" customHeight="1">
      <c r="A3772" s="1" t="s">
        <v>10006</v>
      </c>
      <c r="B3772" s="3" t="s">
        <v>13711</v>
      </c>
      <c r="C3772" s="1">
        <v>0.0</v>
      </c>
      <c r="D3772" s="1">
        <v>1.0</v>
      </c>
      <c r="E3772" s="1"/>
      <c r="F3772" s="1"/>
    </row>
    <row r="3773" ht="15.75" customHeight="1">
      <c r="A3773" s="1" t="s">
        <v>10243</v>
      </c>
      <c r="B3773" s="3" t="s">
        <v>13712</v>
      </c>
      <c r="C3773" s="1">
        <v>0.0</v>
      </c>
      <c r="D3773" s="1">
        <v>1.0</v>
      </c>
      <c r="E3773" s="1"/>
      <c r="F3773" s="1"/>
    </row>
    <row r="3774" ht="15.75" customHeight="1">
      <c r="A3774" s="1" t="s">
        <v>10233</v>
      </c>
      <c r="B3774" s="3" t="s">
        <v>10234</v>
      </c>
      <c r="C3774" s="1">
        <v>0.0</v>
      </c>
      <c r="D3774" s="1">
        <v>1.0</v>
      </c>
      <c r="E3774" s="1"/>
      <c r="F3774" s="1"/>
    </row>
    <row r="3775" ht="15.75" customHeight="1">
      <c r="A3775" s="1" t="s">
        <v>11321</v>
      </c>
      <c r="B3775" s="3" t="s">
        <v>13713</v>
      </c>
      <c r="C3775" s="1">
        <v>0.0</v>
      </c>
      <c r="D3775" s="1">
        <v>1.0</v>
      </c>
      <c r="E3775" s="1"/>
      <c r="F3775" s="1"/>
    </row>
    <row r="3776" ht="15.75" customHeight="1">
      <c r="A3776" s="1" t="s">
        <v>13714</v>
      </c>
      <c r="B3776" s="3" t="s">
        <v>13715</v>
      </c>
      <c r="C3776" s="1">
        <v>0.0</v>
      </c>
      <c r="D3776" s="1">
        <v>1.0</v>
      </c>
      <c r="E3776" s="1"/>
      <c r="F3776" s="1"/>
    </row>
    <row r="3777" ht="15.75" customHeight="1">
      <c r="A3777" s="1" t="s">
        <v>13716</v>
      </c>
      <c r="B3777" s="3" t="s">
        <v>13717</v>
      </c>
      <c r="C3777" s="1">
        <v>0.0</v>
      </c>
      <c r="D3777" s="1">
        <v>1.0</v>
      </c>
      <c r="E3777" s="1"/>
      <c r="F3777" s="1"/>
    </row>
    <row r="3778" ht="15.75" customHeight="1">
      <c r="A3778" s="1" t="s">
        <v>13718</v>
      </c>
      <c r="B3778" s="3" t="s">
        <v>13719</v>
      </c>
      <c r="C3778" s="1">
        <v>0.0</v>
      </c>
      <c r="D3778" s="1">
        <v>1.0</v>
      </c>
      <c r="E3778" s="1"/>
      <c r="F3778" s="1"/>
    </row>
    <row r="3779" ht="15.75" customHeight="1">
      <c r="A3779" s="1" t="s">
        <v>10233</v>
      </c>
      <c r="B3779" s="3" t="s">
        <v>10234</v>
      </c>
      <c r="C3779" s="1">
        <v>0.0</v>
      </c>
      <c r="D3779" s="1">
        <v>1.0</v>
      </c>
      <c r="E3779" s="1"/>
      <c r="F3779" s="1"/>
    </row>
    <row r="3780" ht="15.75" customHeight="1">
      <c r="A3780" s="1" t="s">
        <v>13720</v>
      </c>
      <c r="B3780" s="3" t="s">
        <v>13721</v>
      </c>
      <c r="C3780" s="1">
        <v>0.0</v>
      </c>
      <c r="D3780" s="1">
        <v>1.0</v>
      </c>
      <c r="E3780" s="1"/>
      <c r="F3780" s="1"/>
    </row>
    <row r="3781" ht="15.75" customHeight="1">
      <c r="A3781" s="1" t="s">
        <v>13722</v>
      </c>
      <c r="B3781" s="3" t="s">
        <v>13723</v>
      </c>
      <c r="C3781" s="1">
        <v>0.0</v>
      </c>
      <c r="D3781" s="1">
        <v>1.0</v>
      </c>
      <c r="E3781" s="1"/>
      <c r="F3781" s="1"/>
    </row>
    <row r="3782" ht="15.75" customHeight="1">
      <c r="A3782" s="1" t="s">
        <v>13724</v>
      </c>
      <c r="B3782" s="3" t="s">
        <v>13725</v>
      </c>
      <c r="C3782" s="1">
        <v>0.0</v>
      </c>
      <c r="D3782" s="1">
        <v>1.0</v>
      </c>
      <c r="E3782" s="1"/>
      <c r="F3782" s="1"/>
    </row>
    <row r="3783" ht="15.75" customHeight="1">
      <c r="A3783" s="1" t="s">
        <v>10243</v>
      </c>
      <c r="B3783" s="3" t="s">
        <v>13726</v>
      </c>
      <c r="C3783" s="1">
        <v>0.0</v>
      </c>
      <c r="D3783" s="1">
        <v>1.0</v>
      </c>
      <c r="E3783" s="1"/>
      <c r="F3783" s="1"/>
    </row>
    <row r="3784" ht="15.75" customHeight="1">
      <c r="A3784" s="1" t="s">
        <v>13727</v>
      </c>
      <c r="B3784" s="3" t="s">
        <v>13728</v>
      </c>
      <c r="C3784" s="1">
        <v>0.0</v>
      </c>
      <c r="D3784" s="1">
        <v>1.0</v>
      </c>
      <c r="E3784" s="1"/>
      <c r="F3784" s="1"/>
    </row>
    <row r="3785" ht="15.75" customHeight="1">
      <c r="A3785" s="1" t="s">
        <v>13693</v>
      </c>
      <c r="B3785" s="3" t="s">
        <v>13729</v>
      </c>
      <c r="C3785" s="1">
        <v>0.0</v>
      </c>
      <c r="D3785" s="1">
        <v>1.0</v>
      </c>
      <c r="E3785" s="1"/>
      <c r="F3785" s="1"/>
    </row>
    <row r="3786" ht="15.75" customHeight="1">
      <c r="A3786" s="1" t="s">
        <v>10243</v>
      </c>
      <c r="B3786" s="3" t="s">
        <v>13730</v>
      </c>
      <c r="C3786" s="1">
        <v>0.0</v>
      </c>
      <c r="D3786" s="1">
        <v>1.0</v>
      </c>
      <c r="E3786" s="1"/>
      <c r="F3786" s="1"/>
    </row>
    <row r="3787" ht="15.75" customHeight="1">
      <c r="A3787" s="1" t="s">
        <v>13731</v>
      </c>
      <c r="B3787" s="3" t="s">
        <v>13732</v>
      </c>
      <c r="C3787" s="1">
        <v>0.0</v>
      </c>
      <c r="D3787" s="1">
        <v>1.0</v>
      </c>
      <c r="E3787" s="1"/>
      <c r="F3787" s="1"/>
    </row>
    <row r="3788" ht="15.75" customHeight="1">
      <c r="A3788" s="1" t="s">
        <v>13733</v>
      </c>
      <c r="B3788" s="3" t="s">
        <v>13734</v>
      </c>
      <c r="C3788" s="1">
        <v>0.0</v>
      </c>
      <c r="D3788" s="1">
        <v>1.0</v>
      </c>
      <c r="E3788" s="1"/>
      <c r="F3788" s="1"/>
    </row>
    <row r="3789" ht="15.75" customHeight="1">
      <c r="A3789" s="1" t="s">
        <v>13735</v>
      </c>
      <c r="B3789" s="3" t="s">
        <v>13736</v>
      </c>
      <c r="C3789" s="1">
        <v>0.0</v>
      </c>
      <c r="D3789" s="1">
        <v>1.0</v>
      </c>
      <c r="E3789" s="1"/>
      <c r="F3789" s="1"/>
    </row>
    <row r="3790" ht="15.75" customHeight="1">
      <c r="A3790" s="1" t="s">
        <v>13737</v>
      </c>
      <c r="B3790" s="3" t="s">
        <v>13738</v>
      </c>
      <c r="C3790" s="1">
        <v>0.0</v>
      </c>
      <c r="D3790" s="1">
        <v>1.0</v>
      </c>
      <c r="E3790" s="1"/>
      <c r="F3790" s="1"/>
    </row>
    <row r="3791" ht="15.75" customHeight="1">
      <c r="A3791" s="1" t="s">
        <v>13739</v>
      </c>
      <c r="B3791" s="3" t="s">
        <v>13740</v>
      </c>
      <c r="C3791" s="1">
        <v>0.0</v>
      </c>
      <c r="D3791" s="1">
        <v>1.0</v>
      </c>
      <c r="E3791" s="1"/>
      <c r="F3791" s="1"/>
    </row>
    <row r="3792" ht="15.75" customHeight="1">
      <c r="A3792" s="1" t="s">
        <v>13741</v>
      </c>
      <c r="B3792" s="3" t="s">
        <v>13742</v>
      </c>
      <c r="C3792" s="1">
        <v>0.0</v>
      </c>
      <c r="D3792" s="1">
        <v>1.0</v>
      </c>
      <c r="E3792" s="1"/>
      <c r="F3792" s="1"/>
    </row>
    <row r="3793" ht="15.75" customHeight="1">
      <c r="A3793" s="1" t="s">
        <v>11321</v>
      </c>
      <c r="B3793" s="3" t="s">
        <v>13743</v>
      </c>
      <c r="C3793" s="1">
        <v>0.0</v>
      </c>
      <c r="D3793" s="1">
        <v>1.0</v>
      </c>
      <c r="E3793" s="1"/>
      <c r="F3793" s="1"/>
    </row>
    <row r="3794" ht="15.75" customHeight="1">
      <c r="A3794" s="1" t="s">
        <v>13744</v>
      </c>
      <c r="B3794" s="3" t="s">
        <v>13745</v>
      </c>
      <c r="C3794" s="1">
        <v>0.0</v>
      </c>
      <c r="D3794" s="1">
        <v>1.0</v>
      </c>
      <c r="E3794" s="1"/>
      <c r="F3794" s="1"/>
    </row>
    <row r="3795" ht="15.75" customHeight="1">
      <c r="A3795" s="1" t="s">
        <v>10513</v>
      </c>
      <c r="B3795" s="3" t="s">
        <v>13746</v>
      </c>
      <c r="C3795" s="1">
        <v>0.0</v>
      </c>
      <c r="D3795" s="1">
        <v>1.0</v>
      </c>
      <c r="E3795" s="1"/>
      <c r="F3795" s="1"/>
    </row>
    <row r="3796" ht="15.75" customHeight="1">
      <c r="A3796" s="1" t="s">
        <v>13747</v>
      </c>
      <c r="B3796" s="3" t="s">
        <v>13748</v>
      </c>
      <c r="C3796" s="1">
        <v>0.0</v>
      </c>
      <c r="D3796" s="1">
        <v>1.0</v>
      </c>
      <c r="E3796" s="1"/>
      <c r="F3796" s="1"/>
    </row>
    <row r="3797" ht="15.75" customHeight="1">
      <c r="A3797" s="1" t="s">
        <v>13749</v>
      </c>
      <c r="B3797" s="3" t="s">
        <v>13750</v>
      </c>
      <c r="C3797" s="1">
        <v>0.0</v>
      </c>
      <c r="D3797" s="1">
        <v>1.0</v>
      </c>
      <c r="E3797" s="1"/>
      <c r="F3797" s="1"/>
    </row>
    <row r="3798" ht="15.75" customHeight="1">
      <c r="A3798" s="1" t="s">
        <v>10006</v>
      </c>
      <c r="B3798" s="3" t="s">
        <v>13751</v>
      </c>
      <c r="C3798" s="1">
        <v>0.0</v>
      </c>
      <c r="D3798" s="1">
        <v>1.0</v>
      </c>
      <c r="E3798" s="1"/>
      <c r="F3798" s="1"/>
    </row>
    <row r="3799" ht="15.75" customHeight="1">
      <c r="A3799" s="1" t="s">
        <v>10243</v>
      </c>
      <c r="B3799" s="3" t="s">
        <v>13752</v>
      </c>
      <c r="C3799" s="1">
        <v>0.0</v>
      </c>
      <c r="D3799" s="1">
        <v>1.0</v>
      </c>
      <c r="E3799" s="1"/>
      <c r="F3799" s="1"/>
    </row>
    <row r="3800" ht="15.75" customHeight="1">
      <c r="A3800" s="1" t="s">
        <v>13753</v>
      </c>
      <c r="B3800" s="3" t="s">
        <v>13754</v>
      </c>
      <c r="C3800" s="1">
        <v>0.0</v>
      </c>
      <c r="D3800" s="1">
        <v>1.0</v>
      </c>
      <c r="E3800" s="1"/>
      <c r="F3800" s="1"/>
    </row>
    <row r="3801" ht="15.75" customHeight="1">
      <c r="A3801" s="1" t="s">
        <v>13755</v>
      </c>
      <c r="B3801" s="3" t="s">
        <v>13756</v>
      </c>
      <c r="C3801" s="1">
        <v>0.0</v>
      </c>
      <c r="D3801" s="1">
        <v>1.0</v>
      </c>
      <c r="E3801" s="1"/>
      <c r="F3801" s="1"/>
    </row>
    <row r="3802" ht="15.75" customHeight="1">
      <c r="A3802" s="1" t="s">
        <v>13757</v>
      </c>
      <c r="B3802" s="3" t="s">
        <v>13758</v>
      </c>
      <c r="C3802" s="1">
        <v>0.0</v>
      </c>
      <c r="D3802" s="1">
        <v>1.0</v>
      </c>
      <c r="E3802" s="1"/>
      <c r="F3802" s="1"/>
    </row>
    <row r="3803" ht="15.75" customHeight="1">
      <c r="A3803" s="1" t="s">
        <v>13335</v>
      </c>
      <c r="B3803" s="3" t="s">
        <v>13759</v>
      </c>
      <c r="C3803" s="1">
        <v>0.0</v>
      </c>
      <c r="D3803" s="1">
        <v>1.0</v>
      </c>
      <c r="E3803" s="1"/>
      <c r="F3803" s="1"/>
    </row>
    <row r="3804" ht="15.75" customHeight="1">
      <c r="A3804" s="1" t="s">
        <v>13760</v>
      </c>
      <c r="B3804" s="3" t="s">
        <v>13761</v>
      </c>
      <c r="C3804" s="1">
        <v>0.0</v>
      </c>
      <c r="D3804" s="1">
        <v>1.0</v>
      </c>
      <c r="E3804" s="1"/>
      <c r="F3804" s="1"/>
    </row>
    <row r="3805" ht="15.75" customHeight="1">
      <c r="A3805" s="1" t="s">
        <v>13762</v>
      </c>
      <c r="B3805" s="3" t="s">
        <v>13763</v>
      </c>
      <c r="C3805" s="1">
        <v>0.0</v>
      </c>
      <c r="D3805" s="1">
        <v>1.0</v>
      </c>
      <c r="E3805" s="1"/>
      <c r="F3805" s="1"/>
    </row>
    <row r="3806" ht="15.75" customHeight="1">
      <c r="A3806" s="1" t="s">
        <v>11321</v>
      </c>
      <c r="B3806" s="3" t="s">
        <v>13764</v>
      </c>
      <c r="C3806" s="1">
        <v>0.0</v>
      </c>
      <c r="D3806" s="1">
        <v>1.0</v>
      </c>
      <c r="E3806" s="1"/>
      <c r="F3806" s="1"/>
    </row>
    <row r="3807" ht="15.75" customHeight="1">
      <c r="A3807" s="1" t="s">
        <v>12056</v>
      </c>
      <c r="B3807" s="3" t="s">
        <v>13765</v>
      </c>
      <c r="C3807" s="1">
        <v>0.0</v>
      </c>
      <c r="D3807" s="1">
        <v>1.0</v>
      </c>
      <c r="E3807" s="1"/>
      <c r="F3807" s="1"/>
    </row>
    <row r="3808" ht="15.75" customHeight="1">
      <c r="A3808" s="1" t="s">
        <v>7471</v>
      </c>
      <c r="B3808" s="3" t="s">
        <v>13766</v>
      </c>
      <c r="C3808" s="1">
        <v>0.0</v>
      </c>
      <c r="D3808" s="1">
        <v>1.0</v>
      </c>
      <c r="E3808" s="1"/>
      <c r="F3808" s="1"/>
    </row>
    <row r="3809" ht="15.75" customHeight="1">
      <c r="A3809" s="1" t="s">
        <v>7391</v>
      </c>
      <c r="B3809" s="3" t="s">
        <v>13767</v>
      </c>
      <c r="C3809" s="1">
        <v>0.0</v>
      </c>
      <c r="D3809" s="1">
        <v>1.0</v>
      </c>
      <c r="E3809" s="1"/>
      <c r="F3809" s="1"/>
    </row>
    <row r="3810" ht="15.75" customHeight="1">
      <c r="A3810" s="1" t="s">
        <v>11321</v>
      </c>
      <c r="B3810" s="3" t="s">
        <v>13768</v>
      </c>
      <c r="C3810" s="1">
        <v>0.0</v>
      </c>
      <c r="D3810" s="1">
        <v>1.0</v>
      </c>
      <c r="E3810" s="1"/>
      <c r="F3810" s="1"/>
    </row>
    <row r="3811" ht="15.75" customHeight="1">
      <c r="A3811" s="1" t="s">
        <v>13769</v>
      </c>
      <c r="B3811" s="3" t="s">
        <v>13770</v>
      </c>
      <c r="C3811" s="1">
        <v>0.0</v>
      </c>
      <c r="D3811" s="1">
        <v>1.0</v>
      </c>
      <c r="E3811" s="1"/>
      <c r="F3811" s="1"/>
    </row>
    <row r="3812" ht="15.75" customHeight="1">
      <c r="A3812" s="1" t="s">
        <v>10297</v>
      </c>
      <c r="B3812" s="3" t="s">
        <v>13771</v>
      </c>
      <c r="C3812" s="1">
        <v>0.0</v>
      </c>
      <c r="D3812" s="1">
        <v>1.0</v>
      </c>
      <c r="E3812" s="1"/>
      <c r="F3812" s="1"/>
    </row>
    <row r="3813" ht="15.75" customHeight="1">
      <c r="A3813" s="1" t="s">
        <v>13772</v>
      </c>
      <c r="B3813" s="3" t="s">
        <v>13773</v>
      </c>
      <c r="C3813" s="1">
        <v>0.0</v>
      </c>
      <c r="D3813" s="1">
        <v>1.0</v>
      </c>
      <c r="E3813" s="1"/>
      <c r="F3813" s="1"/>
    </row>
    <row r="3814" ht="15.75" customHeight="1">
      <c r="A3814" s="1" t="s">
        <v>7504</v>
      </c>
      <c r="B3814" s="3" t="s">
        <v>13774</v>
      </c>
      <c r="C3814" s="1">
        <v>0.0</v>
      </c>
      <c r="D3814" s="1">
        <v>1.0</v>
      </c>
      <c r="E3814" s="1"/>
      <c r="F3814" s="1"/>
    </row>
    <row r="3815" ht="15.75" customHeight="1">
      <c r="A3815" s="1" t="s">
        <v>13775</v>
      </c>
      <c r="B3815" s="3" t="s">
        <v>13776</v>
      </c>
      <c r="C3815" s="1">
        <v>0.0</v>
      </c>
      <c r="D3815" s="1">
        <v>1.0</v>
      </c>
      <c r="E3815" s="1"/>
      <c r="F3815" s="1"/>
    </row>
    <row r="3816" ht="15.75" customHeight="1">
      <c r="A3816" s="1" t="s">
        <v>13777</v>
      </c>
      <c r="B3816" s="3" t="s">
        <v>13778</v>
      </c>
      <c r="C3816" s="1">
        <v>0.0</v>
      </c>
      <c r="D3816" s="1">
        <v>1.0</v>
      </c>
      <c r="E3816" s="1"/>
      <c r="F3816" s="1"/>
    </row>
    <row r="3817" ht="15.75" customHeight="1">
      <c r="A3817" s="1" t="s">
        <v>11321</v>
      </c>
      <c r="B3817" s="3" t="s">
        <v>13779</v>
      </c>
      <c r="C3817" s="1">
        <v>0.0</v>
      </c>
      <c r="D3817" s="1">
        <v>1.0</v>
      </c>
      <c r="E3817" s="1"/>
      <c r="F3817" s="1"/>
    </row>
    <row r="3818" ht="15.75" customHeight="1">
      <c r="A3818" s="1" t="s">
        <v>10243</v>
      </c>
      <c r="B3818" s="3" t="s">
        <v>13780</v>
      </c>
      <c r="C3818" s="1">
        <v>0.0</v>
      </c>
      <c r="D3818" s="1">
        <v>1.0</v>
      </c>
      <c r="E3818" s="1"/>
      <c r="F3818" s="1"/>
    </row>
    <row r="3819" ht="15.75" customHeight="1">
      <c r="A3819" s="1" t="s">
        <v>13781</v>
      </c>
      <c r="B3819" s="3" t="s">
        <v>13782</v>
      </c>
      <c r="C3819" s="1">
        <v>0.0</v>
      </c>
      <c r="D3819" s="1">
        <v>1.0</v>
      </c>
      <c r="E3819" s="1"/>
      <c r="F3819" s="1"/>
    </row>
    <row r="3820" ht="15.75" customHeight="1">
      <c r="A3820" s="1" t="s">
        <v>13783</v>
      </c>
      <c r="B3820" s="3" t="s">
        <v>13784</v>
      </c>
      <c r="C3820" s="1">
        <v>0.0</v>
      </c>
      <c r="D3820" s="1">
        <v>1.0</v>
      </c>
      <c r="E3820" s="1"/>
      <c r="F3820" s="1"/>
    </row>
    <row r="3821" ht="15.75" customHeight="1">
      <c r="A3821" s="1" t="s">
        <v>11321</v>
      </c>
      <c r="B3821" s="3" t="s">
        <v>13785</v>
      </c>
      <c r="C3821" s="1">
        <v>0.0</v>
      </c>
      <c r="D3821" s="1">
        <v>1.0</v>
      </c>
      <c r="E3821" s="1"/>
      <c r="F3821" s="1"/>
    </row>
    <row r="3822" ht="15.75" customHeight="1">
      <c r="A3822" s="1" t="s">
        <v>13786</v>
      </c>
      <c r="B3822" s="3" t="s">
        <v>13787</v>
      </c>
      <c r="C3822" s="1">
        <v>0.0</v>
      </c>
      <c r="D3822" s="1">
        <v>1.0</v>
      </c>
      <c r="E3822" s="1"/>
      <c r="F3822" s="1"/>
    </row>
    <row r="3823" ht="15.75" customHeight="1">
      <c r="A3823" s="1" t="s">
        <v>10243</v>
      </c>
      <c r="B3823" s="3" t="s">
        <v>13788</v>
      </c>
      <c r="C3823" s="1">
        <v>0.0</v>
      </c>
      <c r="D3823" s="1">
        <v>1.0</v>
      </c>
      <c r="E3823" s="1"/>
      <c r="F3823" s="1"/>
    </row>
    <row r="3824" ht="15.75" customHeight="1">
      <c r="A3824" s="1" t="s">
        <v>10297</v>
      </c>
      <c r="B3824" s="3" t="s">
        <v>13789</v>
      </c>
      <c r="C3824" s="1">
        <v>0.0</v>
      </c>
      <c r="D3824" s="1">
        <v>1.0</v>
      </c>
      <c r="E3824" s="1"/>
      <c r="F3824" s="1"/>
    </row>
    <row r="3825" ht="15.75" customHeight="1">
      <c r="A3825" s="1" t="s">
        <v>10420</v>
      </c>
      <c r="B3825" s="3" t="s">
        <v>10421</v>
      </c>
      <c r="C3825" s="1">
        <v>0.0</v>
      </c>
      <c r="D3825" s="1">
        <v>1.0</v>
      </c>
      <c r="E3825" s="1"/>
      <c r="F3825" s="1"/>
    </row>
    <row r="3826" ht="15.75" customHeight="1">
      <c r="A3826" s="1" t="s">
        <v>11321</v>
      </c>
      <c r="B3826" s="3" t="s">
        <v>13790</v>
      </c>
      <c r="C3826" s="1">
        <v>0.0</v>
      </c>
      <c r="D3826" s="1">
        <v>1.0</v>
      </c>
      <c r="E3826" s="1"/>
      <c r="F3826" s="1"/>
    </row>
    <row r="3827" ht="15.75" customHeight="1">
      <c r="A3827" s="1" t="s">
        <v>7391</v>
      </c>
      <c r="B3827" s="3" t="s">
        <v>13791</v>
      </c>
      <c r="C3827" s="1">
        <v>0.0</v>
      </c>
      <c r="D3827" s="1">
        <v>1.0</v>
      </c>
      <c r="E3827" s="1"/>
      <c r="F3827" s="1"/>
    </row>
    <row r="3828" ht="15.75" customHeight="1">
      <c r="A3828" s="1" t="s">
        <v>13792</v>
      </c>
      <c r="B3828" s="3" t="s">
        <v>13793</v>
      </c>
      <c r="C3828" s="1">
        <v>0.0</v>
      </c>
      <c r="D3828" s="1">
        <v>1.0</v>
      </c>
      <c r="E3828" s="1"/>
      <c r="F3828" s="1"/>
    </row>
    <row r="3829" ht="15.75" customHeight="1">
      <c r="A3829" s="1" t="s">
        <v>13794</v>
      </c>
      <c r="B3829" s="3" t="s">
        <v>13795</v>
      </c>
      <c r="C3829" s="1">
        <v>0.0</v>
      </c>
      <c r="D3829" s="1">
        <v>1.0</v>
      </c>
      <c r="E3829" s="1"/>
      <c r="F3829" s="1"/>
    </row>
    <row r="3830" ht="15.75" customHeight="1">
      <c r="A3830" s="1" t="s">
        <v>13796</v>
      </c>
      <c r="B3830" s="3" t="s">
        <v>13797</v>
      </c>
      <c r="C3830" s="1">
        <v>0.0</v>
      </c>
      <c r="D3830" s="1">
        <v>1.0</v>
      </c>
      <c r="E3830" s="1"/>
      <c r="F3830" s="1"/>
    </row>
    <row r="3831" ht="15.75" customHeight="1">
      <c r="A3831" s="1" t="s">
        <v>13798</v>
      </c>
      <c r="B3831" s="3" t="s">
        <v>13799</v>
      </c>
      <c r="C3831" s="1">
        <v>0.0</v>
      </c>
      <c r="D3831" s="1">
        <v>1.0</v>
      </c>
      <c r="E3831" s="1"/>
      <c r="F3831" s="1"/>
    </row>
    <row r="3832" ht="15.75" customHeight="1">
      <c r="A3832" s="1" t="s">
        <v>11321</v>
      </c>
      <c r="B3832" s="3" t="s">
        <v>13800</v>
      </c>
      <c r="C3832" s="1">
        <v>0.0</v>
      </c>
      <c r="D3832" s="1">
        <v>1.0</v>
      </c>
      <c r="E3832" s="1"/>
      <c r="F3832" s="1"/>
    </row>
    <row r="3833" ht="15.75" customHeight="1">
      <c r="A3833" s="1" t="s">
        <v>13801</v>
      </c>
      <c r="B3833" s="3" t="s">
        <v>13802</v>
      </c>
      <c r="C3833" s="1">
        <v>0.0</v>
      </c>
      <c r="D3833" s="1">
        <v>1.0</v>
      </c>
      <c r="E3833" s="1"/>
      <c r="F3833" s="1"/>
    </row>
    <row r="3834" ht="15.75" customHeight="1">
      <c r="A3834" s="1" t="s">
        <v>13803</v>
      </c>
      <c r="B3834" s="3" t="s">
        <v>13804</v>
      </c>
      <c r="C3834" s="1">
        <v>0.0</v>
      </c>
      <c r="D3834" s="1">
        <v>1.0</v>
      </c>
      <c r="E3834" s="1"/>
      <c r="F3834" s="1"/>
    </row>
    <row r="3835" ht="15.75" customHeight="1">
      <c r="A3835" s="1" t="s">
        <v>10243</v>
      </c>
      <c r="B3835" s="3" t="s">
        <v>13805</v>
      </c>
      <c r="C3835" s="1">
        <v>0.0</v>
      </c>
      <c r="D3835" s="1">
        <v>1.0</v>
      </c>
      <c r="E3835" s="1"/>
      <c r="F3835" s="1"/>
    </row>
    <row r="3836" ht="15.75" customHeight="1">
      <c r="A3836" s="1" t="s">
        <v>13806</v>
      </c>
      <c r="B3836" s="3" t="s">
        <v>13807</v>
      </c>
      <c r="C3836" s="1">
        <v>0.0</v>
      </c>
      <c r="D3836" s="1">
        <v>1.0</v>
      </c>
      <c r="E3836" s="1"/>
      <c r="F3836" s="1"/>
    </row>
    <row r="3837" ht="15.75" customHeight="1">
      <c r="A3837" s="1" t="s">
        <v>13808</v>
      </c>
      <c r="B3837" s="3" t="s">
        <v>13809</v>
      </c>
      <c r="C3837" s="1">
        <v>0.0</v>
      </c>
      <c r="D3837" s="1">
        <v>1.0</v>
      </c>
      <c r="E3837" s="1"/>
      <c r="F3837" s="1"/>
    </row>
    <row r="3838" ht="15.75" customHeight="1">
      <c r="A3838" s="1" t="s">
        <v>13810</v>
      </c>
      <c r="B3838" s="3" t="s">
        <v>13811</v>
      </c>
      <c r="C3838" s="1">
        <v>0.0</v>
      </c>
      <c r="D3838" s="1">
        <v>1.0</v>
      </c>
      <c r="E3838" s="1"/>
      <c r="F3838" s="1"/>
    </row>
    <row r="3839" ht="15.75" customHeight="1">
      <c r="A3839" s="1" t="s">
        <v>10006</v>
      </c>
      <c r="B3839" s="3" t="s">
        <v>13812</v>
      </c>
      <c r="C3839" s="1">
        <v>0.0</v>
      </c>
      <c r="D3839" s="1">
        <v>1.0</v>
      </c>
      <c r="E3839" s="1"/>
      <c r="F3839" s="1"/>
    </row>
    <row r="3840" ht="15.75" customHeight="1">
      <c r="A3840" s="1" t="s">
        <v>13813</v>
      </c>
      <c r="B3840" s="3" t="s">
        <v>13814</v>
      </c>
      <c r="C3840" s="1">
        <v>0.0</v>
      </c>
      <c r="D3840" s="1">
        <v>1.0</v>
      </c>
      <c r="E3840" s="1"/>
      <c r="F3840" s="1"/>
    </row>
    <row r="3841" ht="15.75" customHeight="1">
      <c r="A3841" s="1" t="s">
        <v>11321</v>
      </c>
      <c r="B3841" s="3" t="s">
        <v>13815</v>
      </c>
      <c r="C3841" s="1">
        <v>0.0</v>
      </c>
      <c r="D3841" s="1">
        <v>1.0</v>
      </c>
      <c r="E3841" s="1"/>
      <c r="F3841" s="1"/>
    </row>
    <row r="3842" ht="15.75" customHeight="1">
      <c r="A3842" s="1" t="s">
        <v>13816</v>
      </c>
      <c r="B3842" s="3" t="s">
        <v>13817</v>
      </c>
      <c r="C3842" s="1">
        <v>0.0</v>
      </c>
      <c r="D3842" s="1">
        <v>1.0</v>
      </c>
      <c r="E3842" s="1"/>
      <c r="F3842" s="1"/>
    </row>
    <row r="3843" ht="15.75" customHeight="1">
      <c r="A3843" s="1" t="s">
        <v>10243</v>
      </c>
      <c r="B3843" s="3" t="s">
        <v>13818</v>
      </c>
      <c r="C3843" s="1">
        <v>0.0</v>
      </c>
      <c r="D3843" s="1">
        <v>1.0</v>
      </c>
      <c r="E3843" s="1"/>
      <c r="F3843" s="1"/>
    </row>
    <row r="3844" ht="15.75" customHeight="1">
      <c r="A3844" s="1" t="s">
        <v>13819</v>
      </c>
      <c r="B3844" s="3" t="s">
        <v>13820</v>
      </c>
      <c r="C3844" s="1">
        <v>0.0</v>
      </c>
      <c r="D3844" s="1">
        <v>1.0</v>
      </c>
      <c r="E3844" s="1"/>
      <c r="F3844" s="1"/>
    </row>
    <row r="3845" ht="15.75" customHeight="1">
      <c r="A3845" s="1" t="s">
        <v>10297</v>
      </c>
      <c r="B3845" s="3" t="s">
        <v>13821</v>
      </c>
      <c r="C3845" s="1">
        <v>0.0</v>
      </c>
      <c r="D3845" s="1">
        <v>1.0</v>
      </c>
      <c r="E3845" s="1"/>
      <c r="F3845" s="1"/>
    </row>
    <row r="3846" ht="15.75" customHeight="1">
      <c r="A3846" s="1" t="s">
        <v>13822</v>
      </c>
      <c r="B3846" s="3" t="s">
        <v>13823</v>
      </c>
      <c r="C3846" s="1">
        <v>0.0</v>
      </c>
      <c r="D3846" s="1">
        <v>1.0</v>
      </c>
      <c r="E3846" s="1"/>
      <c r="F3846" s="1"/>
    </row>
    <row r="3847" ht="15.75" customHeight="1">
      <c r="A3847" s="1" t="s">
        <v>10243</v>
      </c>
      <c r="B3847" s="3" t="s">
        <v>13824</v>
      </c>
      <c r="C3847" s="1">
        <v>0.0</v>
      </c>
      <c r="D3847" s="1">
        <v>1.0</v>
      </c>
      <c r="E3847" s="1"/>
      <c r="F3847" s="1"/>
    </row>
    <row r="3848" ht="15.75" customHeight="1">
      <c r="A3848" s="1" t="s">
        <v>10243</v>
      </c>
      <c r="B3848" s="3" t="s">
        <v>13825</v>
      </c>
      <c r="C3848" s="1">
        <v>0.0</v>
      </c>
      <c r="D3848" s="1">
        <v>1.0</v>
      </c>
      <c r="E3848" s="1"/>
      <c r="F3848" s="1"/>
    </row>
    <row r="3849" ht="15.75" customHeight="1">
      <c r="A3849" s="1" t="s">
        <v>10297</v>
      </c>
      <c r="B3849" s="3" t="s">
        <v>13826</v>
      </c>
      <c r="C3849" s="1">
        <v>0.0</v>
      </c>
      <c r="D3849" s="1">
        <v>1.0</v>
      </c>
      <c r="E3849" s="1"/>
      <c r="F3849" s="1"/>
    </row>
    <row r="3850" ht="15.75" customHeight="1">
      <c r="A3850" s="1" t="s">
        <v>13827</v>
      </c>
      <c r="B3850" s="3" t="s">
        <v>13828</v>
      </c>
      <c r="C3850" s="1">
        <v>0.0</v>
      </c>
      <c r="D3850" s="1">
        <v>1.0</v>
      </c>
      <c r="E3850" s="1"/>
      <c r="F3850" s="1"/>
    </row>
    <row r="3851" ht="15.75" customHeight="1">
      <c r="A3851" s="1" t="s">
        <v>12327</v>
      </c>
      <c r="B3851" s="3" t="s">
        <v>13829</v>
      </c>
      <c r="C3851" s="1">
        <v>0.0</v>
      </c>
      <c r="D3851" s="1">
        <v>1.0</v>
      </c>
      <c r="E3851" s="1"/>
      <c r="F3851" s="1"/>
    </row>
    <row r="3852" ht="15.75" customHeight="1">
      <c r="A3852" s="1" t="s">
        <v>13830</v>
      </c>
      <c r="B3852" s="3" t="s">
        <v>13831</v>
      </c>
      <c r="C3852" s="1">
        <v>0.0</v>
      </c>
      <c r="D3852" s="1">
        <v>1.0</v>
      </c>
      <c r="E3852" s="1"/>
      <c r="F3852" s="1"/>
    </row>
    <row r="3853" ht="15.75" customHeight="1">
      <c r="A3853" s="1" t="s">
        <v>1253</v>
      </c>
      <c r="B3853" s="3" t="s">
        <v>6616</v>
      </c>
      <c r="C3853" s="1">
        <v>0.0</v>
      </c>
      <c r="D3853" s="1">
        <v>1.0</v>
      </c>
      <c r="E3853" s="1"/>
      <c r="F3853" s="1"/>
    </row>
    <row r="3854" ht="15.75" customHeight="1">
      <c r="A3854" s="1" t="s">
        <v>13832</v>
      </c>
      <c r="B3854" s="3" t="s">
        <v>13833</v>
      </c>
      <c r="C3854" s="1">
        <v>0.0</v>
      </c>
      <c r="D3854" s="1">
        <v>1.0</v>
      </c>
      <c r="E3854" s="1"/>
      <c r="F3854" s="1"/>
    </row>
    <row r="3855" ht="15.75" customHeight="1">
      <c r="A3855" s="1" t="s">
        <v>11321</v>
      </c>
      <c r="B3855" s="3" t="s">
        <v>13834</v>
      </c>
      <c r="C3855" s="1">
        <v>0.0</v>
      </c>
      <c r="D3855" s="1">
        <v>1.0</v>
      </c>
      <c r="E3855" s="1"/>
      <c r="F3855" s="1"/>
    </row>
    <row r="3856" ht="15.75" customHeight="1">
      <c r="A3856" s="1" t="s">
        <v>10088</v>
      </c>
      <c r="B3856" s="3" t="s">
        <v>13835</v>
      </c>
      <c r="C3856" s="1">
        <v>0.0</v>
      </c>
      <c r="D3856" s="1">
        <v>1.0</v>
      </c>
      <c r="E3856" s="1"/>
      <c r="F3856" s="1"/>
    </row>
    <row r="3857" ht="15.75" customHeight="1">
      <c r="A3857" s="1" t="s">
        <v>8677</v>
      </c>
      <c r="B3857" s="3" t="s">
        <v>13836</v>
      </c>
      <c r="C3857" s="1">
        <v>0.0</v>
      </c>
      <c r="D3857" s="1">
        <v>1.0</v>
      </c>
      <c r="E3857" s="1"/>
      <c r="F3857" s="1"/>
    </row>
    <row r="3858" ht="15.75" customHeight="1">
      <c r="A3858" s="1" t="s">
        <v>13837</v>
      </c>
      <c r="B3858" s="3" t="s">
        <v>13838</v>
      </c>
      <c r="C3858" s="1">
        <v>0.0</v>
      </c>
      <c r="D3858" s="1">
        <v>1.0</v>
      </c>
      <c r="E3858" s="1"/>
      <c r="F3858" s="1"/>
    </row>
    <row r="3859" ht="15.75" customHeight="1">
      <c r="A3859" s="1" t="s">
        <v>9972</v>
      </c>
      <c r="B3859" s="3" t="s">
        <v>13839</v>
      </c>
      <c r="C3859" s="1">
        <v>0.0</v>
      </c>
      <c r="D3859" s="1">
        <v>1.0</v>
      </c>
      <c r="E3859" s="1"/>
      <c r="F3859" s="1"/>
    </row>
    <row r="3860" ht="15.75" customHeight="1">
      <c r="A3860" s="1" t="s">
        <v>12591</v>
      </c>
      <c r="B3860" s="3" t="s">
        <v>13840</v>
      </c>
      <c r="C3860" s="1">
        <v>0.0</v>
      </c>
      <c r="D3860" s="1">
        <v>1.0</v>
      </c>
      <c r="E3860" s="1"/>
      <c r="F3860" s="1"/>
    </row>
    <row r="3861" ht="15.75" customHeight="1">
      <c r="A3861" s="1" t="s">
        <v>13841</v>
      </c>
      <c r="B3861" s="3" t="s">
        <v>13842</v>
      </c>
      <c r="C3861" s="1">
        <v>0.0</v>
      </c>
      <c r="D3861" s="1">
        <v>1.0</v>
      </c>
      <c r="E3861" s="1"/>
      <c r="F3861" s="1"/>
    </row>
    <row r="3862" ht="15.75" customHeight="1">
      <c r="A3862" s="1" t="s">
        <v>10233</v>
      </c>
      <c r="B3862" s="3" t="s">
        <v>10234</v>
      </c>
      <c r="C3862" s="1">
        <v>0.0</v>
      </c>
      <c r="D3862" s="1">
        <v>1.0</v>
      </c>
      <c r="E3862" s="1"/>
      <c r="F3862" s="1"/>
    </row>
    <row r="3863" ht="15.75" customHeight="1">
      <c r="A3863" s="1" t="s">
        <v>10297</v>
      </c>
      <c r="B3863" s="3" t="s">
        <v>13843</v>
      </c>
      <c r="C3863" s="1">
        <v>0.0</v>
      </c>
      <c r="D3863" s="1">
        <v>1.0</v>
      </c>
      <c r="E3863" s="1"/>
      <c r="F3863" s="1"/>
    </row>
    <row r="3864" ht="15.75" customHeight="1">
      <c r="A3864" s="1" t="s">
        <v>11321</v>
      </c>
      <c r="B3864" s="3" t="s">
        <v>13844</v>
      </c>
      <c r="C3864" s="1">
        <v>0.0</v>
      </c>
      <c r="D3864" s="1">
        <v>1.0</v>
      </c>
      <c r="E3864" s="1"/>
      <c r="F3864" s="1"/>
    </row>
    <row r="3865" ht="15.75" customHeight="1">
      <c r="A3865" s="1" t="s">
        <v>11321</v>
      </c>
      <c r="B3865" s="3" t="s">
        <v>13845</v>
      </c>
      <c r="C3865" s="1">
        <v>0.0</v>
      </c>
      <c r="D3865" s="1">
        <v>1.0</v>
      </c>
      <c r="E3865" s="1"/>
      <c r="F3865" s="1"/>
    </row>
    <row r="3866" ht="15.75" customHeight="1">
      <c r="A3866" s="1" t="s">
        <v>10233</v>
      </c>
      <c r="B3866" s="3" t="s">
        <v>10234</v>
      </c>
      <c r="C3866" s="1">
        <v>0.0</v>
      </c>
      <c r="D3866" s="1">
        <v>1.0</v>
      </c>
      <c r="E3866" s="1"/>
      <c r="F3866" s="1"/>
    </row>
    <row r="3867" ht="15.75" customHeight="1">
      <c r="A3867" s="1" t="s">
        <v>10243</v>
      </c>
      <c r="B3867" s="3" t="s">
        <v>13846</v>
      </c>
      <c r="C3867" s="1">
        <v>0.0</v>
      </c>
      <c r="D3867" s="1">
        <v>1.0</v>
      </c>
      <c r="E3867" s="1"/>
      <c r="F3867" s="1"/>
    </row>
    <row r="3868" ht="15.75" customHeight="1">
      <c r="A3868" s="1" t="s">
        <v>10233</v>
      </c>
      <c r="B3868" s="3" t="s">
        <v>10234</v>
      </c>
      <c r="C3868" s="1">
        <v>0.0</v>
      </c>
      <c r="D3868" s="1">
        <v>1.0</v>
      </c>
      <c r="E3868" s="1"/>
      <c r="F3868" s="1"/>
    </row>
    <row r="3869" ht="15.75" customHeight="1">
      <c r="A3869" s="1" t="s">
        <v>11321</v>
      </c>
      <c r="B3869" s="3" t="s">
        <v>13847</v>
      </c>
      <c r="C3869" s="1">
        <v>0.0</v>
      </c>
      <c r="D3869" s="1">
        <v>1.0</v>
      </c>
      <c r="E3869" s="1"/>
      <c r="F3869" s="1"/>
    </row>
    <row r="3870" ht="15.75" customHeight="1">
      <c r="A3870" s="1" t="s">
        <v>13704</v>
      </c>
      <c r="B3870" s="3" t="s">
        <v>13848</v>
      </c>
      <c r="C3870" s="1">
        <v>0.0</v>
      </c>
      <c r="D3870" s="1">
        <v>1.0</v>
      </c>
      <c r="E3870" s="1"/>
      <c r="F3870" s="1"/>
    </row>
    <row r="3871" ht="15.75" customHeight="1">
      <c r="A3871" s="1" t="s">
        <v>10006</v>
      </c>
      <c r="B3871" s="3" t="s">
        <v>13849</v>
      </c>
      <c r="C3871" s="1">
        <v>0.0</v>
      </c>
      <c r="D3871" s="1">
        <v>1.0</v>
      </c>
      <c r="E3871" s="1"/>
      <c r="F3871" s="1"/>
    </row>
    <row r="3872" ht="15.75" customHeight="1">
      <c r="A3872" s="1" t="s">
        <v>8454</v>
      </c>
      <c r="B3872" s="3" t="s">
        <v>13850</v>
      </c>
      <c r="C3872" s="1">
        <v>0.0</v>
      </c>
      <c r="D3872" s="1">
        <v>1.0</v>
      </c>
      <c r="E3872" s="1"/>
      <c r="F3872" s="1"/>
    </row>
    <row r="3873" ht="15.75" customHeight="1">
      <c r="A3873" s="1" t="s">
        <v>7170</v>
      </c>
      <c r="B3873" s="3" t="s">
        <v>13851</v>
      </c>
      <c r="C3873" s="1">
        <v>0.0</v>
      </c>
      <c r="D3873" s="1">
        <v>1.0</v>
      </c>
      <c r="E3873" s="1"/>
      <c r="F3873" s="1"/>
    </row>
    <row r="3874" ht="15.75" customHeight="1">
      <c r="A3874" s="1" t="s">
        <v>10297</v>
      </c>
      <c r="B3874" s="3" t="s">
        <v>13852</v>
      </c>
      <c r="C3874" s="1">
        <v>0.0</v>
      </c>
      <c r="D3874" s="1">
        <v>1.0</v>
      </c>
      <c r="E3874" s="1"/>
      <c r="F3874" s="1"/>
    </row>
    <row r="3875" ht="15.75" customHeight="1">
      <c r="A3875" s="1" t="s">
        <v>10233</v>
      </c>
      <c r="B3875" s="3" t="s">
        <v>10234</v>
      </c>
      <c r="C3875" s="1">
        <v>0.0</v>
      </c>
      <c r="D3875" s="1">
        <v>1.0</v>
      </c>
      <c r="E3875" s="1"/>
      <c r="F3875" s="1"/>
    </row>
    <row r="3876" ht="15.75" customHeight="1">
      <c r="A3876" s="1" t="s">
        <v>13853</v>
      </c>
      <c r="B3876" s="3" t="s">
        <v>13854</v>
      </c>
      <c r="C3876" s="1">
        <v>0.0</v>
      </c>
      <c r="D3876" s="1">
        <v>1.0</v>
      </c>
      <c r="E3876" s="1"/>
      <c r="F3876" s="1"/>
    </row>
    <row r="3877" ht="15.75" customHeight="1">
      <c r="A3877" s="1" t="s">
        <v>13855</v>
      </c>
      <c r="B3877" s="3" t="s">
        <v>13856</v>
      </c>
      <c r="C3877" s="1">
        <v>0.0</v>
      </c>
      <c r="D3877" s="1">
        <v>1.0</v>
      </c>
      <c r="E3877" s="1"/>
      <c r="F3877" s="1"/>
    </row>
    <row r="3878" ht="15.75" customHeight="1">
      <c r="A3878" s="1" t="s">
        <v>13857</v>
      </c>
      <c r="B3878" s="3" t="s">
        <v>13858</v>
      </c>
      <c r="C3878" s="1">
        <v>0.0</v>
      </c>
      <c r="D3878" s="1">
        <v>1.0</v>
      </c>
      <c r="E3878" s="1"/>
      <c r="F3878" s="1"/>
    </row>
    <row r="3879" ht="15.75" customHeight="1">
      <c r="A3879" s="1" t="s">
        <v>13859</v>
      </c>
      <c r="B3879" s="3" t="s">
        <v>13860</v>
      </c>
      <c r="C3879" s="1">
        <v>0.0</v>
      </c>
      <c r="D3879" s="1">
        <v>1.0</v>
      </c>
      <c r="E3879" s="1"/>
      <c r="F3879" s="1"/>
    </row>
    <row r="3880" ht="15.75" customHeight="1">
      <c r="A3880" s="1" t="s">
        <v>13861</v>
      </c>
      <c r="B3880" s="3" t="s">
        <v>13862</v>
      </c>
      <c r="C3880" s="1">
        <v>0.0</v>
      </c>
      <c r="D3880" s="1">
        <v>1.0</v>
      </c>
      <c r="E3880" s="1"/>
      <c r="F3880" s="1"/>
    </row>
    <row r="3881" ht="15.75" customHeight="1">
      <c r="A3881" s="1" t="s">
        <v>13863</v>
      </c>
      <c r="B3881" s="3" t="s">
        <v>13864</v>
      </c>
      <c r="C3881" s="1">
        <v>0.0</v>
      </c>
      <c r="D3881" s="1">
        <v>1.0</v>
      </c>
      <c r="E3881" s="1"/>
      <c r="F3881" s="1"/>
    </row>
    <row r="3882" ht="15.75" customHeight="1">
      <c r="A3882" s="1" t="s">
        <v>13865</v>
      </c>
      <c r="B3882" s="3" t="s">
        <v>13866</v>
      </c>
      <c r="C3882" s="1">
        <v>0.0</v>
      </c>
      <c r="D3882" s="1">
        <v>1.0</v>
      </c>
      <c r="E3882" s="1"/>
      <c r="F3882" s="1"/>
    </row>
    <row r="3883" ht="15.75" customHeight="1">
      <c r="A3883" s="1" t="s">
        <v>13867</v>
      </c>
      <c r="B3883" s="3" t="s">
        <v>13868</v>
      </c>
      <c r="C3883" s="1">
        <v>0.0</v>
      </c>
      <c r="D3883" s="1">
        <v>1.0</v>
      </c>
      <c r="E3883" s="1"/>
      <c r="F3883" s="1"/>
    </row>
    <row r="3884" ht="15.75" customHeight="1">
      <c r="A3884" s="13" t="s">
        <v>13869</v>
      </c>
      <c r="B3884" s="14" t="s">
        <v>13870</v>
      </c>
      <c r="C3884" s="1">
        <v>0.0</v>
      </c>
      <c r="D3884" s="1">
        <v>1.0</v>
      </c>
      <c r="E3884" s="1"/>
      <c r="F3884" s="1"/>
    </row>
    <row r="3885" ht="15.75" customHeight="1">
      <c r="A3885" s="13" t="s">
        <v>6994</v>
      </c>
      <c r="B3885" s="14" t="s">
        <v>13871</v>
      </c>
      <c r="C3885" s="1">
        <v>0.0</v>
      </c>
      <c r="D3885" s="1">
        <v>1.0</v>
      </c>
      <c r="E3885" s="1"/>
      <c r="F3885" s="1"/>
    </row>
    <row r="3886" ht="15.75" customHeight="1">
      <c r="A3886" s="13" t="s">
        <v>13872</v>
      </c>
      <c r="B3886" s="14" t="s">
        <v>13873</v>
      </c>
      <c r="C3886" s="1">
        <v>0.0</v>
      </c>
      <c r="D3886" s="1">
        <v>1.0</v>
      </c>
      <c r="E3886" s="1"/>
      <c r="F3886" s="1"/>
    </row>
    <row r="3887" ht="15.75" customHeight="1">
      <c r="A3887" s="13" t="s">
        <v>13874</v>
      </c>
      <c r="B3887" s="14" t="s">
        <v>13875</v>
      </c>
      <c r="C3887" s="1">
        <v>0.0</v>
      </c>
      <c r="D3887" s="1">
        <v>1.0</v>
      </c>
      <c r="E3887" s="1"/>
      <c r="F3887" s="1"/>
    </row>
    <row r="3888" ht="15.75" customHeight="1">
      <c r="A3888" s="13" t="s">
        <v>7231</v>
      </c>
      <c r="B3888" s="14" t="s">
        <v>13876</v>
      </c>
      <c r="C3888" s="1">
        <v>0.0</v>
      </c>
      <c r="D3888" s="1">
        <v>1.0</v>
      </c>
      <c r="E3888" s="1"/>
      <c r="F3888" s="1"/>
    </row>
    <row r="3889" ht="15.75" customHeight="1">
      <c r="A3889" s="13" t="s">
        <v>13877</v>
      </c>
      <c r="B3889" s="14" t="s">
        <v>13878</v>
      </c>
      <c r="C3889" s="1">
        <v>0.0</v>
      </c>
      <c r="D3889" s="1">
        <v>1.0</v>
      </c>
      <c r="E3889" s="1"/>
      <c r="F3889" s="1"/>
    </row>
    <row r="3890" ht="15.75" customHeight="1">
      <c r="A3890" s="13" t="s">
        <v>13879</v>
      </c>
      <c r="B3890" s="14" t="s">
        <v>13880</v>
      </c>
      <c r="C3890" s="1">
        <v>0.0</v>
      </c>
      <c r="D3890" s="1">
        <v>1.0</v>
      </c>
      <c r="E3890" s="1"/>
      <c r="F3890" s="1"/>
    </row>
    <row r="3891" ht="15.75" customHeight="1">
      <c r="A3891" s="13" t="s">
        <v>13881</v>
      </c>
      <c r="B3891" s="14" t="s">
        <v>13882</v>
      </c>
      <c r="C3891" s="1">
        <v>0.0</v>
      </c>
      <c r="D3891" s="1">
        <v>1.0</v>
      </c>
      <c r="E3891" s="1"/>
      <c r="F3891" s="1"/>
    </row>
    <row r="3892" ht="15.75" customHeight="1">
      <c r="A3892" s="13" t="s">
        <v>13115</v>
      </c>
      <c r="B3892" s="14" t="s">
        <v>13883</v>
      </c>
      <c r="C3892" s="1">
        <v>0.0</v>
      </c>
      <c r="D3892" s="1">
        <v>1.0</v>
      </c>
      <c r="E3892" s="1"/>
      <c r="F3892" s="1"/>
    </row>
    <row r="3893" ht="15.75" customHeight="1">
      <c r="A3893" s="13" t="s">
        <v>13884</v>
      </c>
      <c r="B3893" s="14" t="s">
        <v>13885</v>
      </c>
      <c r="C3893" s="1">
        <v>0.0</v>
      </c>
      <c r="D3893" s="1">
        <v>1.0</v>
      </c>
      <c r="E3893" s="1"/>
      <c r="F3893" s="1"/>
    </row>
    <row r="3894" ht="15.75" customHeight="1">
      <c r="A3894" s="13" t="s">
        <v>13886</v>
      </c>
      <c r="B3894" s="14" t="s">
        <v>13887</v>
      </c>
      <c r="C3894" s="1">
        <v>0.0</v>
      </c>
      <c r="D3894" s="1">
        <v>1.0</v>
      </c>
      <c r="E3894" s="1"/>
      <c r="F3894" s="1"/>
    </row>
    <row r="3895" ht="15.75" customHeight="1">
      <c r="A3895" s="13" t="s">
        <v>13888</v>
      </c>
      <c r="B3895" s="14" t="s">
        <v>13889</v>
      </c>
      <c r="C3895" s="1">
        <v>0.0</v>
      </c>
      <c r="D3895" s="1">
        <v>1.0</v>
      </c>
      <c r="E3895" s="1"/>
      <c r="F3895" s="1"/>
    </row>
    <row r="3896" ht="15.75" customHeight="1">
      <c r="A3896" s="13" t="s">
        <v>13890</v>
      </c>
      <c r="B3896" s="14" t="s">
        <v>13891</v>
      </c>
      <c r="C3896" s="1">
        <v>0.0</v>
      </c>
      <c r="D3896" s="1">
        <v>1.0</v>
      </c>
      <c r="E3896" s="1"/>
      <c r="F3896" s="1"/>
    </row>
    <row r="3897" ht="15.75" customHeight="1">
      <c r="A3897" s="13" t="s">
        <v>13892</v>
      </c>
      <c r="B3897" s="14" t="s">
        <v>13893</v>
      </c>
      <c r="C3897" s="1">
        <v>0.0</v>
      </c>
      <c r="D3897" s="1">
        <v>1.0</v>
      </c>
      <c r="E3897" s="1"/>
      <c r="F3897" s="1"/>
    </row>
    <row r="3898" ht="15.75" customHeight="1">
      <c r="A3898" s="13" t="s">
        <v>13894</v>
      </c>
      <c r="B3898" s="14" t="s">
        <v>13895</v>
      </c>
      <c r="C3898" s="1">
        <v>0.0</v>
      </c>
      <c r="D3898" s="1">
        <v>1.0</v>
      </c>
      <c r="E3898" s="1"/>
      <c r="F3898" s="1"/>
    </row>
    <row r="3899" ht="15.75" customHeight="1">
      <c r="A3899" s="13" t="s">
        <v>13896</v>
      </c>
      <c r="B3899" s="14" t="s">
        <v>13897</v>
      </c>
      <c r="C3899" s="1">
        <v>0.0</v>
      </c>
      <c r="D3899" s="1">
        <v>1.0</v>
      </c>
      <c r="E3899" s="1"/>
      <c r="F3899" s="1"/>
    </row>
    <row r="3900" ht="15.75" customHeight="1">
      <c r="A3900" s="13" t="s">
        <v>13898</v>
      </c>
      <c r="B3900" s="14" t="s">
        <v>11136</v>
      </c>
      <c r="C3900" s="1">
        <v>0.0</v>
      </c>
      <c r="D3900" s="1">
        <v>1.0</v>
      </c>
      <c r="E3900" s="1"/>
      <c r="F3900" s="1"/>
    </row>
    <row r="3901" ht="15.75" customHeight="1">
      <c r="A3901" s="13" t="s">
        <v>13899</v>
      </c>
      <c r="B3901" s="14" t="s">
        <v>13900</v>
      </c>
      <c r="C3901" s="1">
        <v>0.0</v>
      </c>
      <c r="D3901" s="1">
        <v>1.0</v>
      </c>
      <c r="E3901" s="1"/>
      <c r="F3901" s="1"/>
    </row>
    <row r="3902" ht="15.75" customHeight="1">
      <c r="A3902" s="13" t="s">
        <v>13901</v>
      </c>
      <c r="B3902" s="14" t="s">
        <v>13902</v>
      </c>
      <c r="C3902" s="1">
        <v>0.0</v>
      </c>
      <c r="D3902" s="1">
        <v>1.0</v>
      </c>
      <c r="E3902" s="1"/>
      <c r="F3902" s="1"/>
    </row>
    <row r="3903" ht="15.75" customHeight="1">
      <c r="A3903" s="13" t="s">
        <v>9831</v>
      </c>
      <c r="B3903" s="14" t="s">
        <v>13903</v>
      </c>
      <c r="C3903" s="1">
        <v>0.0</v>
      </c>
      <c r="D3903" s="1">
        <v>1.0</v>
      </c>
      <c r="E3903" s="1"/>
      <c r="F3903" s="1"/>
    </row>
    <row r="3904" ht="15.75" customHeight="1">
      <c r="A3904" s="13" t="s">
        <v>13904</v>
      </c>
      <c r="B3904" s="14" t="s">
        <v>13905</v>
      </c>
      <c r="C3904" s="1">
        <v>0.0</v>
      </c>
      <c r="D3904" s="1">
        <v>1.0</v>
      </c>
      <c r="E3904" s="1"/>
      <c r="F3904" s="1"/>
    </row>
    <row r="3905" ht="15.75" customHeight="1">
      <c r="A3905" s="13" t="s">
        <v>1625</v>
      </c>
      <c r="B3905" s="14" t="s">
        <v>13906</v>
      </c>
      <c r="C3905" s="1">
        <v>0.0</v>
      </c>
      <c r="D3905" s="1">
        <v>1.0</v>
      </c>
      <c r="E3905" s="1"/>
      <c r="F3905" s="1"/>
    </row>
    <row r="3906" ht="15.75" customHeight="1">
      <c r="A3906" s="13" t="s">
        <v>13907</v>
      </c>
      <c r="B3906" s="14" t="s">
        <v>13908</v>
      </c>
      <c r="C3906" s="1">
        <v>0.0</v>
      </c>
      <c r="D3906" s="1">
        <v>1.0</v>
      </c>
      <c r="E3906" s="1"/>
      <c r="F3906" s="1"/>
    </row>
    <row r="3907" ht="15.75" customHeight="1">
      <c r="A3907" s="13" t="s">
        <v>10243</v>
      </c>
      <c r="B3907" s="14" t="s">
        <v>13909</v>
      </c>
      <c r="C3907" s="1">
        <v>0.0</v>
      </c>
      <c r="D3907" s="1">
        <v>1.0</v>
      </c>
      <c r="E3907" s="1"/>
      <c r="F3907" s="1"/>
    </row>
    <row r="3908" ht="15.75" customHeight="1">
      <c r="A3908" s="13" t="s">
        <v>13910</v>
      </c>
      <c r="B3908" s="14" t="s">
        <v>13911</v>
      </c>
      <c r="C3908" s="1">
        <v>0.0</v>
      </c>
      <c r="D3908" s="1">
        <v>1.0</v>
      </c>
      <c r="E3908" s="1"/>
      <c r="F3908" s="1"/>
    </row>
    <row r="3909" ht="15.75" customHeight="1">
      <c r="A3909" s="13" t="s">
        <v>4242</v>
      </c>
      <c r="B3909" s="14" t="s">
        <v>13912</v>
      </c>
      <c r="C3909" s="1">
        <v>0.0</v>
      </c>
      <c r="D3909" s="1">
        <v>1.0</v>
      </c>
      <c r="E3909" s="1"/>
      <c r="F3909" s="1"/>
    </row>
    <row r="3910" ht="15.75" customHeight="1">
      <c r="A3910" s="13" t="s">
        <v>13859</v>
      </c>
      <c r="B3910" s="14" t="s">
        <v>13913</v>
      </c>
      <c r="C3910" s="1">
        <v>0.0</v>
      </c>
      <c r="D3910" s="1">
        <v>1.0</v>
      </c>
      <c r="E3910" s="1"/>
      <c r="F3910" s="1"/>
    </row>
    <row r="3911" ht="15.75" customHeight="1">
      <c r="A3911" s="13" t="s">
        <v>13914</v>
      </c>
      <c r="B3911" s="14" t="s">
        <v>13915</v>
      </c>
      <c r="C3911" s="1">
        <v>0.0</v>
      </c>
      <c r="D3911" s="1">
        <v>1.0</v>
      </c>
      <c r="E3911" s="1"/>
      <c r="F3911" s="1"/>
    </row>
    <row r="3912" ht="15.75" customHeight="1">
      <c r="A3912" s="13" t="s">
        <v>13916</v>
      </c>
      <c r="B3912" s="14" t="s">
        <v>13917</v>
      </c>
      <c r="C3912" s="1">
        <v>0.0</v>
      </c>
      <c r="D3912" s="1">
        <v>1.0</v>
      </c>
      <c r="E3912" s="1"/>
      <c r="F3912" s="1"/>
    </row>
    <row r="3913" ht="15.75" customHeight="1">
      <c r="A3913" s="13" t="s">
        <v>9326</v>
      </c>
      <c r="B3913" s="14" t="s">
        <v>13918</v>
      </c>
      <c r="C3913" s="1">
        <v>0.0</v>
      </c>
      <c r="D3913" s="1">
        <v>1.0</v>
      </c>
      <c r="E3913" s="1"/>
      <c r="F3913" s="1"/>
    </row>
    <row r="3914" ht="15.75" customHeight="1">
      <c r="A3914" s="13" t="s">
        <v>13919</v>
      </c>
      <c r="B3914" s="14" t="s">
        <v>13920</v>
      </c>
      <c r="C3914" s="1">
        <v>0.0</v>
      </c>
      <c r="D3914" s="1">
        <v>1.0</v>
      </c>
      <c r="E3914" s="1"/>
      <c r="F3914" s="1"/>
    </row>
    <row r="3915" ht="15.75" customHeight="1">
      <c r="A3915" s="13" t="s">
        <v>13921</v>
      </c>
      <c r="B3915" s="14" t="s">
        <v>13922</v>
      </c>
      <c r="C3915" s="1">
        <v>0.0</v>
      </c>
      <c r="D3915" s="1">
        <v>1.0</v>
      </c>
      <c r="E3915" s="1"/>
      <c r="F3915" s="1"/>
    </row>
    <row r="3916" ht="15.75" customHeight="1">
      <c r="A3916" s="13" t="s">
        <v>13923</v>
      </c>
      <c r="B3916" s="14" t="s">
        <v>13924</v>
      </c>
      <c r="C3916" s="1">
        <v>0.0</v>
      </c>
      <c r="D3916" s="1">
        <v>1.0</v>
      </c>
      <c r="E3916" s="1"/>
      <c r="F3916" s="1"/>
    </row>
    <row r="3917" ht="15.75" customHeight="1">
      <c r="A3917" s="13" t="s">
        <v>13925</v>
      </c>
      <c r="B3917" s="14" t="s">
        <v>13926</v>
      </c>
      <c r="C3917" s="1">
        <v>0.0</v>
      </c>
      <c r="D3917" s="1">
        <v>1.0</v>
      </c>
      <c r="E3917" s="1"/>
      <c r="F3917" s="1"/>
    </row>
    <row r="3918" ht="15.75" customHeight="1">
      <c r="A3918" s="13" t="s">
        <v>13927</v>
      </c>
      <c r="B3918" s="14" t="s">
        <v>13928</v>
      </c>
      <c r="C3918" s="1">
        <v>0.0</v>
      </c>
      <c r="D3918" s="1">
        <v>1.0</v>
      </c>
      <c r="E3918" s="1"/>
      <c r="F3918" s="1"/>
    </row>
    <row r="3919" ht="15.75" customHeight="1">
      <c r="A3919" s="13" t="s">
        <v>9326</v>
      </c>
      <c r="B3919" s="14" t="s">
        <v>13929</v>
      </c>
      <c r="C3919" s="1">
        <v>0.0</v>
      </c>
      <c r="D3919" s="1">
        <v>1.0</v>
      </c>
      <c r="E3919" s="1"/>
      <c r="F3919" s="1"/>
    </row>
    <row r="3920" ht="15.75" customHeight="1">
      <c r="A3920" s="13" t="s">
        <v>13930</v>
      </c>
      <c r="B3920" s="14" t="s">
        <v>13931</v>
      </c>
      <c r="C3920" s="1">
        <v>0.0</v>
      </c>
      <c r="D3920" s="1">
        <v>1.0</v>
      </c>
      <c r="E3920" s="1"/>
      <c r="F3920" s="1"/>
    </row>
    <row r="3921" ht="15.75" customHeight="1">
      <c r="A3921" s="13" t="s">
        <v>13932</v>
      </c>
      <c r="B3921" s="14" t="s">
        <v>13933</v>
      </c>
      <c r="C3921" s="1">
        <v>0.0</v>
      </c>
      <c r="D3921" s="1">
        <v>1.0</v>
      </c>
      <c r="E3921" s="1"/>
      <c r="F3921" s="1"/>
    </row>
    <row r="3922" ht="15.75" customHeight="1">
      <c r="A3922" s="13" t="s">
        <v>13934</v>
      </c>
      <c r="B3922" s="14" t="s">
        <v>13935</v>
      </c>
      <c r="C3922" s="1">
        <v>0.0</v>
      </c>
      <c r="D3922" s="1">
        <v>1.0</v>
      </c>
      <c r="E3922" s="1"/>
      <c r="F3922" s="1"/>
    </row>
    <row r="3923" ht="15.75" customHeight="1">
      <c r="A3923" s="13" t="s">
        <v>13936</v>
      </c>
      <c r="B3923" s="14" t="s">
        <v>13937</v>
      </c>
      <c r="C3923" s="1">
        <v>0.0</v>
      </c>
      <c r="D3923" s="1">
        <v>1.0</v>
      </c>
      <c r="E3923" s="1"/>
      <c r="F3923" s="1"/>
    </row>
    <row r="3924" ht="15.75" customHeight="1">
      <c r="A3924" s="13" t="s">
        <v>7475</v>
      </c>
      <c r="B3924" s="14" t="s">
        <v>13938</v>
      </c>
      <c r="C3924" s="1">
        <v>0.0</v>
      </c>
      <c r="D3924" s="1">
        <v>1.0</v>
      </c>
      <c r="E3924" s="1"/>
      <c r="F3924" s="1"/>
    </row>
    <row r="3925" ht="15.75" customHeight="1">
      <c r="A3925" s="13" t="s">
        <v>13939</v>
      </c>
      <c r="B3925" s="14" t="s">
        <v>13940</v>
      </c>
      <c r="C3925" s="1">
        <v>0.0</v>
      </c>
      <c r="D3925" s="1">
        <v>1.0</v>
      </c>
      <c r="E3925" s="1"/>
      <c r="F3925" s="1"/>
    </row>
    <row r="3926" ht="15.75" customHeight="1">
      <c r="A3926" s="13" t="s">
        <v>13941</v>
      </c>
      <c r="B3926" s="14" t="s">
        <v>13942</v>
      </c>
      <c r="C3926" s="1">
        <v>0.0</v>
      </c>
      <c r="D3926" s="1">
        <v>1.0</v>
      </c>
      <c r="E3926" s="1"/>
      <c r="F3926" s="1"/>
    </row>
    <row r="3927" ht="15.75" customHeight="1">
      <c r="A3927" s="13" t="s">
        <v>10243</v>
      </c>
      <c r="B3927" s="14" t="s">
        <v>13943</v>
      </c>
      <c r="C3927" s="1">
        <v>0.0</v>
      </c>
      <c r="D3927" s="1">
        <v>1.0</v>
      </c>
      <c r="E3927" s="1"/>
      <c r="F3927" s="1"/>
    </row>
    <row r="3928" ht="15.75" customHeight="1">
      <c r="A3928" s="13" t="s">
        <v>1253</v>
      </c>
      <c r="B3928" s="14" t="s">
        <v>6666</v>
      </c>
      <c r="C3928" s="1">
        <v>0.0</v>
      </c>
      <c r="D3928" s="1">
        <v>1.0</v>
      </c>
      <c r="E3928" s="1"/>
      <c r="F3928" s="1"/>
    </row>
    <row r="3929" ht="15.75" customHeight="1">
      <c r="A3929" s="13" t="s">
        <v>13944</v>
      </c>
      <c r="B3929" s="14" t="s">
        <v>13945</v>
      </c>
      <c r="C3929" s="1">
        <v>0.0</v>
      </c>
      <c r="D3929" s="1">
        <v>1.0</v>
      </c>
      <c r="E3929" s="1"/>
      <c r="F3929" s="1"/>
    </row>
    <row r="3930" ht="15.75" customHeight="1">
      <c r="A3930" s="13" t="s">
        <v>13255</v>
      </c>
      <c r="B3930" s="14" t="s">
        <v>13946</v>
      </c>
      <c r="C3930" s="1">
        <v>0.0</v>
      </c>
      <c r="D3930" s="1">
        <v>1.0</v>
      </c>
      <c r="E3930" s="1"/>
      <c r="F3930" s="1"/>
    </row>
    <row r="3931" ht="15.75" customHeight="1">
      <c r="A3931" s="13" t="s">
        <v>13947</v>
      </c>
      <c r="B3931" s="14" t="s">
        <v>13948</v>
      </c>
      <c r="C3931" s="1">
        <v>0.0</v>
      </c>
      <c r="D3931" s="1">
        <v>1.0</v>
      </c>
      <c r="E3931" s="1"/>
      <c r="F3931" s="1"/>
    </row>
    <row r="3932" ht="15.75" customHeight="1">
      <c r="A3932" s="13" t="s">
        <v>9258</v>
      </c>
      <c r="B3932" s="14" t="s">
        <v>13949</v>
      </c>
      <c r="C3932" s="1">
        <v>0.0</v>
      </c>
      <c r="D3932" s="1">
        <v>1.0</v>
      </c>
      <c r="E3932" s="1"/>
      <c r="F3932" s="1"/>
    </row>
    <row r="3933" ht="15.75" customHeight="1">
      <c r="A3933" s="13" t="s">
        <v>13950</v>
      </c>
      <c r="B3933" s="14" t="s">
        <v>13951</v>
      </c>
      <c r="C3933" s="1">
        <v>0.0</v>
      </c>
      <c r="D3933" s="1">
        <v>1.0</v>
      </c>
      <c r="E3933" s="1"/>
      <c r="F3933" s="1"/>
    </row>
    <row r="3934" ht="15.75" customHeight="1">
      <c r="A3934" s="13" t="s">
        <v>11805</v>
      </c>
      <c r="B3934" s="14" t="s">
        <v>13952</v>
      </c>
      <c r="C3934" s="1">
        <v>0.0</v>
      </c>
      <c r="D3934" s="1">
        <v>1.0</v>
      </c>
      <c r="E3934" s="1"/>
      <c r="F3934" s="1"/>
    </row>
    <row r="3935" ht="15.75" customHeight="1">
      <c r="A3935" s="13" t="s">
        <v>13953</v>
      </c>
      <c r="B3935" s="14" t="s">
        <v>13954</v>
      </c>
      <c r="C3935" s="1">
        <v>0.0</v>
      </c>
      <c r="D3935" s="1">
        <v>1.0</v>
      </c>
      <c r="E3935" s="1"/>
      <c r="F3935" s="1"/>
    </row>
    <row r="3936" ht="15.75" customHeight="1">
      <c r="A3936" s="13" t="s">
        <v>13955</v>
      </c>
      <c r="B3936" s="14" t="s">
        <v>13956</v>
      </c>
      <c r="C3936" s="1">
        <v>0.0</v>
      </c>
      <c r="D3936" s="1">
        <v>1.0</v>
      </c>
      <c r="E3936" s="1"/>
      <c r="F3936" s="1"/>
    </row>
    <row r="3937" ht="15.75" customHeight="1">
      <c r="A3937" s="13" t="s">
        <v>13957</v>
      </c>
      <c r="B3937" s="14" t="s">
        <v>13958</v>
      </c>
      <c r="C3937" s="1">
        <v>0.0</v>
      </c>
      <c r="D3937" s="1">
        <v>1.0</v>
      </c>
      <c r="E3937" s="1"/>
      <c r="F3937" s="1"/>
    </row>
    <row r="3938" ht="15.75" customHeight="1">
      <c r="A3938" s="13" t="s">
        <v>13959</v>
      </c>
      <c r="B3938" s="14" t="s">
        <v>13960</v>
      </c>
      <c r="C3938" s="1">
        <v>0.0</v>
      </c>
      <c r="D3938" s="1">
        <v>1.0</v>
      </c>
      <c r="E3938" s="1"/>
      <c r="F3938" s="1"/>
    </row>
    <row r="3939" ht="15.75" customHeight="1">
      <c r="A3939" s="13" t="s">
        <v>13961</v>
      </c>
      <c r="B3939" s="14" t="s">
        <v>13962</v>
      </c>
      <c r="C3939" s="1">
        <v>0.0</v>
      </c>
      <c r="D3939" s="1">
        <v>1.0</v>
      </c>
      <c r="E3939" s="1"/>
      <c r="F3939" s="1"/>
    </row>
    <row r="3940" ht="15.75" customHeight="1">
      <c r="A3940" s="13" t="s">
        <v>13963</v>
      </c>
      <c r="B3940" s="14" t="s">
        <v>13964</v>
      </c>
      <c r="C3940" s="1">
        <v>0.0</v>
      </c>
      <c r="D3940" s="1">
        <v>1.0</v>
      </c>
      <c r="E3940" s="1"/>
      <c r="F3940" s="1"/>
    </row>
    <row r="3941" ht="15.75" customHeight="1">
      <c r="A3941" s="13" t="s">
        <v>10753</v>
      </c>
      <c r="B3941" s="14" t="s">
        <v>13965</v>
      </c>
      <c r="C3941" s="1">
        <v>0.0</v>
      </c>
      <c r="D3941" s="1">
        <v>1.0</v>
      </c>
      <c r="E3941" s="1"/>
      <c r="F3941" s="1"/>
    </row>
    <row r="3942" ht="15.75" customHeight="1">
      <c r="A3942" s="13" t="s">
        <v>13966</v>
      </c>
      <c r="B3942" s="14" t="s">
        <v>13967</v>
      </c>
      <c r="C3942" s="1">
        <v>0.0</v>
      </c>
      <c r="D3942" s="1">
        <v>1.0</v>
      </c>
      <c r="E3942" s="1"/>
      <c r="F3942" s="1"/>
    </row>
    <row r="3943" ht="15.75" customHeight="1">
      <c r="A3943" s="13" t="s">
        <v>12344</v>
      </c>
      <c r="B3943" s="14" t="s">
        <v>13968</v>
      </c>
      <c r="C3943" s="1">
        <v>0.0</v>
      </c>
      <c r="D3943" s="1">
        <v>1.0</v>
      </c>
      <c r="E3943" s="1"/>
      <c r="F3943" s="1"/>
    </row>
    <row r="3944" ht="15.75" customHeight="1">
      <c r="A3944" s="13" t="s">
        <v>9580</v>
      </c>
      <c r="B3944" s="14" t="s">
        <v>13969</v>
      </c>
      <c r="C3944" s="1">
        <v>0.0</v>
      </c>
      <c r="D3944" s="1">
        <v>1.0</v>
      </c>
      <c r="E3944" s="1"/>
      <c r="F3944" s="1"/>
    </row>
    <row r="3945" ht="15.75" customHeight="1">
      <c r="A3945" s="13" t="s">
        <v>10297</v>
      </c>
      <c r="B3945" s="14" t="s">
        <v>13970</v>
      </c>
      <c r="C3945" s="1">
        <v>0.0</v>
      </c>
      <c r="D3945" s="1">
        <v>1.0</v>
      </c>
      <c r="E3945" s="1"/>
      <c r="F3945" s="1"/>
    </row>
    <row r="3946" ht="15.75" customHeight="1">
      <c r="A3946" s="13" t="s">
        <v>13932</v>
      </c>
      <c r="B3946" s="14" t="s">
        <v>13933</v>
      </c>
      <c r="C3946" s="1">
        <v>0.0</v>
      </c>
      <c r="D3946" s="1">
        <v>1.0</v>
      </c>
      <c r="E3946" s="1"/>
      <c r="F3946" s="1"/>
    </row>
    <row r="3947" ht="15.75" customHeight="1">
      <c r="A3947" s="13" t="s">
        <v>13971</v>
      </c>
      <c r="B3947" s="14" t="s">
        <v>13972</v>
      </c>
      <c r="C3947" s="1">
        <v>0.0</v>
      </c>
      <c r="D3947" s="1">
        <v>1.0</v>
      </c>
      <c r="E3947" s="1"/>
      <c r="F3947" s="1"/>
    </row>
    <row r="3948" ht="15.75" customHeight="1">
      <c r="A3948" s="13" t="s">
        <v>13973</v>
      </c>
      <c r="B3948" s="14" t="s">
        <v>13974</v>
      </c>
      <c r="C3948" s="1">
        <v>0.0</v>
      </c>
      <c r="D3948" s="1">
        <v>1.0</v>
      </c>
      <c r="E3948" s="1"/>
      <c r="F3948" s="1"/>
    </row>
    <row r="3949" ht="15.75" customHeight="1">
      <c r="A3949" s="13" t="s">
        <v>7086</v>
      </c>
      <c r="B3949" s="14" t="s">
        <v>13975</v>
      </c>
      <c r="C3949" s="1">
        <v>0.0</v>
      </c>
      <c r="D3949" s="1">
        <v>1.0</v>
      </c>
      <c r="E3949" s="1"/>
      <c r="F3949" s="1"/>
    </row>
    <row r="3950" ht="15.75" customHeight="1">
      <c r="A3950" s="13" t="s">
        <v>10664</v>
      </c>
      <c r="B3950" s="14" t="s">
        <v>13976</v>
      </c>
      <c r="C3950" s="1">
        <v>0.0</v>
      </c>
      <c r="D3950" s="1">
        <v>1.0</v>
      </c>
      <c r="E3950" s="1"/>
      <c r="F3950" s="1"/>
    </row>
    <row r="3951" ht="15.75" customHeight="1">
      <c r="A3951" s="13" t="s">
        <v>13977</v>
      </c>
      <c r="B3951" s="14" t="s">
        <v>13978</v>
      </c>
      <c r="C3951" s="1">
        <v>0.0</v>
      </c>
      <c r="D3951" s="1">
        <v>1.0</v>
      </c>
      <c r="E3951" s="1"/>
      <c r="F3951" s="1"/>
    </row>
    <row r="3952" ht="15.75" customHeight="1">
      <c r="A3952" s="13" t="s">
        <v>13979</v>
      </c>
      <c r="B3952" s="14" t="s">
        <v>13980</v>
      </c>
      <c r="C3952" s="1">
        <v>0.0</v>
      </c>
      <c r="D3952" s="1">
        <v>1.0</v>
      </c>
      <c r="E3952" s="1"/>
      <c r="F3952" s="1"/>
    </row>
    <row r="3953" ht="15.75" customHeight="1">
      <c r="A3953" s="13" t="s">
        <v>11321</v>
      </c>
      <c r="B3953" s="14" t="s">
        <v>13981</v>
      </c>
      <c r="C3953" s="1">
        <v>0.0</v>
      </c>
      <c r="D3953" s="1">
        <v>1.0</v>
      </c>
      <c r="E3953" s="1"/>
      <c r="F3953" s="1"/>
    </row>
    <row r="3954" ht="15.75" customHeight="1">
      <c r="A3954" s="13" t="s">
        <v>8745</v>
      </c>
      <c r="B3954" s="14" t="s">
        <v>13982</v>
      </c>
      <c r="C3954" s="1">
        <v>0.0</v>
      </c>
      <c r="D3954" s="1">
        <v>1.0</v>
      </c>
      <c r="E3954" s="1"/>
      <c r="F3954" s="1"/>
    </row>
    <row r="3955" ht="15.75" customHeight="1">
      <c r="A3955" s="13" t="s">
        <v>12344</v>
      </c>
      <c r="B3955" s="14" t="s">
        <v>13983</v>
      </c>
      <c r="C3955" s="1">
        <v>0.0</v>
      </c>
      <c r="D3955" s="1">
        <v>1.0</v>
      </c>
      <c r="E3955" s="1"/>
      <c r="F3955" s="1"/>
    </row>
    <row r="3956" ht="15.75" customHeight="1">
      <c r="A3956" s="13" t="s">
        <v>13984</v>
      </c>
      <c r="B3956" s="14" t="s">
        <v>13985</v>
      </c>
      <c r="C3956" s="1">
        <v>0.0</v>
      </c>
      <c r="D3956" s="1">
        <v>1.0</v>
      </c>
      <c r="E3956" s="1"/>
      <c r="F3956" s="1"/>
    </row>
    <row r="3957" ht="15.75" customHeight="1">
      <c r="A3957" s="13" t="s">
        <v>13986</v>
      </c>
      <c r="B3957" s="14" t="s">
        <v>13987</v>
      </c>
      <c r="C3957" s="1">
        <v>0.0</v>
      </c>
      <c r="D3957" s="1">
        <v>1.0</v>
      </c>
      <c r="E3957" s="1"/>
      <c r="F3957" s="1"/>
    </row>
    <row r="3958" ht="15.75" customHeight="1">
      <c r="A3958" s="13" t="s">
        <v>13988</v>
      </c>
      <c r="B3958" s="14" t="s">
        <v>13989</v>
      </c>
      <c r="C3958" s="1">
        <v>0.0</v>
      </c>
      <c r="D3958" s="1">
        <v>1.0</v>
      </c>
      <c r="E3958" s="1"/>
      <c r="F3958" s="1"/>
    </row>
    <row r="3959" ht="15.75" customHeight="1">
      <c r="A3959" s="13" t="s">
        <v>12719</v>
      </c>
      <c r="B3959" s="14" t="s">
        <v>13990</v>
      </c>
      <c r="C3959" s="1">
        <v>0.0</v>
      </c>
      <c r="D3959" s="1">
        <v>1.0</v>
      </c>
      <c r="E3959" s="1"/>
      <c r="F3959" s="1"/>
    </row>
    <row r="3960" ht="15.75" customHeight="1">
      <c r="A3960" s="13" t="s">
        <v>13991</v>
      </c>
      <c r="B3960" s="14" t="s">
        <v>13992</v>
      </c>
      <c r="C3960" s="1">
        <v>0.0</v>
      </c>
      <c r="D3960" s="1">
        <v>1.0</v>
      </c>
      <c r="E3960" s="1"/>
      <c r="F3960" s="1"/>
    </row>
    <row r="3961" ht="15.75" customHeight="1">
      <c r="A3961" s="13" t="s">
        <v>13993</v>
      </c>
      <c r="B3961" s="14" t="s">
        <v>13994</v>
      </c>
      <c r="C3961" s="1">
        <v>0.0</v>
      </c>
      <c r="D3961" s="1">
        <v>1.0</v>
      </c>
      <c r="E3961" s="1"/>
      <c r="F3961" s="1"/>
    </row>
    <row r="3962" ht="15.75" customHeight="1">
      <c r="A3962" s="13" t="s">
        <v>7565</v>
      </c>
      <c r="B3962" s="14" t="s">
        <v>13995</v>
      </c>
      <c r="C3962" s="1">
        <v>0.0</v>
      </c>
      <c r="D3962" s="1">
        <v>1.0</v>
      </c>
      <c r="E3962" s="1"/>
      <c r="F3962" s="1"/>
    </row>
    <row r="3963" ht="15.75" customHeight="1">
      <c r="A3963" s="13" t="s">
        <v>12686</v>
      </c>
      <c r="B3963" s="14" t="s">
        <v>13996</v>
      </c>
      <c r="C3963" s="1">
        <v>0.0</v>
      </c>
      <c r="D3963" s="1">
        <v>1.0</v>
      </c>
      <c r="E3963" s="1"/>
      <c r="F3963" s="1"/>
    </row>
    <row r="3964" ht="15.75" customHeight="1">
      <c r="A3964" s="13" t="s">
        <v>833</v>
      </c>
      <c r="B3964" s="14" t="s">
        <v>13997</v>
      </c>
      <c r="C3964" s="1">
        <v>0.0</v>
      </c>
      <c r="D3964" s="1">
        <v>1.0</v>
      </c>
      <c r="E3964" s="1"/>
      <c r="F3964" s="1"/>
    </row>
    <row r="3965" ht="15.75" customHeight="1">
      <c r="A3965" s="13" t="s">
        <v>13998</v>
      </c>
      <c r="B3965" s="14" t="s">
        <v>13999</v>
      </c>
      <c r="C3965" s="1">
        <v>0.0</v>
      </c>
      <c r="D3965" s="1">
        <v>1.0</v>
      </c>
      <c r="E3965" s="1"/>
      <c r="F3965" s="1"/>
    </row>
    <row r="3966" ht="15.75" customHeight="1">
      <c r="A3966" s="13" t="s">
        <v>14000</v>
      </c>
      <c r="B3966" s="14" t="s">
        <v>14001</v>
      </c>
      <c r="C3966" s="1">
        <v>0.0</v>
      </c>
      <c r="D3966" s="1">
        <v>1.0</v>
      </c>
      <c r="E3966" s="1"/>
      <c r="F3966" s="1"/>
    </row>
    <row r="3967" ht="15.75" customHeight="1">
      <c r="A3967" s="13" t="s">
        <v>14002</v>
      </c>
      <c r="B3967" s="14" t="s">
        <v>14003</v>
      </c>
      <c r="C3967" s="1">
        <v>0.0</v>
      </c>
      <c r="D3967" s="1">
        <v>1.0</v>
      </c>
      <c r="E3967" s="1"/>
      <c r="F3967" s="1"/>
    </row>
    <row r="3968" ht="15.75" customHeight="1">
      <c r="A3968" s="13" t="s">
        <v>11333</v>
      </c>
      <c r="B3968" s="14" t="s">
        <v>14004</v>
      </c>
      <c r="C3968" s="1">
        <v>0.0</v>
      </c>
      <c r="D3968" s="1">
        <v>1.0</v>
      </c>
      <c r="E3968" s="1"/>
      <c r="F3968" s="1"/>
    </row>
    <row r="3969" ht="15.75" customHeight="1">
      <c r="A3969" s="13" t="s">
        <v>14005</v>
      </c>
      <c r="B3969" s="14" t="s">
        <v>14006</v>
      </c>
      <c r="C3969" s="1">
        <v>0.0</v>
      </c>
      <c r="D3969" s="1">
        <v>1.0</v>
      </c>
      <c r="E3969" s="1"/>
      <c r="F3969" s="1"/>
    </row>
    <row r="3970" ht="15.75" customHeight="1">
      <c r="A3970" s="13" t="s">
        <v>14007</v>
      </c>
      <c r="B3970" s="14" t="s">
        <v>14008</v>
      </c>
      <c r="C3970" s="1">
        <v>0.0</v>
      </c>
      <c r="D3970" s="1">
        <v>1.0</v>
      </c>
      <c r="E3970" s="1"/>
      <c r="F3970" s="1"/>
    </row>
    <row r="3971" ht="15.75" customHeight="1">
      <c r="A3971" s="13" t="s">
        <v>7036</v>
      </c>
      <c r="B3971" s="14" t="s">
        <v>14009</v>
      </c>
      <c r="C3971" s="1">
        <v>0.0</v>
      </c>
      <c r="D3971" s="1">
        <v>1.0</v>
      </c>
      <c r="E3971" s="1"/>
      <c r="F3971" s="1"/>
    </row>
    <row r="3972" ht="15.75" customHeight="1">
      <c r="A3972" s="13" t="s">
        <v>14010</v>
      </c>
      <c r="B3972" s="14" t="s">
        <v>14011</v>
      </c>
      <c r="C3972" s="1">
        <v>0.0</v>
      </c>
      <c r="D3972" s="1">
        <v>1.0</v>
      </c>
      <c r="E3972" s="1"/>
      <c r="F3972" s="1"/>
    </row>
    <row r="3973" ht="15.75" customHeight="1">
      <c r="A3973" s="13" t="s">
        <v>14012</v>
      </c>
      <c r="B3973" s="14" t="s">
        <v>14013</v>
      </c>
      <c r="C3973" s="1">
        <v>0.0</v>
      </c>
      <c r="D3973" s="1">
        <v>1.0</v>
      </c>
      <c r="E3973" s="1"/>
      <c r="F3973" s="1"/>
    </row>
    <row r="3974" ht="15.75" customHeight="1">
      <c r="A3974" s="13" t="s">
        <v>14014</v>
      </c>
      <c r="B3974" s="14" t="s">
        <v>14015</v>
      </c>
      <c r="C3974" s="1">
        <v>0.0</v>
      </c>
      <c r="D3974" s="1">
        <v>1.0</v>
      </c>
      <c r="E3974" s="1"/>
      <c r="F3974" s="1"/>
    </row>
    <row r="3975" ht="15.75" customHeight="1">
      <c r="A3975" s="13" t="s">
        <v>14016</v>
      </c>
      <c r="B3975" s="14" t="s">
        <v>14017</v>
      </c>
      <c r="C3975" s="1">
        <v>0.0</v>
      </c>
      <c r="D3975" s="1">
        <v>1.0</v>
      </c>
      <c r="E3975" s="1"/>
      <c r="F3975" s="1"/>
    </row>
    <row r="3976" ht="15.75" customHeight="1">
      <c r="A3976" s="13" t="s">
        <v>14018</v>
      </c>
      <c r="B3976" s="14" t="s">
        <v>14019</v>
      </c>
      <c r="C3976" s="1">
        <v>0.0</v>
      </c>
      <c r="D3976" s="1">
        <v>1.0</v>
      </c>
      <c r="E3976" s="1"/>
      <c r="F3976" s="1"/>
    </row>
    <row r="3977" ht="15.75" customHeight="1">
      <c r="A3977" s="13" t="s">
        <v>10297</v>
      </c>
      <c r="B3977" s="14" t="s">
        <v>14020</v>
      </c>
      <c r="C3977" s="1">
        <v>0.0</v>
      </c>
      <c r="D3977" s="1">
        <v>1.0</v>
      </c>
      <c r="E3977" s="1"/>
      <c r="F3977" s="1"/>
    </row>
    <row r="3978" ht="15.75" customHeight="1">
      <c r="A3978" s="13" t="s">
        <v>10243</v>
      </c>
      <c r="B3978" s="14" t="s">
        <v>14021</v>
      </c>
      <c r="C3978" s="1">
        <v>0.0</v>
      </c>
      <c r="D3978" s="1">
        <v>1.0</v>
      </c>
      <c r="E3978" s="1"/>
      <c r="F3978" s="1"/>
    </row>
    <row r="3979" ht="15.75" customHeight="1">
      <c r="A3979" s="13" t="s">
        <v>14022</v>
      </c>
      <c r="B3979" s="14" t="s">
        <v>14023</v>
      </c>
      <c r="C3979" s="1">
        <v>0.0</v>
      </c>
      <c r="D3979" s="1">
        <v>1.0</v>
      </c>
      <c r="E3979" s="1"/>
      <c r="F3979" s="1"/>
    </row>
    <row r="3980" ht="15.75" customHeight="1">
      <c r="A3980" s="13" t="s">
        <v>13176</v>
      </c>
      <c r="B3980" s="14" t="s">
        <v>14024</v>
      </c>
      <c r="C3980" s="1">
        <v>0.0</v>
      </c>
      <c r="D3980" s="1">
        <v>1.0</v>
      </c>
      <c r="E3980" s="1"/>
      <c r="F3980" s="1"/>
    </row>
    <row r="3981" ht="15.75" customHeight="1">
      <c r="A3981" s="13" t="s">
        <v>14025</v>
      </c>
      <c r="B3981" s="14" t="s">
        <v>14026</v>
      </c>
      <c r="C3981" s="1">
        <v>0.0</v>
      </c>
      <c r="D3981" s="1">
        <v>1.0</v>
      </c>
      <c r="E3981" s="1"/>
      <c r="F3981" s="1"/>
    </row>
    <row r="3982" ht="15.75" customHeight="1">
      <c r="A3982" s="13" t="s">
        <v>14027</v>
      </c>
      <c r="B3982" s="14" t="s">
        <v>14028</v>
      </c>
      <c r="C3982" s="1">
        <v>0.0</v>
      </c>
      <c r="D3982" s="1">
        <v>1.0</v>
      </c>
      <c r="E3982" s="1"/>
      <c r="F3982" s="1"/>
    </row>
    <row r="3983" ht="15.75" customHeight="1">
      <c r="A3983" s="13" t="s">
        <v>14029</v>
      </c>
      <c r="B3983" s="14" t="s">
        <v>14030</v>
      </c>
      <c r="C3983" s="1">
        <v>0.0</v>
      </c>
      <c r="D3983" s="1">
        <v>1.0</v>
      </c>
      <c r="E3983" s="1"/>
      <c r="F3983" s="1"/>
    </row>
    <row r="3984" ht="15.75" customHeight="1">
      <c r="A3984" s="13" t="s">
        <v>14031</v>
      </c>
      <c r="B3984" s="14" t="s">
        <v>14032</v>
      </c>
      <c r="C3984" s="1">
        <v>0.0</v>
      </c>
      <c r="D3984" s="1">
        <v>1.0</v>
      </c>
      <c r="E3984" s="1"/>
      <c r="F3984" s="1"/>
    </row>
    <row r="3985" ht="15.75" customHeight="1">
      <c r="A3985" s="13" t="s">
        <v>14033</v>
      </c>
      <c r="B3985" s="14" t="s">
        <v>14034</v>
      </c>
      <c r="C3985" s="1">
        <v>0.0</v>
      </c>
      <c r="D3985" s="1">
        <v>1.0</v>
      </c>
      <c r="E3985" s="1"/>
      <c r="F3985" s="1"/>
    </row>
    <row r="3986" ht="15.75" customHeight="1">
      <c r="A3986" s="13" t="s">
        <v>14035</v>
      </c>
      <c r="B3986" s="14" t="s">
        <v>14036</v>
      </c>
      <c r="C3986" s="1">
        <v>0.0</v>
      </c>
      <c r="D3986" s="1">
        <v>1.0</v>
      </c>
      <c r="E3986" s="1"/>
      <c r="F3986" s="1"/>
    </row>
    <row r="3987" ht="15.75" customHeight="1">
      <c r="A3987" s="13" t="s">
        <v>11532</v>
      </c>
      <c r="B3987" s="14" t="s">
        <v>14037</v>
      </c>
      <c r="C3987" s="1">
        <v>0.0</v>
      </c>
      <c r="D3987" s="1">
        <v>1.0</v>
      </c>
      <c r="E3987" s="1"/>
      <c r="F3987" s="1"/>
    </row>
    <row r="3988" ht="15.75" customHeight="1">
      <c r="A3988" s="13" t="s">
        <v>11321</v>
      </c>
      <c r="B3988" s="14" t="s">
        <v>14038</v>
      </c>
      <c r="C3988" s="1">
        <v>0.0</v>
      </c>
      <c r="D3988" s="1">
        <v>1.0</v>
      </c>
      <c r="E3988" s="1"/>
      <c r="F3988" s="1"/>
    </row>
    <row r="3989" ht="15.75" customHeight="1">
      <c r="A3989" s="13" t="s">
        <v>14039</v>
      </c>
      <c r="B3989" s="14" t="s">
        <v>14040</v>
      </c>
      <c r="C3989" s="1">
        <v>0.0</v>
      </c>
      <c r="D3989" s="1">
        <v>1.0</v>
      </c>
      <c r="E3989" s="1"/>
      <c r="F3989" s="1"/>
    </row>
    <row r="3990" ht="15.75" customHeight="1">
      <c r="A3990" s="13" t="s">
        <v>12816</v>
      </c>
      <c r="B3990" s="14" t="s">
        <v>14041</v>
      </c>
      <c r="C3990" s="1">
        <v>0.0</v>
      </c>
      <c r="D3990" s="1">
        <v>1.0</v>
      </c>
      <c r="E3990" s="1"/>
      <c r="F3990" s="1"/>
    </row>
    <row r="3991" ht="15.75" customHeight="1">
      <c r="A3991" s="13" t="s">
        <v>14042</v>
      </c>
      <c r="B3991" s="14" t="s">
        <v>14043</v>
      </c>
      <c r="C3991" s="1">
        <v>0.0</v>
      </c>
      <c r="D3991" s="1">
        <v>1.0</v>
      </c>
      <c r="E3991" s="1"/>
      <c r="F3991" s="1"/>
    </row>
    <row r="3992" ht="15.75" customHeight="1">
      <c r="A3992" s="13" t="s">
        <v>14044</v>
      </c>
      <c r="B3992" s="14" t="s">
        <v>14045</v>
      </c>
      <c r="C3992" s="1">
        <v>0.0</v>
      </c>
      <c r="D3992" s="1">
        <v>1.0</v>
      </c>
      <c r="E3992" s="1"/>
      <c r="F3992" s="1"/>
    </row>
    <row r="3993" ht="15.75" customHeight="1">
      <c r="A3993" s="13" t="s">
        <v>14046</v>
      </c>
      <c r="B3993" s="14" t="s">
        <v>14047</v>
      </c>
      <c r="C3993" s="1">
        <v>0.0</v>
      </c>
      <c r="D3993" s="1">
        <v>1.0</v>
      </c>
      <c r="E3993" s="1"/>
      <c r="F3993" s="1"/>
    </row>
    <row r="3994" ht="15.75" customHeight="1">
      <c r="A3994" s="13" t="s">
        <v>4472</v>
      </c>
      <c r="B3994" s="14" t="s">
        <v>14048</v>
      </c>
      <c r="C3994" s="1">
        <v>0.0</v>
      </c>
      <c r="D3994" s="1">
        <v>1.0</v>
      </c>
      <c r="E3994" s="1"/>
      <c r="F3994" s="1"/>
    </row>
    <row r="3995" ht="15.75" customHeight="1">
      <c r="A3995" s="13" t="s">
        <v>14049</v>
      </c>
      <c r="B3995" s="14" t="s">
        <v>14050</v>
      </c>
      <c r="C3995" s="1">
        <v>0.0</v>
      </c>
      <c r="D3995" s="1">
        <v>1.0</v>
      </c>
      <c r="E3995" s="1"/>
      <c r="F3995" s="1"/>
    </row>
    <row r="3996" ht="15.75" customHeight="1">
      <c r="A3996" s="13" t="s">
        <v>7036</v>
      </c>
      <c r="B3996" s="14" t="s">
        <v>14051</v>
      </c>
      <c r="C3996" s="1">
        <v>0.0</v>
      </c>
      <c r="D3996" s="1">
        <v>1.0</v>
      </c>
      <c r="E3996" s="1"/>
      <c r="F3996" s="1"/>
    </row>
    <row r="3997" ht="15.75" customHeight="1">
      <c r="A3997" s="13" t="s">
        <v>14052</v>
      </c>
      <c r="B3997" s="14" t="s">
        <v>14053</v>
      </c>
      <c r="C3997" s="1">
        <v>0.0</v>
      </c>
      <c r="D3997" s="1">
        <v>1.0</v>
      </c>
      <c r="E3997" s="1"/>
      <c r="F3997" s="1"/>
    </row>
    <row r="3998" ht="15.75" customHeight="1">
      <c r="A3998" s="13" t="s">
        <v>14054</v>
      </c>
      <c r="B3998" s="14" t="s">
        <v>14055</v>
      </c>
      <c r="C3998" s="1">
        <v>0.0</v>
      </c>
      <c r="D3998" s="1">
        <v>1.0</v>
      </c>
      <c r="E3998" s="1"/>
      <c r="F3998" s="1"/>
    </row>
    <row r="3999" ht="15.75" customHeight="1">
      <c r="A3999" s="13" t="s">
        <v>13339</v>
      </c>
      <c r="B3999" s="14" t="s">
        <v>14056</v>
      </c>
      <c r="C3999" s="1">
        <v>0.0</v>
      </c>
      <c r="D3999" s="1">
        <v>1.0</v>
      </c>
      <c r="E3999" s="1"/>
      <c r="F3999" s="1"/>
    </row>
    <row r="4000" ht="15.75" customHeight="1">
      <c r="A4000" s="13" t="s">
        <v>11321</v>
      </c>
      <c r="B4000" s="14" t="s">
        <v>14057</v>
      </c>
      <c r="C4000" s="1">
        <v>0.0</v>
      </c>
      <c r="D4000" s="1">
        <v>1.0</v>
      </c>
      <c r="E4000" s="1"/>
      <c r="F4000" s="1"/>
    </row>
    <row r="4001" ht="15.75" customHeight="1">
      <c r="A4001" s="13" t="s">
        <v>14058</v>
      </c>
      <c r="B4001" s="14" t="s">
        <v>14059</v>
      </c>
      <c r="C4001" s="1">
        <v>0.0</v>
      </c>
      <c r="D4001" s="1">
        <v>1.0</v>
      </c>
      <c r="E4001" s="1"/>
      <c r="F4001" s="1"/>
    </row>
    <row r="4002" ht="15.75" customHeight="1">
      <c r="A4002" s="13" t="s">
        <v>10243</v>
      </c>
      <c r="B4002" s="14" t="s">
        <v>14060</v>
      </c>
      <c r="C4002" s="1">
        <v>0.0</v>
      </c>
      <c r="D4002" s="1">
        <v>1.0</v>
      </c>
      <c r="E4002" s="1"/>
      <c r="F4002" s="1"/>
    </row>
    <row r="4003" ht="15.75" customHeight="1">
      <c r="A4003" s="13" t="s">
        <v>14061</v>
      </c>
      <c r="B4003" s="14" t="s">
        <v>14062</v>
      </c>
      <c r="C4003" s="1">
        <v>0.0</v>
      </c>
      <c r="D4003" s="1">
        <v>1.0</v>
      </c>
      <c r="E4003" s="1"/>
      <c r="F4003" s="1"/>
    </row>
    <row r="4004" ht="15.75" customHeight="1">
      <c r="A4004" s="13" t="s">
        <v>14063</v>
      </c>
      <c r="B4004" s="14" t="s">
        <v>14064</v>
      </c>
      <c r="C4004" s="1">
        <v>0.0</v>
      </c>
      <c r="D4004" s="1">
        <v>1.0</v>
      </c>
      <c r="E4004" s="1"/>
      <c r="F4004" s="1"/>
    </row>
    <row r="4005" ht="15.75" customHeight="1">
      <c r="A4005" s="13" t="s">
        <v>14065</v>
      </c>
      <c r="B4005" s="14" t="s">
        <v>14066</v>
      </c>
      <c r="C4005" s="1">
        <v>0.0</v>
      </c>
      <c r="D4005" s="1">
        <v>1.0</v>
      </c>
      <c r="E4005" s="1"/>
      <c r="F4005" s="1"/>
    </row>
    <row r="4006" ht="15.75" customHeight="1">
      <c r="A4006" s="13" t="s">
        <v>8267</v>
      </c>
      <c r="B4006" s="14" t="s">
        <v>14067</v>
      </c>
      <c r="C4006" s="1">
        <v>0.0</v>
      </c>
      <c r="D4006" s="1">
        <v>1.0</v>
      </c>
      <c r="E4006" s="1"/>
      <c r="F4006" s="1"/>
    </row>
    <row r="4007" ht="15.75" customHeight="1">
      <c r="A4007" s="13" t="s">
        <v>14068</v>
      </c>
      <c r="B4007" s="14" t="s">
        <v>14069</v>
      </c>
      <c r="C4007" s="1">
        <v>0.0</v>
      </c>
      <c r="D4007" s="1">
        <v>1.0</v>
      </c>
      <c r="E4007" s="1"/>
      <c r="F4007" s="1"/>
    </row>
    <row r="4008" ht="15.75" customHeight="1">
      <c r="A4008" s="13" t="s">
        <v>14070</v>
      </c>
      <c r="B4008" s="14" t="s">
        <v>14071</v>
      </c>
      <c r="C4008" s="1">
        <v>0.0</v>
      </c>
      <c r="D4008" s="1">
        <v>1.0</v>
      </c>
      <c r="E4008" s="1"/>
      <c r="F4008" s="1"/>
    </row>
    <row r="4009" ht="15.75" customHeight="1">
      <c r="A4009" s="13" t="s">
        <v>14072</v>
      </c>
      <c r="B4009" s="14" t="s">
        <v>14073</v>
      </c>
      <c r="C4009" s="1">
        <v>0.0</v>
      </c>
      <c r="D4009" s="1">
        <v>1.0</v>
      </c>
      <c r="E4009" s="1"/>
      <c r="F4009" s="1"/>
    </row>
    <row r="4010" ht="15.75" customHeight="1">
      <c r="A4010" s="13" t="s">
        <v>14074</v>
      </c>
      <c r="B4010" s="14" t="s">
        <v>14075</v>
      </c>
      <c r="C4010" s="1">
        <v>0.0</v>
      </c>
      <c r="D4010" s="1">
        <v>1.0</v>
      </c>
      <c r="E4010" s="1"/>
      <c r="F4010" s="1"/>
    </row>
    <row r="4011" ht="15.75" customHeight="1">
      <c r="A4011" s="13" t="s">
        <v>14076</v>
      </c>
      <c r="B4011" s="14" t="s">
        <v>14077</v>
      </c>
      <c r="C4011" s="1">
        <v>0.0</v>
      </c>
      <c r="D4011" s="1">
        <v>1.0</v>
      </c>
      <c r="E4011" s="1"/>
      <c r="F4011" s="1"/>
    </row>
    <row r="4012" ht="15.75" customHeight="1">
      <c r="A4012" s="13" t="s">
        <v>11876</v>
      </c>
      <c r="B4012" s="14" t="s">
        <v>14078</v>
      </c>
      <c r="C4012" s="1">
        <v>0.0</v>
      </c>
      <c r="D4012" s="1">
        <v>1.0</v>
      </c>
      <c r="E4012" s="1"/>
      <c r="F4012" s="1"/>
    </row>
    <row r="4013" ht="15.75" customHeight="1">
      <c r="A4013" s="13" t="s">
        <v>14079</v>
      </c>
      <c r="B4013" s="14" t="s">
        <v>14080</v>
      </c>
      <c r="C4013" s="1">
        <v>0.0</v>
      </c>
      <c r="D4013" s="1">
        <v>1.0</v>
      </c>
      <c r="E4013" s="1"/>
      <c r="F4013" s="1"/>
    </row>
    <row r="4014" ht="15.75" customHeight="1">
      <c r="A4014" s="13" t="s">
        <v>14081</v>
      </c>
      <c r="B4014" s="14" t="s">
        <v>14082</v>
      </c>
      <c r="C4014" s="1">
        <v>0.0</v>
      </c>
      <c r="D4014" s="1">
        <v>1.0</v>
      </c>
      <c r="E4014" s="1"/>
      <c r="F4014" s="1"/>
    </row>
    <row r="4015" ht="15.75" customHeight="1">
      <c r="A4015" s="13" t="s">
        <v>14083</v>
      </c>
      <c r="B4015" s="14" t="s">
        <v>14084</v>
      </c>
      <c r="C4015" s="1">
        <v>0.0</v>
      </c>
      <c r="D4015" s="1">
        <v>1.0</v>
      </c>
      <c r="E4015" s="1"/>
      <c r="F4015" s="1"/>
    </row>
    <row r="4016" ht="15.75" customHeight="1">
      <c r="A4016" s="13" t="s">
        <v>14085</v>
      </c>
      <c r="B4016" s="14" t="s">
        <v>14086</v>
      </c>
      <c r="C4016" s="1">
        <v>0.0</v>
      </c>
      <c r="D4016" s="1">
        <v>1.0</v>
      </c>
      <c r="E4016" s="1"/>
      <c r="F4016" s="1"/>
    </row>
    <row r="4017" ht="15.75" customHeight="1">
      <c r="A4017" s="13" t="s">
        <v>14087</v>
      </c>
      <c r="B4017" s="14" t="s">
        <v>14088</v>
      </c>
      <c r="C4017" s="1">
        <v>0.0</v>
      </c>
      <c r="D4017" s="1">
        <v>1.0</v>
      </c>
      <c r="E4017" s="1"/>
      <c r="F4017" s="1"/>
    </row>
    <row r="4018" ht="15.75" customHeight="1">
      <c r="A4018" s="13" t="s">
        <v>14089</v>
      </c>
      <c r="B4018" s="14" t="s">
        <v>14090</v>
      </c>
      <c r="C4018" s="1">
        <v>0.0</v>
      </c>
      <c r="D4018" s="1">
        <v>1.0</v>
      </c>
      <c r="E4018" s="1"/>
      <c r="F4018" s="1"/>
    </row>
    <row r="4019" ht="15.75" customHeight="1">
      <c r="A4019" s="13" t="s">
        <v>8166</v>
      </c>
      <c r="B4019" s="14" t="s">
        <v>14091</v>
      </c>
      <c r="C4019" s="1">
        <v>0.0</v>
      </c>
      <c r="D4019" s="1">
        <v>1.0</v>
      </c>
      <c r="E4019" s="1"/>
      <c r="F4019" s="1"/>
    </row>
    <row r="4020" ht="15.75" customHeight="1">
      <c r="A4020" s="13" t="s">
        <v>14092</v>
      </c>
      <c r="B4020" s="14" t="s">
        <v>14093</v>
      </c>
      <c r="C4020" s="1">
        <v>0.0</v>
      </c>
      <c r="D4020" s="1">
        <v>1.0</v>
      </c>
      <c r="E4020" s="1"/>
      <c r="F4020" s="1"/>
    </row>
    <row r="4021" ht="15.75" customHeight="1">
      <c r="A4021" s="13" t="s">
        <v>14094</v>
      </c>
      <c r="B4021" s="14" t="s">
        <v>14095</v>
      </c>
      <c r="C4021" s="1">
        <v>0.0</v>
      </c>
      <c r="D4021" s="1">
        <v>1.0</v>
      </c>
      <c r="E4021" s="1"/>
      <c r="F4021" s="1"/>
    </row>
    <row r="4022" ht="15.75" customHeight="1">
      <c r="A4022" s="13" t="s">
        <v>14096</v>
      </c>
      <c r="B4022" s="14" t="s">
        <v>14097</v>
      </c>
      <c r="C4022" s="1">
        <v>0.0</v>
      </c>
      <c r="D4022" s="1">
        <v>1.0</v>
      </c>
      <c r="E4022" s="1"/>
      <c r="F4022" s="1"/>
    </row>
    <row r="4023" ht="15.75" customHeight="1">
      <c r="A4023" s="13" t="s">
        <v>14098</v>
      </c>
      <c r="B4023" s="14" t="s">
        <v>14099</v>
      </c>
      <c r="C4023" s="1">
        <v>0.0</v>
      </c>
      <c r="D4023" s="1">
        <v>1.0</v>
      </c>
      <c r="E4023" s="1"/>
      <c r="F4023" s="1"/>
    </row>
    <row r="4024" ht="15.75" customHeight="1">
      <c r="A4024" s="13" t="s">
        <v>11321</v>
      </c>
      <c r="B4024" s="14" t="s">
        <v>14100</v>
      </c>
      <c r="C4024" s="1">
        <v>0.0</v>
      </c>
      <c r="D4024" s="1">
        <v>1.0</v>
      </c>
      <c r="E4024" s="1"/>
      <c r="F4024" s="1"/>
    </row>
    <row r="4025" ht="15.75" customHeight="1">
      <c r="A4025" s="13" t="s">
        <v>14101</v>
      </c>
      <c r="B4025" s="14" t="s">
        <v>14102</v>
      </c>
      <c r="C4025" s="1">
        <v>0.0</v>
      </c>
      <c r="D4025" s="1">
        <v>1.0</v>
      </c>
      <c r="E4025" s="1"/>
      <c r="F4025" s="1"/>
    </row>
    <row r="4026" ht="15.75" customHeight="1">
      <c r="A4026" s="13" t="s">
        <v>14103</v>
      </c>
      <c r="B4026" s="14" t="s">
        <v>14104</v>
      </c>
      <c r="C4026" s="1">
        <v>0.0</v>
      </c>
      <c r="D4026" s="1">
        <v>1.0</v>
      </c>
      <c r="E4026" s="1"/>
      <c r="F4026" s="1"/>
    </row>
    <row r="4027" ht="15.75" customHeight="1">
      <c r="A4027" s="13" t="s">
        <v>14105</v>
      </c>
      <c r="B4027" s="14" t="s">
        <v>14106</v>
      </c>
      <c r="C4027" s="1">
        <v>0.0</v>
      </c>
      <c r="D4027" s="1">
        <v>1.0</v>
      </c>
      <c r="E4027" s="1"/>
      <c r="F4027" s="1"/>
    </row>
    <row r="4028" ht="15.75" customHeight="1">
      <c r="A4028" s="13" t="s">
        <v>8001</v>
      </c>
      <c r="B4028" s="14" t="s">
        <v>14107</v>
      </c>
      <c r="C4028" s="1">
        <v>0.0</v>
      </c>
      <c r="D4028" s="1">
        <v>1.0</v>
      </c>
      <c r="E4028" s="1"/>
      <c r="F4028" s="1"/>
    </row>
    <row r="4029" ht="15.75" customHeight="1">
      <c r="A4029" s="13" t="s">
        <v>8658</v>
      </c>
      <c r="B4029" s="14" t="s">
        <v>14108</v>
      </c>
      <c r="C4029" s="1">
        <v>0.0</v>
      </c>
      <c r="D4029" s="1">
        <v>1.0</v>
      </c>
      <c r="E4029" s="1"/>
      <c r="F4029" s="1"/>
    </row>
    <row r="4030" ht="15.75" customHeight="1">
      <c r="A4030" s="13" t="s">
        <v>14109</v>
      </c>
      <c r="B4030" s="14" t="s">
        <v>14110</v>
      </c>
      <c r="C4030" s="1">
        <v>0.0</v>
      </c>
      <c r="D4030" s="1">
        <v>1.0</v>
      </c>
      <c r="E4030" s="1"/>
      <c r="F4030" s="1"/>
    </row>
    <row r="4031" ht="15.75" customHeight="1">
      <c r="A4031" s="13" t="s">
        <v>12585</v>
      </c>
      <c r="B4031" s="14" t="s">
        <v>14111</v>
      </c>
      <c r="C4031" s="1">
        <v>0.0</v>
      </c>
      <c r="D4031" s="1">
        <v>1.0</v>
      </c>
      <c r="E4031" s="1"/>
      <c r="F4031" s="1"/>
    </row>
    <row r="4032" ht="15.75" customHeight="1">
      <c r="A4032" s="13" t="s">
        <v>11321</v>
      </c>
      <c r="B4032" s="14" t="s">
        <v>14112</v>
      </c>
      <c r="C4032" s="1">
        <v>0.0</v>
      </c>
      <c r="D4032" s="1">
        <v>1.0</v>
      </c>
      <c r="E4032" s="1"/>
      <c r="F4032" s="1"/>
    </row>
    <row r="4033" ht="15.75" customHeight="1">
      <c r="A4033" s="13" t="s">
        <v>14113</v>
      </c>
      <c r="B4033" s="14" t="s">
        <v>14114</v>
      </c>
      <c r="C4033" s="1">
        <v>0.0</v>
      </c>
      <c r="D4033" s="1">
        <v>1.0</v>
      </c>
      <c r="E4033" s="1"/>
      <c r="F4033" s="1"/>
    </row>
    <row r="4034" ht="15.75" customHeight="1">
      <c r="A4034" s="13" t="s">
        <v>14115</v>
      </c>
      <c r="B4034" s="14" t="s">
        <v>14116</v>
      </c>
      <c r="C4034" s="1">
        <v>0.0</v>
      </c>
      <c r="D4034" s="1">
        <v>1.0</v>
      </c>
      <c r="E4034" s="1"/>
      <c r="F4034" s="1"/>
    </row>
    <row r="4035" ht="15.75" customHeight="1">
      <c r="A4035" s="13" t="s">
        <v>14117</v>
      </c>
      <c r="B4035" s="14" t="s">
        <v>14118</v>
      </c>
      <c r="C4035" s="1">
        <v>0.0</v>
      </c>
      <c r="D4035" s="1">
        <v>1.0</v>
      </c>
      <c r="E4035" s="1"/>
      <c r="F4035" s="1"/>
    </row>
    <row r="4036" ht="15.75" customHeight="1">
      <c r="A4036" s="13" t="s">
        <v>8051</v>
      </c>
      <c r="B4036" s="14" t="s">
        <v>14119</v>
      </c>
      <c r="C4036" s="1">
        <v>0.0</v>
      </c>
      <c r="D4036" s="1">
        <v>1.0</v>
      </c>
      <c r="E4036" s="1"/>
      <c r="F4036" s="1"/>
    </row>
    <row r="4037" ht="15.75" customHeight="1">
      <c r="A4037" s="13" t="s">
        <v>14120</v>
      </c>
      <c r="B4037" s="14" t="s">
        <v>14121</v>
      </c>
      <c r="C4037" s="1">
        <v>0.0</v>
      </c>
      <c r="D4037" s="1">
        <v>1.0</v>
      </c>
      <c r="E4037" s="1"/>
      <c r="F4037" s="1"/>
    </row>
    <row r="4038" ht="15.75" customHeight="1">
      <c r="A4038" s="13" t="s">
        <v>8706</v>
      </c>
      <c r="B4038" s="14" t="s">
        <v>14122</v>
      </c>
      <c r="C4038" s="1">
        <v>0.0</v>
      </c>
      <c r="D4038" s="1">
        <v>1.0</v>
      </c>
      <c r="E4038" s="1"/>
      <c r="F4038" s="1"/>
    </row>
    <row r="4039" ht="15.75" customHeight="1">
      <c r="A4039" s="13" t="s">
        <v>14123</v>
      </c>
      <c r="B4039" s="14" t="s">
        <v>14124</v>
      </c>
      <c r="C4039" s="1">
        <v>0.0</v>
      </c>
      <c r="D4039" s="1">
        <v>1.0</v>
      </c>
      <c r="E4039" s="1"/>
      <c r="F4039" s="1"/>
    </row>
    <row r="4040" ht="15.75" customHeight="1">
      <c r="A4040" s="13" t="s">
        <v>13786</v>
      </c>
      <c r="B4040" s="14" t="s">
        <v>13787</v>
      </c>
      <c r="C4040" s="1">
        <v>0.0</v>
      </c>
      <c r="D4040" s="1">
        <v>1.0</v>
      </c>
      <c r="E4040" s="1"/>
      <c r="F4040" s="1"/>
    </row>
    <row r="4041" ht="15.75" customHeight="1">
      <c r="A4041" s="13" t="s">
        <v>14125</v>
      </c>
      <c r="B4041" s="14" t="s">
        <v>14126</v>
      </c>
      <c r="C4041" s="1">
        <v>0.0</v>
      </c>
      <c r="D4041" s="1">
        <v>1.0</v>
      </c>
      <c r="E4041" s="1"/>
      <c r="F4041" s="1"/>
    </row>
    <row r="4042" ht="15.75" customHeight="1">
      <c r="A4042" s="13" t="s">
        <v>14127</v>
      </c>
      <c r="B4042" s="14" t="s">
        <v>14128</v>
      </c>
      <c r="C4042" s="1">
        <v>0.0</v>
      </c>
      <c r="D4042" s="1">
        <v>1.0</v>
      </c>
      <c r="E4042" s="1"/>
      <c r="F4042" s="1"/>
    </row>
    <row r="4043" ht="15.75" customHeight="1">
      <c r="A4043" s="13" t="s">
        <v>8683</v>
      </c>
      <c r="B4043" s="14" t="s">
        <v>14129</v>
      </c>
      <c r="C4043" s="1">
        <v>0.0</v>
      </c>
      <c r="D4043" s="1">
        <v>1.0</v>
      </c>
      <c r="E4043" s="1"/>
      <c r="F4043" s="1"/>
    </row>
    <row r="4044" ht="15.75" customHeight="1">
      <c r="A4044" s="13" t="s">
        <v>14130</v>
      </c>
      <c r="B4044" s="14" t="s">
        <v>14131</v>
      </c>
      <c r="C4044" s="1">
        <v>0.0</v>
      </c>
      <c r="D4044" s="1">
        <v>1.0</v>
      </c>
      <c r="E4044" s="1"/>
      <c r="F4044" s="1"/>
    </row>
    <row r="4045" ht="15.75" customHeight="1">
      <c r="A4045" s="13" t="s">
        <v>10291</v>
      </c>
      <c r="B4045" s="14" t="s">
        <v>14132</v>
      </c>
      <c r="C4045" s="1">
        <v>0.0</v>
      </c>
      <c r="D4045" s="1">
        <v>1.0</v>
      </c>
      <c r="E4045" s="1"/>
      <c r="F4045" s="1"/>
    </row>
    <row r="4046" ht="15.75" customHeight="1">
      <c r="A4046" s="13" t="s">
        <v>11321</v>
      </c>
      <c r="B4046" s="14" t="s">
        <v>14133</v>
      </c>
      <c r="C4046" s="1">
        <v>0.0</v>
      </c>
      <c r="D4046" s="1">
        <v>1.0</v>
      </c>
      <c r="E4046" s="1"/>
      <c r="F4046" s="1"/>
    </row>
    <row r="4047" ht="15.75" customHeight="1">
      <c r="A4047" s="13" t="s">
        <v>14134</v>
      </c>
      <c r="B4047" s="14" t="s">
        <v>14135</v>
      </c>
      <c r="C4047" s="1">
        <v>0.0</v>
      </c>
      <c r="D4047" s="1">
        <v>1.0</v>
      </c>
      <c r="E4047" s="1"/>
      <c r="F4047" s="1"/>
    </row>
    <row r="4048" ht="15.75" customHeight="1">
      <c r="A4048" s="13" t="s">
        <v>10006</v>
      </c>
      <c r="B4048" s="14" t="s">
        <v>14136</v>
      </c>
      <c r="C4048" s="1">
        <v>0.0</v>
      </c>
      <c r="D4048" s="1">
        <v>1.0</v>
      </c>
      <c r="E4048" s="1"/>
      <c r="F4048" s="1"/>
    </row>
    <row r="4049" ht="15.75" customHeight="1">
      <c r="A4049" s="13" t="s">
        <v>7446</v>
      </c>
      <c r="B4049" s="14" t="s">
        <v>14137</v>
      </c>
      <c r="C4049" s="1">
        <v>0.0</v>
      </c>
      <c r="D4049" s="1">
        <v>1.0</v>
      </c>
      <c r="E4049" s="1"/>
      <c r="F4049" s="1"/>
    </row>
    <row r="4050" ht="15.75" customHeight="1">
      <c r="A4050" s="13" t="s">
        <v>7219</v>
      </c>
      <c r="B4050" s="14" t="s">
        <v>14138</v>
      </c>
      <c r="C4050" s="1">
        <v>0.0</v>
      </c>
      <c r="D4050" s="1">
        <v>1.0</v>
      </c>
      <c r="E4050" s="1"/>
      <c r="F4050" s="1"/>
    </row>
    <row r="4051" ht="15.75" customHeight="1">
      <c r="A4051" s="13" t="s">
        <v>10243</v>
      </c>
      <c r="B4051" s="14" t="s">
        <v>14139</v>
      </c>
      <c r="C4051" s="1">
        <v>0.0</v>
      </c>
      <c r="D4051" s="1">
        <v>1.0</v>
      </c>
      <c r="E4051" s="1"/>
      <c r="F4051" s="1"/>
    </row>
    <row r="4052" ht="15.75" customHeight="1">
      <c r="A4052" s="13" t="s">
        <v>14140</v>
      </c>
      <c r="B4052" s="14" t="s">
        <v>14141</v>
      </c>
      <c r="C4052" s="1">
        <v>0.0</v>
      </c>
      <c r="D4052" s="1">
        <v>1.0</v>
      </c>
      <c r="E4052" s="1"/>
      <c r="F4052" s="1"/>
    </row>
    <row r="4053" ht="15.75" customHeight="1">
      <c r="A4053" s="13" t="s">
        <v>14142</v>
      </c>
      <c r="B4053" s="14" t="s">
        <v>14143</v>
      </c>
      <c r="C4053" s="1">
        <v>0.0</v>
      </c>
      <c r="D4053" s="1">
        <v>1.0</v>
      </c>
      <c r="E4053" s="1"/>
      <c r="F4053" s="1"/>
    </row>
    <row r="4054" ht="15.75" customHeight="1">
      <c r="A4054" s="13" t="s">
        <v>11321</v>
      </c>
      <c r="B4054" s="14" t="s">
        <v>14144</v>
      </c>
      <c r="C4054" s="1">
        <v>0.0</v>
      </c>
      <c r="D4054" s="1">
        <v>1.0</v>
      </c>
      <c r="E4054" s="1"/>
      <c r="F4054" s="1"/>
    </row>
    <row r="4055" ht="15.75" customHeight="1">
      <c r="A4055" s="13" t="s">
        <v>14145</v>
      </c>
      <c r="B4055" s="14" t="s">
        <v>14146</v>
      </c>
      <c r="C4055" s="1">
        <v>0.0</v>
      </c>
      <c r="D4055" s="1">
        <v>1.0</v>
      </c>
      <c r="E4055" s="1"/>
      <c r="F4055" s="1"/>
    </row>
    <row r="4056" ht="15.75" customHeight="1">
      <c r="A4056" s="13" t="s">
        <v>14147</v>
      </c>
      <c r="B4056" s="14" t="s">
        <v>14148</v>
      </c>
      <c r="C4056" s="1">
        <v>0.0</v>
      </c>
      <c r="D4056" s="1">
        <v>1.0</v>
      </c>
      <c r="E4056" s="1"/>
      <c r="F4056" s="1"/>
    </row>
    <row r="4057" ht="15.75" customHeight="1">
      <c r="A4057" s="13" t="s">
        <v>14149</v>
      </c>
      <c r="B4057" s="14" t="s">
        <v>14150</v>
      </c>
      <c r="C4057" s="1">
        <v>0.0</v>
      </c>
      <c r="D4057" s="1">
        <v>1.0</v>
      </c>
      <c r="E4057" s="1"/>
      <c r="F4057" s="1"/>
    </row>
    <row r="4058" ht="15.75" customHeight="1">
      <c r="A4058" s="13" t="s">
        <v>14151</v>
      </c>
      <c r="B4058" s="14" t="s">
        <v>14152</v>
      </c>
      <c r="C4058" s="1">
        <v>0.0</v>
      </c>
      <c r="D4058" s="1">
        <v>1.0</v>
      </c>
      <c r="E4058" s="1"/>
      <c r="F4058" s="1"/>
    </row>
    <row r="4059" ht="15.75" customHeight="1">
      <c r="A4059" s="13" t="s">
        <v>13630</v>
      </c>
      <c r="B4059" s="14" t="s">
        <v>14153</v>
      </c>
      <c r="C4059" s="1">
        <v>0.0</v>
      </c>
      <c r="D4059" s="1">
        <v>1.0</v>
      </c>
      <c r="E4059" s="1"/>
      <c r="F4059" s="1"/>
    </row>
    <row r="4060" ht="15.75" customHeight="1">
      <c r="A4060" s="13" t="s">
        <v>14154</v>
      </c>
      <c r="B4060" s="14" t="s">
        <v>14155</v>
      </c>
      <c r="C4060" s="1">
        <v>0.0</v>
      </c>
      <c r="D4060" s="1">
        <v>1.0</v>
      </c>
      <c r="E4060" s="1"/>
      <c r="F4060" s="1"/>
    </row>
    <row r="4061" ht="15.75" customHeight="1">
      <c r="A4061" s="13" t="s">
        <v>14156</v>
      </c>
      <c r="B4061" s="14" t="s">
        <v>14157</v>
      </c>
      <c r="C4061" s="1">
        <v>0.0</v>
      </c>
      <c r="D4061" s="1">
        <v>1.0</v>
      </c>
      <c r="E4061" s="1"/>
      <c r="F4061" s="1"/>
    </row>
    <row r="4062" ht="15.75" customHeight="1">
      <c r="A4062" s="13" t="s">
        <v>8009</v>
      </c>
      <c r="B4062" s="14" t="s">
        <v>14158</v>
      </c>
      <c r="C4062" s="1">
        <v>0.0</v>
      </c>
      <c r="D4062" s="1">
        <v>1.0</v>
      </c>
      <c r="E4062" s="1"/>
      <c r="F4062" s="1"/>
    </row>
    <row r="4063" ht="15.75" customHeight="1">
      <c r="A4063" s="13" t="s">
        <v>3419</v>
      </c>
      <c r="B4063" s="14" t="s">
        <v>14159</v>
      </c>
      <c r="C4063" s="1">
        <v>0.0</v>
      </c>
      <c r="D4063" s="1">
        <v>1.0</v>
      </c>
      <c r="E4063" s="1"/>
      <c r="F4063" s="1"/>
    </row>
    <row r="4064" ht="15.75" customHeight="1">
      <c r="A4064" s="13" t="s">
        <v>9994</v>
      </c>
      <c r="B4064" s="14" t="s">
        <v>14160</v>
      </c>
      <c r="C4064" s="1">
        <v>0.0</v>
      </c>
      <c r="D4064" s="1">
        <v>1.0</v>
      </c>
      <c r="E4064" s="1"/>
      <c r="F4064" s="1"/>
    </row>
    <row r="4065" ht="15.75" customHeight="1">
      <c r="A4065" s="13" t="s">
        <v>14161</v>
      </c>
      <c r="B4065" s="14" t="s">
        <v>14162</v>
      </c>
      <c r="C4065" s="1">
        <v>0.0</v>
      </c>
      <c r="D4065" s="1">
        <v>1.0</v>
      </c>
      <c r="E4065" s="1"/>
      <c r="F4065" s="1"/>
    </row>
    <row r="4066" ht="15.75" customHeight="1">
      <c r="A4066" s="13" t="s">
        <v>14163</v>
      </c>
      <c r="B4066" s="14" t="s">
        <v>14164</v>
      </c>
      <c r="C4066" s="1">
        <v>0.0</v>
      </c>
      <c r="D4066" s="1">
        <v>1.0</v>
      </c>
      <c r="E4066" s="1"/>
      <c r="F4066" s="1"/>
    </row>
    <row r="4067" ht="15.75" customHeight="1">
      <c r="A4067" s="13" t="s">
        <v>14165</v>
      </c>
      <c r="B4067" s="14" t="s">
        <v>14166</v>
      </c>
      <c r="C4067" s="1">
        <v>0.0</v>
      </c>
      <c r="D4067" s="1">
        <v>1.0</v>
      </c>
      <c r="E4067" s="1"/>
      <c r="F4067" s="1"/>
    </row>
    <row r="4068" ht="15.75" customHeight="1">
      <c r="A4068" s="13" t="s">
        <v>14167</v>
      </c>
      <c r="B4068" s="14" t="s">
        <v>14168</v>
      </c>
      <c r="C4068" s="1">
        <v>0.0</v>
      </c>
      <c r="D4068" s="1">
        <v>1.0</v>
      </c>
      <c r="E4068" s="1"/>
      <c r="F4068" s="1"/>
    </row>
    <row r="4069" ht="15.75" customHeight="1">
      <c r="A4069" s="13" t="s">
        <v>14169</v>
      </c>
      <c r="B4069" s="14" t="s">
        <v>14170</v>
      </c>
      <c r="C4069" s="1">
        <v>0.0</v>
      </c>
      <c r="D4069" s="1">
        <v>1.0</v>
      </c>
      <c r="E4069" s="1"/>
      <c r="F4069" s="1"/>
    </row>
    <row r="4070" ht="15.75" customHeight="1">
      <c r="A4070" s="13" t="s">
        <v>14171</v>
      </c>
      <c r="B4070" s="14" t="s">
        <v>14172</v>
      </c>
      <c r="C4070" s="1">
        <v>0.0</v>
      </c>
      <c r="D4070" s="1">
        <v>1.0</v>
      </c>
      <c r="E4070" s="1"/>
      <c r="F4070" s="1"/>
    </row>
    <row r="4071" ht="15.75" customHeight="1">
      <c r="A4071" s="13" t="s">
        <v>8729</v>
      </c>
      <c r="B4071" s="14" t="s">
        <v>14173</v>
      </c>
      <c r="C4071" s="1">
        <v>0.0</v>
      </c>
      <c r="D4071" s="1">
        <v>1.0</v>
      </c>
      <c r="E4071" s="1"/>
      <c r="F4071" s="1"/>
    </row>
    <row r="4072" ht="15.75" customHeight="1">
      <c r="A4072" s="13" t="s">
        <v>14174</v>
      </c>
      <c r="B4072" s="14" t="s">
        <v>14175</v>
      </c>
      <c r="C4072" s="1">
        <v>0.0</v>
      </c>
      <c r="D4072" s="1">
        <v>1.0</v>
      </c>
      <c r="E4072" s="1"/>
      <c r="F4072" s="1"/>
    </row>
    <row r="4073" ht="15.75" customHeight="1">
      <c r="A4073" s="13" t="s">
        <v>14176</v>
      </c>
      <c r="B4073" s="14" t="s">
        <v>14177</v>
      </c>
      <c r="C4073" s="1">
        <v>0.0</v>
      </c>
      <c r="D4073" s="1">
        <v>1.0</v>
      </c>
      <c r="E4073" s="1"/>
      <c r="F4073" s="1"/>
    </row>
    <row r="4074" ht="15.75" customHeight="1">
      <c r="A4074" s="13" t="s">
        <v>14178</v>
      </c>
      <c r="B4074" s="14" t="s">
        <v>14179</v>
      </c>
      <c r="C4074" s="1">
        <v>0.0</v>
      </c>
      <c r="D4074" s="1">
        <v>1.0</v>
      </c>
      <c r="E4074" s="1"/>
      <c r="F4074" s="1"/>
    </row>
    <row r="4075" ht="15.75" customHeight="1">
      <c r="A4075" s="13" t="s">
        <v>14180</v>
      </c>
      <c r="B4075" s="14" t="s">
        <v>14181</v>
      </c>
      <c r="C4075" s="1">
        <v>0.0</v>
      </c>
      <c r="D4075" s="1">
        <v>1.0</v>
      </c>
      <c r="E4075" s="1"/>
      <c r="F4075" s="1"/>
    </row>
    <row r="4076" ht="15.75" customHeight="1">
      <c r="A4076" s="13" t="s">
        <v>14182</v>
      </c>
      <c r="B4076" s="14" t="s">
        <v>14183</v>
      </c>
      <c r="C4076" s="1">
        <v>0.0</v>
      </c>
      <c r="D4076" s="1">
        <v>1.0</v>
      </c>
      <c r="E4076" s="1"/>
      <c r="F4076" s="1"/>
    </row>
    <row r="4077" ht="15.75" customHeight="1">
      <c r="A4077" s="13" t="s">
        <v>14184</v>
      </c>
      <c r="B4077" s="14" t="s">
        <v>14185</v>
      </c>
      <c r="C4077" s="1">
        <v>0.0</v>
      </c>
      <c r="D4077" s="1">
        <v>1.0</v>
      </c>
      <c r="E4077" s="1"/>
      <c r="F4077" s="1"/>
    </row>
    <row r="4078" ht="15.75" customHeight="1">
      <c r="A4078" s="13" t="s">
        <v>13863</v>
      </c>
      <c r="B4078" s="14" t="s">
        <v>14186</v>
      </c>
      <c r="C4078" s="1">
        <v>0.0</v>
      </c>
      <c r="D4078" s="1">
        <v>1.0</v>
      </c>
      <c r="E4078" s="1"/>
      <c r="F4078" s="1"/>
    </row>
    <row r="4079" ht="15.75" customHeight="1">
      <c r="A4079" s="13" t="s">
        <v>11321</v>
      </c>
      <c r="B4079" s="14" t="s">
        <v>14187</v>
      </c>
      <c r="C4079" s="1">
        <v>0.0</v>
      </c>
      <c r="D4079" s="1">
        <v>1.0</v>
      </c>
      <c r="E4079" s="1"/>
      <c r="F4079" s="1"/>
    </row>
    <row r="4080" ht="15.75" customHeight="1">
      <c r="A4080" s="13" t="s">
        <v>14188</v>
      </c>
      <c r="B4080" s="14" t="s">
        <v>14189</v>
      </c>
      <c r="C4080" s="1">
        <v>0.0</v>
      </c>
      <c r="D4080" s="1">
        <v>1.0</v>
      </c>
      <c r="E4080" s="1"/>
      <c r="F4080" s="1"/>
    </row>
    <row r="4081" ht="15.75" customHeight="1">
      <c r="A4081" s="13" t="s">
        <v>14190</v>
      </c>
      <c r="B4081" s="14" t="s">
        <v>14191</v>
      </c>
      <c r="C4081" s="1">
        <v>0.0</v>
      </c>
      <c r="D4081" s="1">
        <v>1.0</v>
      </c>
      <c r="E4081" s="1"/>
      <c r="F4081" s="1"/>
    </row>
    <row r="4082" ht="15.75" customHeight="1">
      <c r="A4082" s="13" t="s">
        <v>8198</v>
      </c>
      <c r="B4082" s="14" t="s">
        <v>14192</v>
      </c>
      <c r="C4082" s="1">
        <v>0.0</v>
      </c>
      <c r="D4082" s="1">
        <v>1.0</v>
      </c>
      <c r="E4082" s="1"/>
      <c r="F4082" s="1"/>
    </row>
    <row r="4083" ht="15.75" customHeight="1">
      <c r="A4083" s="13" t="s">
        <v>14193</v>
      </c>
      <c r="B4083" s="14" t="s">
        <v>14194</v>
      </c>
      <c r="C4083" s="1">
        <v>0.0</v>
      </c>
      <c r="D4083" s="1">
        <v>1.0</v>
      </c>
      <c r="E4083" s="1"/>
      <c r="F4083" s="1"/>
    </row>
    <row r="4084" ht="15.75" customHeight="1">
      <c r="A4084" s="13" t="s">
        <v>14195</v>
      </c>
      <c r="B4084" s="14" t="s">
        <v>14196</v>
      </c>
      <c r="C4084" s="1">
        <v>0.0</v>
      </c>
      <c r="D4084" s="1">
        <v>1.0</v>
      </c>
      <c r="E4084" s="1"/>
      <c r="F4084" s="1"/>
    </row>
    <row r="4085" ht="15.75" customHeight="1">
      <c r="A4085" s="13" t="s">
        <v>14197</v>
      </c>
      <c r="B4085" s="14" t="s">
        <v>14198</v>
      </c>
      <c r="C4085" s="1">
        <v>0.0</v>
      </c>
      <c r="D4085" s="1">
        <v>1.0</v>
      </c>
      <c r="E4085" s="1"/>
      <c r="F4085" s="1"/>
    </row>
    <row r="4086" ht="15.75" customHeight="1">
      <c r="A4086" s="13" t="s">
        <v>10006</v>
      </c>
      <c r="B4086" s="14" t="s">
        <v>14199</v>
      </c>
      <c r="C4086" s="1">
        <v>0.0</v>
      </c>
      <c r="D4086" s="1">
        <v>1.0</v>
      </c>
      <c r="E4086" s="1"/>
      <c r="F4086" s="1"/>
    </row>
    <row r="4087" ht="15.75" customHeight="1">
      <c r="A4087" s="13" t="s">
        <v>14200</v>
      </c>
      <c r="B4087" s="14" t="s">
        <v>14201</v>
      </c>
      <c r="C4087" s="1">
        <v>0.0</v>
      </c>
      <c r="D4087" s="1">
        <v>1.0</v>
      </c>
      <c r="E4087" s="1"/>
      <c r="F4087" s="1"/>
    </row>
    <row r="4088" ht="15.75" customHeight="1">
      <c r="A4088" s="3" t="s">
        <v>14202</v>
      </c>
      <c r="B4088" s="3" t="s">
        <v>14203</v>
      </c>
      <c r="C4088" s="1">
        <v>1.0</v>
      </c>
      <c r="D4088" s="1">
        <v>2.0</v>
      </c>
      <c r="E4088" s="1"/>
      <c r="F4088" s="1"/>
    </row>
    <row r="4089" ht="15.75" customHeight="1">
      <c r="A4089" s="3" t="s">
        <v>14204</v>
      </c>
      <c r="B4089" s="3" t="s">
        <v>14205</v>
      </c>
      <c r="C4089" s="1">
        <v>1.0</v>
      </c>
      <c r="D4089" s="1">
        <v>2.0</v>
      </c>
      <c r="E4089" s="1"/>
      <c r="F4089" s="1"/>
    </row>
    <row r="4090" ht="15.75" customHeight="1">
      <c r="A4090" s="3" t="s">
        <v>14206</v>
      </c>
      <c r="B4090" s="3" t="s">
        <v>14207</v>
      </c>
      <c r="C4090" s="1">
        <v>1.0</v>
      </c>
      <c r="D4090" s="1">
        <v>2.0</v>
      </c>
      <c r="E4090" s="1"/>
      <c r="F4090" s="1"/>
    </row>
    <row r="4091" ht="15.75" customHeight="1">
      <c r="A4091" s="3" t="s">
        <v>14208</v>
      </c>
      <c r="B4091" s="3" t="s">
        <v>14209</v>
      </c>
      <c r="C4091" s="1">
        <v>1.0</v>
      </c>
      <c r="D4091" s="1">
        <v>2.0</v>
      </c>
      <c r="E4091" s="1"/>
      <c r="F4091" s="1"/>
    </row>
    <row r="4092" ht="15.75" customHeight="1">
      <c r="A4092" s="3" t="s">
        <v>14210</v>
      </c>
      <c r="B4092" s="3" t="s">
        <v>14211</v>
      </c>
      <c r="C4092" s="1">
        <v>1.0</v>
      </c>
      <c r="D4092" s="1">
        <v>2.0</v>
      </c>
      <c r="E4092" s="1"/>
      <c r="F4092" s="1"/>
    </row>
    <row r="4093" ht="15.75" customHeight="1">
      <c r="A4093" s="3" t="s">
        <v>12668</v>
      </c>
      <c r="B4093" s="3" t="s">
        <v>14212</v>
      </c>
      <c r="C4093" s="1">
        <v>1.0</v>
      </c>
      <c r="D4093" s="1">
        <v>2.0</v>
      </c>
      <c r="E4093" s="1"/>
      <c r="F4093" s="1"/>
    </row>
    <row r="4094" ht="15.75" customHeight="1">
      <c r="A4094" s="3" t="s">
        <v>14213</v>
      </c>
      <c r="B4094" s="3" t="s">
        <v>14214</v>
      </c>
      <c r="C4094" s="1">
        <v>1.0</v>
      </c>
      <c r="D4094" s="1">
        <v>2.0</v>
      </c>
      <c r="E4094" s="1"/>
      <c r="F4094" s="1"/>
    </row>
    <row r="4095" ht="15.75" customHeight="1">
      <c r="A4095" s="3" t="s">
        <v>14215</v>
      </c>
      <c r="B4095" s="3" t="s">
        <v>14216</v>
      </c>
      <c r="C4095" s="1">
        <v>1.0</v>
      </c>
      <c r="D4095" s="1">
        <v>2.0</v>
      </c>
      <c r="E4095" s="1"/>
      <c r="F4095" s="1"/>
    </row>
    <row r="4096" ht="15.75" customHeight="1">
      <c r="A4096" s="3" t="s">
        <v>14217</v>
      </c>
      <c r="B4096" s="3" t="s">
        <v>14218</v>
      </c>
      <c r="C4096" s="1">
        <v>1.0</v>
      </c>
      <c r="D4096" s="1">
        <v>2.0</v>
      </c>
      <c r="E4096" s="1"/>
      <c r="F4096" s="1"/>
    </row>
    <row r="4097" ht="15.75" customHeight="1">
      <c r="A4097" s="3" t="s">
        <v>14219</v>
      </c>
      <c r="B4097" s="3" t="s">
        <v>14220</v>
      </c>
      <c r="C4097" s="1">
        <v>1.0</v>
      </c>
      <c r="D4097" s="1">
        <v>2.0</v>
      </c>
      <c r="E4097" s="1"/>
      <c r="F4097" s="1"/>
    </row>
    <row r="4098" ht="15.75" customHeight="1">
      <c r="A4098" s="3" t="s">
        <v>7565</v>
      </c>
      <c r="B4098" s="3" t="s">
        <v>14221</v>
      </c>
      <c r="C4098" s="1">
        <v>1.0</v>
      </c>
      <c r="D4098" s="1">
        <v>2.0</v>
      </c>
      <c r="E4098" s="1"/>
      <c r="F4098" s="1"/>
    </row>
    <row r="4099" ht="15.75" customHeight="1">
      <c r="A4099" s="3" t="s">
        <v>14222</v>
      </c>
      <c r="B4099" s="3" t="s">
        <v>14223</v>
      </c>
      <c r="C4099" s="1">
        <v>1.0</v>
      </c>
      <c r="D4099" s="1">
        <v>2.0</v>
      </c>
      <c r="E4099" s="1"/>
      <c r="F4099" s="1"/>
    </row>
    <row r="4100" ht="15.75" customHeight="1">
      <c r="A4100" s="3" t="s">
        <v>14224</v>
      </c>
      <c r="B4100" s="3" t="s">
        <v>14225</v>
      </c>
      <c r="C4100" s="1">
        <v>1.0</v>
      </c>
      <c r="D4100" s="1">
        <v>2.0</v>
      </c>
      <c r="E4100" s="1"/>
      <c r="F4100" s="1"/>
    </row>
    <row r="4101" ht="15.75" customHeight="1">
      <c r="A4101" s="3" t="s">
        <v>14002</v>
      </c>
      <c r="B4101" s="3" t="s">
        <v>14226</v>
      </c>
      <c r="C4101" s="1">
        <v>1.0</v>
      </c>
      <c r="D4101" s="1">
        <v>2.0</v>
      </c>
      <c r="E4101" s="1"/>
      <c r="F4101" s="1"/>
    </row>
    <row r="4102" ht="15.75" customHeight="1">
      <c r="A4102" s="3" t="s">
        <v>12647</v>
      </c>
      <c r="B4102" s="3" t="s">
        <v>14227</v>
      </c>
      <c r="C4102" s="1">
        <v>1.0</v>
      </c>
      <c r="D4102" s="1">
        <v>2.0</v>
      </c>
      <c r="E4102" s="1"/>
      <c r="F4102" s="1"/>
    </row>
    <row r="4103" ht="15.75" customHeight="1">
      <c r="A4103" s="1" t="s">
        <v>14228</v>
      </c>
      <c r="B4103" s="3" t="s">
        <v>14229</v>
      </c>
      <c r="C4103" s="12">
        <v>1.0</v>
      </c>
      <c r="D4103" s="12">
        <v>2.0</v>
      </c>
      <c r="E4103" s="1"/>
      <c r="F4103" s="1"/>
    </row>
    <row r="4104" ht="15.75" customHeight="1">
      <c r="A4104" s="1" t="s">
        <v>14230</v>
      </c>
      <c r="B4104" s="3" t="s">
        <v>14231</v>
      </c>
      <c r="C4104" s="12">
        <v>1.0</v>
      </c>
      <c r="D4104" s="12">
        <v>2.0</v>
      </c>
      <c r="E4104" s="1"/>
      <c r="F4104" s="1"/>
    </row>
    <row r="4105" ht="15.75" customHeight="1">
      <c r="A4105" s="1" t="s">
        <v>14232</v>
      </c>
      <c r="B4105" s="3" t="s">
        <v>11282</v>
      </c>
      <c r="C4105" s="12">
        <v>1.0</v>
      </c>
      <c r="D4105" s="12">
        <v>2.0</v>
      </c>
      <c r="E4105" s="1"/>
      <c r="F4105" s="1"/>
    </row>
    <row r="4106" ht="15.75" customHeight="1">
      <c r="A4106" s="1" t="s">
        <v>12980</v>
      </c>
      <c r="B4106" s="3" t="s">
        <v>14233</v>
      </c>
      <c r="C4106" s="12">
        <v>1.0</v>
      </c>
      <c r="D4106" s="12">
        <v>2.0</v>
      </c>
      <c r="E4106" s="1"/>
      <c r="F4106" s="1"/>
    </row>
    <row r="4107" ht="15.75" customHeight="1">
      <c r="A4107" s="1" t="s">
        <v>14234</v>
      </c>
      <c r="B4107" s="3" t="s">
        <v>14235</v>
      </c>
      <c r="C4107" s="12">
        <v>1.0</v>
      </c>
      <c r="D4107" s="12">
        <v>2.0</v>
      </c>
      <c r="E4107" s="1"/>
      <c r="F4107" s="1"/>
    </row>
    <row r="4108" ht="15.75" customHeight="1">
      <c r="A4108" s="1" t="s">
        <v>10247</v>
      </c>
      <c r="B4108" s="3" t="s">
        <v>14236</v>
      </c>
      <c r="C4108" s="12">
        <v>1.0</v>
      </c>
      <c r="D4108" s="12">
        <v>2.0</v>
      </c>
      <c r="E4108" s="1"/>
      <c r="F4108" s="1"/>
    </row>
    <row r="4109" ht="15.75" customHeight="1">
      <c r="A4109" s="1" t="s">
        <v>14237</v>
      </c>
      <c r="B4109" s="3" t="s">
        <v>14238</v>
      </c>
      <c r="C4109" s="12">
        <v>1.0</v>
      </c>
      <c r="D4109" s="12">
        <v>2.0</v>
      </c>
      <c r="E4109" s="1"/>
      <c r="F4109" s="1"/>
    </row>
    <row r="4110" ht="15.75" customHeight="1">
      <c r="A4110" s="1" t="s">
        <v>14239</v>
      </c>
      <c r="B4110" s="3" t="s">
        <v>14240</v>
      </c>
      <c r="C4110" s="12">
        <v>1.0</v>
      </c>
      <c r="D4110" s="12">
        <v>2.0</v>
      </c>
      <c r="E4110" s="1"/>
      <c r="F4110" s="1"/>
    </row>
    <row r="4111" ht="15.75" customHeight="1">
      <c r="A4111" s="1" t="s">
        <v>14241</v>
      </c>
      <c r="B4111" s="3" t="s">
        <v>14242</v>
      </c>
      <c r="C4111" s="12">
        <v>1.0</v>
      </c>
      <c r="D4111" s="12">
        <v>2.0</v>
      </c>
      <c r="E4111" s="1"/>
      <c r="F4111" s="1"/>
    </row>
    <row r="4112" ht="15.75" customHeight="1">
      <c r="A4112" s="1" t="s">
        <v>14243</v>
      </c>
      <c r="B4112" s="3" t="s">
        <v>14244</v>
      </c>
      <c r="C4112" s="12">
        <v>1.0</v>
      </c>
      <c r="D4112" s="12">
        <v>2.0</v>
      </c>
      <c r="E4112" s="1"/>
      <c r="F4112" s="1"/>
    </row>
    <row r="4113" ht="15.75" customHeight="1">
      <c r="A4113" s="1" t="s">
        <v>14210</v>
      </c>
      <c r="B4113" s="3" t="s">
        <v>14245</v>
      </c>
      <c r="C4113" s="12">
        <v>1.0</v>
      </c>
      <c r="D4113" s="12">
        <v>2.0</v>
      </c>
      <c r="E4113" s="1"/>
      <c r="F4113" s="1"/>
    </row>
    <row r="4114" ht="15.75" customHeight="1">
      <c r="A4114" s="1" t="s">
        <v>14246</v>
      </c>
      <c r="B4114" s="3" t="s">
        <v>14247</v>
      </c>
      <c r="C4114" s="12">
        <v>1.0</v>
      </c>
      <c r="D4114" s="12">
        <v>2.0</v>
      </c>
      <c r="E4114" s="1"/>
      <c r="F4114" s="1"/>
    </row>
    <row r="4115" ht="15.75" customHeight="1">
      <c r="A4115" s="1" t="s">
        <v>10809</v>
      </c>
      <c r="B4115" s="3" t="s">
        <v>14248</v>
      </c>
      <c r="C4115" s="12">
        <v>1.0</v>
      </c>
      <c r="D4115" s="12">
        <v>2.0</v>
      </c>
      <c r="E4115" s="1"/>
      <c r="F4115" s="1"/>
    </row>
    <row r="4116" ht="15.75" customHeight="1">
      <c r="A4116" s="1" t="s">
        <v>13176</v>
      </c>
      <c r="B4116" s="3" t="s">
        <v>14249</v>
      </c>
      <c r="C4116" s="12">
        <v>1.0</v>
      </c>
      <c r="D4116" s="12">
        <v>2.0</v>
      </c>
      <c r="E4116" s="1"/>
      <c r="F4116" s="1"/>
    </row>
    <row r="4117" ht="15.75" customHeight="1">
      <c r="A4117" s="1" t="s">
        <v>14250</v>
      </c>
      <c r="B4117" s="3" t="s">
        <v>14251</v>
      </c>
      <c r="C4117" s="12">
        <v>1.0</v>
      </c>
      <c r="D4117" s="12">
        <v>2.0</v>
      </c>
      <c r="E4117" s="1"/>
      <c r="F4117" s="1"/>
    </row>
    <row r="4118" ht="15.75" customHeight="1">
      <c r="A4118" s="1" t="s">
        <v>14252</v>
      </c>
      <c r="B4118" s="3" t="s">
        <v>14253</v>
      </c>
      <c r="C4118" s="12">
        <v>1.0</v>
      </c>
      <c r="D4118" s="12">
        <v>2.0</v>
      </c>
      <c r="E4118" s="1"/>
      <c r="F4118" s="1"/>
    </row>
    <row r="4119" ht="15.75" customHeight="1">
      <c r="A4119" s="1" t="s">
        <v>14254</v>
      </c>
      <c r="B4119" s="3" t="s">
        <v>14255</v>
      </c>
      <c r="C4119" s="12">
        <v>1.0</v>
      </c>
      <c r="D4119" s="12">
        <v>2.0</v>
      </c>
      <c r="E4119" s="1"/>
      <c r="F4119" s="1"/>
    </row>
    <row r="4120" ht="15.75" customHeight="1">
      <c r="A4120" s="1" t="s">
        <v>10476</v>
      </c>
      <c r="B4120" s="3" t="s">
        <v>14256</v>
      </c>
      <c r="C4120" s="12">
        <v>1.0</v>
      </c>
      <c r="D4120" s="12">
        <v>2.0</v>
      </c>
      <c r="E4120" s="1"/>
      <c r="F4120" s="1"/>
    </row>
    <row r="4121" ht="15.75" customHeight="1">
      <c r="A4121" s="1" t="s">
        <v>4368</v>
      </c>
      <c r="B4121" s="3" t="s">
        <v>14257</v>
      </c>
      <c r="C4121" s="12">
        <v>1.0</v>
      </c>
      <c r="D4121" s="12">
        <v>2.0</v>
      </c>
      <c r="E4121" s="1"/>
      <c r="F4121" s="1"/>
    </row>
    <row r="4122" ht="15.75" customHeight="1">
      <c r="A4122" s="1" t="s">
        <v>14258</v>
      </c>
      <c r="B4122" s="3" t="s">
        <v>14259</v>
      </c>
      <c r="C4122" s="12">
        <v>1.0</v>
      </c>
      <c r="D4122" s="12">
        <v>2.0</v>
      </c>
      <c r="E4122" s="1"/>
      <c r="F4122" s="1"/>
    </row>
    <row r="4123" ht="15.75" customHeight="1">
      <c r="A4123" s="1" t="s">
        <v>14260</v>
      </c>
      <c r="B4123" s="3" t="s">
        <v>14261</v>
      </c>
      <c r="C4123" s="12">
        <v>1.0</v>
      </c>
      <c r="D4123" s="12">
        <v>2.0</v>
      </c>
      <c r="E4123" s="1"/>
      <c r="F4123" s="1"/>
    </row>
    <row r="4124" ht="15.75" customHeight="1">
      <c r="A4124" s="1" t="s">
        <v>14262</v>
      </c>
      <c r="B4124" s="3" t="s">
        <v>14263</v>
      </c>
      <c r="C4124" s="12">
        <v>1.0</v>
      </c>
      <c r="D4124" s="12">
        <v>2.0</v>
      </c>
      <c r="E4124" s="1"/>
      <c r="F4124" s="1"/>
    </row>
    <row r="4125" ht="15.75" customHeight="1">
      <c r="A4125" s="1" t="s">
        <v>14264</v>
      </c>
      <c r="B4125" s="3" t="s">
        <v>14265</v>
      </c>
      <c r="C4125" s="12">
        <v>1.0</v>
      </c>
      <c r="D4125" s="12">
        <v>2.0</v>
      </c>
      <c r="E4125" s="1"/>
      <c r="F4125" s="1"/>
    </row>
    <row r="4126" ht="15.75" customHeight="1">
      <c r="A4126" s="1" t="s">
        <v>14266</v>
      </c>
      <c r="B4126" s="3" t="s">
        <v>14267</v>
      </c>
      <c r="C4126" s="12">
        <v>1.0</v>
      </c>
      <c r="D4126" s="12">
        <v>2.0</v>
      </c>
      <c r="E4126" s="1"/>
      <c r="F4126" s="1"/>
    </row>
    <row r="4127" ht="15.75" customHeight="1">
      <c r="A4127" s="1" t="s">
        <v>14268</v>
      </c>
      <c r="B4127" s="3" t="s">
        <v>14269</v>
      </c>
      <c r="C4127" s="12">
        <v>1.0</v>
      </c>
      <c r="D4127" s="12">
        <v>2.0</v>
      </c>
      <c r="E4127" s="1"/>
      <c r="F4127" s="1"/>
    </row>
    <row r="4128" ht="15.75" customHeight="1">
      <c r="A4128" s="1" t="s">
        <v>14270</v>
      </c>
      <c r="B4128" s="3" t="s">
        <v>14271</v>
      </c>
      <c r="C4128" s="12">
        <v>1.0</v>
      </c>
      <c r="D4128" s="12">
        <v>2.0</v>
      </c>
      <c r="E4128" s="1"/>
      <c r="F4128" s="1"/>
    </row>
    <row r="4129" ht="15.75" customHeight="1">
      <c r="A4129" s="1" t="s">
        <v>14272</v>
      </c>
      <c r="B4129" s="3" t="s">
        <v>14273</v>
      </c>
      <c r="C4129" s="12">
        <v>1.0</v>
      </c>
      <c r="D4129" s="12">
        <v>2.0</v>
      </c>
      <c r="E4129" s="1"/>
      <c r="F4129" s="1"/>
    </row>
    <row r="4130" ht="15.75" customHeight="1">
      <c r="A4130" s="1" t="s">
        <v>14274</v>
      </c>
      <c r="B4130" s="3" t="s">
        <v>14275</v>
      </c>
      <c r="C4130" s="12">
        <v>1.0</v>
      </c>
      <c r="D4130" s="12">
        <v>2.0</v>
      </c>
      <c r="E4130" s="1"/>
      <c r="F4130" s="1"/>
    </row>
    <row r="4131" ht="15.75" customHeight="1">
      <c r="A4131" s="1" t="s">
        <v>14276</v>
      </c>
      <c r="B4131" s="3" t="s">
        <v>14277</v>
      </c>
      <c r="C4131" s="12">
        <v>1.0</v>
      </c>
      <c r="D4131" s="12">
        <v>2.0</v>
      </c>
      <c r="E4131" s="1"/>
      <c r="F4131" s="1"/>
    </row>
    <row r="4132" ht="15.75" customHeight="1">
      <c r="A4132" s="1" t="s">
        <v>14278</v>
      </c>
      <c r="B4132" s="3" t="s">
        <v>14279</v>
      </c>
      <c r="C4132" s="12">
        <v>1.0</v>
      </c>
      <c r="D4132" s="12">
        <v>2.0</v>
      </c>
      <c r="E4132" s="1"/>
      <c r="F4132" s="1"/>
    </row>
    <row r="4133" ht="15.75" customHeight="1">
      <c r="A4133" s="1" t="s">
        <v>14280</v>
      </c>
      <c r="B4133" s="3" t="s">
        <v>14281</v>
      </c>
      <c r="C4133" s="12">
        <v>1.0</v>
      </c>
      <c r="D4133" s="12">
        <v>2.0</v>
      </c>
      <c r="E4133" s="1"/>
      <c r="F4133" s="1"/>
    </row>
    <row r="4134" ht="15.75" customHeight="1">
      <c r="A4134" s="1" t="s">
        <v>9722</v>
      </c>
      <c r="B4134" s="3" t="s">
        <v>14282</v>
      </c>
      <c r="C4134" s="12">
        <v>1.0</v>
      </c>
      <c r="D4134" s="12">
        <v>2.0</v>
      </c>
      <c r="E4134" s="1"/>
      <c r="F4134" s="1"/>
    </row>
    <row r="4135" ht="15.75" customHeight="1">
      <c r="A4135" s="1" t="s">
        <v>10233</v>
      </c>
      <c r="B4135" s="3" t="s">
        <v>10234</v>
      </c>
      <c r="C4135" s="12">
        <v>1.0</v>
      </c>
      <c r="D4135" s="12">
        <v>2.0</v>
      </c>
      <c r="E4135" s="1"/>
      <c r="F4135" s="1"/>
    </row>
    <row r="4136" ht="15.75" customHeight="1">
      <c r="A4136" s="1" t="s">
        <v>14283</v>
      </c>
      <c r="B4136" s="3" t="s">
        <v>14284</v>
      </c>
      <c r="C4136" s="12">
        <v>1.0</v>
      </c>
      <c r="D4136" s="12">
        <v>2.0</v>
      </c>
      <c r="E4136" s="1"/>
      <c r="F4136" s="1"/>
    </row>
    <row r="4137" ht="15.75" customHeight="1">
      <c r="A4137" s="1" t="s">
        <v>12344</v>
      </c>
      <c r="B4137" s="3" t="s">
        <v>14285</v>
      </c>
      <c r="C4137" s="12">
        <v>1.0</v>
      </c>
      <c r="D4137" s="12">
        <v>2.0</v>
      </c>
      <c r="E4137" s="1"/>
      <c r="F4137" s="1"/>
    </row>
    <row r="4138" ht="15.75" customHeight="1">
      <c r="A4138" s="1" t="s">
        <v>14286</v>
      </c>
      <c r="B4138" s="3" t="s">
        <v>14287</v>
      </c>
      <c r="C4138" s="12">
        <v>1.0</v>
      </c>
      <c r="D4138" s="12">
        <v>2.0</v>
      </c>
      <c r="E4138" s="1"/>
      <c r="F4138" s="1"/>
    </row>
    <row r="4139" ht="15.75" customHeight="1">
      <c r="A4139" s="1" t="s">
        <v>14288</v>
      </c>
      <c r="B4139" s="3" t="s">
        <v>14289</v>
      </c>
      <c r="C4139" s="12">
        <v>1.0</v>
      </c>
      <c r="D4139" s="12">
        <v>2.0</v>
      </c>
      <c r="E4139" s="1"/>
      <c r="F4139" s="1"/>
    </row>
    <row r="4140" ht="15.75" customHeight="1">
      <c r="A4140" s="1" t="s">
        <v>10247</v>
      </c>
      <c r="B4140" s="3" t="s">
        <v>14290</v>
      </c>
      <c r="C4140" s="12">
        <v>1.0</v>
      </c>
      <c r="D4140" s="12">
        <v>2.0</v>
      </c>
      <c r="E4140" s="1"/>
      <c r="F4140" s="1"/>
    </row>
    <row r="4141" ht="15.75" customHeight="1">
      <c r="A4141" s="1" t="s">
        <v>11644</v>
      </c>
      <c r="B4141" s="3" t="s">
        <v>14291</v>
      </c>
      <c r="C4141" s="12">
        <v>1.0</v>
      </c>
      <c r="D4141" s="12">
        <v>2.0</v>
      </c>
      <c r="E4141" s="1"/>
      <c r="F4141" s="1"/>
    </row>
    <row r="4142" ht="15.75" customHeight="1">
      <c r="A4142" s="1" t="s">
        <v>13430</v>
      </c>
      <c r="B4142" s="3" t="s">
        <v>14292</v>
      </c>
      <c r="C4142" s="1">
        <v>1.0</v>
      </c>
      <c r="D4142" s="1">
        <v>2.0</v>
      </c>
      <c r="E4142" s="1"/>
      <c r="F4142" s="1"/>
    </row>
    <row r="4143" ht="15.75" customHeight="1">
      <c r="A4143" s="1" t="s">
        <v>14293</v>
      </c>
      <c r="B4143" s="3" t="s">
        <v>14294</v>
      </c>
      <c r="C4143" s="1">
        <v>1.0</v>
      </c>
      <c r="D4143" s="1">
        <v>2.0</v>
      </c>
      <c r="E4143" s="1"/>
      <c r="F4143" s="1"/>
    </row>
    <row r="4144" ht="15.75" customHeight="1">
      <c r="A4144" s="1" t="s">
        <v>14295</v>
      </c>
      <c r="B4144" s="3" t="s">
        <v>14296</v>
      </c>
      <c r="C4144" s="1">
        <v>1.0</v>
      </c>
      <c r="D4144" s="1">
        <v>2.0</v>
      </c>
      <c r="E4144" s="1"/>
      <c r="F4144" s="1"/>
    </row>
    <row r="4145" ht="15.75" customHeight="1">
      <c r="A4145" s="1" t="s">
        <v>14297</v>
      </c>
      <c r="B4145" s="3" t="s">
        <v>14298</v>
      </c>
      <c r="C4145" s="1">
        <v>1.0</v>
      </c>
      <c r="D4145" s="1">
        <v>2.0</v>
      </c>
      <c r="E4145" s="1"/>
      <c r="F4145" s="1"/>
    </row>
    <row r="4146" ht="15.75" customHeight="1">
      <c r="A4146" s="1" t="s">
        <v>14299</v>
      </c>
      <c r="B4146" s="3" t="s">
        <v>14300</v>
      </c>
      <c r="C4146" s="1">
        <v>1.0</v>
      </c>
      <c r="D4146" s="1">
        <v>2.0</v>
      </c>
      <c r="E4146" s="1"/>
      <c r="F4146" s="1"/>
    </row>
    <row r="4147" ht="15.75" customHeight="1">
      <c r="A4147" s="1" t="s">
        <v>14301</v>
      </c>
      <c r="B4147" s="3" t="s">
        <v>14302</v>
      </c>
      <c r="C4147" s="1">
        <v>1.0</v>
      </c>
      <c r="D4147" s="1">
        <v>2.0</v>
      </c>
      <c r="E4147" s="1"/>
      <c r="F4147" s="1"/>
    </row>
    <row r="4148" ht="15.75" customHeight="1">
      <c r="A4148" s="1" t="s">
        <v>8729</v>
      </c>
      <c r="B4148" s="3" t="s">
        <v>14303</v>
      </c>
      <c r="C4148" s="1">
        <v>1.0</v>
      </c>
      <c r="D4148" s="1">
        <v>2.0</v>
      </c>
      <c r="E4148" s="1"/>
      <c r="F4148" s="1"/>
    </row>
    <row r="4149" ht="15.75" customHeight="1">
      <c r="A4149" s="1" t="s">
        <v>14304</v>
      </c>
      <c r="B4149" s="3" t="s">
        <v>14305</v>
      </c>
      <c r="C4149" s="1">
        <v>1.0</v>
      </c>
      <c r="D4149" s="1">
        <v>2.0</v>
      </c>
      <c r="E4149" s="1"/>
      <c r="F4149" s="1"/>
    </row>
    <row r="4150" ht="15.75" customHeight="1">
      <c r="A4150" s="1" t="s">
        <v>14306</v>
      </c>
      <c r="B4150" s="3" t="s">
        <v>14307</v>
      </c>
      <c r="C4150" s="1">
        <v>1.0</v>
      </c>
      <c r="D4150" s="1">
        <v>2.0</v>
      </c>
      <c r="E4150" s="1"/>
      <c r="F4150" s="1"/>
    </row>
    <row r="4151" ht="15.75" customHeight="1">
      <c r="A4151" s="1" t="s">
        <v>10567</v>
      </c>
      <c r="B4151" s="3" t="s">
        <v>14308</v>
      </c>
      <c r="C4151" s="1">
        <v>1.0</v>
      </c>
      <c r="D4151" s="1">
        <v>2.0</v>
      </c>
      <c r="E4151" s="1"/>
      <c r="F4151" s="1"/>
    </row>
    <row r="4152" ht="15.75" customHeight="1">
      <c r="A4152" s="1" t="s">
        <v>14309</v>
      </c>
      <c r="B4152" s="3" t="s">
        <v>14310</v>
      </c>
      <c r="C4152" s="1">
        <v>1.0</v>
      </c>
      <c r="D4152" s="1">
        <v>2.0</v>
      </c>
      <c r="E4152" s="1"/>
      <c r="F4152" s="1"/>
    </row>
    <row r="4153" ht="15.75" customHeight="1">
      <c r="A4153" s="1" t="s">
        <v>14311</v>
      </c>
      <c r="B4153" s="3" t="s">
        <v>14312</v>
      </c>
      <c r="C4153" s="1">
        <v>1.0</v>
      </c>
      <c r="D4153" s="1">
        <v>2.0</v>
      </c>
      <c r="E4153" s="1"/>
      <c r="F4153" s="1"/>
    </row>
    <row r="4154" ht="15.75" customHeight="1">
      <c r="A4154" s="1" t="s">
        <v>14313</v>
      </c>
      <c r="B4154" s="3" t="s">
        <v>14314</v>
      </c>
      <c r="C4154" s="1">
        <v>1.0</v>
      </c>
      <c r="D4154" s="1">
        <v>2.0</v>
      </c>
      <c r="E4154" s="1"/>
      <c r="F4154" s="1"/>
    </row>
    <row r="4155" ht="15.75" customHeight="1">
      <c r="A4155" s="1" t="s">
        <v>14315</v>
      </c>
      <c r="B4155" s="3" t="s">
        <v>14316</v>
      </c>
      <c r="C4155" s="1">
        <v>1.0</v>
      </c>
      <c r="D4155" s="1">
        <v>2.0</v>
      </c>
      <c r="E4155" s="1"/>
      <c r="F4155" s="1"/>
    </row>
    <row r="4156" ht="15.75" customHeight="1">
      <c r="A4156" s="1" t="s">
        <v>14317</v>
      </c>
      <c r="B4156" s="3" t="s">
        <v>14318</v>
      </c>
      <c r="C4156" s="1">
        <v>1.0</v>
      </c>
      <c r="D4156" s="1">
        <v>2.0</v>
      </c>
      <c r="E4156" s="1"/>
      <c r="F4156" s="1"/>
    </row>
    <row r="4157" ht="15.75" customHeight="1">
      <c r="A4157" s="1" t="s">
        <v>14319</v>
      </c>
      <c r="B4157" s="3" t="s">
        <v>14320</v>
      </c>
      <c r="C4157" s="1">
        <v>1.0</v>
      </c>
      <c r="D4157" s="1">
        <v>2.0</v>
      </c>
      <c r="E4157" s="1"/>
      <c r="F4157" s="1"/>
    </row>
    <row r="4158" ht="15.75" customHeight="1">
      <c r="A4158" s="1" t="s">
        <v>14321</v>
      </c>
      <c r="B4158" s="3" t="s">
        <v>14322</v>
      </c>
      <c r="C4158" s="1">
        <v>1.0</v>
      </c>
      <c r="D4158" s="1">
        <v>2.0</v>
      </c>
      <c r="E4158" s="1"/>
      <c r="F4158" s="1"/>
    </row>
    <row r="4159" ht="15.75" customHeight="1">
      <c r="A4159" s="1" t="s">
        <v>14323</v>
      </c>
      <c r="B4159" s="3" t="s">
        <v>14324</v>
      </c>
      <c r="C4159" s="1">
        <v>1.0</v>
      </c>
      <c r="D4159" s="1">
        <v>2.0</v>
      </c>
      <c r="E4159" s="1"/>
      <c r="F4159" s="1"/>
    </row>
    <row r="4160" ht="15.75" customHeight="1">
      <c r="A4160" s="1" t="s">
        <v>14325</v>
      </c>
      <c r="B4160" s="3" t="s">
        <v>14326</v>
      </c>
      <c r="C4160" s="1">
        <v>1.0</v>
      </c>
      <c r="D4160" s="1">
        <v>2.0</v>
      </c>
      <c r="E4160" s="1"/>
      <c r="F4160" s="1"/>
    </row>
    <row r="4161" ht="15.75" customHeight="1">
      <c r="A4161" s="1" t="s">
        <v>14327</v>
      </c>
      <c r="B4161" s="3" t="s">
        <v>14328</v>
      </c>
      <c r="C4161" s="1">
        <v>1.0</v>
      </c>
      <c r="D4161" s="1">
        <v>2.0</v>
      </c>
      <c r="E4161" s="1"/>
      <c r="F4161" s="1"/>
    </row>
    <row r="4162" ht="15.75" customHeight="1">
      <c r="A4162" s="1" t="s">
        <v>14329</v>
      </c>
      <c r="B4162" s="3" t="s">
        <v>14330</v>
      </c>
      <c r="C4162" s="1">
        <v>1.0</v>
      </c>
      <c r="D4162" s="1">
        <v>2.0</v>
      </c>
      <c r="E4162" s="1"/>
      <c r="F4162" s="1"/>
    </row>
    <row r="4163" ht="15.75" customHeight="1">
      <c r="A4163" s="1" t="s">
        <v>14331</v>
      </c>
      <c r="B4163" s="3" t="s">
        <v>14332</v>
      </c>
      <c r="C4163" s="1">
        <v>1.0</v>
      </c>
      <c r="D4163" s="1">
        <v>2.0</v>
      </c>
      <c r="E4163" s="1"/>
      <c r="F4163" s="1"/>
    </row>
    <row r="4164" ht="15.75" customHeight="1">
      <c r="A4164" s="1" t="s">
        <v>14333</v>
      </c>
      <c r="B4164" s="3" t="s">
        <v>14334</v>
      </c>
      <c r="C4164" s="1">
        <v>1.0</v>
      </c>
      <c r="D4164" s="1">
        <v>2.0</v>
      </c>
      <c r="E4164" s="1"/>
      <c r="F4164" s="1"/>
    </row>
    <row r="4165" ht="15.75" customHeight="1">
      <c r="A4165" s="1" t="s">
        <v>14335</v>
      </c>
      <c r="B4165" s="3" t="s">
        <v>14336</v>
      </c>
      <c r="C4165" s="1">
        <v>1.0</v>
      </c>
      <c r="D4165" s="1">
        <v>2.0</v>
      </c>
      <c r="E4165" s="1"/>
      <c r="F4165" s="1"/>
    </row>
    <row r="4166" ht="15.75" customHeight="1">
      <c r="A4166" s="1" t="s">
        <v>3897</v>
      </c>
      <c r="B4166" s="3" t="s">
        <v>14337</v>
      </c>
      <c r="C4166" s="1">
        <v>1.0</v>
      </c>
      <c r="D4166" s="1">
        <v>2.0</v>
      </c>
      <c r="E4166" s="1"/>
      <c r="F4166" s="1"/>
    </row>
    <row r="4167" ht="15.75" customHeight="1">
      <c r="A4167" s="1" t="s">
        <v>14338</v>
      </c>
      <c r="B4167" s="3" t="s">
        <v>14339</v>
      </c>
      <c r="C4167" s="1">
        <v>1.0</v>
      </c>
      <c r="D4167" s="1">
        <v>2.0</v>
      </c>
      <c r="E4167" s="1"/>
      <c r="F4167" s="1"/>
    </row>
    <row r="4168" ht="15.75" customHeight="1">
      <c r="A4168" s="1" t="s">
        <v>14340</v>
      </c>
      <c r="B4168" s="3" t="s">
        <v>14341</v>
      </c>
      <c r="C4168" s="1">
        <v>1.0</v>
      </c>
      <c r="D4168" s="1">
        <v>2.0</v>
      </c>
      <c r="E4168" s="1"/>
      <c r="F4168" s="1"/>
    </row>
    <row r="4169" ht="15.75" customHeight="1">
      <c r="A4169" s="1" t="s">
        <v>14213</v>
      </c>
      <c r="B4169" s="3" t="s">
        <v>14342</v>
      </c>
      <c r="C4169" s="1">
        <v>1.0</v>
      </c>
      <c r="D4169" s="1">
        <v>2.0</v>
      </c>
      <c r="E4169" s="1"/>
      <c r="F4169" s="1"/>
    </row>
    <row r="4170" ht="15.75" customHeight="1">
      <c r="A4170" s="1" t="s">
        <v>14343</v>
      </c>
      <c r="B4170" s="3" t="s">
        <v>14344</v>
      </c>
      <c r="C4170" s="1">
        <v>1.0</v>
      </c>
      <c r="D4170" s="1">
        <v>2.0</v>
      </c>
      <c r="E4170" s="1"/>
      <c r="F4170" s="1"/>
    </row>
    <row r="4171" ht="15.75" customHeight="1">
      <c r="A4171" s="1" t="s">
        <v>13176</v>
      </c>
      <c r="B4171" s="3" t="s">
        <v>14345</v>
      </c>
      <c r="C4171" s="1">
        <v>1.0</v>
      </c>
      <c r="D4171" s="1">
        <v>2.0</v>
      </c>
      <c r="E4171" s="1"/>
      <c r="F4171" s="1"/>
    </row>
    <row r="4172" ht="15.75" customHeight="1">
      <c r="A4172" s="1" t="s">
        <v>12853</v>
      </c>
      <c r="B4172" s="3" t="s">
        <v>14346</v>
      </c>
      <c r="C4172" s="1">
        <v>1.0</v>
      </c>
      <c r="D4172" s="1">
        <v>2.0</v>
      </c>
      <c r="E4172" s="1"/>
      <c r="F4172" s="1"/>
    </row>
    <row r="4173" ht="15.75" customHeight="1">
      <c r="A4173" s="1" t="s">
        <v>14347</v>
      </c>
      <c r="B4173" s="3" t="s">
        <v>14348</v>
      </c>
      <c r="C4173" s="1">
        <v>1.0</v>
      </c>
      <c r="D4173" s="1">
        <v>2.0</v>
      </c>
      <c r="E4173" s="1"/>
      <c r="F4173" s="1"/>
    </row>
    <row r="4174" ht="15.75" customHeight="1">
      <c r="A4174" s="1" t="s">
        <v>14349</v>
      </c>
      <c r="B4174" s="3" t="s">
        <v>14350</v>
      </c>
      <c r="C4174" s="1">
        <v>1.0</v>
      </c>
      <c r="D4174" s="1">
        <v>2.0</v>
      </c>
      <c r="E4174" s="1"/>
      <c r="F4174" s="1"/>
    </row>
    <row r="4175" ht="15.75" customHeight="1">
      <c r="A4175" s="1" t="s">
        <v>10567</v>
      </c>
      <c r="B4175" s="3" t="s">
        <v>14351</v>
      </c>
      <c r="C4175" s="1">
        <v>1.0</v>
      </c>
      <c r="D4175" s="1">
        <v>2.0</v>
      </c>
      <c r="E4175" s="1"/>
      <c r="F4175" s="1"/>
    </row>
    <row r="4176" ht="15.75" customHeight="1">
      <c r="A4176" s="1" t="s">
        <v>13430</v>
      </c>
      <c r="B4176" s="3" t="s">
        <v>14352</v>
      </c>
      <c r="C4176" s="1">
        <v>1.0</v>
      </c>
      <c r="D4176" s="1">
        <v>2.0</v>
      </c>
      <c r="E4176" s="1"/>
      <c r="F4176" s="1"/>
    </row>
    <row r="4177" ht="15.75" customHeight="1">
      <c r="A4177" s="1" t="s">
        <v>14353</v>
      </c>
      <c r="B4177" s="3" t="s">
        <v>14354</v>
      </c>
      <c r="C4177" s="1">
        <v>1.0</v>
      </c>
      <c r="D4177" s="1">
        <v>2.0</v>
      </c>
      <c r="E4177" s="1"/>
      <c r="F4177" s="1"/>
    </row>
    <row r="4178" ht="15.75" customHeight="1">
      <c r="A4178" s="1" t="s">
        <v>10526</v>
      </c>
      <c r="B4178" s="3" t="s">
        <v>14355</v>
      </c>
      <c r="C4178" s="1">
        <v>1.0</v>
      </c>
      <c r="D4178" s="1">
        <v>2.0</v>
      </c>
      <c r="E4178" s="1"/>
      <c r="F4178" s="1"/>
    </row>
    <row r="4179" ht="15.75" customHeight="1">
      <c r="A4179" s="1" t="s">
        <v>14356</v>
      </c>
      <c r="B4179" s="3" t="s">
        <v>14357</v>
      </c>
      <c r="C4179" s="1">
        <v>1.0</v>
      </c>
      <c r="D4179" s="1">
        <v>2.0</v>
      </c>
      <c r="E4179" s="1"/>
      <c r="F4179" s="1"/>
    </row>
    <row r="4180" ht="15.75" customHeight="1">
      <c r="A4180" s="1" t="s">
        <v>14358</v>
      </c>
      <c r="B4180" s="3" t="s">
        <v>14359</v>
      </c>
      <c r="C4180" s="1">
        <v>1.0</v>
      </c>
      <c r="D4180" s="1">
        <v>2.0</v>
      </c>
      <c r="E4180" s="1"/>
      <c r="F4180" s="1"/>
    </row>
    <row r="4181" ht="15.75" customHeight="1">
      <c r="A4181" s="1" t="s">
        <v>3897</v>
      </c>
      <c r="B4181" s="3" t="s">
        <v>14360</v>
      </c>
      <c r="C4181" s="1">
        <v>1.0</v>
      </c>
      <c r="D4181" s="1">
        <v>2.0</v>
      </c>
      <c r="E4181" s="1"/>
      <c r="F4181" s="1"/>
    </row>
    <row r="4182" ht="15.75" customHeight="1">
      <c r="A4182" s="1" t="s">
        <v>10682</v>
      </c>
      <c r="B4182" s="3" t="s">
        <v>14361</v>
      </c>
      <c r="C4182" s="1">
        <v>1.0</v>
      </c>
      <c r="D4182" s="1">
        <v>2.0</v>
      </c>
      <c r="E4182" s="1"/>
      <c r="F4182" s="1"/>
    </row>
    <row r="4183" ht="15.75" customHeight="1">
      <c r="A4183" s="1" t="s">
        <v>14362</v>
      </c>
      <c r="B4183" s="3" t="s">
        <v>14363</v>
      </c>
      <c r="C4183" s="1">
        <v>1.0</v>
      </c>
      <c r="D4183" s="1">
        <v>2.0</v>
      </c>
      <c r="E4183" s="1"/>
      <c r="F4183" s="1"/>
    </row>
    <row r="4184" ht="15.75" customHeight="1">
      <c r="A4184" s="1" t="s">
        <v>14364</v>
      </c>
      <c r="B4184" s="3" t="s">
        <v>14365</v>
      </c>
      <c r="C4184" s="1">
        <v>1.0</v>
      </c>
      <c r="D4184" s="1">
        <v>2.0</v>
      </c>
      <c r="E4184" s="1"/>
      <c r="F4184" s="1"/>
    </row>
    <row r="4185" ht="15.75" customHeight="1">
      <c r="A4185" s="1" t="s">
        <v>14366</v>
      </c>
      <c r="B4185" s="3" t="s">
        <v>14367</v>
      </c>
      <c r="C4185" s="1">
        <v>1.0</v>
      </c>
      <c r="D4185" s="1">
        <v>2.0</v>
      </c>
      <c r="E4185" s="1"/>
      <c r="F4185" s="1"/>
    </row>
    <row r="4186" ht="15.75" customHeight="1">
      <c r="A4186" s="1" t="s">
        <v>14368</v>
      </c>
      <c r="B4186" s="3" t="s">
        <v>14369</v>
      </c>
      <c r="C4186" s="1">
        <v>1.0</v>
      </c>
      <c r="D4186" s="1">
        <v>2.0</v>
      </c>
      <c r="E4186" s="1"/>
      <c r="F4186" s="1"/>
    </row>
    <row r="4187" ht="15.75" customHeight="1">
      <c r="A4187" s="1" t="s">
        <v>14370</v>
      </c>
      <c r="B4187" s="3" t="s">
        <v>14371</v>
      </c>
      <c r="C4187" s="1">
        <v>1.0</v>
      </c>
      <c r="D4187" s="1">
        <v>2.0</v>
      </c>
      <c r="E4187" s="1"/>
      <c r="F4187" s="1"/>
    </row>
    <row r="4188" ht="15.75" customHeight="1">
      <c r="A4188" s="1" t="s">
        <v>12412</v>
      </c>
      <c r="B4188" s="3" t="s">
        <v>14372</v>
      </c>
      <c r="C4188" s="1">
        <v>1.0</v>
      </c>
      <c r="D4188" s="1">
        <v>2.0</v>
      </c>
      <c r="E4188" s="1"/>
      <c r="F4188" s="1"/>
    </row>
    <row r="4189" ht="15.75" customHeight="1">
      <c r="A4189" s="1" t="s">
        <v>14373</v>
      </c>
      <c r="B4189" s="3" t="s">
        <v>14374</v>
      </c>
      <c r="C4189" s="1">
        <v>1.0</v>
      </c>
      <c r="D4189" s="1">
        <v>2.0</v>
      </c>
      <c r="E4189" s="1"/>
      <c r="F4189" s="1"/>
    </row>
    <row r="4190" ht="15.75" customHeight="1">
      <c r="A4190" s="1" t="s">
        <v>10751</v>
      </c>
      <c r="B4190" s="3" t="s">
        <v>14375</v>
      </c>
      <c r="C4190" s="1">
        <v>1.0</v>
      </c>
      <c r="D4190" s="1">
        <v>2.0</v>
      </c>
      <c r="E4190" s="1"/>
      <c r="F4190" s="1"/>
    </row>
    <row r="4191" ht="15.75" customHeight="1">
      <c r="A4191" s="1" t="s">
        <v>14376</v>
      </c>
      <c r="B4191" s="3" t="s">
        <v>14377</v>
      </c>
      <c r="C4191" s="1">
        <v>1.0</v>
      </c>
      <c r="D4191" s="1">
        <v>2.0</v>
      </c>
      <c r="E4191" s="1"/>
      <c r="F4191" s="1"/>
    </row>
    <row r="4192" ht="15.75" customHeight="1">
      <c r="A4192" s="1" t="s">
        <v>14378</v>
      </c>
      <c r="B4192" s="3" t="s">
        <v>14379</v>
      </c>
      <c r="C4192" s="1">
        <v>1.0</v>
      </c>
      <c r="D4192" s="1">
        <v>2.0</v>
      </c>
      <c r="E4192" s="1"/>
      <c r="F4192" s="1"/>
    </row>
    <row r="4193" ht="15.75" customHeight="1">
      <c r="A4193" s="1" t="s">
        <v>7099</v>
      </c>
      <c r="B4193" s="3" t="s">
        <v>14380</v>
      </c>
      <c r="C4193" s="1">
        <v>1.0</v>
      </c>
      <c r="D4193" s="1">
        <v>2.0</v>
      </c>
      <c r="E4193" s="1"/>
      <c r="F4193" s="1"/>
    </row>
    <row r="4194" ht="15.75" customHeight="1">
      <c r="A4194" s="1" t="s">
        <v>14381</v>
      </c>
      <c r="B4194" s="3" t="s">
        <v>14382</v>
      </c>
      <c r="C4194" s="1">
        <v>1.0</v>
      </c>
      <c r="D4194" s="1">
        <v>2.0</v>
      </c>
      <c r="E4194" s="1"/>
      <c r="F4194" s="1"/>
    </row>
    <row r="4195" ht="15.75" customHeight="1">
      <c r="A4195" s="1" t="s">
        <v>14383</v>
      </c>
      <c r="B4195" s="3" t="s">
        <v>14384</v>
      </c>
      <c r="C4195" s="1">
        <v>1.0</v>
      </c>
      <c r="D4195" s="1">
        <v>2.0</v>
      </c>
      <c r="E4195" s="1"/>
      <c r="F4195" s="1"/>
    </row>
    <row r="4196" ht="15.75" customHeight="1">
      <c r="A4196" s="1" t="s">
        <v>14385</v>
      </c>
      <c r="B4196" s="3" t="s">
        <v>14386</v>
      </c>
      <c r="C4196" s="1">
        <v>1.0</v>
      </c>
      <c r="D4196" s="1">
        <v>2.0</v>
      </c>
      <c r="E4196" s="1"/>
      <c r="F4196" s="1"/>
    </row>
    <row r="4197" ht="15.75" customHeight="1">
      <c r="A4197" s="1" t="s">
        <v>14387</v>
      </c>
      <c r="B4197" s="3" t="s">
        <v>14388</v>
      </c>
      <c r="C4197" s="1">
        <v>1.0</v>
      </c>
      <c r="D4197" s="1">
        <v>2.0</v>
      </c>
      <c r="E4197" s="1"/>
      <c r="F4197" s="1"/>
    </row>
    <row r="4198" ht="15.75" customHeight="1">
      <c r="A4198" s="1" t="s">
        <v>14389</v>
      </c>
      <c r="B4198" s="3" t="s">
        <v>14390</v>
      </c>
      <c r="C4198" s="1">
        <v>1.0</v>
      </c>
      <c r="D4198" s="1">
        <v>2.0</v>
      </c>
      <c r="E4198" s="1"/>
      <c r="F4198" s="1"/>
    </row>
    <row r="4199" ht="15.75" customHeight="1">
      <c r="A4199" s="1" t="s">
        <v>13430</v>
      </c>
      <c r="B4199" s="3" t="s">
        <v>14391</v>
      </c>
      <c r="C4199" s="1">
        <v>1.0</v>
      </c>
      <c r="D4199" s="1">
        <v>2.0</v>
      </c>
      <c r="E4199" s="1"/>
      <c r="F4199" s="1"/>
    </row>
    <row r="4200" ht="15.75" customHeight="1">
      <c r="A4200" s="1" t="s">
        <v>14392</v>
      </c>
      <c r="B4200" s="3" t="s">
        <v>14393</v>
      </c>
      <c r="C4200" s="1">
        <v>1.0</v>
      </c>
      <c r="D4200" s="1">
        <v>2.0</v>
      </c>
      <c r="E4200" s="1"/>
      <c r="F4200" s="1"/>
    </row>
    <row r="4201" ht="15.75" customHeight="1">
      <c r="A4201" s="1" t="s">
        <v>14394</v>
      </c>
      <c r="B4201" s="3" t="s">
        <v>14395</v>
      </c>
      <c r="C4201" s="1">
        <v>1.0</v>
      </c>
      <c r="D4201" s="1">
        <v>2.0</v>
      </c>
      <c r="E4201" s="1"/>
      <c r="F4201" s="1"/>
    </row>
    <row r="4202" ht="15.75" customHeight="1">
      <c r="A4202" s="1" t="s">
        <v>11276</v>
      </c>
      <c r="B4202" s="3" t="s">
        <v>14396</v>
      </c>
      <c r="C4202" s="1">
        <v>1.0</v>
      </c>
      <c r="D4202" s="1">
        <v>2.0</v>
      </c>
      <c r="E4202" s="1"/>
      <c r="F4202" s="1"/>
    </row>
    <row r="4203" ht="15.75" customHeight="1">
      <c r="A4203" s="1" t="s">
        <v>14397</v>
      </c>
      <c r="B4203" s="3" t="s">
        <v>14398</v>
      </c>
      <c r="C4203" s="1">
        <v>1.0</v>
      </c>
      <c r="D4203" s="1">
        <v>2.0</v>
      </c>
      <c r="E4203" s="1"/>
      <c r="F4203" s="1"/>
    </row>
    <row r="4204" ht="15.75" customHeight="1">
      <c r="A4204" s="1" t="s">
        <v>14399</v>
      </c>
      <c r="B4204" s="3" t="s">
        <v>14400</v>
      </c>
      <c r="C4204" s="1">
        <v>1.0</v>
      </c>
      <c r="D4204" s="1">
        <v>2.0</v>
      </c>
      <c r="E4204" s="1"/>
      <c r="F4204" s="1"/>
    </row>
    <row r="4205" ht="15.75" customHeight="1">
      <c r="A4205" s="1" t="s">
        <v>14401</v>
      </c>
      <c r="B4205" s="3" t="s">
        <v>14402</v>
      </c>
      <c r="C4205" s="1">
        <v>1.0</v>
      </c>
      <c r="D4205" s="1">
        <v>2.0</v>
      </c>
      <c r="E4205" s="1"/>
      <c r="F4205" s="1"/>
    </row>
    <row r="4206" ht="15.75" customHeight="1">
      <c r="A4206" s="1" t="s">
        <v>14403</v>
      </c>
      <c r="B4206" s="3" t="s">
        <v>14404</v>
      </c>
      <c r="C4206" s="1">
        <v>1.0</v>
      </c>
      <c r="D4206" s="1">
        <v>2.0</v>
      </c>
      <c r="E4206" s="1"/>
      <c r="F4206" s="1"/>
    </row>
    <row r="4207" ht="15.75" customHeight="1">
      <c r="A4207" s="1" t="s">
        <v>14405</v>
      </c>
      <c r="B4207" s="3" t="s">
        <v>14406</v>
      </c>
      <c r="C4207" s="1">
        <v>1.0</v>
      </c>
      <c r="D4207" s="1">
        <v>2.0</v>
      </c>
      <c r="E4207" s="1"/>
      <c r="F4207" s="1"/>
    </row>
    <row r="4208" ht="15.75" customHeight="1">
      <c r="A4208" s="1" t="s">
        <v>4253</v>
      </c>
      <c r="B4208" s="3" t="s">
        <v>10725</v>
      </c>
      <c r="C4208" s="1">
        <v>1.0</v>
      </c>
      <c r="D4208" s="1">
        <v>2.0</v>
      </c>
      <c r="E4208" s="1"/>
      <c r="F4208" s="1"/>
    </row>
    <row r="4209" ht="15.75" customHeight="1">
      <c r="A4209" s="1" t="s">
        <v>14407</v>
      </c>
      <c r="B4209" s="3" t="s">
        <v>14408</v>
      </c>
      <c r="C4209" s="1">
        <v>1.0</v>
      </c>
      <c r="D4209" s="1">
        <v>2.0</v>
      </c>
      <c r="E4209" s="1"/>
      <c r="F4209" s="1"/>
    </row>
    <row r="4210" ht="15.75" customHeight="1">
      <c r="A4210" s="1" t="s">
        <v>14409</v>
      </c>
      <c r="B4210" s="3" t="s">
        <v>14410</v>
      </c>
      <c r="C4210" s="1">
        <v>1.0</v>
      </c>
      <c r="D4210" s="1">
        <v>2.0</v>
      </c>
      <c r="E4210" s="1"/>
      <c r="F4210" s="1"/>
    </row>
    <row r="4211" ht="15.75" customHeight="1">
      <c r="A4211" s="1" t="s">
        <v>14411</v>
      </c>
      <c r="B4211" s="3" t="s">
        <v>14412</v>
      </c>
      <c r="C4211" s="1">
        <v>1.0</v>
      </c>
      <c r="D4211" s="1">
        <v>2.0</v>
      </c>
      <c r="E4211" s="1"/>
      <c r="F4211" s="1"/>
    </row>
    <row r="4212" ht="15.75" customHeight="1">
      <c r="A4212" s="1" t="s">
        <v>14413</v>
      </c>
      <c r="B4212" s="3" t="s">
        <v>14414</v>
      </c>
      <c r="C4212" s="1">
        <v>1.0</v>
      </c>
      <c r="D4212" s="1">
        <v>2.0</v>
      </c>
      <c r="E4212" s="1"/>
      <c r="F4212" s="1"/>
    </row>
    <row r="4213" ht="15.75" customHeight="1">
      <c r="A4213" s="1" t="s">
        <v>10233</v>
      </c>
      <c r="B4213" s="3" t="s">
        <v>10234</v>
      </c>
      <c r="C4213" s="1">
        <v>1.0</v>
      </c>
      <c r="D4213" s="1">
        <v>2.0</v>
      </c>
      <c r="E4213" s="1"/>
      <c r="F4213" s="1"/>
    </row>
    <row r="4214" ht="15.75" customHeight="1">
      <c r="A4214" s="1" t="s">
        <v>11096</v>
      </c>
      <c r="B4214" s="3" t="s">
        <v>14415</v>
      </c>
      <c r="C4214" s="1">
        <v>1.0</v>
      </c>
      <c r="D4214" s="1">
        <v>2.0</v>
      </c>
      <c r="E4214" s="1"/>
      <c r="F4214" s="1"/>
    </row>
    <row r="4215" ht="15.75" customHeight="1">
      <c r="A4215" s="1" t="s">
        <v>14416</v>
      </c>
      <c r="B4215" s="3" t="s">
        <v>14417</v>
      </c>
      <c r="C4215" s="1">
        <v>1.0</v>
      </c>
      <c r="D4215" s="1">
        <v>2.0</v>
      </c>
      <c r="E4215" s="1"/>
      <c r="F4215" s="1"/>
    </row>
    <row r="4216" ht="15.75" customHeight="1">
      <c r="A4216" s="1" t="s">
        <v>14418</v>
      </c>
      <c r="B4216" s="3" t="s">
        <v>14419</v>
      </c>
      <c r="C4216" s="1">
        <v>1.0</v>
      </c>
      <c r="D4216" s="1">
        <v>2.0</v>
      </c>
      <c r="E4216" s="1"/>
      <c r="F4216" s="1"/>
    </row>
    <row r="4217" ht="15.75" customHeight="1">
      <c r="A4217" s="1" t="s">
        <v>14420</v>
      </c>
      <c r="B4217" s="3" t="s">
        <v>14421</v>
      </c>
      <c r="C4217" s="1">
        <v>1.0</v>
      </c>
      <c r="D4217" s="1">
        <v>2.0</v>
      </c>
      <c r="E4217" s="1"/>
      <c r="F4217" s="1"/>
    </row>
    <row r="4218" ht="15.75" customHeight="1">
      <c r="A4218" s="13" t="s">
        <v>8729</v>
      </c>
      <c r="B4218" s="14" t="s">
        <v>14422</v>
      </c>
      <c r="C4218" s="13">
        <v>1.0</v>
      </c>
      <c r="D4218" s="13">
        <v>2.0</v>
      </c>
      <c r="E4218" s="1"/>
      <c r="F4218" s="1"/>
    </row>
    <row r="4219" ht="15.75" customHeight="1">
      <c r="A4219" s="13" t="s">
        <v>14423</v>
      </c>
      <c r="B4219" s="14" t="s">
        <v>14424</v>
      </c>
      <c r="C4219" s="13">
        <v>1.0</v>
      </c>
      <c r="D4219" s="13">
        <v>2.0</v>
      </c>
      <c r="E4219" s="1"/>
      <c r="F4219" s="1"/>
    </row>
    <row r="4220" ht="15.75" customHeight="1">
      <c r="A4220" s="13" t="s">
        <v>14425</v>
      </c>
      <c r="B4220" s="14" t="s">
        <v>14426</v>
      </c>
      <c r="C4220" s="13">
        <v>1.0</v>
      </c>
      <c r="D4220" s="13">
        <v>2.0</v>
      </c>
      <c r="E4220" s="1"/>
      <c r="F4220" s="1"/>
    </row>
    <row r="4221" ht="15.75" customHeight="1">
      <c r="A4221" s="13" t="s">
        <v>14427</v>
      </c>
      <c r="B4221" s="14" t="s">
        <v>14428</v>
      </c>
      <c r="C4221" s="13">
        <v>1.0</v>
      </c>
      <c r="D4221" s="13">
        <v>2.0</v>
      </c>
      <c r="E4221" s="1"/>
      <c r="F4221" s="1"/>
    </row>
    <row r="4222" ht="15.75" customHeight="1">
      <c r="A4222" s="13" t="s">
        <v>10476</v>
      </c>
      <c r="B4222" s="14" t="s">
        <v>14429</v>
      </c>
      <c r="C4222" s="13">
        <v>1.0</v>
      </c>
      <c r="D4222" s="13">
        <v>2.0</v>
      </c>
      <c r="E4222" s="1"/>
      <c r="F4222" s="1"/>
    </row>
    <row r="4223" ht="15.75" customHeight="1">
      <c r="A4223" s="13" t="s">
        <v>14430</v>
      </c>
      <c r="B4223" s="14" t="s">
        <v>14431</v>
      </c>
      <c r="C4223" s="13">
        <v>1.0</v>
      </c>
      <c r="D4223" s="13">
        <v>2.0</v>
      </c>
      <c r="E4223" s="1"/>
      <c r="F4223" s="1"/>
    </row>
    <row r="4224" ht="15.75" customHeight="1">
      <c r="A4224" s="13" t="s">
        <v>14323</v>
      </c>
      <c r="B4224" s="14" t="s">
        <v>14432</v>
      </c>
      <c r="C4224" s="13">
        <v>1.0</v>
      </c>
      <c r="D4224" s="13">
        <v>2.0</v>
      </c>
      <c r="E4224" s="1"/>
      <c r="F4224" s="1"/>
    </row>
    <row r="4225" ht="15.75" customHeight="1">
      <c r="A4225" s="13" t="s">
        <v>14433</v>
      </c>
      <c r="B4225" s="14" t="s">
        <v>14434</v>
      </c>
      <c r="C4225" s="13">
        <v>1.0</v>
      </c>
      <c r="D4225" s="13">
        <v>2.0</v>
      </c>
      <c r="E4225" s="1"/>
      <c r="F4225" s="1"/>
    </row>
    <row r="4226" ht="15.75" customHeight="1">
      <c r="A4226" s="13" t="s">
        <v>14435</v>
      </c>
      <c r="B4226" s="14" t="s">
        <v>14436</v>
      </c>
      <c r="C4226" s="13">
        <v>1.0</v>
      </c>
      <c r="D4226" s="13">
        <v>2.0</v>
      </c>
      <c r="E4226" s="1"/>
      <c r="F4226" s="1"/>
    </row>
    <row r="4227" ht="15.75" customHeight="1">
      <c r="A4227" s="13" t="s">
        <v>14437</v>
      </c>
      <c r="B4227" s="14" t="s">
        <v>14438</v>
      </c>
      <c r="C4227" s="13">
        <v>1.0</v>
      </c>
      <c r="D4227" s="13">
        <v>2.0</v>
      </c>
      <c r="E4227" s="1"/>
      <c r="F4227" s="1"/>
    </row>
    <row r="4228" ht="15.75" customHeight="1">
      <c r="A4228" s="13" t="s">
        <v>14439</v>
      </c>
      <c r="B4228" s="14" t="s">
        <v>14440</v>
      </c>
      <c r="C4228" s="13">
        <v>1.0</v>
      </c>
      <c r="D4228" s="13">
        <v>2.0</v>
      </c>
      <c r="E4228" s="1"/>
      <c r="F4228" s="1"/>
    </row>
    <row r="4229" ht="15.75" customHeight="1">
      <c r="A4229" s="13" t="s">
        <v>10818</v>
      </c>
      <c r="B4229" s="14" t="s">
        <v>14441</v>
      </c>
      <c r="C4229" s="13">
        <v>1.0</v>
      </c>
      <c r="D4229" s="13">
        <v>2.0</v>
      </c>
      <c r="E4229" s="1"/>
      <c r="F4229" s="1"/>
    </row>
    <row r="4230" ht="15.75" customHeight="1">
      <c r="A4230" s="13" t="s">
        <v>10567</v>
      </c>
      <c r="B4230" s="14" t="s">
        <v>14442</v>
      </c>
      <c r="C4230" s="13">
        <v>1.0</v>
      </c>
      <c r="D4230" s="13">
        <v>2.0</v>
      </c>
      <c r="E4230" s="1"/>
      <c r="F4230" s="1"/>
    </row>
    <row r="4231" ht="15.75" customHeight="1">
      <c r="A4231" s="13" t="s">
        <v>8920</v>
      </c>
      <c r="B4231" s="14" t="s">
        <v>14443</v>
      </c>
      <c r="C4231" s="13">
        <v>1.0</v>
      </c>
      <c r="D4231" s="13">
        <v>2.0</v>
      </c>
      <c r="E4231" s="1"/>
      <c r="F4231" s="1"/>
    </row>
    <row r="4232" ht="15.75" customHeight="1">
      <c r="A4232" s="13" t="s">
        <v>7627</v>
      </c>
      <c r="B4232" s="14" t="s">
        <v>14444</v>
      </c>
      <c r="C4232" s="13">
        <v>1.0</v>
      </c>
      <c r="D4232" s="13">
        <v>2.0</v>
      </c>
      <c r="E4232" s="1"/>
      <c r="F4232" s="1"/>
    </row>
    <row r="4233" ht="15.75" customHeight="1">
      <c r="A4233" s="13" t="s">
        <v>14445</v>
      </c>
      <c r="B4233" s="14" t="s">
        <v>14446</v>
      </c>
      <c r="C4233" s="13">
        <v>1.0</v>
      </c>
      <c r="D4233" s="13">
        <v>2.0</v>
      </c>
      <c r="E4233" s="1"/>
      <c r="F4233" s="1"/>
    </row>
    <row r="4234" ht="15.75" customHeight="1">
      <c r="A4234" s="13" t="s">
        <v>10096</v>
      </c>
      <c r="B4234" s="14" t="s">
        <v>14447</v>
      </c>
      <c r="C4234" s="13">
        <v>1.0</v>
      </c>
      <c r="D4234" s="13">
        <v>2.0</v>
      </c>
      <c r="E4234" s="1"/>
      <c r="F4234" s="1"/>
    </row>
    <row r="4235" ht="15.75" customHeight="1">
      <c r="A4235" s="13" t="s">
        <v>14448</v>
      </c>
      <c r="B4235" s="14" t="s">
        <v>14449</v>
      </c>
      <c r="C4235" s="13">
        <v>1.0</v>
      </c>
      <c r="D4235" s="13">
        <v>2.0</v>
      </c>
      <c r="E4235" s="1"/>
      <c r="F4235" s="1"/>
    </row>
    <row r="4236" ht="15.75" customHeight="1">
      <c r="A4236" s="13" t="s">
        <v>14450</v>
      </c>
      <c r="B4236" s="14" t="s">
        <v>14451</v>
      </c>
      <c r="C4236" s="13">
        <v>1.0</v>
      </c>
      <c r="D4236" s="13">
        <v>2.0</v>
      </c>
      <c r="E4236" s="1"/>
      <c r="F4236" s="1"/>
    </row>
    <row r="4237" ht="15.75" customHeight="1">
      <c r="A4237" s="13" t="s">
        <v>14452</v>
      </c>
      <c r="B4237" s="14" t="s">
        <v>14453</v>
      </c>
      <c r="C4237" s="13">
        <v>1.0</v>
      </c>
      <c r="D4237" s="13">
        <v>2.0</v>
      </c>
      <c r="E4237" s="1"/>
      <c r="F4237" s="1"/>
    </row>
    <row r="4238" ht="15.75" customHeight="1">
      <c r="A4238" s="13" t="s">
        <v>14454</v>
      </c>
      <c r="B4238" s="14" t="s">
        <v>14455</v>
      </c>
      <c r="C4238" s="13">
        <v>1.0</v>
      </c>
      <c r="D4238" s="13">
        <v>2.0</v>
      </c>
      <c r="E4238" s="1"/>
      <c r="F4238" s="1"/>
    </row>
    <row r="4239" ht="15.75" customHeight="1">
      <c r="A4239" s="13" t="s">
        <v>9859</v>
      </c>
      <c r="B4239" s="14" t="s">
        <v>14456</v>
      </c>
      <c r="C4239" s="13">
        <v>1.0</v>
      </c>
      <c r="D4239" s="13">
        <v>2.0</v>
      </c>
      <c r="E4239" s="1"/>
      <c r="F4239" s="1"/>
    </row>
    <row r="4240" ht="15.75" customHeight="1">
      <c r="A4240" s="13" t="s">
        <v>14457</v>
      </c>
      <c r="B4240" s="14" t="s">
        <v>14458</v>
      </c>
      <c r="C4240" s="13">
        <v>1.0</v>
      </c>
      <c r="D4240" s="13">
        <v>2.0</v>
      </c>
      <c r="E4240" s="1"/>
      <c r="F4240" s="1"/>
    </row>
    <row r="4241" ht="15.75" customHeight="1">
      <c r="A4241" s="13" t="s">
        <v>13884</v>
      </c>
      <c r="B4241" s="14" t="s">
        <v>14459</v>
      </c>
      <c r="C4241" s="13">
        <v>1.0</v>
      </c>
      <c r="D4241" s="13">
        <v>2.0</v>
      </c>
      <c r="E4241" s="1"/>
      <c r="F4241" s="1"/>
    </row>
    <row r="4242" ht="15.75" customHeight="1">
      <c r="A4242" s="13" t="s">
        <v>8960</v>
      </c>
      <c r="B4242" s="14" t="s">
        <v>14460</v>
      </c>
      <c r="C4242" s="13">
        <v>1.0</v>
      </c>
      <c r="D4242" s="13">
        <v>2.0</v>
      </c>
      <c r="E4242" s="1"/>
      <c r="F4242" s="1"/>
    </row>
    <row r="4243" ht="15.75" customHeight="1">
      <c r="A4243" s="13" t="s">
        <v>14461</v>
      </c>
      <c r="B4243" s="14" t="s">
        <v>14462</v>
      </c>
      <c r="C4243" s="13">
        <v>1.0</v>
      </c>
      <c r="D4243" s="13">
        <v>2.0</v>
      </c>
      <c r="E4243" s="1"/>
      <c r="F4243" s="1"/>
    </row>
    <row r="4244" ht="15.75" customHeight="1">
      <c r="A4244" s="13" t="s">
        <v>14463</v>
      </c>
      <c r="B4244" s="14" t="s">
        <v>14464</v>
      </c>
      <c r="C4244" s="13">
        <v>1.0</v>
      </c>
      <c r="D4244" s="13">
        <v>2.0</v>
      </c>
      <c r="E4244" s="1"/>
      <c r="F4244" s="1"/>
    </row>
    <row r="4245" ht="15.75" customHeight="1">
      <c r="A4245" s="13" t="s">
        <v>14465</v>
      </c>
      <c r="B4245" s="14" t="s">
        <v>14466</v>
      </c>
      <c r="C4245" s="13">
        <v>1.0</v>
      </c>
      <c r="D4245" s="13">
        <v>2.0</v>
      </c>
      <c r="E4245" s="1"/>
      <c r="F4245" s="1"/>
    </row>
    <row r="4246" ht="15.75" customHeight="1">
      <c r="A4246" s="13" t="s">
        <v>1253</v>
      </c>
      <c r="B4246" s="14" t="s">
        <v>14467</v>
      </c>
      <c r="C4246" s="13">
        <v>1.0</v>
      </c>
      <c r="D4246" s="13">
        <v>2.0</v>
      </c>
      <c r="E4246" s="1"/>
      <c r="F4246" s="1"/>
    </row>
    <row r="4247" ht="15.75" customHeight="1">
      <c r="A4247" s="13" t="s">
        <v>7475</v>
      </c>
      <c r="B4247" s="14" t="s">
        <v>14468</v>
      </c>
      <c r="C4247" s="13">
        <v>1.0</v>
      </c>
      <c r="D4247" s="13">
        <v>2.0</v>
      </c>
      <c r="E4247" s="1"/>
      <c r="F4247" s="1"/>
    </row>
    <row r="4248" ht="15.75" customHeight="1">
      <c r="A4248" s="13" t="s">
        <v>14469</v>
      </c>
      <c r="B4248" s="14" t="s">
        <v>14470</v>
      </c>
      <c r="C4248" s="13">
        <v>1.0</v>
      </c>
      <c r="D4248" s="13">
        <v>2.0</v>
      </c>
      <c r="E4248" s="1"/>
      <c r="F4248" s="1"/>
    </row>
    <row r="4249" ht="15.75" customHeight="1">
      <c r="A4249" s="13" t="s">
        <v>14471</v>
      </c>
      <c r="B4249" s="14" t="s">
        <v>14472</v>
      </c>
      <c r="C4249" s="13">
        <v>1.0</v>
      </c>
      <c r="D4249" s="13">
        <v>2.0</v>
      </c>
      <c r="E4249" s="1"/>
      <c r="F4249" s="1"/>
    </row>
    <row r="4250" ht="15.75" customHeight="1">
      <c r="A4250" s="13" t="s">
        <v>4368</v>
      </c>
      <c r="B4250" s="14" t="s">
        <v>14473</v>
      </c>
      <c r="C4250" s="13">
        <v>1.0</v>
      </c>
      <c r="D4250" s="13">
        <v>2.0</v>
      </c>
      <c r="E4250" s="1"/>
      <c r="F4250" s="1"/>
    </row>
    <row r="4251" ht="15.75" customHeight="1">
      <c r="A4251" s="13" t="s">
        <v>10271</v>
      </c>
      <c r="B4251" s="14" t="s">
        <v>14474</v>
      </c>
      <c r="C4251" s="13">
        <v>1.0</v>
      </c>
      <c r="D4251" s="13">
        <v>2.0</v>
      </c>
      <c r="E4251" s="1"/>
      <c r="F4251" s="1"/>
    </row>
    <row r="4252" ht="15.75" customHeight="1">
      <c r="A4252" s="13" t="s">
        <v>8729</v>
      </c>
      <c r="B4252" s="14" t="s">
        <v>14475</v>
      </c>
      <c r="C4252" s="13">
        <v>1.0</v>
      </c>
      <c r="D4252" s="13">
        <v>2.0</v>
      </c>
      <c r="E4252" s="1"/>
      <c r="F4252" s="1"/>
    </row>
    <row r="4253" ht="15.75" customHeight="1">
      <c r="A4253" s="13" t="s">
        <v>12319</v>
      </c>
      <c r="B4253" s="14" t="s">
        <v>14476</v>
      </c>
      <c r="C4253" s="13">
        <v>1.0</v>
      </c>
      <c r="D4253" s="13">
        <v>2.0</v>
      </c>
      <c r="E4253" s="1"/>
      <c r="F4253" s="1"/>
    </row>
    <row r="4254" ht="15.75" customHeight="1">
      <c r="A4254" s="13" t="s">
        <v>14477</v>
      </c>
      <c r="B4254" s="14" t="s">
        <v>14478</v>
      </c>
      <c r="C4254" s="13">
        <v>1.0</v>
      </c>
      <c r="D4254" s="13">
        <v>2.0</v>
      </c>
      <c r="E4254" s="1"/>
      <c r="F4254" s="1"/>
    </row>
    <row r="4255" ht="15.75" customHeight="1">
      <c r="A4255" s="13" t="s">
        <v>14479</v>
      </c>
      <c r="B4255" s="14" t="s">
        <v>14480</v>
      </c>
      <c r="C4255" s="13">
        <v>1.0</v>
      </c>
      <c r="D4255" s="13">
        <v>2.0</v>
      </c>
      <c r="E4255" s="1"/>
      <c r="F4255" s="1"/>
    </row>
    <row r="4256" ht="15.75" customHeight="1">
      <c r="A4256" s="13" t="s">
        <v>10656</v>
      </c>
      <c r="B4256" s="14" t="s">
        <v>14481</v>
      </c>
      <c r="C4256" s="13">
        <v>1.0</v>
      </c>
      <c r="D4256" s="13">
        <v>2.0</v>
      </c>
      <c r="E4256" s="1"/>
      <c r="F4256" s="1"/>
    </row>
    <row r="4257" ht="15.75" customHeight="1">
      <c r="A4257" s="13" t="s">
        <v>14482</v>
      </c>
      <c r="B4257" s="14" t="s">
        <v>14483</v>
      </c>
      <c r="C4257" s="13">
        <v>1.0</v>
      </c>
      <c r="D4257" s="13">
        <v>2.0</v>
      </c>
      <c r="E4257" s="1"/>
      <c r="F4257" s="1"/>
    </row>
    <row r="4258" ht="15.75" customHeight="1">
      <c r="A4258" s="13" t="s">
        <v>13430</v>
      </c>
      <c r="B4258" s="14" t="s">
        <v>14484</v>
      </c>
      <c r="C4258" s="13">
        <v>1.0</v>
      </c>
      <c r="D4258" s="13">
        <v>2.0</v>
      </c>
      <c r="E4258" s="1"/>
      <c r="F4258" s="1"/>
    </row>
    <row r="4259" ht="15.75" customHeight="1">
      <c r="A4259" s="13" t="s">
        <v>1253</v>
      </c>
      <c r="B4259" s="14" t="s">
        <v>14485</v>
      </c>
      <c r="C4259" s="13">
        <v>1.0</v>
      </c>
      <c r="D4259" s="13">
        <v>2.0</v>
      </c>
      <c r="E4259" s="1"/>
      <c r="F4259" s="1"/>
    </row>
    <row r="4260" ht="15.75" customHeight="1">
      <c r="A4260" s="13" t="s">
        <v>1253</v>
      </c>
      <c r="B4260" s="14" t="s">
        <v>14467</v>
      </c>
      <c r="C4260" s="13">
        <v>1.0</v>
      </c>
      <c r="D4260" s="13">
        <v>2.0</v>
      </c>
      <c r="E4260" s="1"/>
      <c r="F4260" s="1"/>
    </row>
    <row r="4261" ht="15.75" customHeight="1">
      <c r="A4261" s="13" t="s">
        <v>14486</v>
      </c>
      <c r="B4261" s="14" t="s">
        <v>14487</v>
      </c>
      <c r="C4261" s="13">
        <v>1.0</v>
      </c>
      <c r="D4261" s="13">
        <v>2.0</v>
      </c>
      <c r="E4261" s="1"/>
      <c r="F4261" s="1"/>
    </row>
    <row r="4262" ht="15.75" customHeight="1">
      <c r="A4262" s="13" t="s">
        <v>1253</v>
      </c>
      <c r="B4262" s="14" t="s">
        <v>14488</v>
      </c>
      <c r="C4262" s="13">
        <v>1.0</v>
      </c>
      <c r="D4262" s="13">
        <v>2.0</v>
      </c>
      <c r="E4262" s="1"/>
      <c r="F4262" s="1"/>
    </row>
    <row r="4263" ht="15.75" customHeight="1">
      <c r="A4263" s="13" t="s">
        <v>14489</v>
      </c>
      <c r="B4263" s="14" t="s">
        <v>14490</v>
      </c>
      <c r="C4263" s="13">
        <v>1.0</v>
      </c>
      <c r="D4263" s="13">
        <v>2.0</v>
      </c>
      <c r="E4263" s="1"/>
      <c r="F4263" s="1"/>
    </row>
    <row r="4264" ht="15.75" customHeight="1">
      <c r="A4264" s="13" t="s">
        <v>14491</v>
      </c>
      <c r="B4264" s="14" t="s">
        <v>14492</v>
      </c>
      <c r="C4264" s="13">
        <v>1.0</v>
      </c>
      <c r="D4264" s="13">
        <v>2.0</v>
      </c>
      <c r="E4264" s="1"/>
      <c r="F4264" s="1"/>
    </row>
    <row r="4265" ht="15.75" customHeight="1">
      <c r="A4265" s="13" t="s">
        <v>1075</v>
      </c>
      <c r="B4265" s="14" t="s">
        <v>14493</v>
      </c>
      <c r="C4265" s="13">
        <v>1.0</v>
      </c>
      <c r="D4265" s="13">
        <v>2.0</v>
      </c>
      <c r="E4265" s="1"/>
      <c r="F4265" s="1"/>
    </row>
    <row r="4266" ht="15.75" customHeight="1">
      <c r="A4266" s="13" t="s">
        <v>14494</v>
      </c>
      <c r="B4266" s="14" t="s">
        <v>14495</v>
      </c>
      <c r="C4266" s="13">
        <v>1.0</v>
      </c>
      <c r="D4266" s="13">
        <v>2.0</v>
      </c>
      <c r="E4266" s="1"/>
      <c r="F4266" s="1"/>
    </row>
    <row r="4267" ht="15.75" customHeight="1">
      <c r="A4267" s="13" t="s">
        <v>14496</v>
      </c>
      <c r="B4267" s="14" t="s">
        <v>14497</v>
      </c>
      <c r="C4267" s="13">
        <v>1.0</v>
      </c>
      <c r="D4267" s="13">
        <v>2.0</v>
      </c>
      <c r="E4267" s="1"/>
      <c r="F4267" s="1"/>
    </row>
    <row r="4268" ht="15.75" customHeight="1">
      <c r="A4268" s="1" t="s">
        <v>9015</v>
      </c>
      <c r="B4268" s="3" t="s">
        <v>14498</v>
      </c>
      <c r="C4268" s="1">
        <v>1.0</v>
      </c>
      <c r="D4268" s="1">
        <v>2.0</v>
      </c>
      <c r="E4268" s="1"/>
      <c r="F4268" s="1"/>
    </row>
    <row r="4269" ht="15.75" customHeight="1">
      <c r="A4269" s="13" t="s">
        <v>9015</v>
      </c>
      <c r="B4269" s="14" t="s">
        <v>14499</v>
      </c>
      <c r="C4269" s="13">
        <v>1.0</v>
      </c>
      <c r="D4269" s="13">
        <v>2.0</v>
      </c>
      <c r="E4269" s="1"/>
      <c r="F4269" s="1"/>
    </row>
    <row r="4270" ht="15.75" customHeight="1">
      <c r="A4270" s="13" t="s">
        <v>9015</v>
      </c>
      <c r="B4270" s="14" t="s">
        <v>14500</v>
      </c>
      <c r="C4270" s="13">
        <v>1.0</v>
      </c>
      <c r="D4270" s="13">
        <v>2.0</v>
      </c>
      <c r="E4270" s="1"/>
      <c r="F4270" s="1"/>
    </row>
    <row r="4271" ht="15.75" customHeight="1">
      <c r="A4271" s="3" t="s">
        <v>10689</v>
      </c>
      <c r="B4271" s="3" t="s">
        <v>14501</v>
      </c>
      <c r="C4271" s="1">
        <v>1.0</v>
      </c>
      <c r="D4271" s="1">
        <v>2.0</v>
      </c>
      <c r="E4271" s="1"/>
      <c r="F4271" s="1"/>
    </row>
    <row r="4272" ht="15.75" customHeight="1">
      <c r="A4272" s="3" t="s">
        <v>14502</v>
      </c>
      <c r="B4272" s="3" t="s">
        <v>14503</v>
      </c>
      <c r="C4272" s="1">
        <v>1.0</v>
      </c>
      <c r="D4272" s="1">
        <v>2.0</v>
      </c>
      <c r="E4272" s="1"/>
      <c r="F4272" s="1"/>
    </row>
    <row r="4273" ht="15.75" customHeight="1">
      <c r="A4273" s="3" t="s">
        <v>10271</v>
      </c>
      <c r="B4273" s="3" t="s">
        <v>14504</v>
      </c>
      <c r="C4273" s="1">
        <v>1.0</v>
      </c>
      <c r="D4273" s="1">
        <v>2.0</v>
      </c>
      <c r="E4273" s="1"/>
      <c r="F4273" s="1"/>
    </row>
    <row r="4274" ht="15.75" customHeight="1">
      <c r="A4274" s="3" t="s">
        <v>14505</v>
      </c>
      <c r="B4274" s="3" t="s">
        <v>14506</v>
      </c>
      <c r="C4274" s="1">
        <v>1.0</v>
      </c>
      <c r="D4274" s="1">
        <v>2.0</v>
      </c>
      <c r="E4274" s="1"/>
      <c r="F4274" s="1"/>
    </row>
    <row r="4275" ht="15.75" customHeight="1">
      <c r="A4275" s="3" t="s">
        <v>10567</v>
      </c>
      <c r="B4275" s="3" t="s">
        <v>14507</v>
      </c>
      <c r="C4275" s="1">
        <v>1.0</v>
      </c>
      <c r="D4275" s="1">
        <v>2.0</v>
      </c>
      <c r="E4275" s="1"/>
      <c r="F4275" s="1"/>
    </row>
    <row r="4276" ht="15.75" customHeight="1">
      <c r="A4276" s="3" t="s">
        <v>14508</v>
      </c>
      <c r="B4276" s="3" t="s">
        <v>14509</v>
      </c>
      <c r="C4276" s="1">
        <v>1.0</v>
      </c>
      <c r="D4276" s="1">
        <v>2.0</v>
      </c>
      <c r="E4276" s="1"/>
      <c r="F4276" s="1"/>
    </row>
    <row r="4277" ht="15.75" customHeight="1">
      <c r="A4277" s="3" t="s">
        <v>14510</v>
      </c>
      <c r="B4277" s="3" t="s">
        <v>14511</v>
      </c>
      <c r="C4277" s="1">
        <v>1.0</v>
      </c>
      <c r="D4277" s="1">
        <v>2.0</v>
      </c>
      <c r="E4277" s="1"/>
      <c r="F4277" s="1"/>
    </row>
    <row r="4278" ht="15.75" customHeight="1">
      <c r="A4278" s="3" t="s">
        <v>8591</v>
      </c>
      <c r="B4278" s="3" t="s">
        <v>14512</v>
      </c>
      <c r="C4278" s="1">
        <v>1.0</v>
      </c>
      <c r="D4278" s="1">
        <v>2.0</v>
      </c>
      <c r="E4278" s="1"/>
      <c r="F4278" s="1"/>
    </row>
    <row r="4279" ht="15.75" customHeight="1">
      <c r="A4279" s="3" t="s">
        <v>14513</v>
      </c>
      <c r="B4279" s="3" t="s">
        <v>14514</v>
      </c>
      <c r="C4279" s="1">
        <v>1.0</v>
      </c>
      <c r="D4279" s="1">
        <v>2.0</v>
      </c>
      <c r="E4279" s="1"/>
      <c r="F4279" s="1"/>
    </row>
    <row r="4280" ht="15.75" customHeight="1">
      <c r="A4280" s="3" t="s">
        <v>13430</v>
      </c>
      <c r="B4280" s="3" t="s">
        <v>14515</v>
      </c>
      <c r="C4280" s="1">
        <v>1.0</v>
      </c>
      <c r="D4280" s="1">
        <v>2.0</v>
      </c>
      <c r="E4280" s="1"/>
      <c r="F4280" s="1"/>
    </row>
    <row r="4281" ht="15.75" customHeight="1">
      <c r="A4281" s="3" t="s">
        <v>14516</v>
      </c>
      <c r="B4281" s="3" t="s">
        <v>14517</v>
      </c>
      <c r="C4281" s="1">
        <v>1.0</v>
      </c>
      <c r="D4281" s="1">
        <v>2.0</v>
      </c>
      <c r="E4281" s="1"/>
      <c r="F4281" s="1"/>
    </row>
    <row r="4282" ht="15.75" customHeight="1">
      <c r="A4282" s="13" t="s">
        <v>3356</v>
      </c>
      <c r="B4282" s="14" t="s">
        <v>14518</v>
      </c>
      <c r="C4282" s="1">
        <v>1.0</v>
      </c>
      <c r="D4282" s="1">
        <v>2.0</v>
      </c>
      <c r="E4282" s="1"/>
      <c r="F4282" s="1"/>
    </row>
    <row r="4283" ht="15.75" customHeight="1">
      <c r="A4283" s="13" t="s">
        <v>10682</v>
      </c>
      <c r="B4283" s="14" t="s">
        <v>14519</v>
      </c>
      <c r="C4283" s="1">
        <v>1.0</v>
      </c>
      <c r="D4283" s="1">
        <v>2.0</v>
      </c>
      <c r="E4283" s="1"/>
      <c r="F4283" s="1"/>
    </row>
    <row r="4284" ht="15.75" customHeight="1">
      <c r="A4284" s="13" t="s">
        <v>14520</v>
      </c>
      <c r="B4284" s="14" t="s">
        <v>14521</v>
      </c>
      <c r="C4284" s="1">
        <v>1.0</v>
      </c>
      <c r="D4284" s="1">
        <v>2.0</v>
      </c>
      <c r="E4284" s="1"/>
      <c r="F4284" s="1"/>
    </row>
    <row r="4285" ht="15.75" customHeight="1">
      <c r="A4285" s="13" t="s">
        <v>14522</v>
      </c>
      <c r="B4285" s="14" t="s">
        <v>14523</v>
      </c>
      <c r="C4285" s="1">
        <v>1.0</v>
      </c>
      <c r="D4285" s="1">
        <v>2.0</v>
      </c>
      <c r="E4285" s="1"/>
      <c r="F4285" s="1"/>
    </row>
    <row r="4286" ht="15.75" customHeight="1">
      <c r="A4286" s="13" t="s">
        <v>11303</v>
      </c>
      <c r="B4286" s="14" t="s">
        <v>14524</v>
      </c>
      <c r="C4286" s="1">
        <v>1.0</v>
      </c>
      <c r="D4286" s="1">
        <v>2.0</v>
      </c>
      <c r="E4286" s="1"/>
      <c r="F4286" s="1"/>
    </row>
    <row r="4287" ht="15.75" customHeight="1">
      <c r="A4287" s="3" t="s">
        <v>14525</v>
      </c>
      <c r="B4287" s="3" t="s">
        <v>14526</v>
      </c>
      <c r="C4287" s="1">
        <v>1.0</v>
      </c>
      <c r="D4287" s="1">
        <v>2.0</v>
      </c>
      <c r="E4287" s="1"/>
      <c r="F4287" s="1"/>
    </row>
    <row r="4288" ht="15.75" customHeight="1">
      <c r="A4288" s="3" t="s">
        <v>12585</v>
      </c>
      <c r="B4288" s="3" t="s">
        <v>14527</v>
      </c>
      <c r="C4288" s="1">
        <v>1.0</v>
      </c>
      <c r="D4288" s="1">
        <v>2.0</v>
      </c>
      <c r="E4288" s="1"/>
      <c r="F4288" s="1"/>
    </row>
    <row r="4289" ht="15.75" customHeight="1">
      <c r="A4289" s="3" t="s">
        <v>14528</v>
      </c>
      <c r="B4289" s="3" t="s">
        <v>14529</v>
      </c>
      <c r="C4289" s="1">
        <v>1.0</v>
      </c>
      <c r="D4289" s="1">
        <v>2.0</v>
      </c>
      <c r="E4289" s="1"/>
      <c r="F4289" s="1"/>
    </row>
    <row r="4290" ht="15.75" customHeight="1">
      <c r="A4290" s="3" t="s">
        <v>14530</v>
      </c>
      <c r="B4290" s="3" t="s">
        <v>14531</v>
      </c>
      <c r="C4290" s="1">
        <v>1.0</v>
      </c>
      <c r="D4290" s="1">
        <v>2.0</v>
      </c>
      <c r="E4290" s="1"/>
      <c r="F4290" s="1"/>
    </row>
    <row r="4291" ht="15.75" customHeight="1">
      <c r="A4291" s="3" t="s">
        <v>14532</v>
      </c>
      <c r="B4291" s="3" t="s">
        <v>14533</v>
      </c>
      <c r="C4291" s="1">
        <v>1.0</v>
      </c>
      <c r="D4291" s="1">
        <v>2.0</v>
      </c>
      <c r="E4291" s="1"/>
      <c r="F4291" s="1"/>
    </row>
    <row r="4292" ht="15.75" customHeight="1">
      <c r="A4292" s="3" t="s">
        <v>14534</v>
      </c>
      <c r="B4292" s="3" t="s">
        <v>14535</v>
      </c>
      <c r="C4292" s="1">
        <v>1.0</v>
      </c>
      <c r="D4292" s="1">
        <v>2.0</v>
      </c>
      <c r="E4292" s="1"/>
      <c r="F4292" s="1"/>
    </row>
    <row r="4293" ht="15.75" customHeight="1">
      <c r="A4293" s="1" t="s">
        <v>14536</v>
      </c>
      <c r="B4293" s="3" t="s">
        <v>14537</v>
      </c>
      <c r="C4293" s="12">
        <v>1.0</v>
      </c>
      <c r="D4293" s="12">
        <v>2.0</v>
      </c>
      <c r="E4293" s="1"/>
      <c r="F4293" s="1"/>
    </row>
    <row r="4294" ht="15.75" customHeight="1">
      <c r="A4294" s="1" t="s">
        <v>14538</v>
      </c>
      <c r="B4294" s="3" t="s">
        <v>14539</v>
      </c>
      <c r="C4294" s="12">
        <v>1.0</v>
      </c>
      <c r="D4294" s="12">
        <v>2.0</v>
      </c>
      <c r="E4294" s="1"/>
      <c r="F4294" s="1"/>
    </row>
    <row r="4295" ht="15.75" customHeight="1">
      <c r="A4295" s="1" t="s">
        <v>14540</v>
      </c>
      <c r="B4295" s="3" t="s">
        <v>14541</v>
      </c>
      <c r="C4295" s="12">
        <v>1.0</v>
      </c>
      <c r="D4295" s="12">
        <v>2.0</v>
      </c>
      <c r="E4295" s="1"/>
      <c r="F4295" s="1"/>
    </row>
    <row r="4296" ht="15.75" customHeight="1">
      <c r="A4296" s="1" t="s">
        <v>7346</v>
      </c>
      <c r="B4296" s="3" t="s">
        <v>14542</v>
      </c>
      <c r="C4296" s="12">
        <v>1.0</v>
      </c>
      <c r="D4296" s="12">
        <v>2.0</v>
      </c>
      <c r="E4296" s="1"/>
      <c r="F4296" s="1"/>
    </row>
    <row r="4297" ht="15.75" customHeight="1">
      <c r="A4297" s="1" t="s">
        <v>14543</v>
      </c>
      <c r="B4297" s="3" t="s">
        <v>14544</v>
      </c>
      <c r="C4297" s="12">
        <v>1.0</v>
      </c>
      <c r="D4297" s="12">
        <v>2.0</v>
      </c>
      <c r="E4297" s="1"/>
      <c r="F4297" s="1"/>
    </row>
    <row r="4298" ht="15.75" customHeight="1">
      <c r="A4298" s="1" t="s">
        <v>1512</v>
      </c>
      <c r="B4298" s="3" t="s">
        <v>14545</v>
      </c>
      <c r="C4298" s="12">
        <v>1.0</v>
      </c>
      <c r="D4298" s="12">
        <v>2.0</v>
      </c>
      <c r="E4298" s="1"/>
      <c r="F4298" s="1"/>
    </row>
    <row r="4299" ht="15.75" customHeight="1">
      <c r="A4299" s="1" t="s">
        <v>14546</v>
      </c>
      <c r="B4299" s="3" t="s">
        <v>14547</v>
      </c>
      <c r="C4299" s="12">
        <v>1.0</v>
      </c>
      <c r="D4299" s="12">
        <v>2.0</v>
      </c>
      <c r="E4299" s="1"/>
      <c r="F4299" s="1"/>
    </row>
    <row r="4300" ht="15.75" customHeight="1">
      <c r="A4300" s="1" t="s">
        <v>7956</v>
      </c>
      <c r="B4300" s="3" t="s">
        <v>14548</v>
      </c>
      <c r="C4300" s="12">
        <v>1.0</v>
      </c>
      <c r="D4300" s="12">
        <v>2.0</v>
      </c>
      <c r="E4300" s="1"/>
      <c r="F4300" s="1"/>
    </row>
    <row r="4301" ht="15.75" customHeight="1">
      <c r="A4301" s="1" t="s">
        <v>14549</v>
      </c>
      <c r="B4301" s="3" t="s">
        <v>14550</v>
      </c>
      <c r="C4301" s="12">
        <v>1.0</v>
      </c>
      <c r="D4301" s="12">
        <v>2.0</v>
      </c>
      <c r="E4301" s="1"/>
      <c r="F4301" s="1"/>
    </row>
    <row r="4302" ht="15.75" customHeight="1">
      <c r="A4302" s="1" t="s">
        <v>7597</v>
      </c>
      <c r="B4302" s="3" t="s">
        <v>14551</v>
      </c>
      <c r="C4302" s="12">
        <v>1.0</v>
      </c>
      <c r="D4302" s="12">
        <v>2.0</v>
      </c>
      <c r="E4302" s="1"/>
      <c r="F4302" s="1"/>
    </row>
    <row r="4303" ht="15.75" customHeight="1">
      <c r="A4303" s="1" t="s">
        <v>14552</v>
      </c>
      <c r="B4303" s="3" t="s">
        <v>14553</v>
      </c>
      <c r="C4303" s="12">
        <v>1.0</v>
      </c>
      <c r="D4303" s="12">
        <v>2.0</v>
      </c>
      <c r="E4303" s="1"/>
      <c r="F4303" s="1"/>
    </row>
    <row r="4304" ht="15.75" customHeight="1">
      <c r="A4304" s="1" t="s">
        <v>14554</v>
      </c>
      <c r="B4304" s="3" t="s">
        <v>14555</v>
      </c>
      <c r="C4304" s="12">
        <v>1.0</v>
      </c>
      <c r="D4304" s="12">
        <v>2.0</v>
      </c>
      <c r="E4304" s="1"/>
      <c r="F4304" s="1"/>
    </row>
    <row r="4305" ht="15.75" customHeight="1">
      <c r="A4305" s="1" t="s">
        <v>14556</v>
      </c>
      <c r="B4305" s="3" t="s">
        <v>14557</v>
      </c>
      <c r="C4305" s="12">
        <v>1.0</v>
      </c>
      <c r="D4305" s="12">
        <v>2.0</v>
      </c>
      <c r="E4305" s="1"/>
      <c r="F4305" s="1"/>
    </row>
    <row r="4306" ht="15.75" customHeight="1">
      <c r="A4306" s="1" t="s">
        <v>10464</v>
      </c>
      <c r="B4306" s="3" t="s">
        <v>14558</v>
      </c>
      <c r="C4306" s="12">
        <v>1.0</v>
      </c>
      <c r="D4306" s="12">
        <v>2.0</v>
      </c>
      <c r="E4306" s="1"/>
      <c r="F4306" s="1"/>
    </row>
    <row r="4307" ht="15.75" customHeight="1">
      <c r="A4307" s="1" t="s">
        <v>11283</v>
      </c>
      <c r="B4307" s="3" t="s">
        <v>14559</v>
      </c>
      <c r="C4307" s="12">
        <v>1.0</v>
      </c>
      <c r="D4307" s="12">
        <v>2.0</v>
      </c>
      <c r="E4307" s="1"/>
      <c r="F4307" s="1"/>
    </row>
    <row r="4308" ht="15.75" customHeight="1">
      <c r="A4308" s="1" t="s">
        <v>496</v>
      </c>
      <c r="B4308" s="3" t="s">
        <v>14560</v>
      </c>
      <c r="C4308" s="12">
        <v>1.0</v>
      </c>
      <c r="D4308" s="12">
        <v>2.0</v>
      </c>
      <c r="E4308" s="1"/>
      <c r="F4308" s="1"/>
    </row>
    <row r="4309" ht="15.75" customHeight="1">
      <c r="A4309" s="1" t="s">
        <v>14561</v>
      </c>
      <c r="B4309" s="3" t="s">
        <v>14562</v>
      </c>
      <c r="C4309" s="12">
        <v>1.0</v>
      </c>
      <c r="D4309" s="12">
        <v>2.0</v>
      </c>
      <c r="E4309" s="1"/>
      <c r="F4309" s="1"/>
    </row>
    <row r="4310" ht="15.75" customHeight="1">
      <c r="A4310" s="1" t="s">
        <v>14563</v>
      </c>
      <c r="B4310" s="3" t="s">
        <v>14564</v>
      </c>
      <c r="C4310" s="12">
        <v>1.0</v>
      </c>
      <c r="D4310" s="12">
        <v>2.0</v>
      </c>
      <c r="E4310" s="1"/>
      <c r="F4310" s="1"/>
    </row>
    <row r="4311" ht="15.75" customHeight="1">
      <c r="A4311" s="1" t="s">
        <v>14565</v>
      </c>
      <c r="B4311" s="3" t="s">
        <v>14566</v>
      </c>
      <c r="C4311" s="1">
        <v>1.0</v>
      </c>
      <c r="D4311" s="1">
        <v>2.0</v>
      </c>
      <c r="E4311" s="1"/>
      <c r="F4311" s="1"/>
    </row>
    <row r="4312" ht="15.75" customHeight="1">
      <c r="A4312" s="1" t="s">
        <v>14567</v>
      </c>
      <c r="B4312" s="3" t="s">
        <v>14568</v>
      </c>
      <c r="C4312" s="1">
        <v>1.0</v>
      </c>
      <c r="D4312" s="1">
        <v>2.0</v>
      </c>
      <c r="E4312" s="1"/>
      <c r="F4312" s="1"/>
    </row>
    <row r="4313" ht="15.75" customHeight="1">
      <c r="A4313" s="1" t="s">
        <v>7669</v>
      </c>
      <c r="B4313" s="3" t="s">
        <v>14569</v>
      </c>
      <c r="C4313" s="1">
        <v>1.0</v>
      </c>
      <c r="D4313" s="1">
        <v>2.0</v>
      </c>
      <c r="E4313" s="1"/>
      <c r="F4313" s="1"/>
    </row>
    <row r="4314" ht="15.75" customHeight="1">
      <c r="A4314" s="1" t="s">
        <v>14570</v>
      </c>
      <c r="B4314" s="3" t="s">
        <v>14571</v>
      </c>
      <c r="C4314" s="1">
        <v>1.0</v>
      </c>
      <c r="D4314" s="1">
        <v>2.0</v>
      </c>
      <c r="E4314" s="1"/>
      <c r="F4314" s="1"/>
    </row>
    <row r="4315" ht="15.75" customHeight="1">
      <c r="A4315" s="1" t="s">
        <v>14572</v>
      </c>
      <c r="B4315" s="3" t="s">
        <v>14573</v>
      </c>
      <c r="C4315" s="1">
        <v>1.0</v>
      </c>
      <c r="D4315" s="1">
        <v>2.0</v>
      </c>
      <c r="E4315" s="1"/>
      <c r="F4315" s="1"/>
    </row>
    <row r="4316" ht="15.75" customHeight="1">
      <c r="A4316" s="1" t="s">
        <v>12787</v>
      </c>
      <c r="B4316" s="3" t="s">
        <v>12795</v>
      </c>
      <c r="C4316" s="1">
        <v>1.0</v>
      </c>
      <c r="D4316" s="1">
        <v>2.0</v>
      </c>
      <c r="E4316" s="1"/>
      <c r="F4316" s="1"/>
    </row>
    <row r="4317" ht="15.75" customHeight="1">
      <c r="A4317" s="1" t="s">
        <v>14574</v>
      </c>
      <c r="B4317" s="3" t="s">
        <v>14575</v>
      </c>
      <c r="C4317" s="1">
        <v>1.0</v>
      </c>
      <c r="D4317" s="1">
        <v>2.0</v>
      </c>
      <c r="E4317" s="1"/>
      <c r="F4317" s="1"/>
    </row>
    <row r="4318" ht="15.75" customHeight="1">
      <c r="A4318" s="1" t="s">
        <v>14576</v>
      </c>
      <c r="B4318" s="3" t="s">
        <v>14577</v>
      </c>
      <c r="C4318" s="1">
        <v>1.0</v>
      </c>
      <c r="D4318" s="1">
        <v>2.0</v>
      </c>
      <c r="E4318" s="1"/>
      <c r="F4318" s="1"/>
    </row>
    <row r="4319" ht="15.75" customHeight="1">
      <c r="A4319" s="1" t="s">
        <v>14578</v>
      </c>
      <c r="B4319" s="3" t="s">
        <v>14579</v>
      </c>
      <c r="C4319" s="1">
        <v>1.0</v>
      </c>
      <c r="D4319" s="1">
        <v>2.0</v>
      </c>
      <c r="E4319" s="1"/>
      <c r="F4319" s="1"/>
    </row>
    <row r="4320" ht="15.75" customHeight="1">
      <c r="A4320" s="1" t="s">
        <v>14580</v>
      </c>
      <c r="B4320" s="3" t="s">
        <v>14581</v>
      </c>
      <c r="C4320" s="1">
        <v>1.0</v>
      </c>
      <c r="D4320" s="1">
        <v>2.0</v>
      </c>
      <c r="E4320" s="1"/>
      <c r="F4320" s="1"/>
    </row>
    <row r="4321" ht="15.75" customHeight="1">
      <c r="A4321" s="1" t="s">
        <v>1720</v>
      </c>
      <c r="B4321" s="3" t="s">
        <v>14582</v>
      </c>
      <c r="C4321" s="1">
        <v>1.0</v>
      </c>
      <c r="D4321" s="1">
        <v>2.0</v>
      </c>
      <c r="E4321" s="1"/>
      <c r="F4321" s="1"/>
    </row>
    <row r="4322" ht="15.75" customHeight="1">
      <c r="A4322" s="1" t="s">
        <v>14583</v>
      </c>
      <c r="B4322" s="3" t="s">
        <v>14584</v>
      </c>
      <c r="C4322" s="1">
        <v>1.0</v>
      </c>
      <c r="D4322" s="1">
        <v>2.0</v>
      </c>
      <c r="E4322" s="1"/>
      <c r="F4322" s="1"/>
    </row>
    <row r="4323" ht="15.75" customHeight="1">
      <c r="A4323" s="1" t="s">
        <v>14585</v>
      </c>
      <c r="B4323" s="3" t="s">
        <v>14586</v>
      </c>
      <c r="C4323" s="1">
        <v>1.0</v>
      </c>
      <c r="D4323" s="1">
        <v>2.0</v>
      </c>
      <c r="E4323" s="1"/>
      <c r="F4323" s="1"/>
    </row>
    <row r="4324" ht="15.75" customHeight="1">
      <c r="A4324" s="1" t="s">
        <v>14587</v>
      </c>
      <c r="B4324" s="3" t="s">
        <v>14588</v>
      </c>
      <c r="C4324" s="1">
        <v>1.0</v>
      </c>
      <c r="D4324" s="1">
        <v>2.0</v>
      </c>
      <c r="E4324" s="1"/>
      <c r="F4324" s="1"/>
    </row>
    <row r="4325" ht="15.75" customHeight="1">
      <c r="A4325" s="1" t="s">
        <v>1720</v>
      </c>
      <c r="B4325" s="3" t="s">
        <v>14589</v>
      </c>
      <c r="C4325" s="1">
        <v>1.0</v>
      </c>
      <c r="D4325" s="1">
        <v>2.0</v>
      </c>
      <c r="E4325" s="1"/>
      <c r="F4325" s="1"/>
    </row>
    <row r="4326" ht="15.75" customHeight="1">
      <c r="A4326" s="1" t="s">
        <v>14590</v>
      </c>
      <c r="B4326" s="3" t="s">
        <v>14591</v>
      </c>
      <c r="C4326" s="1">
        <v>1.0</v>
      </c>
      <c r="D4326" s="1">
        <v>2.0</v>
      </c>
      <c r="E4326" s="1"/>
      <c r="F4326" s="1"/>
    </row>
    <row r="4327" ht="15.75" customHeight="1">
      <c r="A4327" s="1" t="s">
        <v>14592</v>
      </c>
      <c r="B4327" s="3" t="s">
        <v>14593</v>
      </c>
      <c r="C4327" s="1">
        <v>1.0</v>
      </c>
      <c r="D4327" s="1">
        <v>2.0</v>
      </c>
      <c r="E4327" s="1"/>
      <c r="F4327" s="1"/>
    </row>
    <row r="4328" ht="15.75" customHeight="1">
      <c r="A4328" s="1" t="s">
        <v>14594</v>
      </c>
      <c r="B4328" s="3" t="s">
        <v>14595</v>
      </c>
      <c r="C4328" s="1">
        <v>1.0</v>
      </c>
      <c r="D4328" s="1">
        <v>2.0</v>
      </c>
      <c r="E4328" s="1"/>
      <c r="F4328" s="1"/>
    </row>
    <row r="4329" ht="15.75" customHeight="1">
      <c r="A4329" s="1" t="s">
        <v>14596</v>
      </c>
      <c r="B4329" s="3" t="s">
        <v>14597</v>
      </c>
      <c r="C4329" s="1">
        <v>1.0</v>
      </c>
      <c r="D4329" s="1">
        <v>2.0</v>
      </c>
      <c r="E4329" s="1"/>
      <c r="F4329" s="1"/>
    </row>
    <row r="4330" ht="15.75" customHeight="1">
      <c r="A4330" s="1" t="s">
        <v>14598</v>
      </c>
      <c r="B4330" s="3" t="s">
        <v>14599</v>
      </c>
      <c r="C4330" s="1">
        <v>1.0</v>
      </c>
      <c r="D4330" s="1">
        <v>2.0</v>
      </c>
      <c r="E4330" s="1"/>
      <c r="F4330" s="1"/>
    </row>
    <row r="4331" ht="15.75" customHeight="1">
      <c r="A4331" s="1" t="s">
        <v>14600</v>
      </c>
      <c r="B4331" s="3" t="s">
        <v>14601</v>
      </c>
      <c r="C4331" s="1">
        <v>1.0</v>
      </c>
      <c r="D4331" s="1">
        <v>2.0</v>
      </c>
      <c r="E4331" s="1"/>
      <c r="F4331" s="1"/>
    </row>
    <row r="4332" ht="15.75" customHeight="1">
      <c r="A4332" s="1" t="s">
        <v>14602</v>
      </c>
      <c r="B4332" s="3" t="s">
        <v>14603</v>
      </c>
      <c r="C4332" s="1">
        <v>1.0</v>
      </c>
      <c r="D4332" s="1">
        <v>2.0</v>
      </c>
      <c r="E4332" s="1"/>
      <c r="F4332" s="1"/>
    </row>
    <row r="4333" ht="15.75" customHeight="1">
      <c r="A4333" s="1" t="s">
        <v>14604</v>
      </c>
      <c r="B4333" s="3" t="s">
        <v>14605</v>
      </c>
      <c r="C4333" s="1">
        <v>1.0</v>
      </c>
      <c r="D4333" s="1">
        <v>2.0</v>
      </c>
      <c r="E4333" s="1"/>
      <c r="F4333" s="1"/>
    </row>
    <row r="4334" ht="15.75" customHeight="1">
      <c r="A4334" s="1" t="s">
        <v>14606</v>
      </c>
      <c r="B4334" s="3" t="s">
        <v>14607</v>
      </c>
      <c r="C4334" s="1">
        <v>1.0</v>
      </c>
      <c r="D4334" s="1">
        <v>2.0</v>
      </c>
      <c r="E4334" s="1"/>
      <c r="F4334" s="1"/>
    </row>
    <row r="4335" ht="15.75" customHeight="1">
      <c r="A4335" s="1" t="s">
        <v>14608</v>
      </c>
      <c r="B4335" s="3" t="s">
        <v>14609</v>
      </c>
      <c r="C4335" s="1">
        <v>1.0</v>
      </c>
      <c r="D4335" s="1">
        <v>2.0</v>
      </c>
      <c r="E4335" s="1"/>
      <c r="F4335" s="1"/>
    </row>
    <row r="4336" ht="15.75" customHeight="1">
      <c r="A4336" s="1" t="s">
        <v>1104</v>
      </c>
      <c r="B4336" s="3" t="s">
        <v>14610</v>
      </c>
      <c r="C4336" s="1">
        <v>1.0</v>
      </c>
      <c r="D4336" s="1">
        <v>2.0</v>
      </c>
      <c r="E4336" s="1"/>
      <c r="F4336" s="1"/>
    </row>
    <row r="4337" ht="15.75" customHeight="1">
      <c r="A4337" s="1" t="s">
        <v>3897</v>
      </c>
      <c r="B4337" s="3" t="s">
        <v>14611</v>
      </c>
      <c r="C4337" s="1">
        <v>1.0</v>
      </c>
      <c r="D4337" s="1">
        <v>2.0</v>
      </c>
      <c r="E4337" s="1"/>
      <c r="F4337" s="1"/>
    </row>
    <row r="4338" ht="15.75" customHeight="1">
      <c r="A4338" s="1" t="s">
        <v>14612</v>
      </c>
      <c r="B4338" s="3" t="s">
        <v>14613</v>
      </c>
      <c r="C4338" s="1">
        <v>1.0</v>
      </c>
      <c r="D4338" s="1">
        <v>2.0</v>
      </c>
      <c r="E4338" s="1"/>
      <c r="F4338" s="1"/>
    </row>
    <row r="4339" ht="15.75" customHeight="1">
      <c r="A4339" s="1" t="s">
        <v>12719</v>
      </c>
      <c r="B4339" s="3" t="s">
        <v>14614</v>
      </c>
      <c r="C4339" s="1">
        <v>1.0</v>
      </c>
      <c r="D4339" s="1">
        <v>2.0</v>
      </c>
      <c r="E4339" s="1"/>
      <c r="F4339" s="1"/>
    </row>
    <row r="4340" ht="15.75" customHeight="1">
      <c r="A4340" s="1" t="s">
        <v>5363</v>
      </c>
      <c r="B4340" s="3" t="s">
        <v>14615</v>
      </c>
      <c r="C4340" s="1">
        <v>1.0</v>
      </c>
      <c r="D4340" s="1">
        <v>2.0</v>
      </c>
      <c r="E4340" s="1"/>
      <c r="F4340" s="1"/>
    </row>
    <row r="4341" ht="15.75" customHeight="1">
      <c r="A4341" s="1" t="s">
        <v>12602</v>
      </c>
      <c r="B4341" s="3" t="s">
        <v>14616</v>
      </c>
      <c r="C4341" s="1">
        <v>1.0</v>
      </c>
      <c r="D4341" s="1">
        <v>2.0</v>
      </c>
      <c r="E4341" s="1"/>
      <c r="F4341" s="1"/>
    </row>
    <row r="4342" ht="15.75" customHeight="1">
      <c r="A4342" s="1" t="s">
        <v>14617</v>
      </c>
      <c r="B4342" s="3" t="s">
        <v>14618</v>
      </c>
      <c r="C4342" s="1">
        <v>1.0</v>
      </c>
      <c r="D4342" s="1">
        <v>2.0</v>
      </c>
      <c r="E4342" s="1"/>
      <c r="F4342" s="1"/>
    </row>
    <row r="4343" ht="15.75" customHeight="1">
      <c r="A4343" s="1" t="s">
        <v>14619</v>
      </c>
      <c r="B4343" s="3" t="s">
        <v>14620</v>
      </c>
      <c r="C4343" s="1">
        <v>1.0</v>
      </c>
      <c r="D4343" s="1">
        <v>2.0</v>
      </c>
      <c r="E4343" s="1"/>
      <c r="F4343" s="1"/>
    </row>
    <row r="4344" ht="15.75" customHeight="1">
      <c r="A4344" s="1" t="s">
        <v>14621</v>
      </c>
      <c r="B4344" s="3" t="s">
        <v>14622</v>
      </c>
      <c r="C4344" s="1">
        <v>1.0</v>
      </c>
      <c r="D4344" s="1">
        <v>2.0</v>
      </c>
      <c r="E4344" s="1"/>
      <c r="F4344" s="1"/>
    </row>
    <row r="4345" ht="15.75" customHeight="1">
      <c r="A4345" s="13" t="s">
        <v>14623</v>
      </c>
      <c r="B4345" s="14" t="s">
        <v>14624</v>
      </c>
      <c r="C4345" s="13">
        <v>1.0</v>
      </c>
      <c r="D4345" s="13">
        <v>2.0</v>
      </c>
      <c r="E4345" s="1"/>
      <c r="F4345" s="1"/>
    </row>
    <row r="4346" ht="15.75" customHeight="1">
      <c r="A4346" s="13" t="s">
        <v>14625</v>
      </c>
      <c r="B4346" s="14" t="s">
        <v>14626</v>
      </c>
      <c r="C4346" s="13">
        <v>1.0</v>
      </c>
      <c r="D4346" s="13">
        <v>2.0</v>
      </c>
      <c r="E4346" s="1"/>
      <c r="F4346" s="1"/>
    </row>
    <row r="4347" ht="15.75" customHeight="1">
      <c r="A4347" s="13" t="s">
        <v>14627</v>
      </c>
      <c r="B4347" s="14" t="s">
        <v>14628</v>
      </c>
      <c r="C4347" s="13">
        <v>1.0</v>
      </c>
      <c r="D4347" s="13">
        <v>2.0</v>
      </c>
      <c r="E4347" s="1"/>
      <c r="F4347" s="1"/>
    </row>
    <row r="4348" ht="15.75" customHeight="1">
      <c r="A4348" s="13" t="s">
        <v>14587</v>
      </c>
      <c r="B4348" s="14" t="s">
        <v>14629</v>
      </c>
      <c r="C4348" s="13">
        <v>1.0</v>
      </c>
      <c r="D4348" s="13">
        <v>2.0</v>
      </c>
      <c r="E4348" s="1"/>
      <c r="F4348" s="1"/>
    </row>
    <row r="4349" ht="15.75" customHeight="1">
      <c r="A4349" s="13" t="s">
        <v>14630</v>
      </c>
      <c r="B4349" s="14" t="s">
        <v>14631</v>
      </c>
      <c r="C4349" s="13">
        <v>1.0</v>
      </c>
      <c r="D4349" s="13">
        <v>2.0</v>
      </c>
      <c r="E4349" s="1"/>
      <c r="F4349" s="1"/>
    </row>
    <row r="4350" ht="15.75" customHeight="1">
      <c r="A4350" s="13" t="s">
        <v>14632</v>
      </c>
      <c r="B4350" s="14" t="s">
        <v>14633</v>
      </c>
      <c r="C4350" s="13">
        <v>1.0</v>
      </c>
      <c r="D4350" s="13">
        <v>2.0</v>
      </c>
      <c r="E4350" s="1"/>
      <c r="F4350" s="1"/>
    </row>
    <row r="4351" ht="15.75" customHeight="1">
      <c r="A4351" s="13" t="s">
        <v>14634</v>
      </c>
      <c r="B4351" s="14" t="s">
        <v>14635</v>
      </c>
      <c r="C4351" s="13">
        <v>1.0</v>
      </c>
      <c r="D4351" s="13">
        <v>2.0</v>
      </c>
      <c r="E4351" s="1"/>
      <c r="F4351" s="1"/>
    </row>
    <row r="4352" ht="15.75" customHeight="1">
      <c r="A4352" s="13" t="s">
        <v>8603</v>
      </c>
      <c r="B4352" s="14" t="s">
        <v>14636</v>
      </c>
      <c r="C4352" s="13">
        <v>1.0</v>
      </c>
      <c r="D4352" s="13">
        <v>2.0</v>
      </c>
      <c r="E4352" s="1"/>
      <c r="F4352" s="1"/>
    </row>
    <row r="4353" ht="15.75" customHeight="1">
      <c r="A4353" s="13" t="s">
        <v>496</v>
      </c>
      <c r="B4353" s="14" t="s">
        <v>14637</v>
      </c>
      <c r="C4353" s="13">
        <v>1.0</v>
      </c>
      <c r="D4353" s="13">
        <v>2.0</v>
      </c>
      <c r="E4353" s="1"/>
      <c r="F4353" s="1"/>
    </row>
    <row r="4354" ht="15.75" customHeight="1">
      <c r="A4354" s="13" t="s">
        <v>15</v>
      </c>
      <c r="B4354" s="14" t="s">
        <v>14638</v>
      </c>
      <c r="C4354" s="13">
        <v>1.0</v>
      </c>
      <c r="D4354" s="13">
        <v>2.0</v>
      </c>
      <c r="E4354" s="1"/>
      <c r="F4354" s="1"/>
    </row>
    <row r="4355" ht="15.75" customHeight="1">
      <c r="A4355" s="13" t="s">
        <v>14639</v>
      </c>
      <c r="B4355" s="14" t="s">
        <v>14640</v>
      </c>
      <c r="C4355" s="13">
        <v>1.0</v>
      </c>
      <c r="D4355" s="13">
        <v>2.0</v>
      </c>
      <c r="E4355" s="1"/>
      <c r="F4355" s="1"/>
    </row>
    <row r="4356" ht="15.75" customHeight="1">
      <c r="A4356" s="13" t="s">
        <v>14641</v>
      </c>
      <c r="B4356" s="14" t="s">
        <v>14642</v>
      </c>
      <c r="C4356" s="13">
        <v>1.0</v>
      </c>
      <c r="D4356" s="13">
        <v>2.0</v>
      </c>
      <c r="E4356" s="1"/>
      <c r="F4356" s="1"/>
    </row>
    <row r="4357" ht="15.75" customHeight="1">
      <c r="A4357" s="13" t="s">
        <v>14643</v>
      </c>
      <c r="B4357" s="14" t="s">
        <v>14644</v>
      </c>
      <c r="C4357" s="13">
        <v>1.0</v>
      </c>
      <c r="D4357" s="13">
        <v>2.0</v>
      </c>
      <c r="E4357" s="1"/>
      <c r="F4357" s="1"/>
    </row>
    <row r="4358" ht="15.75" customHeight="1">
      <c r="A4358" s="13" t="s">
        <v>8960</v>
      </c>
      <c r="B4358" s="14" t="s">
        <v>14645</v>
      </c>
      <c r="C4358" s="13">
        <v>1.0</v>
      </c>
      <c r="D4358" s="13">
        <v>2.0</v>
      </c>
      <c r="E4358" s="1"/>
      <c r="F4358" s="1"/>
    </row>
    <row r="4359" ht="15.75" customHeight="1">
      <c r="A4359" s="13" t="s">
        <v>12527</v>
      </c>
      <c r="B4359" s="14" t="s">
        <v>14646</v>
      </c>
      <c r="C4359" s="13">
        <v>1.0</v>
      </c>
      <c r="D4359" s="13">
        <v>2.0</v>
      </c>
      <c r="E4359" s="1"/>
      <c r="F4359" s="1"/>
    </row>
    <row r="4360" ht="15.75" customHeight="1">
      <c r="A4360" s="13" t="s">
        <v>14647</v>
      </c>
      <c r="B4360" s="14" t="s">
        <v>14648</v>
      </c>
      <c r="C4360" s="13">
        <v>1.0</v>
      </c>
      <c r="D4360" s="13">
        <v>2.0</v>
      </c>
      <c r="E4360" s="1"/>
      <c r="F4360" s="1"/>
    </row>
    <row r="4361" ht="15.75" customHeight="1">
      <c r="A4361" s="1" t="s">
        <v>12159</v>
      </c>
      <c r="B4361" s="3" t="s">
        <v>14649</v>
      </c>
      <c r="C4361" s="1">
        <v>1.0</v>
      </c>
      <c r="D4361" s="1">
        <v>2.0</v>
      </c>
      <c r="E4361" s="1"/>
      <c r="F4361" s="1"/>
    </row>
    <row r="4362" ht="15.75" customHeight="1">
      <c r="A4362" s="13" t="s">
        <v>9015</v>
      </c>
      <c r="B4362" s="14" t="s">
        <v>14650</v>
      </c>
      <c r="C4362" s="13">
        <v>1.0</v>
      </c>
      <c r="D4362" s="13">
        <v>2.0</v>
      </c>
      <c r="E4362" s="1"/>
      <c r="F4362" s="1"/>
    </row>
    <row r="4363" ht="15.75" customHeight="1">
      <c r="A4363" s="3" t="s">
        <v>11396</v>
      </c>
      <c r="B4363" s="3" t="s">
        <v>14651</v>
      </c>
      <c r="C4363" s="1">
        <v>1.0</v>
      </c>
      <c r="D4363" s="1">
        <v>2.0</v>
      </c>
      <c r="E4363" s="1"/>
      <c r="F4363" s="1"/>
    </row>
    <row r="4364" ht="15.75" customHeight="1">
      <c r="A4364" s="3" t="s">
        <v>14652</v>
      </c>
      <c r="B4364" s="3" t="s">
        <v>14653</v>
      </c>
      <c r="C4364" s="1">
        <v>1.0</v>
      </c>
      <c r="D4364" s="1">
        <v>2.0</v>
      </c>
      <c r="E4364" s="1"/>
      <c r="F4364" s="1"/>
    </row>
    <row r="4365" ht="15.75" customHeight="1">
      <c r="A4365" s="3" t="s">
        <v>14654</v>
      </c>
      <c r="B4365" s="3" t="s">
        <v>14655</v>
      </c>
      <c r="C4365" s="1">
        <v>1.0</v>
      </c>
      <c r="D4365" s="1">
        <v>2.0</v>
      </c>
      <c r="E4365" s="1"/>
      <c r="F4365" s="1"/>
    </row>
    <row r="4366" ht="15.75" customHeight="1">
      <c r="A4366" s="3" t="s">
        <v>14656</v>
      </c>
      <c r="B4366" s="3" t="s">
        <v>14657</v>
      </c>
      <c r="C4366" s="1">
        <v>1.0</v>
      </c>
      <c r="D4366" s="1">
        <v>2.0</v>
      </c>
      <c r="E4366" s="1"/>
      <c r="F4366" s="1"/>
    </row>
    <row r="4367" ht="15.75" customHeight="1">
      <c r="A4367" s="3" t="s">
        <v>8597</v>
      </c>
      <c r="B4367" s="3" t="s">
        <v>14658</v>
      </c>
      <c r="C4367" s="1">
        <v>1.0</v>
      </c>
      <c r="D4367" s="1">
        <v>2.0</v>
      </c>
      <c r="E4367" s="1"/>
      <c r="F4367" s="1"/>
    </row>
    <row r="4368" ht="15.75" customHeight="1">
      <c r="A4368" s="3" t="s">
        <v>14659</v>
      </c>
      <c r="B4368" s="3" t="s">
        <v>14660</v>
      </c>
      <c r="C4368" s="1">
        <v>1.0</v>
      </c>
      <c r="D4368" s="1">
        <v>2.0</v>
      </c>
      <c r="E4368" s="1"/>
      <c r="F4368" s="1"/>
    </row>
    <row r="4369" ht="15.75" customHeight="1">
      <c r="A4369" s="3" t="s">
        <v>14661</v>
      </c>
      <c r="B4369" s="3" t="s">
        <v>14662</v>
      </c>
      <c r="C4369" s="1">
        <v>1.0</v>
      </c>
      <c r="D4369" s="1">
        <v>2.0</v>
      </c>
      <c r="E4369" s="1"/>
      <c r="F4369" s="1"/>
    </row>
    <row r="4370" ht="15.75" customHeight="1">
      <c r="A4370" s="3" t="s">
        <v>14663</v>
      </c>
      <c r="B4370" s="3" t="s">
        <v>14664</v>
      </c>
      <c r="C4370" s="1">
        <v>1.0</v>
      </c>
      <c r="D4370" s="1">
        <v>2.0</v>
      </c>
      <c r="E4370" s="1"/>
      <c r="F4370" s="1"/>
    </row>
    <row r="4371" ht="15.75" customHeight="1">
      <c r="A4371" s="3" t="s">
        <v>14665</v>
      </c>
      <c r="B4371" s="3" t="s">
        <v>14666</v>
      </c>
      <c r="C4371" s="1">
        <v>1.0</v>
      </c>
      <c r="D4371" s="1">
        <v>2.0</v>
      </c>
      <c r="E4371" s="1"/>
      <c r="F4371" s="1"/>
    </row>
    <row r="4372" ht="15.75" customHeight="1">
      <c r="A4372" s="3" t="s">
        <v>14667</v>
      </c>
      <c r="B4372" s="3" t="s">
        <v>14668</v>
      </c>
      <c r="C4372" s="1">
        <v>1.0</v>
      </c>
      <c r="D4372" s="1">
        <v>2.0</v>
      </c>
      <c r="E4372" s="1"/>
      <c r="F4372" s="1"/>
    </row>
    <row r="4373" ht="15.75" customHeight="1">
      <c r="A4373" s="3" t="s">
        <v>14669</v>
      </c>
      <c r="B4373" s="3" t="s">
        <v>14670</v>
      </c>
      <c r="C4373" s="1">
        <v>1.0</v>
      </c>
      <c r="D4373" s="1">
        <v>2.0</v>
      </c>
      <c r="E4373" s="1"/>
      <c r="F4373" s="1"/>
    </row>
    <row r="4374" ht="15.75" customHeight="1">
      <c r="A4374" s="3" t="s">
        <v>833</v>
      </c>
      <c r="B4374" s="3" t="s">
        <v>14671</v>
      </c>
      <c r="C4374" s="1">
        <v>1.0</v>
      </c>
      <c r="D4374" s="1">
        <v>2.0</v>
      </c>
      <c r="E4374" s="1"/>
      <c r="F4374" s="1"/>
    </row>
    <row r="4375" ht="15.75" customHeight="1">
      <c r="A4375" s="3" t="s">
        <v>12585</v>
      </c>
      <c r="B4375" s="3" t="s">
        <v>14672</v>
      </c>
      <c r="C4375" s="1">
        <v>1.0</v>
      </c>
      <c r="D4375" s="1">
        <v>2.0</v>
      </c>
      <c r="E4375" s="1"/>
      <c r="F4375" s="1"/>
    </row>
    <row r="4376" ht="15.75" customHeight="1">
      <c r="A4376" s="3" t="s">
        <v>14673</v>
      </c>
      <c r="B4376" s="3" t="s">
        <v>14674</v>
      </c>
      <c r="C4376" s="1">
        <v>1.0</v>
      </c>
      <c r="D4376" s="1">
        <v>2.0</v>
      </c>
      <c r="E4376" s="1"/>
      <c r="F4376" s="1"/>
    </row>
    <row r="4377" ht="15.75" customHeight="1">
      <c r="A4377" s="13" t="s">
        <v>14675</v>
      </c>
      <c r="B4377" s="14" t="s">
        <v>14676</v>
      </c>
      <c r="C4377" s="1">
        <v>1.0</v>
      </c>
      <c r="D4377" s="1">
        <v>2.0</v>
      </c>
      <c r="E4377" s="1"/>
      <c r="F4377" s="1"/>
    </row>
    <row r="4378" ht="15.75" customHeight="1">
      <c r="A4378" s="13" t="s">
        <v>14677</v>
      </c>
      <c r="B4378" s="14" t="s">
        <v>14678</v>
      </c>
      <c r="C4378" s="1">
        <v>1.0</v>
      </c>
      <c r="D4378" s="1">
        <v>2.0</v>
      </c>
      <c r="E4378" s="1"/>
      <c r="F4378" s="1"/>
    </row>
    <row r="4379" ht="15.75" customHeight="1">
      <c r="A4379" s="13" t="s">
        <v>14679</v>
      </c>
      <c r="B4379" s="14" t="s">
        <v>14680</v>
      </c>
      <c r="C4379" s="1">
        <v>1.0</v>
      </c>
      <c r="D4379" s="1">
        <v>2.0</v>
      </c>
      <c r="E4379" s="1"/>
      <c r="F4379" s="1"/>
    </row>
    <row r="4380" ht="15.75" customHeight="1">
      <c r="A4380" s="13" t="s">
        <v>14681</v>
      </c>
      <c r="B4380" s="14" t="s">
        <v>14682</v>
      </c>
      <c r="C4380" s="1">
        <v>1.0</v>
      </c>
      <c r="D4380" s="1">
        <v>2.0</v>
      </c>
      <c r="E4380" s="1"/>
      <c r="F4380" s="1"/>
    </row>
    <row r="4381" ht="15.75" customHeight="1">
      <c r="A4381" s="13" t="s">
        <v>7820</v>
      </c>
      <c r="B4381" s="14" t="s">
        <v>14683</v>
      </c>
      <c r="C4381" s="1">
        <v>1.0</v>
      </c>
      <c r="D4381" s="1">
        <v>2.0</v>
      </c>
      <c r="E4381" s="1"/>
      <c r="F4381" s="1"/>
    </row>
    <row r="4382" ht="15.75" customHeight="1">
      <c r="A4382" s="13" t="s">
        <v>14684</v>
      </c>
      <c r="B4382" s="14" t="s">
        <v>14685</v>
      </c>
      <c r="C4382" s="1">
        <v>1.0</v>
      </c>
      <c r="D4382" s="1">
        <v>2.0</v>
      </c>
      <c r="E4382" s="1"/>
      <c r="F4382" s="1"/>
    </row>
    <row r="4383" ht="15.75" customHeight="1">
      <c r="A4383" s="13" t="s">
        <v>7164</v>
      </c>
      <c r="B4383" s="14" t="s">
        <v>14686</v>
      </c>
      <c r="C4383" s="1">
        <v>1.0</v>
      </c>
      <c r="D4383" s="1">
        <v>2.0</v>
      </c>
      <c r="E4383" s="1"/>
      <c r="F4383" s="1"/>
    </row>
    <row r="4384" ht="15.75" customHeight="1">
      <c r="A4384" s="13" t="s">
        <v>14687</v>
      </c>
      <c r="B4384" s="14" t="s">
        <v>14688</v>
      </c>
      <c r="C4384" s="1">
        <v>1.0</v>
      </c>
      <c r="D4384" s="1">
        <v>2.0</v>
      </c>
      <c r="E4384" s="1"/>
      <c r="F4384" s="1"/>
    </row>
    <row r="4385" ht="15.75" customHeight="1">
      <c r="A4385" s="13" t="s">
        <v>14689</v>
      </c>
      <c r="B4385" s="14" t="s">
        <v>14690</v>
      </c>
      <c r="C4385" s="1">
        <v>1.0</v>
      </c>
      <c r="D4385" s="1">
        <v>2.0</v>
      </c>
      <c r="E4385" s="1"/>
      <c r="F4385" s="1"/>
    </row>
    <row r="4386" ht="15.75" customHeight="1">
      <c r="A4386" s="13" t="s">
        <v>12742</v>
      </c>
      <c r="B4386" s="14" t="s">
        <v>14691</v>
      </c>
      <c r="C4386" s="1">
        <v>1.0</v>
      </c>
      <c r="D4386" s="1">
        <v>2.0</v>
      </c>
      <c r="E4386" s="1"/>
      <c r="F4386" s="1"/>
    </row>
    <row r="4387" ht="15.75" customHeight="1">
      <c r="A4387" s="13" t="s">
        <v>14692</v>
      </c>
      <c r="B4387" s="14" t="s">
        <v>14693</v>
      </c>
      <c r="C4387" s="1">
        <v>1.0</v>
      </c>
      <c r="D4387" s="1">
        <v>2.0</v>
      </c>
      <c r="E4387" s="1"/>
      <c r="F4387" s="1"/>
    </row>
    <row r="4388" ht="15.75" customHeight="1">
      <c r="A4388" s="13" t="s">
        <v>14694</v>
      </c>
      <c r="B4388" s="14" t="s">
        <v>14695</v>
      </c>
      <c r="C4388" s="1">
        <v>1.0</v>
      </c>
      <c r="D4388" s="1">
        <v>2.0</v>
      </c>
      <c r="E4388" s="1"/>
      <c r="F4388" s="1"/>
    </row>
    <row r="4389" ht="15.75" customHeight="1">
      <c r="A4389" s="3" t="s">
        <v>14696</v>
      </c>
      <c r="B4389" s="3" t="s">
        <v>14697</v>
      </c>
      <c r="C4389" s="1">
        <v>1.0</v>
      </c>
      <c r="D4389" s="1">
        <v>2.0</v>
      </c>
      <c r="E4389" s="1"/>
      <c r="F4389" s="1"/>
    </row>
    <row r="4390" ht="15.75" customHeight="1">
      <c r="A4390" s="3" t="s">
        <v>10682</v>
      </c>
      <c r="B4390" s="3" t="s">
        <v>14698</v>
      </c>
      <c r="C4390" s="1">
        <v>1.0</v>
      </c>
      <c r="D4390" s="1">
        <v>2.0</v>
      </c>
      <c r="E4390" s="1"/>
      <c r="F4390" s="1"/>
    </row>
    <row r="4391" ht="15.75" customHeight="1">
      <c r="A4391" s="3" t="s">
        <v>14699</v>
      </c>
      <c r="B4391" s="3" t="s">
        <v>14700</v>
      </c>
      <c r="C4391" s="1">
        <v>1.0</v>
      </c>
      <c r="D4391" s="1">
        <v>2.0</v>
      </c>
      <c r="E4391" s="1"/>
      <c r="F4391" s="1"/>
    </row>
    <row r="4392" ht="15.75" customHeight="1">
      <c r="A4392" s="3" t="s">
        <v>14701</v>
      </c>
      <c r="B4392" s="3" t="s">
        <v>14702</v>
      </c>
      <c r="C4392" s="1">
        <v>1.0</v>
      </c>
      <c r="D4392" s="1">
        <v>2.0</v>
      </c>
      <c r="E4392" s="1"/>
      <c r="F4392" s="1"/>
    </row>
    <row r="4393" ht="15.75" customHeight="1">
      <c r="A4393" s="3" t="s">
        <v>14703</v>
      </c>
      <c r="B4393" s="3" t="s">
        <v>14704</v>
      </c>
      <c r="C4393" s="1">
        <v>1.0</v>
      </c>
      <c r="D4393" s="1">
        <v>2.0</v>
      </c>
      <c r="E4393" s="1"/>
      <c r="F4393" s="1"/>
    </row>
    <row r="4394" ht="15.75" customHeight="1">
      <c r="A4394" s="3" t="s">
        <v>13430</v>
      </c>
      <c r="B4394" s="3" t="s">
        <v>14705</v>
      </c>
      <c r="C4394" s="1">
        <v>1.0</v>
      </c>
      <c r="D4394" s="1">
        <v>2.0</v>
      </c>
      <c r="E4394" s="1"/>
      <c r="F4394" s="1"/>
    </row>
    <row r="4395" ht="15.75" customHeight="1">
      <c r="A4395" s="3" t="s">
        <v>10476</v>
      </c>
      <c r="B4395" s="3" t="s">
        <v>14706</v>
      </c>
      <c r="C4395" s="1">
        <v>1.0</v>
      </c>
      <c r="D4395" s="1">
        <v>2.0</v>
      </c>
      <c r="E4395" s="1"/>
      <c r="F4395" s="1"/>
    </row>
    <row r="4396" ht="15.75" customHeight="1">
      <c r="A4396" s="3" t="s">
        <v>14707</v>
      </c>
      <c r="B4396" s="3" t="s">
        <v>14708</v>
      </c>
      <c r="C4396" s="1">
        <v>1.0</v>
      </c>
      <c r="D4396" s="1">
        <v>2.0</v>
      </c>
      <c r="E4396" s="1"/>
      <c r="F4396" s="1"/>
    </row>
    <row r="4397" ht="15.75" customHeight="1">
      <c r="A4397" s="3" t="s">
        <v>14709</v>
      </c>
      <c r="B4397" s="3" t="s">
        <v>14710</v>
      </c>
      <c r="C4397" s="1">
        <v>1.0</v>
      </c>
      <c r="D4397" s="1">
        <v>2.0</v>
      </c>
      <c r="E4397" s="1"/>
      <c r="F4397" s="1"/>
    </row>
    <row r="4398" ht="15.75" customHeight="1">
      <c r="A4398" s="3" t="s">
        <v>14711</v>
      </c>
      <c r="B4398" s="3" t="s">
        <v>14712</v>
      </c>
      <c r="C4398" s="1">
        <v>1.0</v>
      </c>
      <c r="D4398" s="1">
        <v>2.0</v>
      </c>
      <c r="E4398" s="1"/>
      <c r="F4398" s="1"/>
    </row>
    <row r="4399" ht="15.75" customHeight="1">
      <c r="A4399" s="3" t="s">
        <v>14713</v>
      </c>
      <c r="B4399" s="3" t="s">
        <v>14714</v>
      </c>
      <c r="C4399" s="1">
        <v>1.0</v>
      </c>
      <c r="D4399" s="1">
        <v>2.0</v>
      </c>
      <c r="E4399" s="1"/>
      <c r="F4399" s="1"/>
    </row>
    <row r="4400" ht="15.75" customHeight="1">
      <c r="A4400" s="3" t="s">
        <v>12319</v>
      </c>
      <c r="B4400" s="3" t="s">
        <v>14715</v>
      </c>
      <c r="C4400" s="1">
        <v>1.0</v>
      </c>
      <c r="D4400" s="1">
        <v>2.0</v>
      </c>
      <c r="E4400" s="1"/>
      <c r="F4400" s="1"/>
    </row>
    <row r="4401" ht="15.75" customHeight="1">
      <c r="A4401" s="3" t="s">
        <v>14716</v>
      </c>
      <c r="B4401" s="3" t="s">
        <v>14717</v>
      </c>
      <c r="C4401" s="1">
        <v>1.0</v>
      </c>
      <c r="D4401" s="1">
        <v>2.0</v>
      </c>
      <c r="E4401" s="1"/>
      <c r="F4401" s="1"/>
    </row>
    <row r="4402" ht="15.75" customHeight="1">
      <c r="A4402" s="3" t="s">
        <v>9818</v>
      </c>
      <c r="B4402" s="3" t="s">
        <v>14718</v>
      </c>
      <c r="C4402" s="1">
        <v>1.0</v>
      </c>
      <c r="D4402" s="1">
        <v>2.0</v>
      </c>
      <c r="E4402" s="1"/>
      <c r="F4402" s="1"/>
    </row>
    <row r="4403" ht="15.75" customHeight="1">
      <c r="A4403" s="3" t="s">
        <v>10703</v>
      </c>
      <c r="B4403" s="3" t="s">
        <v>14719</v>
      </c>
      <c r="C4403" s="1">
        <v>1.0</v>
      </c>
      <c r="D4403" s="1">
        <v>2.0</v>
      </c>
      <c r="E4403" s="1"/>
      <c r="F4403" s="1"/>
    </row>
    <row r="4404" ht="15.75" customHeight="1">
      <c r="A4404" s="3" t="s">
        <v>10567</v>
      </c>
      <c r="B4404" s="3" t="s">
        <v>14720</v>
      </c>
      <c r="C4404" s="1">
        <v>1.0</v>
      </c>
      <c r="D4404" s="1">
        <v>2.0</v>
      </c>
      <c r="E4404" s="1"/>
      <c r="F4404" s="1"/>
    </row>
    <row r="4405" ht="15.75" customHeight="1">
      <c r="A4405" s="3" t="s">
        <v>14721</v>
      </c>
      <c r="B4405" s="3" t="s">
        <v>14722</v>
      </c>
      <c r="C4405" s="1">
        <v>1.0</v>
      </c>
      <c r="D4405" s="1">
        <v>2.0</v>
      </c>
      <c r="E4405" s="1"/>
      <c r="F4405" s="1"/>
    </row>
    <row r="4406" ht="15.75" customHeight="1">
      <c r="A4406" s="3" t="s">
        <v>10271</v>
      </c>
      <c r="B4406" s="3" t="s">
        <v>14723</v>
      </c>
      <c r="C4406" s="1">
        <v>1.0</v>
      </c>
      <c r="D4406" s="1">
        <v>2.0</v>
      </c>
      <c r="E4406" s="1"/>
      <c r="F4406" s="1"/>
    </row>
    <row r="4407" ht="15.75" customHeight="1">
      <c r="A4407" s="3" t="s">
        <v>14724</v>
      </c>
      <c r="B4407" s="3" t="s">
        <v>14725</v>
      </c>
      <c r="C4407" s="1">
        <v>1.0</v>
      </c>
      <c r="D4407" s="1">
        <v>2.0</v>
      </c>
      <c r="E4407" s="1"/>
      <c r="F4407" s="1"/>
    </row>
    <row r="4408" ht="15.75" customHeight="1">
      <c r="A4408" s="3" t="s">
        <v>14726</v>
      </c>
      <c r="B4408" s="3" t="s">
        <v>14727</v>
      </c>
      <c r="C4408" s="1">
        <v>1.0</v>
      </c>
      <c r="D4408" s="1">
        <v>2.0</v>
      </c>
      <c r="E4408" s="1"/>
      <c r="F4408" s="1"/>
    </row>
    <row r="4409" ht="15.75" customHeight="1">
      <c r="A4409" s="3" t="s">
        <v>14728</v>
      </c>
      <c r="B4409" s="3" t="s">
        <v>14729</v>
      </c>
      <c r="C4409" s="1">
        <v>1.0</v>
      </c>
      <c r="D4409" s="1">
        <v>2.0</v>
      </c>
      <c r="E4409" s="1"/>
      <c r="F4409" s="1"/>
    </row>
    <row r="4410" ht="15.75" customHeight="1">
      <c r="A4410" s="3" t="s">
        <v>14730</v>
      </c>
      <c r="B4410" s="3" t="s">
        <v>14731</v>
      </c>
      <c r="C4410" s="1">
        <v>1.0</v>
      </c>
      <c r="D4410" s="1">
        <v>2.0</v>
      </c>
      <c r="E4410" s="1"/>
      <c r="F4410" s="1"/>
    </row>
    <row r="4411" ht="15.75" customHeight="1">
      <c r="A4411" s="3" t="s">
        <v>14732</v>
      </c>
      <c r="B4411" s="3" t="s">
        <v>14733</v>
      </c>
      <c r="C4411" s="1">
        <v>1.0</v>
      </c>
      <c r="D4411" s="1">
        <v>2.0</v>
      </c>
      <c r="E4411" s="1"/>
      <c r="F4411" s="1"/>
    </row>
    <row r="4412" ht="15.75" customHeight="1">
      <c r="A4412" s="3" t="s">
        <v>14734</v>
      </c>
      <c r="B4412" s="3" t="s">
        <v>14735</v>
      </c>
      <c r="C4412" s="1">
        <v>1.0</v>
      </c>
      <c r="D4412" s="1">
        <v>2.0</v>
      </c>
      <c r="E4412" s="1"/>
      <c r="F4412" s="1"/>
    </row>
    <row r="4413" ht="15.75" customHeight="1">
      <c r="A4413" s="1" t="s">
        <v>14736</v>
      </c>
      <c r="B4413" s="3" t="s">
        <v>14737</v>
      </c>
      <c r="C4413" s="1">
        <v>1.0</v>
      </c>
      <c r="D4413" s="1">
        <v>2.0</v>
      </c>
      <c r="E4413" s="1"/>
      <c r="F4413" s="1"/>
    </row>
    <row r="4414" ht="15.75" customHeight="1">
      <c r="A4414" s="1" t="s">
        <v>14738</v>
      </c>
      <c r="B4414" s="3" t="s">
        <v>14739</v>
      </c>
      <c r="C4414" s="1">
        <v>1.0</v>
      </c>
      <c r="D4414" s="1">
        <v>2.0</v>
      </c>
      <c r="E4414" s="1"/>
      <c r="F4414" s="1"/>
    </row>
    <row r="4415" ht="15.75" customHeight="1">
      <c r="A4415" s="1" t="s">
        <v>14740</v>
      </c>
      <c r="B4415" s="3" t="s">
        <v>14741</v>
      </c>
      <c r="C4415" s="1">
        <v>1.0</v>
      </c>
      <c r="D4415" s="1">
        <v>2.0</v>
      </c>
      <c r="E4415" s="1"/>
      <c r="F4415" s="1"/>
    </row>
    <row r="4416" ht="15.75" customHeight="1">
      <c r="A4416" s="1" t="s">
        <v>14742</v>
      </c>
      <c r="B4416" s="3" t="s">
        <v>14743</v>
      </c>
      <c r="C4416" s="1">
        <v>1.0</v>
      </c>
      <c r="D4416" s="1">
        <v>2.0</v>
      </c>
      <c r="E4416" s="1"/>
      <c r="F4416" s="1"/>
    </row>
    <row r="4417" ht="15.75" customHeight="1">
      <c r="A4417" s="1" t="s">
        <v>14744</v>
      </c>
      <c r="B4417" s="3" t="s">
        <v>14745</v>
      </c>
      <c r="C4417" s="1">
        <v>1.0</v>
      </c>
      <c r="D4417" s="1">
        <v>2.0</v>
      </c>
      <c r="E4417" s="1"/>
      <c r="F4417" s="1"/>
    </row>
    <row r="4418" ht="15.75" customHeight="1">
      <c r="A4418" s="1" t="s">
        <v>14746</v>
      </c>
      <c r="B4418" s="3" t="s">
        <v>14747</v>
      </c>
      <c r="C4418" s="1">
        <v>1.0</v>
      </c>
      <c r="D4418" s="1">
        <v>2.0</v>
      </c>
      <c r="E4418" s="1"/>
      <c r="F4418" s="1"/>
    </row>
    <row r="4419" ht="15.75" customHeight="1">
      <c r="A4419" s="1" t="s">
        <v>14748</v>
      </c>
      <c r="B4419" s="3" t="s">
        <v>14749</v>
      </c>
      <c r="C4419" s="1">
        <v>1.0</v>
      </c>
      <c r="D4419" s="1">
        <v>2.0</v>
      </c>
      <c r="E4419" s="1"/>
      <c r="F4419" s="1"/>
    </row>
    <row r="4420" ht="15.75" customHeight="1">
      <c r="A4420" s="1" t="s">
        <v>13471</v>
      </c>
      <c r="B4420" s="3" t="s">
        <v>14750</v>
      </c>
      <c r="C4420" s="1">
        <v>1.0</v>
      </c>
      <c r="D4420" s="1">
        <v>2.0</v>
      </c>
      <c r="E4420" s="1"/>
      <c r="F4420" s="1"/>
    </row>
    <row r="4421" ht="15.75" customHeight="1">
      <c r="A4421" s="13" t="s">
        <v>14751</v>
      </c>
      <c r="B4421" s="14" t="s">
        <v>14752</v>
      </c>
      <c r="C4421" s="1">
        <v>1.0</v>
      </c>
      <c r="D4421" s="1">
        <v>2.0</v>
      </c>
      <c r="E4421" s="1"/>
      <c r="F4421" s="1"/>
    </row>
    <row r="4422" ht="15.75" customHeight="1">
      <c r="A4422" s="13" t="s">
        <v>14753</v>
      </c>
      <c r="B4422" s="14" t="s">
        <v>14754</v>
      </c>
      <c r="C4422" s="1">
        <v>1.0</v>
      </c>
      <c r="D4422" s="1">
        <v>2.0</v>
      </c>
      <c r="E4422" s="1"/>
      <c r="F4422" s="1"/>
    </row>
    <row r="4423" ht="15.75" customHeight="1">
      <c r="A4423" s="13" t="s">
        <v>14755</v>
      </c>
      <c r="B4423" s="14" t="s">
        <v>14756</v>
      </c>
      <c r="C4423" s="1">
        <v>1.0</v>
      </c>
      <c r="D4423" s="1">
        <v>2.0</v>
      </c>
      <c r="E4423" s="1"/>
      <c r="F4423" s="1"/>
    </row>
    <row r="4424" ht="15.75" customHeight="1">
      <c r="A4424" s="13" t="s">
        <v>14757</v>
      </c>
      <c r="B4424" s="14" t="s">
        <v>14758</v>
      </c>
      <c r="C4424" s="1">
        <v>1.0</v>
      </c>
      <c r="D4424" s="1">
        <v>2.0</v>
      </c>
      <c r="E4424" s="1"/>
      <c r="F4424" s="1"/>
    </row>
    <row r="4425" ht="15.75" customHeight="1">
      <c r="A4425" s="13" t="s">
        <v>1253</v>
      </c>
      <c r="B4425" s="14" t="s">
        <v>5953</v>
      </c>
      <c r="C4425" s="1">
        <v>1.0</v>
      </c>
      <c r="D4425" s="1">
        <v>2.0</v>
      </c>
      <c r="E4425" s="1"/>
      <c r="F4425" s="1"/>
    </row>
    <row r="4426" ht="15.75" customHeight="1">
      <c r="A4426" s="13" t="s">
        <v>14759</v>
      </c>
      <c r="B4426" s="14" t="s">
        <v>14506</v>
      </c>
      <c r="C4426" s="1">
        <v>1.0</v>
      </c>
      <c r="D4426" s="1">
        <v>2.0</v>
      </c>
      <c r="E4426" s="1"/>
      <c r="F4426" s="1"/>
    </row>
    <row r="4427" ht="15.75" customHeight="1">
      <c r="A4427" s="13" t="s">
        <v>14760</v>
      </c>
      <c r="B4427" s="14" t="s">
        <v>14761</v>
      </c>
      <c r="C4427" s="1">
        <v>1.0</v>
      </c>
      <c r="D4427" s="1">
        <v>2.0</v>
      </c>
      <c r="E4427" s="1"/>
      <c r="F4427" s="1"/>
    </row>
    <row r="4428" ht="15.75" customHeight="1">
      <c r="A4428" s="13" t="s">
        <v>14762</v>
      </c>
      <c r="B4428" s="14" t="s">
        <v>14763</v>
      </c>
      <c r="C4428" s="1">
        <v>1.0</v>
      </c>
      <c r="D4428" s="1">
        <v>2.0</v>
      </c>
      <c r="E4428" s="1"/>
      <c r="F4428" s="1"/>
    </row>
    <row r="4429" ht="15.75" customHeight="1">
      <c r="A4429" s="13" t="s">
        <v>14764</v>
      </c>
      <c r="B4429" s="14" t="s">
        <v>14765</v>
      </c>
      <c r="C4429" s="1">
        <v>1.0</v>
      </c>
      <c r="D4429" s="1">
        <v>2.0</v>
      </c>
      <c r="E4429" s="1"/>
      <c r="F4429" s="1"/>
    </row>
    <row r="4430" ht="15.75" customHeight="1">
      <c r="A4430" s="13" t="s">
        <v>14766</v>
      </c>
      <c r="B4430" s="14" t="s">
        <v>14767</v>
      </c>
      <c r="C4430" s="1">
        <v>1.0</v>
      </c>
      <c r="D4430" s="1">
        <v>2.0</v>
      </c>
      <c r="E4430" s="1"/>
      <c r="F4430" s="1"/>
    </row>
    <row r="4431" ht="15.75" customHeight="1">
      <c r="A4431" s="13" t="s">
        <v>14768</v>
      </c>
      <c r="B4431" s="14" t="s">
        <v>14769</v>
      </c>
      <c r="C4431" s="1">
        <v>1.0</v>
      </c>
      <c r="D4431" s="1">
        <v>2.0</v>
      </c>
      <c r="E4431" s="1"/>
      <c r="F4431" s="1"/>
    </row>
    <row r="4432" ht="15.75" customHeight="1">
      <c r="A4432" s="13" t="s">
        <v>1253</v>
      </c>
      <c r="B4432" s="14" t="s">
        <v>14770</v>
      </c>
      <c r="C4432" s="1">
        <v>1.0</v>
      </c>
      <c r="D4432" s="1">
        <v>2.0</v>
      </c>
      <c r="E4432" s="1"/>
      <c r="F4432" s="1"/>
    </row>
    <row r="4433" ht="15.75" customHeight="1">
      <c r="A4433" s="13" t="s">
        <v>14771</v>
      </c>
      <c r="B4433" s="14" t="s">
        <v>14772</v>
      </c>
      <c r="C4433" s="1">
        <v>1.0</v>
      </c>
      <c r="D4433" s="1">
        <v>2.0</v>
      </c>
      <c r="E4433" s="1"/>
      <c r="F4433" s="1"/>
    </row>
    <row r="4434" ht="15.75" customHeight="1">
      <c r="A4434" s="13" t="s">
        <v>8732</v>
      </c>
      <c r="B4434" s="14" t="s">
        <v>14773</v>
      </c>
      <c r="C4434" s="1">
        <v>1.0</v>
      </c>
      <c r="D4434" s="1">
        <v>2.0</v>
      </c>
      <c r="E4434" s="1"/>
      <c r="F4434" s="1"/>
    </row>
    <row r="4435" ht="15.75" customHeight="1">
      <c r="A4435" s="13" t="s">
        <v>14774</v>
      </c>
      <c r="B4435" s="14" t="s">
        <v>14775</v>
      </c>
      <c r="C4435" s="1">
        <v>1.0</v>
      </c>
      <c r="D4435" s="1">
        <v>2.0</v>
      </c>
      <c r="E4435" s="1"/>
      <c r="F4435" s="1"/>
    </row>
    <row r="4436" ht="15.75" customHeight="1">
      <c r="A4436" s="13" t="s">
        <v>14776</v>
      </c>
      <c r="B4436" s="14" t="s">
        <v>14777</v>
      </c>
      <c r="C4436" s="1">
        <v>1.0</v>
      </c>
      <c r="D4436" s="1">
        <v>2.0</v>
      </c>
      <c r="E4436" s="1"/>
      <c r="F4436" s="1"/>
    </row>
    <row r="4437" ht="15.75" customHeight="1">
      <c r="A4437" s="13" t="s">
        <v>10567</v>
      </c>
      <c r="B4437" s="14" t="s">
        <v>14778</v>
      </c>
      <c r="C4437" s="1">
        <v>1.0</v>
      </c>
      <c r="D4437" s="1">
        <v>2.0</v>
      </c>
      <c r="E4437" s="1"/>
      <c r="F4437" s="1"/>
    </row>
    <row r="4438" ht="15.75" customHeight="1">
      <c r="A4438" s="13" t="s">
        <v>14779</v>
      </c>
      <c r="B4438" s="14" t="s">
        <v>14780</v>
      </c>
      <c r="C4438" s="1">
        <v>1.0</v>
      </c>
      <c r="D4438" s="1">
        <v>2.0</v>
      </c>
      <c r="E4438" s="1"/>
      <c r="F4438" s="1"/>
    </row>
    <row r="4439" ht="15.75" customHeight="1">
      <c r="A4439" s="1" t="s">
        <v>14781</v>
      </c>
      <c r="B4439" s="3" t="s">
        <v>14782</v>
      </c>
      <c r="C4439" s="1">
        <v>99.0</v>
      </c>
      <c r="D4439" s="1">
        <v>99.0</v>
      </c>
      <c r="E4439" s="1"/>
      <c r="F4439" s="1"/>
    </row>
    <row r="4440" ht="15.75" customHeight="1">
      <c r="A4440" s="3" t="s">
        <v>11321</v>
      </c>
      <c r="B4440" s="3" t="s">
        <v>14783</v>
      </c>
      <c r="C4440" s="1">
        <v>99.0</v>
      </c>
      <c r="D4440" s="1">
        <v>99.0</v>
      </c>
      <c r="E4440" s="1"/>
      <c r="F4440" s="1"/>
    </row>
    <row r="4441" ht="15.75" customHeight="1">
      <c r="A4441" s="13" t="s">
        <v>12797</v>
      </c>
      <c r="B4441" s="14" t="s">
        <v>14784</v>
      </c>
      <c r="C4441" s="1">
        <v>99.0</v>
      </c>
      <c r="D4441" s="1">
        <v>99.0</v>
      </c>
      <c r="E4441" s="1"/>
      <c r="F4441" s="1"/>
    </row>
    <row r="4442" ht="15.75" customHeight="1">
      <c r="A4442" s="3" t="s">
        <v>14785</v>
      </c>
      <c r="B4442" s="3" t="s">
        <v>14786</v>
      </c>
      <c r="C4442" s="1">
        <v>99.0</v>
      </c>
      <c r="D4442" s="1">
        <v>99.0</v>
      </c>
      <c r="E4442" s="1"/>
      <c r="F4442" s="1"/>
    </row>
    <row r="4443" ht="15.75" customHeight="1">
      <c r="A4443" s="3" t="s">
        <v>10243</v>
      </c>
      <c r="B4443" s="3" t="s">
        <v>14787</v>
      </c>
      <c r="C4443" s="1">
        <v>99.0</v>
      </c>
      <c r="D4443" s="1">
        <v>99.0</v>
      </c>
      <c r="E4443" s="1"/>
      <c r="F4443" s="1"/>
    </row>
    <row r="4444" ht="15.75" customHeight="1">
      <c r="A4444" s="3" t="s">
        <v>11321</v>
      </c>
      <c r="B4444" s="3" t="s">
        <v>14788</v>
      </c>
      <c r="C4444" s="1">
        <v>99.0</v>
      </c>
      <c r="D4444" s="1">
        <v>99.0</v>
      </c>
      <c r="E4444" s="1"/>
      <c r="F4444" s="1"/>
    </row>
    <row r="4445" ht="15.75" customHeight="1">
      <c r="A4445" s="3" t="s">
        <v>14789</v>
      </c>
      <c r="B4445" s="3" t="s">
        <v>14790</v>
      </c>
      <c r="C4445" s="1">
        <v>-1.0</v>
      </c>
      <c r="D4445" s="1">
        <v>0.0</v>
      </c>
      <c r="E4445" s="1"/>
      <c r="F4445" s="1"/>
    </row>
    <row r="4446" ht="15.75" customHeight="1">
      <c r="A4446" s="3" t="s">
        <v>10088</v>
      </c>
      <c r="B4446" s="3" t="s">
        <v>14791</v>
      </c>
      <c r="C4446" s="1">
        <v>99.0</v>
      </c>
      <c r="D4446" s="1">
        <v>99.0</v>
      </c>
      <c r="E4446" s="1"/>
      <c r="F4446" s="1"/>
    </row>
    <row r="4447" ht="15.75" customHeight="1">
      <c r="A4447" s="3" t="s">
        <v>7055</v>
      </c>
      <c r="B4447" s="3" t="s">
        <v>14792</v>
      </c>
      <c r="C4447" s="1">
        <v>99.0</v>
      </c>
      <c r="D4447" s="1">
        <v>99.0</v>
      </c>
      <c r="E4447" s="1"/>
      <c r="F4447" s="1"/>
    </row>
    <row r="4448" ht="15.75" customHeight="1">
      <c r="A4448" s="3" t="s">
        <v>7380</v>
      </c>
      <c r="B4448" s="3" t="s">
        <v>14793</v>
      </c>
      <c r="C4448" s="1">
        <v>99.0</v>
      </c>
      <c r="D4448" s="1">
        <v>99.0</v>
      </c>
      <c r="E4448" s="1"/>
      <c r="F4448" s="1"/>
    </row>
    <row r="4449" ht="15.75" customHeight="1">
      <c r="A4449" s="3" t="s">
        <v>14794</v>
      </c>
      <c r="B4449" s="3" t="s">
        <v>14795</v>
      </c>
      <c r="C4449" s="1">
        <v>99.0</v>
      </c>
      <c r="D4449" s="1">
        <v>99.0</v>
      </c>
      <c r="E4449" s="1"/>
      <c r="F4449" s="1"/>
    </row>
    <row r="4450" ht="15.75" customHeight="1">
      <c r="A4450" s="3" t="s">
        <v>14796</v>
      </c>
      <c r="B4450" s="3" t="s">
        <v>14797</v>
      </c>
      <c r="C4450" s="1">
        <v>99.0</v>
      </c>
      <c r="D4450" s="1">
        <v>99.0</v>
      </c>
      <c r="E4450" s="1"/>
      <c r="F4450" s="1"/>
    </row>
    <row r="4451" ht="15.75" customHeight="1">
      <c r="A4451" s="3" t="s">
        <v>12593</v>
      </c>
      <c r="B4451" s="3" t="s">
        <v>14798</v>
      </c>
      <c r="C4451" s="1">
        <v>99.0</v>
      </c>
      <c r="D4451" s="1">
        <v>99.0</v>
      </c>
      <c r="E4451" s="1"/>
      <c r="F4451" s="1"/>
    </row>
    <row r="4452" ht="15.75" customHeight="1">
      <c r="A4452" s="3" t="s">
        <v>14002</v>
      </c>
      <c r="B4452" s="3" t="s">
        <v>14799</v>
      </c>
      <c r="C4452" s="1">
        <v>99.0</v>
      </c>
      <c r="D4452" s="1">
        <v>99.0</v>
      </c>
      <c r="E4452" s="1"/>
      <c r="F4452" s="1"/>
    </row>
    <row r="4453" ht="15.75" customHeight="1">
      <c r="A4453" s="3" t="s">
        <v>14800</v>
      </c>
      <c r="B4453" s="3" t="s">
        <v>14801</v>
      </c>
      <c r="C4453" s="1">
        <v>99.0</v>
      </c>
      <c r="D4453" s="1">
        <v>99.0</v>
      </c>
      <c r="E4453" s="1"/>
      <c r="F4453" s="1"/>
    </row>
    <row r="4454" ht="15.75" customHeight="1">
      <c r="A4454" s="3" t="s">
        <v>14802</v>
      </c>
      <c r="B4454" s="3" t="s">
        <v>14803</v>
      </c>
      <c r="C4454" s="1">
        <v>99.0</v>
      </c>
      <c r="D4454" s="1">
        <v>99.0</v>
      </c>
      <c r="E4454" s="1"/>
      <c r="F4454" s="1"/>
    </row>
    <row r="4455" ht="15.75" customHeight="1">
      <c r="A4455" s="3" t="s">
        <v>14804</v>
      </c>
      <c r="B4455" s="3" t="s">
        <v>14805</v>
      </c>
      <c r="C4455" s="1">
        <v>99.0</v>
      </c>
      <c r="D4455" s="1">
        <v>99.0</v>
      </c>
      <c r="E4455" s="1"/>
      <c r="F4455" s="1"/>
    </row>
    <row r="4456" ht="15.75" customHeight="1">
      <c r="A4456" s="3" t="s">
        <v>10541</v>
      </c>
      <c r="B4456" s="3" t="s">
        <v>14806</v>
      </c>
      <c r="C4456" s="1">
        <v>99.0</v>
      </c>
      <c r="D4456" s="1">
        <v>99.0</v>
      </c>
      <c r="E4456" s="1"/>
      <c r="F4456" s="1"/>
    </row>
    <row r="4457" ht="15.75" customHeight="1">
      <c r="A4457" s="3" t="s">
        <v>14807</v>
      </c>
      <c r="B4457" s="3" t="s">
        <v>14808</v>
      </c>
      <c r="C4457" s="1">
        <v>99.0</v>
      </c>
      <c r="D4457" s="1">
        <v>99.0</v>
      </c>
      <c r="E4457" s="1"/>
      <c r="F4457" s="1"/>
    </row>
    <row r="4458" ht="15.75" customHeight="1">
      <c r="A4458" s="3" t="s">
        <v>13618</v>
      </c>
      <c r="B4458" s="3" t="s">
        <v>14809</v>
      </c>
      <c r="C4458" s="1">
        <v>99.0</v>
      </c>
      <c r="D4458" s="1">
        <v>99.0</v>
      </c>
      <c r="E4458" s="1"/>
      <c r="F4458" s="1"/>
    </row>
    <row r="4459" ht="15.75" customHeight="1">
      <c r="A4459" s="3" t="s">
        <v>10243</v>
      </c>
      <c r="B4459" s="3" t="s">
        <v>14810</v>
      </c>
      <c r="C4459" s="1">
        <v>99.0</v>
      </c>
      <c r="D4459" s="1">
        <v>99.0</v>
      </c>
      <c r="E4459" s="1"/>
      <c r="F4459" s="1"/>
    </row>
    <row r="4460" ht="15.75" customHeight="1">
      <c r="A4460" s="3" t="s">
        <v>14811</v>
      </c>
      <c r="B4460" s="3" t="s">
        <v>14812</v>
      </c>
      <c r="C4460" s="1">
        <v>99.0</v>
      </c>
      <c r="D4460" s="1">
        <v>99.0</v>
      </c>
      <c r="E4460" s="1"/>
      <c r="F4460" s="1"/>
    </row>
    <row r="4461" ht="15.75" customHeight="1">
      <c r="A4461" s="3" t="s">
        <v>14813</v>
      </c>
      <c r="B4461" s="3" t="s">
        <v>14814</v>
      </c>
      <c r="C4461" s="1">
        <v>99.0</v>
      </c>
      <c r="D4461" s="1">
        <v>99.0</v>
      </c>
      <c r="E4461" s="1"/>
      <c r="F4461" s="1"/>
    </row>
    <row r="4462" ht="15.75" customHeight="1">
      <c r="A4462" s="3" t="s">
        <v>11321</v>
      </c>
      <c r="B4462" s="3" t="s">
        <v>14815</v>
      </c>
      <c r="C4462" s="1">
        <v>99.0</v>
      </c>
      <c r="D4462" s="1">
        <v>99.0</v>
      </c>
      <c r="E4462" s="1"/>
      <c r="F4462" s="1"/>
    </row>
    <row r="4463" ht="15.75" customHeight="1">
      <c r="A4463" s="3" t="s">
        <v>10243</v>
      </c>
      <c r="B4463" s="3" t="s">
        <v>14816</v>
      </c>
      <c r="C4463" s="1">
        <v>99.0</v>
      </c>
      <c r="D4463" s="1">
        <v>99.0</v>
      </c>
      <c r="E4463" s="1"/>
      <c r="F4463" s="1"/>
    </row>
    <row r="4464" ht="15.75" customHeight="1">
      <c r="A4464" s="3" t="s">
        <v>14817</v>
      </c>
      <c r="B4464" s="3" t="s">
        <v>14818</v>
      </c>
      <c r="C4464" s="1">
        <v>99.0</v>
      </c>
      <c r="D4464" s="1">
        <v>99.0</v>
      </c>
      <c r="E4464" s="1"/>
      <c r="F4464" s="1"/>
    </row>
    <row r="4465" ht="15.75" customHeight="1">
      <c r="A4465" s="3" t="s">
        <v>14819</v>
      </c>
      <c r="B4465" s="3" t="s">
        <v>11136</v>
      </c>
      <c r="C4465" s="1">
        <v>99.0</v>
      </c>
      <c r="D4465" s="1">
        <v>99.0</v>
      </c>
      <c r="E4465" s="1"/>
      <c r="F4465" s="1"/>
    </row>
    <row r="4466" ht="15.75" customHeight="1">
      <c r="A4466" s="3" t="s">
        <v>10243</v>
      </c>
      <c r="B4466" s="3" t="s">
        <v>14820</v>
      </c>
      <c r="C4466" s="1">
        <v>99.0</v>
      </c>
      <c r="D4466" s="1">
        <v>99.0</v>
      </c>
      <c r="E4466" s="1"/>
      <c r="F4466" s="1"/>
    </row>
    <row r="4467" ht="15.75" customHeight="1">
      <c r="A4467" s="3" t="s">
        <v>14821</v>
      </c>
      <c r="B4467" s="3" t="s">
        <v>14822</v>
      </c>
      <c r="C4467" s="1">
        <v>99.0</v>
      </c>
      <c r="D4467" s="1">
        <v>99.0</v>
      </c>
      <c r="E4467" s="1"/>
      <c r="F4467" s="1"/>
    </row>
    <row r="4468" ht="15.75" customHeight="1">
      <c r="A4468" s="3" t="s">
        <v>10297</v>
      </c>
      <c r="B4468" s="3" t="s">
        <v>14823</v>
      </c>
      <c r="C4468" s="1">
        <v>99.0</v>
      </c>
      <c r="D4468" s="1">
        <v>99.0</v>
      </c>
      <c r="E4468" s="1"/>
      <c r="F4468" s="1"/>
    </row>
    <row r="4469" ht="15.75" customHeight="1">
      <c r="A4469" s="3" t="s">
        <v>9105</v>
      </c>
      <c r="B4469" s="3" t="s">
        <v>14824</v>
      </c>
      <c r="C4469" s="1">
        <v>99.0</v>
      </c>
      <c r="D4469" s="1">
        <v>99.0</v>
      </c>
      <c r="E4469" s="1"/>
      <c r="F4469" s="1"/>
    </row>
    <row r="4470" ht="15.75" customHeight="1">
      <c r="A4470" s="3" t="s">
        <v>14825</v>
      </c>
      <c r="B4470" s="3" t="s">
        <v>14826</v>
      </c>
      <c r="C4470" s="1">
        <v>99.0</v>
      </c>
      <c r="D4470" s="1">
        <v>99.0</v>
      </c>
      <c r="E4470" s="1"/>
      <c r="F4470" s="1"/>
    </row>
    <row r="4471" ht="15.75" customHeight="1">
      <c r="A4471" s="3" t="s">
        <v>4643</v>
      </c>
      <c r="B4471" s="3" t="s">
        <v>14827</v>
      </c>
      <c r="C4471" s="1">
        <v>99.0</v>
      </c>
      <c r="D4471" s="1">
        <v>99.0</v>
      </c>
      <c r="E4471" s="1"/>
      <c r="F4471" s="1"/>
    </row>
    <row r="4472" ht="15.75" customHeight="1">
      <c r="A4472" s="3" t="s">
        <v>8296</v>
      </c>
      <c r="B4472" s="3" t="s">
        <v>14828</v>
      </c>
      <c r="C4472" s="1">
        <v>99.0</v>
      </c>
      <c r="D4472" s="1">
        <v>99.0</v>
      </c>
      <c r="E4472" s="1"/>
      <c r="F4472" s="1"/>
    </row>
    <row r="4473" ht="15.75" customHeight="1">
      <c r="A4473" s="3" t="s">
        <v>14829</v>
      </c>
      <c r="B4473" s="3" t="s">
        <v>14830</v>
      </c>
      <c r="C4473" s="1">
        <v>99.0</v>
      </c>
      <c r="D4473" s="1">
        <v>99.0</v>
      </c>
      <c r="E4473" s="1"/>
      <c r="F4473" s="1"/>
    </row>
    <row r="4474" ht="15.75" customHeight="1">
      <c r="A4474" s="3" t="s">
        <v>14831</v>
      </c>
      <c r="B4474" s="3" t="s">
        <v>14832</v>
      </c>
      <c r="C4474" s="1">
        <v>99.0</v>
      </c>
      <c r="D4474" s="1">
        <v>99.0</v>
      </c>
      <c r="E4474" s="1"/>
      <c r="F4474" s="1"/>
    </row>
    <row r="4475" ht="15.75" customHeight="1">
      <c r="A4475" s="3" t="s">
        <v>14833</v>
      </c>
      <c r="B4475" s="3" t="s">
        <v>14834</v>
      </c>
      <c r="C4475" s="1">
        <v>99.0</v>
      </c>
      <c r="D4475" s="1">
        <v>99.0</v>
      </c>
      <c r="E4475" s="1"/>
      <c r="F4475" s="1"/>
    </row>
    <row r="4476" ht="15.75" customHeight="1">
      <c r="A4476" s="3" t="s">
        <v>1625</v>
      </c>
      <c r="B4476" s="3" t="s">
        <v>14835</v>
      </c>
      <c r="C4476" s="1">
        <v>99.0</v>
      </c>
      <c r="D4476" s="1">
        <v>99.0</v>
      </c>
      <c r="E4476" s="1"/>
      <c r="F4476" s="1"/>
    </row>
    <row r="4477" ht="15.75" customHeight="1">
      <c r="A4477" s="3" t="s">
        <v>13704</v>
      </c>
      <c r="B4477" s="3" t="s">
        <v>14836</v>
      </c>
      <c r="C4477" s="1">
        <v>99.0</v>
      </c>
      <c r="D4477" s="1">
        <v>99.0</v>
      </c>
      <c r="E4477" s="1"/>
      <c r="F4477" s="1"/>
    </row>
    <row r="4478" ht="15.75" customHeight="1">
      <c r="A4478" s="3" t="s">
        <v>10233</v>
      </c>
      <c r="B4478" s="3" t="s">
        <v>10234</v>
      </c>
      <c r="C4478" s="1">
        <v>99.0</v>
      </c>
      <c r="D4478" s="1">
        <v>99.0</v>
      </c>
      <c r="E4478" s="1"/>
      <c r="F4478" s="1"/>
    </row>
    <row r="4479" ht="15.75" customHeight="1">
      <c r="A4479" s="3" t="s">
        <v>14837</v>
      </c>
      <c r="B4479" s="3" t="s">
        <v>14838</v>
      </c>
      <c r="C4479" s="1">
        <v>99.0</v>
      </c>
      <c r="D4479" s="1">
        <v>99.0</v>
      </c>
      <c r="E4479" s="1"/>
      <c r="F4479" s="1"/>
    </row>
    <row r="4480" ht="15.75" customHeight="1">
      <c r="A4480" s="3" t="s">
        <v>14839</v>
      </c>
      <c r="B4480" s="3" t="s">
        <v>14840</v>
      </c>
      <c r="C4480" s="1">
        <v>99.0</v>
      </c>
      <c r="D4480" s="1">
        <v>99.0</v>
      </c>
      <c r="E4480" s="1"/>
      <c r="F4480" s="1"/>
    </row>
    <row r="4481" ht="15.75" customHeight="1">
      <c r="A4481" s="3" t="s">
        <v>12386</v>
      </c>
      <c r="B4481" s="3" t="s">
        <v>14841</v>
      </c>
      <c r="C4481" s="1">
        <v>99.0</v>
      </c>
      <c r="D4481" s="1">
        <v>99.0</v>
      </c>
      <c r="E4481" s="1"/>
      <c r="F4481" s="1"/>
    </row>
    <row r="4482" ht="15.75" customHeight="1">
      <c r="A4482" s="3" t="s">
        <v>9859</v>
      </c>
      <c r="B4482" s="3" t="s">
        <v>14842</v>
      </c>
      <c r="C4482" s="1">
        <v>99.0</v>
      </c>
      <c r="D4482" s="1">
        <v>99.0</v>
      </c>
      <c r="E4482" s="1"/>
      <c r="F4482" s="1"/>
    </row>
    <row r="4483" ht="15.75" customHeight="1">
      <c r="A4483" s="3" t="s">
        <v>10243</v>
      </c>
      <c r="B4483" s="3" t="s">
        <v>14843</v>
      </c>
      <c r="C4483" s="1">
        <v>99.0</v>
      </c>
      <c r="D4483" s="1">
        <v>99.0</v>
      </c>
      <c r="E4483" s="1"/>
      <c r="F4483" s="1"/>
    </row>
    <row r="4484" ht="15.75" customHeight="1">
      <c r="A4484" s="3" t="s">
        <v>14844</v>
      </c>
      <c r="B4484" s="3" t="s">
        <v>14845</v>
      </c>
      <c r="C4484" s="1">
        <v>99.0</v>
      </c>
      <c r="D4484" s="1">
        <v>99.0</v>
      </c>
      <c r="E4484" s="1"/>
      <c r="F4484" s="1"/>
    </row>
    <row r="4485" ht="15.75" customHeight="1">
      <c r="A4485" s="3" t="s">
        <v>12373</v>
      </c>
      <c r="B4485" s="3" t="s">
        <v>14846</v>
      </c>
      <c r="C4485" s="1">
        <v>99.0</v>
      </c>
      <c r="D4485" s="1">
        <v>99.0</v>
      </c>
      <c r="E4485" s="1"/>
      <c r="F4485" s="1"/>
    </row>
    <row r="4486" ht="15.75" customHeight="1">
      <c r="A4486" s="3" t="s">
        <v>1073</v>
      </c>
      <c r="B4486" s="3" t="s">
        <v>14847</v>
      </c>
      <c r="C4486" s="1">
        <v>99.0</v>
      </c>
      <c r="D4486" s="1">
        <v>99.0</v>
      </c>
      <c r="E4486" s="1"/>
      <c r="F4486" s="1"/>
    </row>
    <row r="4487" ht="15.75" customHeight="1">
      <c r="A4487" s="3" t="s">
        <v>14848</v>
      </c>
      <c r="B4487" s="3" t="s">
        <v>14849</v>
      </c>
      <c r="C4487" s="1">
        <v>99.0</v>
      </c>
      <c r="D4487" s="1">
        <v>99.0</v>
      </c>
      <c r="E4487" s="1"/>
      <c r="F4487" s="1"/>
    </row>
    <row r="4488" ht="15.75" customHeight="1">
      <c r="A4488" s="3" t="s">
        <v>14850</v>
      </c>
      <c r="B4488" s="3" t="s">
        <v>14851</v>
      </c>
      <c r="C4488" s="1">
        <v>99.0</v>
      </c>
      <c r="D4488" s="1">
        <v>99.0</v>
      </c>
      <c r="E4488" s="1"/>
      <c r="F4488" s="1"/>
    </row>
    <row r="4489" ht="15.75" customHeight="1">
      <c r="A4489" s="3" t="s">
        <v>7038</v>
      </c>
      <c r="B4489" s="3" t="s">
        <v>14852</v>
      </c>
      <c r="C4489" s="1">
        <v>99.0</v>
      </c>
      <c r="D4489" s="1">
        <v>99.0</v>
      </c>
      <c r="E4489" s="1"/>
      <c r="F4489" s="1"/>
    </row>
    <row r="4490" ht="15.75" customHeight="1">
      <c r="A4490" s="3" t="s">
        <v>7577</v>
      </c>
      <c r="B4490" s="3" t="s">
        <v>14853</v>
      </c>
      <c r="C4490" s="1">
        <v>99.0</v>
      </c>
      <c r="D4490" s="1">
        <v>99.0</v>
      </c>
      <c r="E4490" s="1"/>
      <c r="F4490" s="1"/>
    </row>
    <row r="4491" ht="15.75" customHeight="1">
      <c r="A4491" s="3" t="s">
        <v>11170</v>
      </c>
      <c r="B4491" s="3" t="s">
        <v>14854</v>
      </c>
      <c r="C4491" s="1">
        <v>99.0</v>
      </c>
      <c r="D4491" s="1">
        <v>99.0</v>
      </c>
      <c r="E4491" s="1"/>
      <c r="F4491" s="1"/>
    </row>
    <row r="4492" ht="15.75" customHeight="1">
      <c r="A4492" s="3" t="s">
        <v>14855</v>
      </c>
      <c r="B4492" s="3" t="s">
        <v>14856</v>
      </c>
      <c r="C4492" s="1">
        <v>99.0</v>
      </c>
      <c r="D4492" s="1">
        <v>99.0</v>
      </c>
      <c r="E4492" s="1"/>
      <c r="F4492" s="1"/>
    </row>
    <row r="4493" ht="15.75" customHeight="1">
      <c r="A4493" s="1" t="s">
        <v>1253</v>
      </c>
      <c r="B4493" s="3" t="s">
        <v>6152</v>
      </c>
      <c r="C4493" s="12">
        <v>99.0</v>
      </c>
      <c r="D4493" s="12">
        <v>99.0</v>
      </c>
      <c r="E4493" s="1"/>
      <c r="F4493" s="1"/>
    </row>
    <row r="4494" ht="15.75" customHeight="1">
      <c r="A4494" s="1" t="s">
        <v>10243</v>
      </c>
      <c r="B4494" s="3" t="s">
        <v>14857</v>
      </c>
      <c r="C4494" s="12">
        <v>99.0</v>
      </c>
      <c r="D4494" s="12">
        <v>99.0</v>
      </c>
      <c r="E4494" s="1"/>
      <c r="F4494" s="1"/>
    </row>
    <row r="4495" ht="15.75" customHeight="1">
      <c r="A4495" s="1" t="s">
        <v>11321</v>
      </c>
      <c r="B4495" s="3" t="s">
        <v>14858</v>
      </c>
      <c r="C4495" s="12">
        <v>99.0</v>
      </c>
      <c r="D4495" s="12">
        <v>99.0</v>
      </c>
      <c r="E4495" s="1"/>
      <c r="F4495" s="1"/>
    </row>
    <row r="4496" ht="15.75" customHeight="1">
      <c r="A4496" s="1" t="s">
        <v>10297</v>
      </c>
      <c r="B4496" s="3" t="s">
        <v>14859</v>
      </c>
      <c r="C4496" s="12">
        <v>99.0</v>
      </c>
      <c r="D4496" s="12">
        <v>99.0</v>
      </c>
      <c r="E4496" s="1"/>
      <c r="F4496" s="1"/>
    </row>
    <row r="4497" ht="15.75" customHeight="1">
      <c r="A4497" s="1" t="s">
        <v>10243</v>
      </c>
      <c r="B4497" s="3" t="s">
        <v>14860</v>
      </c>
      <c r="C4497" s="12">
        <v>99.0</v>
      </c>
      <c r="D4497" s="12">
        <v>99.0</v>
      </c>
      <c r="E4497" s="1"/>
      <c r="F4497" s="1"/>
    </row>
    <row r="4498" ht="15.75" customHeight="1">
      <c r="A4498" s="1" t="s">
        <v>14861</v>
      </c>
      <c r="B4498" s="3" t="s">
        <v>14862</v>
      </c>
      <c r="C4498" s="12">
        <v>99.0</v>
      </c>
      <c r="D4498" s="12">
        <v>99.0</v>
      </c>
      <c r="E4498" s="1"/>
      <c r="F4498" s="1"/>
    </row>
    <row r="4499" ht="15.75" customHeight="1">
      <c r="A4499" s="1" t="s">
        <v>11321</v>
      </c>
      <c r="B4499" s="3" t="s">
        <v>14863</v>
      </c>
      <c r="C4499" s="12">
        <v>99.0</v>
      </c>
      <c r="D4499" s="12">
        <v>99.0</v>
      </c>
      <c r="E4499" s="1"/>
      <c r="F4499" s="1"/>
    </row>
    <row r="4500" ht="15.75" customHeight="1">
      <c r="A4500" s="1" t="s">
        <v>1253</v>
      </c>
      <c r="B4500" s="3" t="s">
        <v>14864</v>
      </c>
      <c r="C4500" s="12">
        <v>99.0</v>
      </c>
      <c r="D4500" s="12">
        <v>99.0</v>
      </c>
      <c r="E4500" s="1"/>
      <c r="F4500" s="1"/>
    </row>
    <row r="4501" ht="15.75" customHeight="1">
      <c r="A4501" s="1" t="s">
        <v>14865</v>
      </c>
      <c r="B4501" s="3" t="s">
        <v>14866</v>
      </c>
      <c r="C4501" s="12">
        <v>99.0</v>
      </c>
      <c r="D4501" s="12">
        <v>99.0</v>
      </c>
      <c r="E4501" s="1"/>
      <c r="F4501" s="1"/>
    </row>
    <row r="4502" ht="15.75" customHeight="1">
      <c r="A4502" s="1" t="s">
        <v>1253</v>
      </c>
      <c r="B4502" s="3" t="s">
        <v>5551</v>
      </c>
      <c r="C4502" s="12">
        <v>99.0</v>
      </c>
      <c r="D4502" s="12">
        <v>99.0</v>
      </c>
      <c r="E4502" s="1"/>
      <c r="F4502" s="1"/>
    </row>
    <row r="4503" ht="15.75" customHeight="1">
      <c r="A4503" s="1" t="s">
        <v>1253</v>
      </c>
      <c r="B4503" s="3" t="s">
        <v>14867</v>
      </c>
      <c r="C4503" s="12">
        <v>99.0</v>
      </c>
      <c r="D4503" s="12">
        <v>99.0</v>
      </c>
      <c r="E4503" s="1"/>
      <c r="F4503" s="1"/>
    </row>
    <row r="4504" ht="15.75" customHeight="1">
      <c r="A4504" s="1" t="s">
        <v>1253</v>
      </c>
      <c r="B4504" s="3" t="s">
        <v>6666</v>
      </c>
      <c r="C4504" s="12">
        <v>99.0</v>
      </c>
      <c r="D4504" s="12">
        <v>99.0</v>
      </c>
      <c r="E4504" s="1"/>
      <c r="F4504" s="1"/>
    </row>
    <row r="4505" ht="15.75" customHeight="1">
      <c r="A4505" s="1" t="s">
        <v>14868</v>
      </c>
      <c r="B4505" s="3" t="s">
        <v>14869</v>
      </c>
      <c r="C4505" s="12">
        <v>99.0</v>
      </c>
      <c r="D4505" s="12">
        <v>99.0</v>
      </c>
      <c r="E4505" s="1"/>
      <c r="F4505" s="1"/>
    </row>
    <row r="4506" ht="15.75" customHeight="1">
      <c r="A4506" s="1" t="s">
        <v>7475</v>
      </c>
      <c r="B4506" s="3" t="s">
        <v>14870</v>
      </c>
      <c r="C4506" s="12">
        <v>99.0</v>
      </c>
      <c r="D4506" s="12">
        <v>99.0</v>
      </c>
      <c r="E4506" s="1"/>
      <c r="F4506" s="1"/>
    </row>
    <row r="4507" ht="15.75" customHeight="1">
      <c r="A4507" s="1" t="s">
        <v>10243</v>
      </c>
      <c r="B4507" s="3" t="s">
        <v>14871</v>
      </c>
      <c r="C4507" s="12">
        <v>99.0</v>
      </c>
      <c r="D4507" s="12">
        <v>99.0</v>
      </c>
      <c r="E4507" s="1"/>
      <c r="F4507" s="1"/>
    </row>
    <row r="4508" ht="15.75" customHeight="1">
      <c r="A4508" s="1" t="s">
        <v>10297</v>
      </c>
      <c r="B4508" s="3" t="s">
        <v>14872</v>
      </c>
      <c r="C4508" s="12">
        <v>99.0</v>
      </c>
      <c r="D4508" s="12">
        <v>99.0</v>
      </c>
      <c r="E4508" s="1"/>
      <c r="F4508" s="1"/>
    </row>
    <row r="4509" ht="15.75" customHeight="1">
      <c r="A4509" s="1" t="s">
        <v>11321</v>
      </c>
      <c r="B4509" s="3" t="s">
        <v>14873</v>
      </c>
      <c r="C4509" s="12">
        <v>99.0</v>
      </c>
      <c r="D4509" s="12">
        <v>99.0</v>
      </c>
      <c r="E4509" s="1"/>
      <c r="F4509" s="1"/>
    </row>
    <row r="4510" ht="15.75" customHeight="1">
      <c r="A4510" s="1" t="s">
        <v>14874</v>
      </c>
      <c r="B4510" s="3" t="s">
        <v>14875</v>
      </c>
      <c r="C4510" s="12">
        <v>99.0</v>
      </c>
      <c r="D4510" s="12">
        <v>99.0</v>
      </c>
      <c r="E4510" s="1"/>
      <c r="F4510" s="1"/>
    </row>
    <row r="4511" ht="15.75" customHeight="1">
      <c r="A4511" s="1" t="s">
        <v>10243</v>
      </c>
      <c r="B4511" s="3" t="s">
        <v>14876</v>
      </c>
      <c r="C4511" s="12">
        <v>99.0</v>
      </c>
      <c r="D4511" s="12">
        <v>99.0</v>
      </c>
      <c r="E4511" s="1"/>
      <c r="F4511" s="1"/>
    </row>
    <row r="4512" ht="15.75" customHeight="1">
      <c r="A4512" s="1" t="s">
        <v>10297</v>
      </c>
      <c r="B4512" s="3" t="s">
        <v>14877</v>
      </c>
      <c r="C4512" s="12">
        <v>99.0</v>
      </c>
      <c r="D4512" s="12">
        <v>99.0</v>
      </c>
      <c r="E4512" s="1"/>
      <c r="F4512" s="1"/>
    </row>
    <row r="4513" ht="15.75" customHeight="1">
      <c r="A4513" s="1" t="s">
        <v>10243</v>
      </c>
      <c r="B4513" s="3" t="s">
        <v>14878</v>
      </c>
      <c r="C4513" s="12">
        <v>99.0</v>
      </c>
      <c r="D4513" s="12">
        <v>99.0</v>
      </c>
      <c r="E4513" s="1"/>
      <c r="F4513" s="1"/>
    </row>
    <row r="4514" ht="15.75" customHeight="1">
      <c r="A4514" s="1" t="s">
        <v>11321</v>
      </c>
      <c r="B4514" s="3" t="s">
        <v>14879</v>
      </c>
      <c r="C4514" s="12">
        <v>99.0</v>
      </c>
      <c r="D4514" s="12">
        <v>99.0</v>
      </c>
      <c r="E4514" s="1"/>
      <c r="F4514" s="1"/>
    </row>
    <row r="4515" ht="15.75" customHeight="1">
      <c r="A4515" s="1" t="s">
        <v>14880</v>
      </c>
      <c r="B4515" s="3" t="s">
        <v>14881</v>
      </c>
      <c r="C4515" s="12">
        <v>99.0</v>
      </c>
      <c r="D4515" s="12">
        <v>99.0</v>
      </c>
      <c r="E4515" s="1"/>
      <c r="F4515" s="1"/>
    </row>
    <row r="4516" ht="15.75" customHeight="1">
      <c r="A4516" s="1" t="s">
        <v>14882</v>
      </c>
      <c r="B4516" s="3" t="s">
        <v>14883</v>
      </c>
      <c r="C4516" s="12">
        <v>99.0</v>
      </c>
      <c r="D4516" s="12">
        <v>99.0</v>
      </c>
      <c r="E4516" s="1"/>
      <c r="F4516" s="1"/>
    </row>
    <row r="4517" ht="15.75" customHeight="1">
      <c r="A4517" s="1" t="s">
        <v>14884</v>
      </c>
      <c r="B4517" s="3" t="s">
        <v>14885</v>
      </c>
      <c r="C4517" s="12">
        <v>99.0</v>
      </c>
      <c r="D4517" s="12">
        <v>99.0</v>
      </c>
      <c r="E4517" s="1"/>
      <c r="F4517" s="1"/>
    </row>
    <row r="4518" ht="15.75" customHeight="1">
      <c r="A4518" s="1" t="s">
        <v>14886</v>
      </c>
      <c r="B4518" s="3" t="s">
        <v>14887</v>
      </c>
      <c r="C4518" s="12">
        <v>99.0</v>
      </c>
      <c r="D4518" s="12">
        <v>99.0</v>
      </c>
      <c r="E4518" s="1"/>
      <c r="F4518" s="1"/>
    </row>
    <row r="4519" ht="15.75" customHeight="1">
      <c r="A4519" s="1" t="s">
        <v>10006</v>
      </c>
      <c r="B4519" s="3" t="s">
        <v>14888</v>
      </c>
      <c r="C4519" s="12">
        <v>99.0</v>
      </c>
      <c r="D4519" s="12">
        <v>99.0</v>
      </c>
      <c r="E4519" s="1"/>
      <c r="F4519" s="1"/>
    </row>
    <row r="4520" ht="15.75" customHeight="1">
      <c r="A4520" s="1" t="s">
        <v>10243</v>
      </c>
      <c r="B4520" s="3" t="s">
        <v>14889</v>
      </c>
      <c r="C4520" s="12">
        <v>99.0</v>
      </c>
      <c r="D4520" s="12">
        <v>99.0</v>
      </c>
      <c r="E4520" s="1"/>
      <c r="F4520" s="1"/>
    </row>
    <row r="4521" ht="15.75" customHeight="1">
      <c r="A4521" s="1" t="s">
        <v>14890</v>
      </c>
      <c r="B4521" s="3" t="s">
        <v>14891</v>
      </c>
      <c r="C4521" s="12">
        <v>99.0</v>
      </c>
      <c r="D4521" s="12">
        <v>99.0</v>
      </c>
      <c r="E4521" s="1"/>
      <c r="F4521" s="1"/>
    </row>
    <row r="4522" ht="15.75" customHeight="1">
      <c r="A4522" s="1" t="s">
        <v>11321</v>
      </c>
      <c r="B4522" s="3" t="s">
        <v>14892</v>
      </c>
      <c r="C4522" s="12">
        <v>99.0</v>
      </c>
      <c r="D4522" s="12">
        <v>99.0</v>
      </c>
      <c r="E4522" s="1"/>
      <c r="F4522" s="1"/>
    </row>
    <row r="4523" ht="15.75" customHeight="1">
      <c r="A4523" s="1" t="s">
        <v>10243</v>
      </c>
      <c r="B4523" s="3" t="s">
        <v>14893</v>
      </c>
      <c r="C4523" s="12">
        <v>99.0</v>
      </c>
      <c r="D4523" s="12">
        <v>99.0</v>
      </c>
      <c r="E4523" s="1"/>
      <c r="F4523" s="1"/>
    </row>
    <row r="4524" ht="15.75" customHeight="1">
      <c r="A4524" s="1" t="s">
        <v>10297</v>
      </c>
      <c r="B4524" s="3" t="s">
        <v>14894</v>
      </c>
      <c r="C4524" s="12">
        <v>99.0</v>
      </c>
      <c r="D4524" s="12">
        <v>99.0</v>
      </c>
      <c r="E4524" s="1"/>
      <c r="F4524" s="1"/>
    </row>
    <row r="4525" ht="15.75" customHeight="1">
      <c r="A4525" s="1" t="s">
        <v>10243</v>
      </c>
      <c r="B4525" s="3" t="s">
        <v>14895</v>
      </c>
      <c r="C4525" s="12">
        <v>99.0</v>
      </c>
      <c r="D4525" s="12">
        <v>99.0</v>
      </c>
      <c r="E4525" s="1"/>
      <c r="F4525" s="1"/>
    </row>
    <row r="4526" ht="15.75" customHeight="1">
      <c r="A4526" s="1" t="s">
        <v>11321</v>
      </c>
      <c r="B4526" s="3" t="s">
        <v>14896</v>
      </c>
      <c r="C4526" s="12">
        <v>99.0</v>
      </c>
      <c r="D4526" s="12">
        <v>99.0</v>
      </c>
      <c r="E4526" s="1"/>
      <c r="F4526" s="1"/>
    </row>
    <row r="4527" ht="15.75" customHeight="1">
      <c r="A4527" s="1" t="s">
        <v>14897</v>
      </c>
      <c r="B4527" s="3" t="s">
        <v>14898</v>
      </c>
      <c r="C4527" s="12">
        <v>99.0</v>
      </c>
      <c r="D4527" s="12">
        <v>99.0</v>
      </c>
      <c r="E4527" s="1"/>
      <c r="F4527" s="1"/>
    </row>
    <row r="4528" ht="15.75" customHeight="1">
      <c r="A4528" s="1" t="s">
        <v>14899</v>
      </c>
      <c r="B4528" s="3" t="s">
        <v>14900</v>
      </c>
      <c r="C4528" s="12">
        <v>99.0</v>
      </c>
      <c r="D4528" s="12">
        <v>99.0</v>
      </c>
      <c r="E4528" s="1"/>
      <c r="F4528" s="1"/>
    </row>
    <row r="4529" ht="15.75" customHeight="1">
      <c r="A4529" s="1" t="s">
        <v>14901</v>
      </c>
      <c r="B4529" s="3" t="s">
        <v>14902</v>
      </c>
      <c r="C4529" s="12">
        <v>99.0</v>
      </c>
      <c r="D4529" s="12">
        <v>99.0</v>
      </c>
      <c r="E4529" s="1"/>
      <c r="F4529" s="1"/>
    </row>
    <row r="4530" ht="15.75" customHeight="1">
      <c r="A4530" s="1" t="s">
        <v>13786</v>
      </c>
      <c r="B4530" s="3" t="s">
        <v>13787</v>
      </c>
      <c r="C4530" s="12">
        <v>99.0</v>
      </c>
      <c r="D4530" s="12">
        <v>99.0</v>
      </c>
      <c r="E4530" s="1"/>
      <c r="F4530" s="1"/>
    </row>
    <row r="4531" ht="15.75" customHeight="1">
      <c r="A4531" s="1" t="s">
        <v>14903</v>
      </c>
      <c r="B4531" s="3" t="s">
        <v>14904</v>
      </c>
      <c r="C4531" s="12">
        <v>99.0</v>
      </c>
      <c r="D4531" s="12">
        <v>99.0</v>
      </c>
      <c r="E4531" s="1"/>
      <c r="F4531" s="1"/>
    </row>
    <row r="4532" ht="15.75" customHeight="1">
      <c r="A4532" s="1" t="s">
        <v>13704</v>
      </c>
      <c r="B4532" s="3" t="s">
        <v>14905</v>
      </c>
      <c r="C4532" s="12">
        <v>99.0</v>
      </c>
      <c r="D4532" s="12">
        <v>99.0</v>
      </c>
      <c r="E4532" s="1"/>
      <c r="F4532" s="1"/>
    </row>
    <row r="4533" ht="15.75" customHeight="1">
      <c r="A4533" s="1" t="s">
        <v>11321</v>
      </c>
      <c r="B4533" s="3" t="s">
        <v>14906</v>
      </c>
      <c r="C4533" s="12">
        <v>99.0</v>
      </c>
      <c r="D4533" s="12">
        <v>99.0</v>
      </c>
      <c r="E4533" s="1"/>
      <c r="F4533" s="1"/>
    </row>
    <row r="4534" ht="15.75" customHeight="1">
      <c r="A4534" s="1" t="s">
        <v>11321</v>
      </c>
      <c r="B4534" s="3" t="s">
        <v>14907</v>
      </c>
      <c r="C4534" s="12">
        <v>99.0</v>
      </c>
      <c r="D4534" s="12">
        <v>99.0</v>
      </c>
      <c r="E4534" s="1"/>
      <c r="F4534" s="1"/>
    </row>
    <row r="4535" ht="15.75" customHeight="1">
      <c r="A4535" s="1" t="s">
        <v>11321</v>
      </c>
      <c r="B4535" s="3" t="s">
        <v>14908</v>
      </c>
      <c r="C4535" s="12">
        <v>99.0</v>
      </c>
      <c r="D4535" s="12">
        <v>99.0</v>
      </c>
      <c r="E4535" s="1"/>
      <c r="F4535" s="1"/>
    </row>
    <row r="4536" ht="15.75" customHeight="1">
      <c r="A4536" s="1" t="s">
        <v>11985</v>
      </c>
      <c r="B4536" s="3" t="s">
        <v>14909</v>
      </c>
      <c r="C4536" s="12">
        <v>99.0</v>
      </c>
      <c r="D4536" s="12">
        <v>99.0</v>
      </c>
      <c r="E4536" s="1"/>
      <c r="F4536" s="1"/>
    </row>
    <row r="4537" ht="15.75" customHeight="1">
      <c r="A4537" s="1" t="s">
        <v>10297</v>
      </c>
      <c r="B4537" s="3" t="s">
        <v>14910</v>
      </c>
      <c r="C4537" s="12">
        <v>99.0</v>
      </c>
      <c r="D4537" s="12">
        <v>99.0</v>
      </c>
      <c r="E4537" s="1"/>
      <c r="F4537" s="1"/>
    </row>
    <row r="4538" ht="15.75" customHeight="1">
      <c r="A4538" s="1" t="s">
        <v>11321</v>
      </c>
      <c r="B4538" s="3" t="s">
        <v>14911</v>
      </c>
      <c r="C4538" s="12">
        <v>99.0</v>
      </c>
      <c r="D4538" s="12">
        <v>99.0</v>
      </c>
      <c r="E4538" s="1"/>
      <c r="F4538" s="1"/>
    </row>
    <row r="4539" ht="15.75" customHeight="1">
      <c r="A4539" s="1" t="s">
        <v>10231</v>
      </c>
      <c r="B4539" s="3" t="s">
        <v>14912</v>
      </c>
      <c r="C4539" s="12">
        <v>99.0</v>
      </c>
      <c r="D4539" s="12">
        <v>99.0</v>
      </c>
      <c r="E4539" s="1"/>
      <c r="F4539" s="1"/>
    </row>
    <row r="4540" ht="15.75" customHeight="1">
      <c r="A4540" s="1" t="s">
        <v>14913</v>
      </c>
      <c r="B4540" s="3" t="s">
        <v>14914</v>
      </c>
      <c r="C4540" s="12">
        <v>99.0</v>
      </c>
      <c r="D4540" s="12">
        <v>99.0</v>
      </c>
      <c r="E4540" s="1"/>
      <c r="F4540" s="1"/>
    </row>
    <row r="4541" ht="15.75" customHeight="1">
      <c r="A4541" s="1" t="s">
        <v>10297</v>
      </c>
      <c r="B4541" s="3" t="s">
        <v>14915</v>
      </c>
      <c r="C4541" s="12">
        <v>99.0</v>
      </c>
      <c r="D4541" s="12">
        <v>99.0</v>
      </c>
      <c r="E4541" s="1"/>
      <c r="F4541" s="1"/>
    </row>
    <row r="4542" ht="15.75" customHeight="1">
      <c r="A4542" s="1" t="s">
        <v>10006</v>
      </c>
      <c r="B4542" s="3" t="s">
        <v>14916</v>
      </c>
      <c r="C4542" s="12">
        <v>99.0</v>
      </c>
      <c r="D4542" s="12">
        <v>99.0</v>
      </c>
      <c r="E4542" s="1"/>
      <c r="F4542" s="1"/>
    </row>
    <row r="4543" ht="15.75" customHeight="1">
      <c r="A4543" s="1" t="s">
        <v>14917</v>
      </c>
      <c r="B4543" s="3" t="s">
        <v>14918</v>
      </c>
      <c r="C4543" s="12">
        <v>99.0</v>
      </c>
      <c r="D4543" s="12">
        <v>99.0</v>
      </c>
      <c r="E4543" s="1"/>
      <c r="F4543" s="1"/>
    </row>
    <row r="4544" ht="15.75" customHeight="1">
      <c r="A4544" s="1" t="s">
        <v>14919</v>
      </c>
      <c r="B4544" s="3" t="s">
        <v>14920</v>
      </c>
      <c r="C4544" s="12">
        <v>99.0</v>
      </c>
      <c r="D4544" s="12">
        <v>99.0</v>
      </c>
      <c r="E4544" s="1"/>
      <c r="F4544" s="1"/>
    </row>
    <row r="4545" ht="15.75" customHeight="1">
      <c r="A4545" s="1" t="s">
        <v>10006</v>
      </c>
      <c r="B4545" s="3" t="s">
        <v>14921</v>
      </c>
      <c r="C4545" s="12">
        <v>99.0</v>
      </c>
      <c r="D4545" s="12">
        <v>99.0</v>
      </c>
      <c r="E4545" s="1"/>
      <c r="F4545" s="1"/>
    </row>
    <row r="4546" ht="15.75" customHeight="1">
      <c r="A4546" s="1" t="s">
        <v>14922</v>
      </c>
      <c r="B4546" s="3" t="s">
        <v>14923</v>
      </c>
      <c r="C4546" s="12">
        <v>99.0</v>
      </c>
      <c r="D4546" s="12">
        <v>99.0</v>
      </c>
      <c r="E4546" s="1"/>
      <c r="F4546" s="1"/>
    </row>
    <row r="4547" ht="15.75" customHeight="1">
      <c r="A4547" s="1" t="s">
        <v>1586</v>
      </c>
      <c r="B4547" s="3" t="s">
        <v>14924</v>
      </c>
      <c r="C4547" s="12">
        <v>99.0</v>
      </c>
      <c r="D4547" s="12">
        <v>99.0</v>
      </c>
      <c r="E4547" s="1"/>
      <c r="F4547" s="1"/>
    </row>
    <row r="4548" ht="15.75" customHeight="1">
      <c r="A4548" s="1" t="s">
        <v>184</v>
      </c>
      <c r="B4548" s="3" t="s">
        <v>14925</v>
      </c>
      <c r="C4548" s="12">
        <v>99.0</v>
      </c>
      <c r="D4548" s="12">
        <v>99.0</v>
      </c>
      <c r="E4548" s="1"/>
      <c r="F4548" s="1"/>
    </row>
    <row r="4549" ht="15.75" customHeight="1">
      <c r="A4549" s="1" t="s">
        <v>14926</v>
      </c>
      <c r="B4549" s="3" t="s">
        <v>14927</v>
      </c>
      <c r="C4549" s="12">
        <v>99.0</v>
      </c>
      <c r="D4549" s="12">
        <v>99.0</v>
      </c>
      <c r="E4549" s="1"/>
      <c r="F4549" s="1"/>
    </row>
    <row r="4550" ht="15.75" customHeight="1">
      <c r="A4550" s="1" t="s">
        <v>14928</v>
      </c>
      <c r="B4550" s="3" t="s">
        <v>14929</v>
      </c>
      <c r="C4550" s="12">
        <v>99.0</v>
      </c>
      <c r="D4550" s="12">
        <v>99.0</v>
      </c>
      <c r="E4550" s="1"/>
      <c r="F4550" s="1"/>
    </row>
    <row r="4551" ht="15.75" customHeight="1">
      <c r="A4551" s="1" t="s">
        <v>10513</v>
      </c>
      <c r="B4551" s="3" t="s">
        <v>10514</v>
      </c>
      <c r="C4551" s="12">
        <v>99.0</v>
      </c>
      <c r="D4551" s="12">
        <v>99.0</v>
      </c>
      <c r="E4551" s="1"/>
      <c r="F4551" s="1"/>
    </row>
    <row r="4552" ht="15.75" customHeight="1">
      <c r="A4552" s="1" t="s">
        <v>14930</v>
      </c>
      <c r="B4552" s="3" t="s">
        <v>14931</v>
      </c>
      <c r="C4552" s="12">
        <v>99.0</v>
      </c>
      <c r="D4552" s="12">
        <v>99.0</v>
      </c>
      <c r="E4552" s="1"/>
      <c r="F4552" s="1"/>
    </row>
    <row r="4553" ht="15.75" customHeight="1">
      <c r="A4553" s="1" t="s">
        <v>14932</v>
      </c>
      <c r="B4553" s="3" t="s">
        <v>14933</v>
      </c>
      <c r="C4553" s="12">
        <v>99.0</v>
      </c>
      <c r="D4553" s="12">
        <v>99.0</v>
      </c>
      <c r="E4553" s="1"/>
      <c r="F4553" s="1"/>
    </row>
    <row r="4554" ht="15.75" customHeight="1">
      <c r="A4554" s="1" t="s">
        <v>11321</v>
      </c>
      <c r="B4554" s="3" t="s">
        <v>14934</v>
      </c>
      <c r="C4554" s="12">
        <v>99.0</v>
      </c>
      <c r="D4554" s="12">
        <v>99.0</v>
      </c>
      <c r="E4554" s="1"/>
      <c r="F4554" s="1"/>
    </row>
    <row r="4555" ht="15.75" customHeight="1">
      <c r="A4555" s="1" t="s">
        <v>14935</v>
      </c>
      <c r="B4555" s="3" t="s">
        <v>14936</v>
      </c>
      <c r="C4555" s="12">
        <v>99.0</v>
      </c>
      <c r="D4555" s="12">
        <v>99.0</v>
      </c>
      <c r="E4555" s="1"/>
      <c r="F4555" s="1"/>
    </row>
    <row r="4556" ht="15.75" customHeight="1">
      <c r="A4556" s="1" t="s">
        <v>11321</v>
      </c>
      <c r="B4556" s="3" t="s">
        <v>14937</v>
      </c>
      <c r="C4556" s="12">
        <v>99.0</v>
      </c>
      <c r="D4556" s="12">
        <v>99.0</v>
      </c>
      <c r="E4556" s="1"/>
      <c r="F4556" s="1"/>
    </row>
    <row r="4557" ht="15.75" customHeight="1">
      <c r="A4557" s="1" t="s">
        <v>14938</v>
      </c>
      <c r="B4557" s="3" t="s">
        <v>14939</v>
      </c>
      <c r="C4557" s="12">
        <v>99.0</v>
      </c>
      <c r="D4557" s="12">
        <v>99.0</v>
      </c>
      <c r="E4557" s="1"/>
      <c r="F4557" s="1"/>
    </row>
    <row r="4558" ht="15.75" customHeight="1">
      <c r="A4558" s="1" t="s">
        <v>10243</v>
      </c>
      <c r="B4558" s="3" t="s">
        <v>14940</v>
      </c>
      <c r="C4558" s="12">
        <v>99.0</v>
      </c>
      <c r="D4558" s="12">
        <v>99.0</v>
      </c>
      <c r="E4558" s="1"/>
      <c r="F4558" s="1"/>
    </row>
    <row r="4559" ht="15.75" customHeight="1">
      <c r="A4559" s="1" t="s">
        <v>14941</v>
      </c>
      <c r="B4559" s="3" t="s">
        <v>14942</v>
      </c>
      <c r="C4559" s="12">
        <v>99.0</v>
      </c>
      <c r="D4559" s="12">
        <v>99.0</v>
      </c>
      <c r="E4559" s="1"/>
      <c r="F4559" s="1"/>
    </row>
    <row r="4560" ht="15.75" customHeight="1">
      <c r="A4560" s="1" t="s">
        <v>14943</v>
      </c>
      <c r="B4560" s="3" t="s">
        <v>14944</v>
      </c>
      <c r="C4560" s="12">
        <v>99.0</v>
      </c>
      <c r="D4560" s="12">
        <v>99.0</v>
      </c>
      <c r="E4560" s="1"/>
      <c r="F4560" s="1"/>
    </row>
    <row r="4561" ht="15.75" customHeight="1">
      <c r="A4561" s="1" t="s">
        <v>10243</v>
      </c>
      <c r="B4561" s="3" t="s">
        <v>14945</v>
      </c>
      <c r="C4561" s="12">
        <v>99.0</v>
      </c>
      <c r="D4561" s="12">
        <v>99.0</v>
      </c>
      <c r="E4561" s="1"/>
      <c r="F4561" s="1"/>
    </row>
    <row r="4562" ht="15.75" customHeight="1">
      <c r="A4562" s="1" t="s">
        <v>14946</v>
      </c>
      <c r="B4562" s="3" t="s">
        <v>14947</v>
      </c>
      <c r="C4562" s="12">
        <v>99.0</v>
      </c>
      <c r="D4562" s="12">
        <v>99.0</v>
      </c>
      <c r="E4562" s="1"/>
      <c r="F4562" s="1"/>
    </row>
    <row r="4563" ht="15.75" customHeight="1">
      <c r="A4563" s="1" t="s">
        <v>14948</v>
      </c>
      <c r="B4563" s="3" t="s">
        <v>14949</v>
      </c>
      <c r="C4563" s="12">
        <v>99.0</v>
      </c>
      <c r="D4563" s="12">
        <v>99.0</v>
      </c>
      <c r="E4563" s="1"/>
      <c r="F4563" s="1"/>
    </row>
    <row r="4564" ht="15.75" customHeight="1">
      <c r="A4564" s="1" t="s">
        <v>14950</v>
      </c>
      <c r="B4564" s="3" t="s">
        <v>14951</v>
      </c>
      <c r="C4564" s="12">
        <v>99.0</v>
      </c>
      <c r="D4564" s="12">
        <v>99.0</v>
      </c>
      <c r="E4564" s="1"/>
      <c r="F4564" s="1"/>
    </row>
    <row r="4565" ht="15.75" customHeight="1">
      <c r="A4565" s="1" t="s">
        <v>10243</v>
      </c>
      <c r="B4565" s="3" t="s">
        <v>14952</v>
      </c>
      <c r="C4565" s="12">
        <v>99.0</v>
      </c>
      <c r="D4565" s="12">
        <v>99.0</v>
      </c>
      <c r="E4565" s="1"/>
      <c r="F4565" s="1"/>
    </row>
    <row r="4566" ht="15.75" customHeight="1">
      <c r="A4566" s="1" t="s">
        <v>13335</v>
      </c>
      <c r="B4566" s="3" t="s">
        <v>14953</v>
      </c>
      <c r="C4566" s="12">
        <v>99.0</v>
      </c>
      <c r="D4566" s="12">
        <v>99.0</v>
      </c>
      <c r="E4566" s="1"/>
      <c r="F4566" s="1"/>
    </row>
    <row r="4567" ht="15.75" customHeight="1">
      <c r="A4567" s="1" t="s">
        <v>10243</v>
      </c>
      <c r="B4567" s="3" t="s">
        <v>14954</v>
      </c>
      <c r="C4567" s="12">
        <v>99.0</v>
      </c>
      <c r="D4567" s="12">
        <v>99.0</v>
      </c>
      <c r="E4567" s="1"/>
      <c r="F4567" s="1"/>
    </row>
    <row r="4568" ht="15.75" customHeight="1">
      <c r="A4568" s="1" t="s">
        <v>10243</v>
      </c>
      <c r="B4568" s="3" t="s">
        <v>14955</v>
      </c>
      <c r="C4568" s="12">
        <v>99.0</v>
      </c>
      <c r="D4568" s="12">
        <v>99.0</v>
      </c>
      <c r="E4568" s="1"/>
      <c r="F4568" s="1"/>
    </row>
    <row r="4569" ht="15.75" customHeight="1">
      <c r="A4569" s="1" t="s">
        <v>14956</v>
      </c>
      <c r="B4569" s="3" t="s">
        <v>14957</v>
      </c>
      <c r="C4569" s="12">
        <v>99.0</v>
      </c>
      <c r="D4569" s="12">
        <v>99.0</v>
      </c>
      <c r="E4569" s="1"/>
      <c r="F4569" s="1"/>
    </row>
    <row r="4570" ht="15.75" customHeight="1">
      <c r="A4570" s="1" t="s">
        <v>8408</v>
      </c>
      <c r="B4570" s="3" t="s">
        <v>14958</v>
      </c>
      <c r="C4570" s="12">
        <v>99.0</v>
      </c>
      <c r="D4570" s="12">
        <v>99.0</v>
      </c>
      <c r="E4570" s="1"/>
      <c r="F4570" s="1"/>
    </row>
    <row r="4571" ht="15.75" customHeight="1">
      <c r="A4571" s="1" t="s">
        <v>14959</v>
      </c>
      <c r="B4571" s="3" t="s">
        <v>14960</v>
      </c>
      <c r="C4571" s="12">
        <v>99.0</v>
      </c>
      <c r="D4571" s="12">
        <v>99.0</v>
      </c>
      <c r="E4571" s="1"/>
      <c r="F4571" s="1"/>
    </row>
    <row r="4572" ht="15.75" customHeight="1">
      <c r="A4572" s="1" t="s">
        <v>10243</v>
      </c>
      <c r="B4572" s="3" t="s">
        <v>14961</v>
      </c>
      <c r="C4572" s="12">
        <v>99.0</v>
      </c>
      <c r="D4572" s="12">
        <v>99.0</v>
      </c>
      <c r="E4572" s="1"/>
      <c r="F4572" s="1"/>
    </row>
    <row r="4573" ht="15.75" customHeight="1">
      <c r="A4573" s="1" t="s">
        <v>11321</v>
      </c>
      <c r="B4573" s="3" t="s">
        <v>14962</v>
      </c>
      <c r="C4573" s="12">
        <v>99.0</v>
      </c>
      <c r="D4573" s="12">
        <v>99.0</v>
      </c>
      <c r="E4573" s="1"/>
      <c r="F4573" s="1"/>
    </row>
    <row r="4574" ht="15.75" customHeight="1">
      <c r="A4574" s="1" t="s">
        <v>14963</v>
      </c>
      <c r="B4574" s="3" t="s">
        <v>14964</v>
      </c>
      <c r="C4574" s="12">
        <v>99.0</v>
      </c>
      <c r="D4574" s="12">
        <v>99.0</v>
      </c>
      <c r="E4574" s="1"/>
      <c r="F4574" s="1"/>
    </row>
    <row r="4575" ht="15.75" customHeight="1">
      <c r="A4575" s="1" t="s">
        <v>14965</v>
      </c>
      <c r="B4575" s="3" t="s">
        <v>14966</v>
      </c>
      <c r="C4575" s="12">
        <v>99.0</v>
      </c>
      <c r="D4575" s="12">
        <v>99.0</v>
      </c>
      <c r="E4575" s="1"/>
      <c r="F4575" s="1"/>
    </row>
    <row r="4576" ht="15.75" customHeight="1">
      <c r="A4576" s="1" t="s">
        <v>10233</v>
      </c>
      <c r="B4576" s="3" t="s">
        <v>10234</v>
      </c>
      <c r="C4576" s="12">
        <v>99.0</v>
      </c>
      <c r="D4576" s="12">
        <v>99.0</v>
      </c>
      <c r="E4576" s="1"/>
      <c r="F4576" s="1"/>
    </row>
    <row r="4577" ht="15.75" customHeight="1">
      <c r="A4577" s="1" t="s">
        <v>11321</v>
      </c>
      <c r="B4577" s="3" t="s">
        <v>14967</v>
      </c>
      <c r="C4577" s="12">
        <v>99.0</v>
      </c>
      <c r="D4577" s="12">
        <v>99.0</v>
      </c>
      <c r="E4577" s="1"/>
      <c r="F4577" s="1"/>
    </row>
    <row r="4578" ht="15.75" customHeight="1">
      <c r="A4578" s="1" t="s">
        <v>10297</v>
      </c>
      <c r="B4578" s="3" t="s">
        <v>14968</v>
      </c>
      <c r="C4578" s="12">
        <v>99.0</v>
      </c>
      <c r="D4578" s="12">
        <v>99.0</v>
      </c>
      <c r="E4578" s="1"/>
      <c r="F4578" s="1"/>
    </row>
    <row r="4579" ht="15.75" customHeight="1">
      <c r="A4579" s="1" t="s">
        <v>10243</v>
      </c>
      <c r="B4579" s="3" t="s">
        <v>14969</v>
      </c>
      <c r="C4579" s="12">
        <v>99.0</v>
      </c>
      <c r="D4579" s="12">
        <v>99.0</v>
      </c>
      <c r="E4579" s="1"/>
      <c r="F4579" s="1"/>
    </row>
    <row r="4580" ht="15.75" customHeight="1">
      <c r="A4580" s="1" t="s">
        <v>14882</v>
      </c>
      <c r="B4580" s="3" t="s">
        <v>14970</v>
      </c>
      <c r="C4580" s="12">
        <v>99.0</v>
      </c>
      <c r="D4580" s="12">
        <v>99.0</v>
      </c>
      <c r="E4580" s="1"/>
      <c r="F4580" s="1"/>
    </row>
    <row r="4581" ht="15.75" customHeight="1">
      <c r="A4581" s="1" t="s">
        <v>13618</v>
      </c>
      <c r="B4581" s="3" t="s">
        <v>14971</v>
      </c>
      <c r="C4581" s="12">
        <v>99.0</v>
      </c>
      <c r="D4581" s="12">
        <v>99.0</v>
      </c>
      <c r="E4581" s="1"/>
      <c r="F4581" s="1"/>
    </row>
    <row r="4582" ht="15.75" customHeight="1">
      <c r="A4582" s="1" t="s">
        <v>13618</v>
      </c>
      <c r="B4582" s="3" t="s">
        <v>14972</v>
      </c>
      <c r="C4582" s="12">
        <v>99.0</v>
      </c>
      <c r="D4582" s="12">
        <v>99.0</v>
      </c>
      <c r="E4582" s="1"/>
      <c r="F4582" s="1"/>
    </row>
    <row r="4583" ht="15.75" customHeight="1">
      <c r="A4583" s="1" t="s">
        <v>10243</v>
      </c>
      <c r="B4583" s="3" t="s">
        <v>14973</v>
      </c>
      <c r="C4583" s="12">
        <v>99.0</v>
      </c>
      <c r="D4583" s="12">
        <v>99.0</v>
      </c>
      <c r="E4583" s="1"/>
      <c r="F4583" s="1"/>
    </row>
    <row r="4584" ht="15.75" customHeight="1">
      <c r="A4584" s="1" t="s">
        <v>10006</v>
      </c>
      <c r="B4584" s="3" t="s">
        <v>14974</v>
      </c>
      <c r="C4584" s="12">
        <v>99.0</v>
      </c>
      <c r="D4584" s="12">
        <v>99.0</v>
      </c>
      <c r="E4584" s="1"/>
      <c r="F4584" s="1"/>
    </row>
    <row r="4585" ht="15.75" customHeight="1">
      <c r="A4585" s="1" t="s">
        <v>14975</v>
      </c>
      <c r="B4585" s="3" t="s">
        <v>14976</v>
      </c>
      <c r="C4585" s="12">
        <v>99.0</v>
      </c>
      <c r="D4585" s="12">
        <v>99.0</v>
      </c>
      <c r="E4585" s="1"/>
      <c r="F4585" s="1"/>
    </row>
    <row r="4586" ht="15.75" customHeight="1">
      <c r="A4586" s="1" t="s">
        <v>13630</v>
      </c>
      <c r="B4586" s="3" t="s">
        <v>14977</v>
      </c>
      <c r="C4586" s="12">
        <v>99.0</v>
      </c>
      <c r="D4586" s="12">
        <v>99.0</v>
      </c>
      <c r="E4586" s="1"/>
      <c r="F4586" s="1"/>
    </row>
    <row r="4587" ht="15.75" customHeight="1">
      <c r="A4587" s="1" t="s">
        <v>10297</v>
      </c>
      <c r="B4587" s="3" t="s">
        <v>14978</v>
      </c>
      <c r="C4587" s="12">
        <v>99.0</v>
      </c>
      <c r="D4587" s="12">
        <v>99.0</v>
      </c>
      <c r="E4587" s="1"/>
      <c r="F4587" s="1"/>
    </row>
    <row r="4588" ht="15.75" customHeight="1">
      <c r="A4588" s="1" t="s">
        <v>13518</v>
      </c>
      <c r="B4588" s="3" t="s">
        <v>14979</v>
      </c>
      <c r="C4588" s="12">
        <v>99.0</v>
      </c>
      <c r="D4588" s="12">
        <v>99.0</v>
      </c>
      <c r="E4588" s="1"/>
      <c r="F4588" s="1"/>
    </row>
    <row r="4589" ht="15.75" customHeight="1">
      <c r="A4589" s="1" t="s">
        <v>14980</v>
      </c>
      <c r="B4589" s="3" t="s">
        <v>14981</v>
      </c>
      <c r="C4589" s="12">
        <v>99.0</v>
      </c>
      <c r="D4589" s="12">
        <v>99.0</v>
      </c>
      <c r="E4589" s="1"/>
      <c r="F4589" s="1"/>
    </row>
    <row r="4590" ht="15.75" customHeight="1">
      <c r="A4590" s="1" t="s">
        <v>14982</v>
      </c>
      <c r="B4590" s="3" t="s">
        <v>14983</v>
      </c>
      <c r="C4590" s="12">
        <v>99.0</v>
      </c>
      <c r="D4590" s="12">
        <v>99.0</v>
      </c>
      <c r="E4590" s="1"/>
      <c r="F4590" s="1"/>
    </row>
    <row r="4591" ht="15.75" customHeight="1">
      <c r="A4591" s="1" t="s">
        <v>14984</v>
      </c>
      <c r="B4591" s="3" t="s">
        <v>14985</v>
      </c>
      <c r="C4591" s="12">
        <v>99.0</v>
      </c>
      <c r="D4591" s="12">
        <v>99.0</v>
      </c>
      <c r="E4591" s="1"/>
      <c r="F4591" s="1"/>
    </row>
    <row r="4592" ht="15.75" customHeight="1">
      <c r="A4592" s="1" t="s">
        <v>8063</v>
      </c>
      <c r="B4592" s="3" t="s">
        <v>14986</v>
      </c>
      <c r="C4592" s="12">
        <v>99.0</v>
      </c>
      <c r="D4592" s="12">
        <v>99.0</v>
      </c>
      <c r="E4592" s="1"/>
      <c r="F4592" s="1"/>
    </row>
    <row r="4593" ht="15.75" customHeight="1">
      <c r="A4593" s="1" t="s">
        <v>14987</v>
      </c>
      <c r="B4593" s="3" t="s">
        <v>14988</v>
      </c>
      <c r="C4593" s="12">
        <v>99.0</v>
      </c>
      <c r="D4593" s="12">
        <v>99.0</v>
      </c>
      <c r="E4593" s="1"/>
      <c r="F4593" s="1"/>
    </row>
    <row r="4594" ht="15.75" customHeight="1">
      <c r="A4594" s="1" t="s">
        <v>10297</v>
      </c>
      <c r="B4594" s="3" t="s">
        <v>14989</v>
      </c>
      <c r="C4594" s="12">
        <v>99.0</v>
      </c>
      <c r="D4594" s="12">
        <v>99.0</v>
      </c>
      <c r="E4594" s="1"/>
      <c r="F4594" s="1"/>
    </row>
    <row r="4595" ht="15.75" customHeight="1">
      <c r="A4595" s="1" t="s">
        <v>11321</v>
      </c>
      <c r="B4595" s="3" t="s">
        <v>14990</v>
      </c>
      <c r="C4595" s="12">
        <v>99.0</v>
      </c>
      <c r="D4595" s="12">
        <v>99.0</v>
      </c>
      <c r="E4595" s="1"/>
      <c r="F4595" s="1"/>
    </row>
    <row r="4596" ht="15.75" customHeight="1">
      <c r="A4596" s="1" t="s">
        <v>11321</v>
      </c>
      <c r="B4596" s="3" t="s">
        <v>14991</v>
      </c>
      <c r="C4596" s="12">
        <v>99.0</v>
      </c>
      <c r="D4596" s="12">
        <v>99.0</v>
      </c>
      <c r="E4596" s="1"/>
      <c r="F4596" s="1"/>
    </row>
    <row r="4597" ht="15.75" customHeight="1">
      <c r="A4597" s="1" t="s">
        <v>10243</v>
      </c>
      <c r="B4597" s="3" t="s">
        <v>14992</v>
      </c>
      <c r="C4597" s="12">
        <v>99.0</v>
      </c>
      <c r="D4597" s="12">
        <v>99.0</v>
      </c>
      <c r="E4597" s="1"/>
      <c r="F4597" s="1"/>
    </row>
    <row r="4598" ht="15.75" customHeight="1">
      <c r="A4598" s="1" t="s">
        <v>10243</v>
      </c>
      <c r="B4598" s="3" t="s">
        <v>14993</v>
      </c>
      <c r="C4598" s="12">
        <v>99.0</v>
      </c>
      <c r="D4598" s="12">
        <v>99.0</v>
      </c>
      <c r="E4598" s="1"/>
      <c r="F4598" s="1"/>
    </row>
    <row r="4599" ht="15.75" customHeight="1">
      <c r="A4599" s="1" t="s">
        <v>11321</v>
      </c>
      <c r="B4599" s="3" t="s">
        <v>14994</v>
      </c>
      <c r="C4599" s="12">
        <v>99.0</v>
      </c>
      <c r="D4599" s="12">
        <v>99.0</v>
      </c>
      <c r="E4599" s="1"/>
      <c r="F4599" s="1"/>
    </row>
    <row r="4600" ht="15.75" customHeight="1">
      <c r="A4600" s="1" t="s">
        <v>14995</v>
      </c>
      <c r="B4600" s="3" t="s">
        <v>14996</v>
      </c>
      <c r="C4600" s="12">
        <v>99.0</v>
      </c>
      <c r="D4600" s="12">
        <v>99.0</v>
      </c>
      <c r="E4600" s="1"/>
      <c r="F4600" s="1"/>
    </row>
    <row r="4601" ht="15.75" customHeight="1">
      <c r="A4601" s="1" t="s">
        <v>11321</v>
      </c>
      <c r="B4601" s="3" t="s">
        <v>14997</v>
      </c>
      <c r="C4601" s="12">
        <v>99.0</v>
      </c>
      <c r="D4601" s="12">
        <v>99.0</v>
      </c>
      <c r="E4601" s="1"/>
      <c r="F4601" s="1"/>
    </row>
    <row r="4602" ht="15.75" customHeight="1">
      <c r="A4602" s="1" t="s">
        <v>13830</v>
      </c>
      <c r="B4602" s="3" t="s">
        <v>13831</v>
      </c>
      <c r="C4602" s="12">
        <v>99.0</v>
      </c>
      <c r="D4602" s="12">
        <v>99.0</v>
      </c>
      <c r="E4602" s="1"/>
      <c r="F4602" s="1"/>
    </row>
    <row r="4603" ht="15.75" customHeight="1">
      <c r="A4603" s="1" t="s">
        <v>11321</v>
      </c>
      <c r="B4603" s="3" t="s">
        <v>14112</v>
      </c>
      <c r="C4603" s="12">
        <v>99.0</v>
      </c>
      <c r="D4603" s="12">
        <v>99.0</v>
      </c>
      <c r="E4603" s="1"/>
      <c r="F4603" s="1"/>
    </row>
    <row r="4604" ht="15.75" customHeight="1">
      <c r="A4604" s="1" t="s">
        <v>13630</v>
      </c>
      <c r="B4604" s="3" t="s">
        <v>14998</v>
      </c>
      <c r="C4604" s="12">
        <v>99.0</v>
      </c>
      <c r="D4604" s="12">
        <v>99.0</v>
      </c>
      <c r="E4604" s="1"/>
      <c r="F4604" s="1"/>
    </row>
    <row r="4605" ht="15.75" customHeight="1">
      <c r="A4605" s="1" t="s">
        <v>14948</v>
      </c>
      <c r="B4605" s="3" t="s">
        <v>14999</v>
      </c>
      <c r="C4605" s="12">
        <v>99.0</v>
      </c>
      <c r="D4605" s="12">
        <v>99.0</v>
      </c>
      <c r="E4605" s="1"/>
      <c r="F4605" s="1"/>
    </row>
    <row r="4606" ht="15.75" customHeight="1">
      <c r="A4606" s="1" t="s">
        <v>11321</v>
      </c>
      <c r="B4606" s="3" t="s">
        <v>15000</v>
      </c>
      <c r="C4606" s="12">
        <v>99.0</v>
      </c>
      <c r="D4606" s="12">
        <v>99.0</v>
      </c>
      <c r="E4606" s="1"/>
      <c r="F4606" s="1"/>
    </row>
    <row r="4607" ht="15.75" customHeight="1">
      <c r="A4607" s="1" t="s">
        <v>11321</v>
      </c>
      <c r="B4607" s="3" t="s">
        <v>15001</v>
      </c>
      <c r="C4607" s="12">
        <v>99.0</v>
      </c>
      <c r="D4607" s="12">
        <v>99.0</v>
      </c>
      <c r="E4607" s="1"/>
      <c r="F4607" s="1"/>
    </row>
    <row r="4608" ht="15.75" customHeight="1">
      <c r="A4608" s="1" t="s">
        <v>15002</v>
      </c>
      <c r="B4608" s="3" t="s">
        <v>15003</v>
      </c>
      <c r="C4608" s="12">
        <v>99.0</v>
      </c>
      <c r="D4608" s="12">
        <v>99.0</v>
      </c>
      <c r="E4608" s="1"/>
      <c r="F4608" s="1"/>
    </row>
    <row r="4609" ht="15.75" customHeight="1">
      <c r="A4609" s="1" t="s">
        <v>15004</v>
      </c>
      <c r="B4609" s="3" t="s">
        <v>15005</v>
      </c>
      <c r="C4609" s="12">
        <v>99.0</v>
      </c>
      <c r="D4609" s="12">
        <v>99.0</v>
      </c>
      <c r="E4609" s="1"/>
      <c r="F4609" s="1"/>
    </row>
    <row r="4610" ht="15.75" customHeight="1">
      <c r="A4610" s="1" t="s">
        <v>15006</v>
      </c>
      <c r="B4610" s="3" t="s">
        <v>15007</v>
      </c>
      <c r="C4610" s="12">
        <v>99.0</v>
      </c>
      <c r="D4610" s="12">
        <v>99.0</v>
      </c>
      <c r="E4610" s="1"/>
      <c r="F4610" s="1"/>
    </row>
    <row r="4611" ht="15.75" customHeight="1">
      <c r="A4611" s="1" t="s">
        <v>13863</v>
      </c>
      <c r="B4611" s="3" t="s">
        <v>15008</v>
      </c>
      <c r="C4611" s="12">
        <v>99.0</v>
      </c>
      <c r="D4611" s="12">
        <v>99.0</v>
      </c>
      <c r="E4611" s="1"/>
      <c r="F4611" s="1"/>
    </row>
    <row r="4612" ht="15.75" customHeight="1">
      <c r="A4612" s="1" t="s">
        <v>10243</v>
      </c>
      <c r="B4612" s="3" t="s">
        <v>15009</v>
      </c>
      <c r="C4612" s="1">
        <v>99.0</v>
      </c>
      <c r="D4612" s="1">
        <v>99.0</v>
      </c>
      <c r="E4612" s="1"/>
      <c r="F4612" s="1"/>
    </row>
    <row r="4613" ht="15.75" customHeight="1">
      <c r="A4613" s="1" t="s">
        <v>15010</v>
      </c>
      <c r="B4613" s="3" t="s">
        <v>15011</v>
      </c>
      <c r="C4613" s="1">
        <v>99.0</v>
      </c>
      <c r="D4613" s="1">
        <v>99.0</v>
      </c>
      <c r="E4613" s="1"/>
      <c r="F4613" s="1"/>
    </row>
    <row r="4614" ht="15.75" customHeight="1">
      <c r="A4614" s="1" t="s">
        <v>13201</v>
      </c>
      <c r="B4614" s="3" t="s">
        <v>15012</v>
      </c>
      <c r="C4614" s="1">
        <v>99.0</v>
      </c>
      <c r="D4614" s="1">
        <v>99.0</v>
      </c>
      <c r="E4614" s="1"/>
      <c r="F4614" s="1"/>
    </row>
    <row r="4615" ht="15.75" customHeight="1">
      <c r="A4615" s="1" t="s">
        <v>11321</v>
      </c>
      <c r="B4615" s="3" t="s">
        <v>15013</v>
      </c>
      <c r="C4615" s="1">
        <v>99.0</v>
      </c>
      <c r="D4615" s="1">
        <v>99.0</v>
      </c>
      <c r="E4615" s="1"/>
      <c r="F4615" s="1"/>
    </row>
    <row r="4616" ht="15.75" customHeight="1">
      <c r="A4616" s="1" t="s">
        <v>10243</v>
      </c>
      <c r="B4616" s="3" t="s">
        <v>15014</v>
      </c>
      <c r="C4616" s="1">
        <v>99.0</v>
      </c>
      <c r="D4616" s="1">
        <v>99.0</v>
      </c>
      <c r="E4616" s="1"/>
      <c r="F4616" s="1"/>
    </row>
    <row r="4617" ht="15.75" customHeight="1">
      <c r="A4617" s="1" t="s">
        <v>15015</v>
      </c>
      <c r="B4617" s="3" t="s">
        <v>15016</v>
      </c>
      <c r="C4617" s="1">
        <v>99.0</v>
      </c>
      <c r="D4617" s="1">
        <v>99.0</v>
      </c>
      <c r="E4617" s="1"/>
      <c r="F4617" s="1"/>
    </row>
    <row r="4618" ht="15.75" customHeight="1">
      <c r="A4618" s="1" t="s">
        <v>15017</v>
      </c>
      <c r="B4618" s="3" t="s">
        <v>15018</v>
      </c>
      <c r="C4618" s="1">
        <v>99.0</v>
      </c>
      <c r="D4618" s="1">
        <v>99.0</v>
      </c>
      <c r="E4618" s="1"/>
      <c r="F4618" s="1"/>
    </row>
    <row r="4619" ht="15.75" customHeight="1">
      <c r="A4619" s="1" t="s">
        <v>15019</v>
      </c>
      <c r="B4619" s="3" t="s">
        <v>15020</v>
      </c>
      <c r="C4619" s="1">
        <v>99.0</v>
      </c>
      <c r="D4619" s="1">
        <v>99.0</v>
      </c>
      <c r="E4619" s="1"/>
      <c r="F4619" s="1"/>
    </row>
    <row r="4620" ht="15.75" customHeight="1">
      <c r="A4620" s="1" t="s">
        <v>15021</v>
      </c>
      <c r="B4620" s="3" t="s">
        <v>15022</v>
      </c>
      <c r="C4620" s="1">
        <v>99.0</v>
      </c>
      <c r="D4620" s="1">
        <v>99.0</v>
      </c>
      <c r="E4620" s="1"/>
      <c r="F4620" s="1"/>
    </row>
    <row r="4621" ht="15.75" customHeight="1">
      <c r="A4621" s="1" t="s">
        <v>10243</v>
      </c>
      <c r="B4621" s="3" t="s">
        <v>15023</v>
      </c>
      <c r="C4621" s="1">
        <v>99.0</v>
      </c>
      <c r="D4621" s="1">
        <v>99.0</v>
      </c>
      <c r="E4621" s="1"/>
      <c r="F4621" s="1"/>
    </row>
    <row r="4622" ht="15.75" customHeight="1">
      <c r="A4622" s="1" t="s">
        <v>15024</v>
      </c>
      <c r="B4622" s="3" t="s">
        <v>15025</v>
      </c>
      <c r="C4622" s="1">
        <v>99.0</v>
      </c>
      <c r="D4622" s="1">
        <v>99.0</v>
      </c>
      <c r="E4622" s="1"/>
      <c r="F4622" s="1"/>
    </row>
    <row r="4623" ht="15.75" customHeight="1">
      <c r="A4623" s="1" t="s">
        <v>8898</v>
      </c>
      <c r="B4623" s="3" t="s">
        <v>15026</v>
      </c>
      <c r="C4623" s="1">
        <v>99.0</v>
      </c>
      <c r="D4623" s="1">
        <v>99.0</v>
      </c>
      <c r="E4623" s="1"/>
      <c r="F4623" s="1"/>
    </row>
    <row r="4624" ht="15.75" customHeight="1">
      <c r="A4624" s="1" t="s">
        <v>7380</v>
      </c>
      <c r="B4624" s="3" t="s">
        <v>15027</v>
      </c>
      <c r="C4624" s="1">
        <v>99.0</v>
      </c>
      <c r="D4624" s="1">
        <v>99.0</v>
      </c>
      <c r="E4624" s="1"/>
      <c r="F4624" s="1"/>
    </row>
    <row r="4625" ht="15.75" customHeight="1">
      <c r="A4625" s="1" t="s">
        <v>15028</v>
      </c>
      <c r="B4625" s="3" t="s">
        <v>15029</v>
      </c>
      <c r="C4625" s="1">
        <v>99.0</v>
      </c>
      <c r="D4625" s="1">
        <v>99.0</v>
      </c>
      <c r="E4625" s="1"/>
      <c r="F4625" s="1"/>
    </row>
    <row r="4626" ht="15.75" customHeight="1">
      <c r="A4626" s="1" t="s">
        <v>15030</v>
      </c>
      <c r="B4626" s="3" t="s">
        <v>15031</v>
      </c>
      <c r="C4626" s="1">
        <v>99.0</v>
      </c>
      <c r="D4626" s="1">
        <v>99.0</v>
      </c>
      <c r="E4626" s="1"/>
      <c r="F4626" s="1"/>
    </row>
    <row r="4627" ht="15.75" customHeight="1">
      <c r="A4627" s="1" t="s">
        <v>15032</v>
      </c>
      <c r="B4627" s="3" t="s">
        <v>15033</v>
      </c>
      <c r="C4627" s="1">
        <v>99.0</v>
      </c>
      <c r="D4627" s="1">
        <v>99.0</v>
      </c>
      <c r="E4627" s="1"/>
      <c r="F4627" s="1"/>
    </row>
    <row r="4628" ht="15.75" customHeight="1">
      <c r="A4628" s="1" t="s">
        <v>13618</v>
      </c>
      <c r="B4628" s="3" t="s">
        <v>15034</v>
      </c>
      <c r="C4628" s="1">
        <v>99.0</v>
      </c>
      <c r="D4628" s="1">
        <v>99.0</v>
      </c>
      <c r="E4628" s="1"/>
      <c r="F4628" s="1"/>
    </row>
    <row r="4629" ht="15.75" customHeight="1">
      <c r="A4629" s="1" t="s">
        <v>15035</v>
      </c>
      <c r="B4629" s="3" t="s">
        <v>15036</v>
      </c>
      <c r="C4629" s="1">
        <v>99.0</v>
      </c>
      <c r="D4629" s="1">
        <v>99.0</v>
      </c>
      <c r="E4629" s="1"/>
      <c r="F4629" s="1"/>
    </row>
    <row r="4630" ht="15.75" customHeight="1">
      <c r="A4630" s="1" t="s">
        <v>12020</v>
      </c>
      <c r="B4630" s="3" t="s">
        <v>15037</v>
      </c>
      <c r="C4630" s="1">
        <v>99.0</v>
      </c>
      <c r="D4630" s="1">
        <v>99.0</v>
      </c>
      <c r="E4630" s="1"/>
      <c r="F4630" s="1"/>
    </row>
    <row r="4631" ht="15.75" customHeight="1">
      <c r="A4631" s="1" t="s">
        <v>15038</v>
      </c>
      <c r="B4631" s="3" t="s">
        <v>15039</v>
      </c>
      <c r="C4631" s="1">
        <v>99.0</v>
      </c>
      <c r="D4631" s="1">
        <v>99.0</v>
      </c>
      <c r="E4631" s="1"/>
      <c r="F4631" s="1"/>
    </row>
    <row r="4632" ht="15.75" customHeight="1">
      <c r="A4632" s="1" t="s">
        <v>15040</v>
      </c>
      <c r="B4632" s="3" t="s">
        <v>15041</v>
      </c>
      <c r="C4632" s="1">
        <v>99.0</v>
      </c>
      <c r="D4632" s="1">
        <v>99.0</v>
      </c>
      <c r="E4632" s="1"/>
      <c r="F4632" s="1"/>
    </row>
    <row r="4633" ht="15.75" customHeight="1">
      <c r="A4633" s="1" t="s">
        <v>15042</v>
      </c>
      <c r="B4633" s="3" t="s">
        <v>15043</v>
      </c>
      <c r="C4633" s="1">
        <v>99.0</v>
      </c>
      <c r="D4633" s="1">
        <v>99.0</v>
      </c>
      <c r="E4633" s="1"/>
      <c r="F4633" s="1"/>
    </row>
    <row r="4634" ht="15.75" customHeight="1">
      <c r="A4634" s="1" t="s">
        <v>15044</v>
      </c>
      <c r="B4634" s="3" t="s">
        <v>15045</v>
      </c>
      <c r="C4634" s="1">
        <v>99.0</v>
      </c>
      <c r="D4634" s="1">
        <v>99.0</v>
      </c>
      <c r="E4634" s="1"/>
      <c r="F4634" s="1"/>
    </row>
    <row r="4635" ht="15.75" customHeight="1">
      <c r="A4635" s="1" t="s">
        <v>15046</v>
      </c>
      <c r="B4635" s="3" t="s">
        <v>15047</v>
      </c>
      <c r="C4635" s="1">
        <v>99.0</v>
      </c>
      <c r="D4635" s="1">
        <v>99.0</v>
      </c>
      <c r="E4635" s="1"/>
      <c r="F4635" s="1"/>
    </row>
    <row r="4636" ht="15.75" customHeight="1">
      <c r="A4636" s="1" t="s">
        <v>15048</v>
      </c>
      <c r="B4636" s="3" t="s">
        <v>15049</v>
      </c>
      <c r="C4636" s="1">
        <v>99.0</v>
      </c>
      <c r="D4636" s="1">
        <v>99.0</v>
      </c>
      <c r="E4636" s="1"/>
      <c r="F4636" s="1"/>
    </row>
    <row r="4637" ht="15.75" customHeight="1">
      <c r="A4637" s="1" t="s">
        <v>12344</v>
      </c>
      <c r="B4637" s="3" t="s">
        <v>15050</v>
      </c>
      <c r="C4637" s="1">
        <v>99.0</v>
      </c>
      <c r="D4637" s="1">
        <v>99.0</v>
      </c>
      <c r="E4637" s="1"/>
      <c r="F4637" s="1"/>
    </row>
    <row r="4638" ht="15.75" customHeight="1">
      <c r="A4638" s="1" t="s">
        <v>8113</v>
      </c>
      <c r="B4638" s="3" t="s">
        <v>13942</v>
      </c>
      <c r="C4638" s="1">
        <v>99.0</v>
      </c>
      <c r="D4638" s="1">
        <v>99.0</v>
      </c>
      <c r="E4638" s="1"/>
      <c r="F4638" s="1"/>
    </row>
    <row r="4639" ht="15.75" customHeight="1">
      <c r="A4639" s="1" t="s">
        <v>8414</v>
      </c>
      <c r="B4639" s="3" t="s">
        <v>15051</v>
      </c>
      <c r="C4639" s="1">
        <v>99.0</v>
      </c>
      <c r="D4639" s="1">
        <v>99.0</v>
      </c>
      <c r="E4639" s="1"/>
      <c r="F4639" s="1"/>
    </row>
    <row r="4640" ht="15.75" customHeight="1">
      <c r="A4640" s="1" t="s">
        <v>15052</v>
      </c>
      <c r="B4640" s="3" t="s">
        <v>15053</v>
      </c>
      <c r="C4640" s="1">
        <v>99.0</v>
      </c>
      <c r="D4640" s="1">
        <v>99.0</v>
      </c>
      <c r="E4640" s="1"/>
      <c r="F4640" s="1"/>
    </row>
    <row r="4641" ht="15.75" customHeight="1">
      <c r="A4641" s="1" t="s">
        <v>15054</v>
      </c>
      <c r="B4641" s="3" t="s">
        <v>15055</v>
      </c>
      <c r="C4641" s="1">
        <v>99.0</v>
      </c>
      <c r="D4641" s="1">
        <v>99.0</v>
      </c>
      <c r="E4641" s="1"/>
      <c r="F4641" s="1"/>
    </row>
    <row r="4642" ht="15.75" customHeight="1">
      <c r="A4642" s="1" t="s">
        <v>15056</v>
      </c>
      <c r="B4642" s="3" t="s">
        <v>15057</v>
      </c>
      <c r="C4642" s="1">
        <v>99.0</v>
      </c>
      <c r="D4642" s="1">
        <v>99.0</v>
      </c>
      <c r="E4642" s="1"/>
      <c r="F4642" s="1"/>
    </row>
    <row r="4643" ht="15.75" customHeight="1">
      <c r="A4643" s="1" t="s">
        <v>15058</v>
      </c>
      <c r="B4643" s="3" t="s">
        <v>15059</v>
      </c>
      <c r="C4643" s="1">
        <v>99.0</v>
      </c>
      <c r="D4643" s="1">
        <v>99.0</v>
      </c>
      <c r="E4643" s="1"/>
      <c r="F4643" s="1"/>
    </row>
    <row r="4644" ht="15.75" customHeight="1">
      <c r="A4644" s="1" t="s">
        <v>11406</v>
      </c>
      <c r="B4644" s="3" t="s">
        <v>15060</v>
      </c>
      <c r="C4644" s="1">
        <v>99.0</v>
      </c>
      <c r="D4644" s="1">
        <v>99.0</v>
      </c>
      <c r="E4644" s="1"/>
      <c r="F4644" s="1"/>
    </row>
    <row r="4645" ht="15.75" customHeight="1">
      <c r="A4645" s="1" t="s">
        <v>8877</v>
      </c>
      <c r="B4645" s="3" t="s">
        <v>15061</v>
      </c>
      <c r="C4645" s="1">
        <v>99.0</v>
      </c>
      <c r="D4645" s="1">
        <v>99.0</v>
      </c>
      <c r="E4645" s="1"/>
      <c r="F4645" s="1"/>
    </row>
    <row r="4646" ht="15.75" customHeight="1">
      <c r="A4646" s="1" t="s">
        <v>15062</v>
      </c>
      <c r="B4646" s="3" t="s">
        <v>15063</v>
      </c>
      <c r="C4646" s="1">
        <v>99.0</v>
      </c>
      <c r="D4646" s="1">
        <v>99.0</v>
      </c>
      <c r="E4646" s="1"/>
      <c r="F4646" s="1"/>
    </row>
    <row r="4647" ht="15.75" customHeight="1">
      <c r="A4647" s="1" t="s">
        <v>15064</v>
      </c>
      <c r="B4647" s="3" t="s">
        <v>15065</v>
      </c>
      <c r="C4647" s="1">
        <v>99.0</v>
      </c>
      <c r="D4647" s="1">
        <v>99.0</v>
      </c>
      <c r="E4647" s="1"/>
      <c r="F4647" s="1"/>
    </row>
    <row r="4648" ht="15.75" customHeight="1">
      <c r="A4648" s="1" t="s">
        <v>15066</v>
      </c>
      <c r="B4648" s="3" t="s">
        <v>15067</v>
      </c>
      <c r="C4648" s="1">
        <v>99.0</v>
      </c>
      <c r="D4648" s="1">
        <v>99.0</v>
      </c>
      <c r="E4648" s="1"/>
      <c r="F4648" s="1"/>
    </row>
    <row r="4649" ht="15.75" customHeight="1">
      <c r="A4649" s="1" t="s">
        <v>15068</v>
      </c>
      <c r="B4649" s="3" t="s">
        <v>15069</v>
      </c>
      <c r="C4649" s="1">
        <v>99.0</v>
      </c>
      <c r="D4649" s="1">
        <v>99.0</v>
      </c>
      <c r="E4649" s="1"/>
      <c r="F4649" s="1"/>
    </row>
    <row r="4650" ht="15.75" customHeight="1">
      <c r="A4650" s="1" t="s">
        <v>15070</v>
      </c>
      <c r="B4650" s="3" t="s">
        <v>15071</v>
      </c>
      <c r="C4650" s="1">
        <v>99.0</v>
      </c>
      <c r="D4650" s="1">
        <v>99.0</v>
      </c>
      <c r="E4650" s="1"/>
      <c r="F4650" s="1"/>
    </row>
    <row r="4651" ht="15.75" customHeight="1">
      <c r="A4651" s="1" t="s">
        <v>15072</v>
      </c>
      <c r="B4651" s="3" t="s">
        <v>15073</v>
      </c>
      <c r="C4651" s="1">
        <v>99.0</v>
      </c>
      <c r="D4651" s="1">
        <v>99.0</v>
      </c>
      <c r="E4651" s="1"/>
      <c r="F4651" s="1"/>
    </row>
    <row r="4652" ht="15.75" customHeight="1">
      <c r="A4652" s="1" t="s">
        <v>15074</v>
      </c>
      <c r="B4652" s="3" t="s">
        <v>15075</v>
      </c>
      <c r="C4652" s="1">
        <v>99.0</v>
      </c>
      <c r="D4652" s="1">
        <v>99.0</v>
      </c>
      <c r="E4652" s="1"/>
      <c r="F4652" s="1"/>
    </row>
    <row r="4653" ht="15.75" customHeight="1">
      <c r="A4653" s="1" t="s">
        <v>15076</v>
      </c>
      <c r="B4653" s="3" t="s">
        <v>15077</v>
      </c>
      <c r="C4653" s="1">
        <v>99.0</v>
      </c>
      <c r="D4653" s="1">
        <v>99.0</v>
      </c>
      <c r="E4653" s="1"/>
      <c r="F4653" s="1"/>
    </row>
    <row r="4654" ht="15.75" customHeight="1">
      <c r="A4654" s="1" t="s">
        <v>15078</v>
      </c>
      <c r="B4654" s="3" t="s">
        <v>15079</v>
      </c>
      <c r="C4654" s="1">
        <v>99.0</v>
      </c>
      <c r="D4654" s="1">
        <v>99.0</v>
      </c>
      <c r="E4654" s="1"/>
      <c r="F4654" s="1"/>
    </row>
    <row r="4655" ht="15.75" customHeight="1">
      <c r="A4655" s="1" t="s">
        <v>15080</v>
      </c>
      <c r="B4655" s="3" t="s">
        <v>15081</v>
      </c>
      <c r="C4655" s="1">
        <v>99.0</v>
      </c>
      <c r="D4655" s="1">
        <v>99.0</v>
      </c>
      <c r="E4655" s="1"/>
      <c r="F4655" s="1"/>
    </row>
    <row r="4656" ht="15.75" customHeight="1">
      <c r="A4656" s="1" t="s">
        <v>15082</v>
      </c>
      <c r="B4656" s="3" t="s">
        <v>15083</v>
      </c>
      <c r="C4656" s="1">
        <v>99.0</v>
      </c>
      <c r="D4656" s="1">
        <v>99.0</v>
      </c>
      <c r="E4656" s="1"/>
      <c r="F4656" s="1"/>
    </row>
    <row r="4657" ht="15.75" customHeight="1">
      <c r="A4657" s="1" t="s">
        <v>15084</v>
      </c>
      <c r="B4657" s="3" t="s">
        <v>15085</v>
      </c>
      <c r="C4657" s="1">
        <v>99.0</v>
      </c>
      <c r="D4657" s="1">
        <v>99.0</v>
      </c>
      <c r="E4657" s="1"/>
      <c r="F4657" s="1"/>
    </row>
    <row r="4658" ht="15.75" customHeight="1">
      <c r="A4658" s="1" t="s">
        <v>15086</v>
      </c>
      <c r="B4658" s="3" t="s">
        <v>15087</v>
      </c>
      <c r="C4658" s="1">
        <v>99.0</v>
      </c>
      <c r="D4658" s="1">
        <v>99.0</v>
      </c>
      <c r="E4658" s="1"/>
      <c r="F4658" s="1"/>
    </row>
    <row r="4659" ht="15.75" customHeight="1">
      <c r="A4659" s="1" t="s">
        <v>15088</v>
      </c>
      <c r="B4659" s="3" t="s">
        <v>15089</v>
      </c>
      <c r="C4659" s="1">
        <v>99.0</v>
      </c>
      <c r="D4659" s="1">
        <v>99.0</v>
      </c>
      <c r="E4659" s="1"/>
      <c r="F4659" s="1"/>
    </row>
    <row r="4660" ht="15.75" customHeight="1">
      <c r="A4660" s="1" t="s">
        <v>8873</v>
      </c>
      <c r="B4660" s="3" t="s">
        <v>15090</v>
      </c>
      <c r="C4660" s="1">
        <v>99.0</v>
      </c>
      <c r="D4660" s="1">
        <v>99.0</v>
      </c>
      <c r="E4660" s="1"/>
      <c r="F4660" s="1"/>
    </row>
    <row r="4661" ht="15.75" customHeight="1">
      <c r="A4661" s="1" t="s">
        <v>15091</v>
      </c>
      <c r="B4661" s="3" t="s">
        <v>15092</v>
      </c>
      <c r="C4661" s="1">
        <v>99.0</v>
      </c>
      <c r="D4661" s="1">
        <v>99.0</v>
      </c>
      <c r="E4661" s="1"/>
      <c r="F4661" s="1"/>
    </row>
    <row r="4662" ht="15.75" customHeight="1">
      <c r="A4662" s="1" t="s">
        <v>15093</v>
      </c>
      <c r="B4662" s="3" t="s">
        <v>15094</v>
      </c>
      <c r="C4662" s="1">
        <v>99.0</v>
      </c>
      <c r="D4662" s="1">
        <v>99.0</v>
      </c>
      <c r="E4662" s="1"/>
      <c r="F4662" s="1"/>
    </row>
    <row r="4663" ht="15.75" customHeight="1">
      <c r="A4663" s="1" t="s">
        <v>15095</v>
      </c>
      <c r="B4663" s="3" t="s">
        <v>15096</v>
      </c>
      <c r="C4663" s="1">
        <v>99.0</v>
      </c>
      <c r="D4663" s="1">
        <v>99.0</v>
      </c>
      <c r="E4663" s="1"/>
      <c r="F4663" s="1"/>
    </row>
    <row r="4664" ht="15.75" customHeight="1">
      <c r="A4664" s="1" t="s">
        <v>15097</v>
      </c>
      <c r="B4664" s="3" t="s">
        <v>15098</v>
      </c>
      <c r="C4664" s="1">
        <v>99.0</v>
      </c>
      <c r="D4664" s="1">
        <v>99.0</v>
      </c>
      <c r="E4664" s="1"/>
      <c r="F4664" s="1"/>
    </row>
    <row r="4665" ht="15.75" customHeight="1">
      <c r="A4665" s="1" t="s">
        <v>8247</v>
      </c>
      <c r="B4665" s="3" t="s">
        <v>15099</v>
      </c>
      <c r="C4665" s="1">
        <v>99.0</v>
      </c>
      <c r="D4665" s="1">
        <v>99.0</v>
      </c>
      <c r="E4665" s="1"/>
      <c r="F4665" s="1"/>
    </row>
    <row r="4666" ht="15.75" customHeight="1">
      <c r="A4666" s="1" t="s">
        <v>13548</v>
      </c>
      <c r="B4666" s="3" t="s">
        <v>15100</v>
      </c>
      <c r="C4666" s="1">
        <v>99.0</v>
      </c>
      <c r="D4666" s="1">
        <v>99.0</v>
      </c>
      <c r="E4666" s="1"/>
      <c r="F4666" s="1"/>
    </row>
    <row r="4667" ht="15.75" customHeight="1">
      <c r="A4667" s="1" t="s">
        <v>15101</v>
      </c>
      <c r="B4667" s="3" t="s">
        <v>15102</v>
      </c>
      <c r="C4667" s="1">
        <v>99.0</v>
      </c>
      <c r="D4667" s="1">
        <v>99.0</v>
      </c>
      <c r="E4667" s="1"/>
      <c r="F4667" s="1"/>
    </row>
    <row r="4668" ht="15.75" customHeight="1">
      <c r="A4668" s="1" t="s">
        <v>15103</v>
      </c>
      <c r="B4668" s="3" t="s">
        <v>15104</v>
      </c>
      <c r="C4668" s="1">
        <v>99.0</v>
      </c>
      <c r="D4668" s="1">
        <v>99.0</v>
      </c>
      <c r="E4668" s="1"/>
      <c r="F4668" s="1"/>
    </row>
    <row r="4669" ht="15.75" customHeight="1">
      <c r="A4669" s="1" t="s">
        <v>15105</v>
      </c>
      <c r="B4669" s="3" t="s">
        <v>15106</v>
      </c>
      <c r="C4669" s="1">
        <v>99.0</v>
      </c>
      <c r="D4669" s="1">
        <v>99.0</v>
      </c>
      <c r="E4669" s="1"/>
      <c r="F4669" s="1"/>
    </row>
    <row r="4670" ht="15.75" customHeight="1">
      <c r="A4670" s="1" t="s">
        <v>7181</v>
      </c>
      <c r="B4670" s="3" t="s">
        <v>15107</v>
      </c>
      <c r="C4670" s="1">
        <v>99.0</v>
      </c>
      <c r="D4670" s="1">
        <v>99.0</v>
      </c>
      <c r="E4670" s="1"/>
      <c r="F4670" s="1"/>
    </row>
    <row r="4671" ht="15.75" customHeight="1">
      <c r="A4671" s="1" t="s">
        <v>15108</v>
      </c>
      <c r="B4671" s="3" t="s">
        <v>15109</v>
      </c>
      <c r="C4671" s="1">
        <v>99.0</v>
      </c>
      <c r="D4671" s="1">
        <v>99.0</v>
      </c>
      <c r="E4671" s="1"/>
      <c r="F4671" s="1"/>
    </row>
    <row r="4672" ht="15.75" customHeight="1">
      <c r="A4672" s="1" t="s">
        <v>15110</v>
      </c>
      <c r="B4672" s="3" t="s">
        <v>15111</v>
      </c>
      <c r="C4672" s="1">
        <v>99.0</v>
      </c>
      <c r="D4672" s="1">
        <v>99.0</v>
      </c>
      <c r="E4672" s="1"/>
      <c r="F4672" s="1"/>
    </row>
    <row r="4673" ht="15.75" customHeight="1">
      <c r="A4673" s="1" t="s">
        <v>15112</v>
      </c>
      <c r="B4673" s="3" t="s">
        <v>15113</v>
      </c>
      <c r="C4673" s="1">
        <v>99.0</v>
      </c>
      <c r="D4673" s="1">
        <v>99.0</v>
      </c>
      <c r="E4673" s="1"/>
      <c r="F4673" s="1"/>
    </row>
    <row r="4674" ht="15.75" customHeight="1">
      <c r="A4674" s="1" t="s">
        <v>13744</v>
      </c>
      <c r="B4674" s="3" t="s">
        <v>15114</v>
      </c>
      <c r="C4674" s="1">
        <v>99.0</v>
      </c>
      <c r="D4674" s="1">
        <v>99.0</v>
      </c>
      <c r="E4674" s="1"/>
      <c r="F4674" s="1"/>
    </row>
    <row r="4675" ht="15.75" customHeight="1">
      <c r="A4675" s="1" t="s">
        <v>15115</v>
      </c>
      <c r="B4675" s="3" t="s">
        <v>15116</v>
      </c>
      <c r="C4675" s="1">
        <v>99.0</v>
      </c>
      <c r="D4675" s="1">
        <v>99.0</v>
      </c>
      <c r="E4675" s="1"/>
      <c r="F4675" s="1"/>
    </row>
    <row r="4676" ht="15.75" customHeight="1">
      <c r="A4676" s="1" t="s">
        <v>15117</v>
      </c>
      <c r="B4676" s="3" t="s">
        <v>15118</v>
      </c>
      <c r="C4676" s="1">
        <v>99.0</v>
      </c>
      <c r="D4676" s="1">
        <v>99.0</v>
      </c>
      <c r="E4676" s="1"/>
      <c r="F4676" s="1"/>
    </row>
    <row r="4677" ht="15.75" customHeight="1">
      <c r="A4677" s="1" t="s">
        <v>15119</v>
      </c>
      <c r="B4677" s="3" t="s">
        <v>15120</v>
      </c>
      <c r="C4677" s="1">
        <v>99.0</v>
      </c>
      <c r="D4677" s="1">
        <v>99.0</v>
      </c>
      <c r="E4677" s="1"/>
      <c r="F4677" s="1"/>
    </row>
    <row r="4678" ht="15.75" customHeight="1">
      <c r="A4678" s="1" t="s">
        <v>15121</v>
      </c>
      <c r="B4678" s="3" t="s">
        <v>15122</v>
      </c>
      <c r="C4678" s="1">
        <v>99.0</v>
      </c>
      <c r="D4678" s="1">
        <v>99.0</v>
      </c>
      <c r="E4678" s="1"/>
      <c r="F4678" s="1"/>
    </row>
    <row r="4679" ht="15.75" customHeight="1">
      <c r="A4679" s="1" t="s">
        <v>15123</v>
      </c>
      <c r="B4679" s="3" t="s">
        <v>15124</v>
      </c>
      <c r="C4679" s="1">
        <v>99.0</v>
      </c>
      <c r="D4679" s="1">
        <v>99.0</v>
      </c>
      <c r="E4679" s="1"/>
      <c r="F4679" s="1"/>
    </row>
    <row r="4680" ht="15.75" customHeight="1">
      <c r="A4680" s="1" t="s">
        <v>15125</v>
      </c>
      <c r="B4680" s="3" t="s">
        <v>15126</v>
      </c>
      <c r="C4680" s="1">
        <v>99.0</v>
      </c>
      <c r="D4680" s="1">
        <v>99.0</v>
      </c>
      <c r="E4680" s="1"/>
      <c r="F4680" s="1"/>
    </row>
    <row r="4681" ht="15.75" customHeight="1">
      <c r="A4681" s="1" t="s">
        <v>7506</v>
      </c>
      <c r="B4681" s="3" t="s">
        <v>15127</v>
      </c>
      <c r="C4681" s="1">
        <v>99.0</v>
      </c>
      <c r="D4681" s="1">
        <v>99.0</v>
      </c>
      <c r="E4681" s="1"/>
      <c r="F4681" s="1"/>
    </row>
    <row r="4682" ht="15.75" customHeight="1">
      <c r="A4682" s="1" t="s">
        <v>15128</v>
      </c>
      <c r="B4682" s="3" t="s">
        <v>15129</v>
      </c>
      <c r="C4682" s="1">
        <v>99.0</v>
      </c>
      <c r="D4682" s="1">
        <v>99.0</v>
      </c>
      <c r="E4682" s="1"/>
      <c r="F4682" s="1"/>
    </row>
    <row r="4683" ht="15.75" customHeight="1">
      <c r="A4683" s="1" t="s">
        <v>15130</v>
      </c>
      <c r="B4683" s="3" t="s">
        <v>15131</v>
      </c>
      <c r="C4683" s="1">
        <v>99.0</v>
      </c>
      <c r="D4683" s="1">
        <v>99.0</v>
      </c>
      <c r="E4683" s="1"/>
      <c r="F4683" s="1"/>
    </row>
    <row r="4684" ht="15.75" customHeight="1">
      <c r="A4684" s="1" t="s">
        <v>13201</v>
      </c>
      <c r="B4684" s="3" t="s">
        <v>15132</v>
      </c>
      <c r="C4684" s="1">
        <v>99.0</v>
      </c>
      <c r="D4684" s="1">
        <v>99.0</v>
      </c>
      <c r="E4684" s="1"/>
      <c r="F4684" s="1"/>
    </row>
    <row r="4685" ht="15.75" customHeight="1">
      <c r="A4685" s="1" t="s">
        <v>15133</v>
      </c>
      <c r="B4685" s="3" t="s">
        <v>15134</v>
      </c>
      <c r="C4685" s="1">
        <v>99.0</v>
      </c>
      <c r="D4685" s="1">
        <v>99.0</v>
      </c>
      <c r="E4685" s="1"/>
      <c r="F4685" s="1"/>
    </row>
    <row r="4686" ht="15.75" customHeight="1">
      <c r="A4686" s="1" t="s">
        <v>15135</v>
      </c>
      <c r="B4686" s="3" t="s">
        <v>15136</v>
      </c>
      <c r="C4686" s="1">
        <v>99.0</v>
      </c>
      <c r="D4686" s="1">
        <v>99.0</v>
      </c>
      <c r="E4686" s="1"/>
      <c r="F4686" s="1"/>
    </row>
    <row r="4687" ht="15.75" customHeight="1">
      <c r="A4687" s="1" t="s">
        <v>15137</v>
      </c>
      <c r="B4687" s="3" t="s">
        <v>15138</v>
      </c>
      <c r="C4687" s="1">
        <v>99.0</v>
      </c>
      <c r="D4687" s="1">
        <v>99.0</v>
      </c>
      <c r="E4687" s="1"/>
      <c r="F4687" s="1"/>
    </row>
    <row r="4688" ht="15.75" customHeight="1">
      <c r="A4688" s="1" t="s">
        <v>15139</v>
      </c>
      <c r="B4688" s="3" t="s">
        <v>15140</v>
      </c>
      <c r="C4688" s="1">
        <v>99.0</v>
      </c>
      <c r="D4688" s="1">
        <v>99.0</v>
      </c>
      <c r="E4688" s="1"/>
      <c r="F4688" s="1"/>
    </row>
    <row r="4689" ht="15.75" customHeight="1">
      <c r="A4689" s="1" t="s">
        <v>7475</v>
      </c>
      <c r="B4689" s="3" t="s">
        <v>15141</v>
      </c>
      <c r="C4689" s="1">
        <v>99.0</v>
      </c>
      <c r="D4689" s="1">
        <v>99.0</v>
      </c>
      <c r="E4689" s="1"/>
      <c r="F4689" s="1"/>
    </row>
    <row r="4690" ht="15.75" customHeight="1">
      <c r="A4690" s="1" t="s">
        <v>15142</v>
      </c>
      <c r="B4690" s="3" t="s">
        <v>15143</v>
      </c>
      <c r="C4690" s="1">
        <v>99.0</v>
      </c>
      <c r="D4690" s="1">
        <v>99.0</v>
      </c>
      <c r="E4690" s="1"/>
      <c r="F4690" s="1"/>
    </row>
    <row r="4691" ht="15.75" customHeight="1">
      <c r="A4691" s="1" t="s">
        <v>15144</v>
      </c>
      <c r="B4691" s="3" t="s">
        <v>15145</v>
      </c>
      <c r="C4691" s="1">
        <v>99.0</v>
      </c>
      <c r="D4691" s="1">
        <v>99.0</v>
      </c>
      <c r="E4691" s="1"/>
      <c r="F4691" s="1"/>
    </row>
    <row r="4692" ht="15.75" customHeight="1">
      <c r="A4692" s="1" t="s">
        <v>15146</v>
      </c>
      <c r="B4692" s="3" t="s">
        <v>15147</v>
      </c>
      <c r="C4692" s="1">
        <v>99.0</v>
      </c>
      <c r="D4692" s="1">
        <v>99.0</v>
      </c>
      <c r="E4692" s="1"/>
      <c r="F4692" s="1"/>
    </row>
    <row r="4693" ht="15.75" customHeight="1">
      <c r="A4693" s="1" t="s">
        <v>8970</v>
      </c>
      <c r="B4693" s="3" t="s">
        <v>15148</v>
      </c>
      <c r="C4693" s="1">
        <v>99.0</v>
      </c>
      <c r="D4693" s="1">
        <v>99.0</v>
      </c>
      <c r="E4693" s="1"/>
      <c r="F4693" s="1"/>
    </row>
    <row r="4694" ht="15.75" customHeight="1">
      <c r="A4694" s="1" t="s">
        <v>15149</v>
      </c>
      <c r="B4694" s="3" t="s">
        <v>15150</v>
      </c>
      <c r="C4694" s="1">
        <v>99.0</v>
      </c>
      <c r="D4694" s="1">
        <v>99.0</v>
      </c>
      <c r="E4694" s="1"/>
      <c r="F4694" s="1"/>
    </row>
    <row r="4695" ht="15.75" customHeight="1">
      <c r="A4695" s="1" t="s">
        <v>9659</v>
      </c>
      <c r="B4695" s="3" t="s">
        <v>15151</v>
      </c>
      <c r="C4695" s="1">
        <v>99.0</v>
      </c>
      <c r="D4695" s="1">
        <v>99.0</v>
      </c>
      <c r="E4695" s="1"/>
      <c r="F4695" s="1"/>
    </row>
    <row r="4696" ht="15.75" customHeight="1">
      <c r="A4696" s="1" t="s">
        <v>15152</v>
      </c>
      <c r="B4696" s="3" t="s">
        <v>15153</v>
      </c>
      <c r="C4696" s="1">
        <v>99.0</v>
      </c>
      <c r="D4696" s="1">
        <v>99.0</v>
      </c>
      <c r="E4696" s="1"/>
      <c r="F4696" s="1"/>
    </row>
    <row r="4697" ht="15.75" customHeight="1">
      <c r="A4697" s="1" t="s">
        <v>15154</v>
      </c>
      <c r="B4697" s="3" t="s">
        <v>15155</v>
      </c>
      <c r="C4697" s="1">
        <v>99.0</v>
      </c>
      <c r="D4697" s="1">
        <v>99.0</v>
      </c>
      <c r="E4697" s="1"/>
      <c r="F4697" s="1"/>
    </row>
    <row r="4698" ht="15.75" customHeight="1">
      <c r="A4698" s="1" t="s">
        <v>15156</v>
      </c>
      <c r="B4698" s="3" t="s">
        <v>15157</v>
      </c>
      <c r="C4698" s="1">
        <v>99.0</v>
      </c>
      <c r="D4698" s="1">
        <v>99.0</v>
      </c>
      <c r="E4698" s="1"/>
      <c r="F4698" s="1"/>
    </row>
    <row r="4699" ht="15.75" customHeight="1">
      <c r="A4699" s="1" t="s">
        <v>15158</v>
      </c>
      <c r="B4699" s="3" t="s">
        <v>15159</v>
      </c>
      <c r="C4699" s="1">
        <v>99.0</v>
      </c>
      <c r="D4699" s="1">
        <v>99.0</v>
      </c>
      <c r="E4699" s="1"/>
      <c r="F4699" s="1"/>
    </row>
    <row r="4700" ht="15.75" customHeight="1">
      <c r="A4700" s="1" t="s">
        <v>15160</v>
      </c>
      <c r="B4700" s="3" t="s">
        <v>15161</v>
      </c>
      <c r="C4700" s="1">
        <v>99.0</v>
      </c>
      <c r="D4700" s="1">
        <v>99.0</v>
      </c>
      <c r="E4700" s="1"/>
      <c r="F4700" s="1"/>
    </row>
    <row r="4701" ht="15.75" customHeight="1">
      <c r="A4701" s="1" t="s">
        <v>15162</v>
      </c>
      <c r="B4701" s="3" t="s">
        <v>15163</v>
      </c>
      <c r="C4701" s="1">
        <v>99.0</v>
      </c>
      <c r="D4701" s="1">
        <v>99.0</v>
      </c>
      <c r="E4701" s="1"/>
      <c r="F4701" s="1"/>
    </row>
    <row r="4702" ht="15.75" customHeight="1">
      <c r="A4702" s="1" t="s">
        <v>15164</v>
      </c>
      <c r="B4702" s="3" t="s">
        <v>15165</v>
      </c>
      <c r="C4702" s="1">
        <v>99.0</v>
      </c>
      <c r="D4702" s="1">
        <v>99.0</v>
      </c>
      <c r="E4702" s="1"/>
      <c r="F4702" s="1"/>
    </row>
    <row r="4703" ht="15.75" customHeight="1">
      <c r="A4703" s="1" t="s">
        <v>15166</v>
      </c>
      <c r="B4703" s="3" t="s">
        <v>15167</v>
      </c>
      <c r="C4703" s="1">
        <v>99.0</v>
      </c>
      <c r="D4703" s="1">
        <v>99.0</v>
      </c>
      <c r="E4703" s="1"/>
      <c r="F4703" s="1"/>
    </row>
    <row r="4704" ht="15.75" customHeight="1">
      <c r="A4704" s="1" t="s">
        <v>8169</v>
      </c>
      <c r="B4704" s="3" t="s">
        <v>15168</v>
      </c>
      <c r="C4704" s="1">
        <v>99.0</v>
      </c>
      <c r="D4704" s="1">
        <v>99.0</v>
      </c>
      <c r="E4704" s="1"/>
      <c r="F4704" s="1"/>
    </row>
    <row r="4705" ht="15.75" customHeight="1">
      <c r="A4705" s="1" t="s">
        <v>15169</v>
      </c>
      <c r="B4705" s="3" t="s">
        <v>15170</v>
      </c>
      <c r="C4705" s="1">
        <v>99.0</v>
      </c>
      <c r="D4705" s="1">
        <v>99.0</v>
      </c>
      <c r="E4705" s="1"/>
      <c r="F4705" s="1"/>
    </row>
    <row r="4706" ht="15.75" customHeight="1">
      <c r="A4706" s="1" t="s">
        <v>15171</v>
      </c>
      <c r="B4706" s="3" t="s">
        <v>15172</v>
      </c>
      <c r="C4706" s="1">
        <v>99.0</v>
      </c>
      <c r="D4706" s="1">
        <v>99.0</v>
      </c>
      <c r="E4706" s="1"/>
      <c r="F4706" s="1"/>
    </row>
    <row r="4707" ht="15.75" customHeight="1">
      <c r="A4707" s="1" t="s">
        <v>15173</v>
      </c>
      <c r="B4707" s="3" t="s">
        <v>15174</v>
      </c>
      <c r="C4707" s="1">
        <v>99.0</v>
      </c>
      <c r="D4707" s="1">
        <v>99.0</v>
      </c>
      <c r="E4707" s="1"/>
      <c r="F4707" s="1"/>
    </row>
    <row r="4708" ht="15.75" customHeight="1">
      <c r="A4708" s="1" t="s">
        <v>15139</v>
      </c>
      <c r="B4708" s="3" t="s">
        <v>15175</v>
      </c>
      <c r="C4708" s="1">
        <v>99.0</v>
      </c>
      <c r="D4708" s="1">
        <v>99.0</v>
      </c>
      <c r="E4708" s="1"/>
      <c r="F4708" s="1"/>
    </row>
    <row r="4709" ht="15.75" customHeight="1">
      <c r="A4709" s="1" t="s">
        <v>15176</v>
      </c>
      <c r="B4709" s="3" t="s">
        <v>15177</v>
      </c>
      <c r="C4709" s="1">
        <v>99.0</v>
      </c>
      <c r="D4709" s="1">
        <v>99.0</v>
      </c>
      <c r="E4709" s="1"/>
      <c r="F4709" s="1"/>
    </row>
    <row r="4710" ht="15.75" customHeight="1">
      <c r="A4710" s="1" t="s">
        <v>7147</v>
      </c>
      <c r="B4710" s="3" t="s">
        <v>15178</v>
      </c>
      <c r="C4710" s="1">
        <v>99.0</v>
      </c>
      <c r="D4710" s="1">
        <v>99.0</v>
      </c>
      <c r="E4710" s="1"/>
      <c r="F4710" s="1"/>
    </row>
    <row r="4711" ht="15.75" customHeight="1">
      <c r="A4711" s="1" t="s">
        <v>10843</v>
      </c>
      <c r="B4711" s="3" t="s">
        <v>15179</v>
      </c>
      <c r="C4711" s="1">
        <v>99.0</v>
      </c>
      <c r="D4711" s="1">
        <v>99.0</v>
      </c>
      <c r="E4711" s="1"/>
      <c r="F4711" s="1"/>
    </row>
    <row r="4712" ht="15.75" customHeight="1">
      <c r="A4712" s="1" t="s">
        <v>15180</v>
      </c>
      <c r="B4712" s="3" t="s">
        <v>15181</v>
      </c>
      <c r="C4712" s="1">
        <v>99.0</v>
      </c>
      <c r="D4712" s="1">
        <v>99.0</v>
      </c>
      <c r="E4712" s="1"/>
      <c r="F4712" s="1"/>
    </row>
    <row r="4713" ht="15.75" customHeight="1">
      <c r="A4713" s="1" t="s">
        <v>7019</v>
      </c>
      <c r="B4713" s="3" t="s">
        <v>15182</v>
      </c>
      <c r="C4713" s="1">
        <v>99.0</v>
      </c>
      <c r="D4713" s="1">
        <v>99.0</v>
      </c>
      <c r="E4713" s="1"/>
      <c r="F4713" s="1"/>
    </row>
    <row r="4714" ht="15.75" customHeight="1">
      <c r="A4714" s="1" t="s">
        <v>15183</v>
      </c>
      <c r="B4714" s="3" t="s">
        <v>15184</v>
      </c>
      <c r="C4714" s="1">
        <v>99.0</v>
      </c>
      <c r="D4714" s="1">
        <v>99.0</v>
      </c>
      <c r="E4714" s="1"/>
      <c r="F4714" s="1"/>
    </row>
    <row r="4715" ht="15.75" customHeight="1">
      <c r="A4715" s="1" t="s">
        <v>15185</v>
      </c>
      <c r="B4715" s="3" t="s">
        <v>15186</v>
      </c>
      <c r="C4715" s="1">
        <v>99.0</v>
      </c>
      <c r="D4715" s="1">
        <v>99.0</v>
      </c>
      <c r="E4715" s="1"/>
      <c r="F4715" s="1"/>
    </row>
    <row r="4716" ht="15.75" customHeight="1">
      <c r="A4716" s="1" t="s">
        <v>15187</v>
      </c>
      <c r="B4716" s="3" t="s">
        <v>15188</v>
      </c>
      <c r="C4716" s="1">
        <v>99.0</v>
      </c>
      <c r="D4716" s="1">
        <v>99.0</v>
      </c>
      <c r="E4716" s="1"/>
      <c r="F4716" s="1"/>
    </row>
    <row r="4717" ht="15.75" customHeight="1">
      <c r="A4717" s="1" t="s">
        <v>12352</v>
      </c>
      <c r="B4717" s="3" t="s">
        <v>15189</v>
      </c>
      <c r="C4717" s="1">
        <v>99.0</v>
      </c>
      <c r="D4717" s="1">
        <v>99.0</v>
      </c>
      <c r="E4717" s="1"/>
      <c r="F4717" s="1"/>
    </row>
    <row r="4718" ht="15.75" customHeight="1">
      <c r="A4718" s="1" t="s">
        <v>15190</v>
      </c>
      <c r="B4718" s="3" t="s">
        <v>15191</v>
      </c>
      <c r="C4718" s="1">
        <v>99.0</v>
      </c>
      <c r="D4718" s="1">
        <v>99.0</v>
      </c>
      <c r="E4718" s="1"/>
      <c r="F4718" s="1"/>
    </row>
    <row r="4719" ht="15.75" customHeight="1">
      <c r="A4719" s="1" t="s">
        <v>8009</v>
      </c>
      <c r="B4719" s="3" t="s">
        <v>15192</v>
      </c>
      <c r="C4719" s="1">
        <v>99.0</v>
      </c>
      <c r="D4719" s="1">
        <v>99.0</v>
      </c>
      <c r="E4719" s="1"/>
      <c r="F4719" s="1"/>
    </row>
    <row r="4720" ht="15.75" customHeight="1">
      <c r="A4720" s="1" t="s">
        <v>15193</v>
      </c>
      <c r="B4720" s="3" t="s">
        <v>15194</v>
      </c>
      <c r="C4720" s="1">
        <v>99.0</v>
      </c>
      <c r="D4720" s="1">
        <v>99.0</v>
      </c>
      <c r="E4720" s="1"/>
      <c r="F4720" s="1"/>
    </row>
    <row r="4721" ht="15.75" customHeight="1">
      <c r="A4721" s="1" t="s">
        <v>15195</v>
      </c>
      <c r="B4721" s="3" t="s">
        <v>15196</v>
      </c>
      <c r="C4721" s="1">
        <v>99.0</v>
      </c>
      <c r="D4721" s="1">
        <v>99.0</v>
      </c>
      <c r="E4721" s="1"/>
      <c r="F4721" s="1"/>
    </row>
    <row r="4722" ht="15.75" customHeight="1">
      <c r="A4722" s="1" t="s">
        <v>7475</v>
      </c>
      <c r="B4722" s="3" t="s">
        <v>15197</v>
      </c>
      <c r="C4722" s="1">
        <v>99.0</v>
      </c>
      <c r="D4722" s="1">
        <v>99.0</v>
      </c>
      <c r="E4722" s="1"/>
      <c r="F4722" s="1"/>
    </row>
    <row r="4723" ht="15.75" customHeight="1">
      <c r="A4723" s="1" t="s">
        <v>15198</v>
      </c>
      <c r="B4723" s="3" t="s">
        <v>11136</v>
      </c>
      <c r="C4723" s="1">
        <v>99.0</v>
      </c>
      <c r="D4723" s="1">
        <v>99.0</v>
      </c>
      <c r="E4723" s="1"/>
      <c r="F4723" s="1"/>
    </row>
    <row r="4724" ht="15.75" customHeight="1">
      <c r="A4724" s="1" t="s">
        <v>7011</v>
      </c>
      <c r="B4724" s="3" t="s">
        <v>15199</v>
      </c>
      <c r="C4724" s="1">
        <v>99.0</v>
      </c>
      <c r="D4724" s="1">
        <v>99.0</v>
      </c>
      <c r="E4724" s="1"/>
      <c r="F4724" s="1"/>
    </row>
    <row r="4725" ht="15.75" customHeight="1">
      <c r="A4725" s="1" t="s">
        <v>15200</v>
      </c>
      <c r="B4725" s="3" t="s">
        <v>15201</v>
      </c>
      <c r="C4725" s="1">
        <v>99.0</v>
      </c>
      <c r="D4725" s="1">
        <v>99.0</v>
      </c>
      <c r="E4725" s="1"/>
      <c r="F4725" s="1"/>
    </row>
    <row r="4726" ht="15.75" customHeight="1">
      <c r="A4726" s="1" t="s">
        <v>15202</v>
      </c>
      <c r="B4726" s="3" t="s">
        <v>15203</v>
      </c>
      <c r="C4726" s="1">
        <v>99.0</v>
      </c>
      <c r="D4726" s="1">
        <v>99.0</v>
      </c>
      <c r="E4726" s="1"/>
      <c r="F4726" s="1"/>
    </row>
    <row r="4727" ht="15.75" customHeight="1">
      <c r="A4727" s="1" t="s">
        <v>15204</v>
      </c>
      <c r="B4727" s="3" t="s">
        <v>15205</v>
      </c>
      <c r="C4727" s="1">
        <v>99.0</v>
      </c>
      <c r="D4727" s="1">
        <v>99.0</v>
      </c>
      <c r="E4727" s="1"/>
      <c r="F4727" s="1"/>
    </row>
    <row r="4728" ht="15.75" customHeight="1">
      <c r="A4728" s="1" t="s">
        <v>15206</v>
      </c>
      <c r="B4728" s="3" t="s">
        <v>15207</v>
      </c>
      <c r="C4728" s="1">
        <v>99.0</v>
      </c>
      <c r="D4728" s="1">
        <v>99.0</v>
      </c>
      <c r="E4728" s="1"/>
      <c r="F4728" s="1"/>
    </row>
    <row r="4729" ht="15.75" customHeight="1">
      <c r="A4729" s="1" t="s">
        <v>7535</v>
      </c>
      <c r="B4729" s="3" t="s">
        <v>15208</v>
      </c>
      <c r="C4729" s="1">
        <v>99.0</v>
      </c>
      <c r="D4729" s="1">
        <v>99.0</v>
      </c>
      <c r="E4729" s="1"/>
      <c r="F4729" s="1"/>
    </row>
    <row r="4730" ht="15.75" customHeight="1">
      <c r="A4730" s="1" t="s">
        <v>7985</v>
      </c>
      <c r="B4730" s="3" t="s">
        <v>15209</v>
      </c>
      <c r="C4730" s="1">
        <v>99.0</v>
      </c>
      <c r="D4730" s="1">
        <v>99.0</v>
      </c>
      <c r="E4730" s="1"/>
      <c r="F4730" s="1"/>
    </row>
    <row r="4731" ht="15.75" customHeight="1">
      <c r="A4731" s="1" t="s">
        <v>15210</v>
      </c>
      <c r="B4731" s="3" t="s">
        <v>15211</v>
      </c>
      <c r="C4731" s="1">
        <v>99.0</v>
      </c>
      <c r="D4731" s="1">
        <v>99.0</v>
      </c>
      <c r="E4731" s="1"/>
      <c r="F4731" s="1"/>
    </row>
    <row r="4732" ht="15.75" customHeight="1">
      <c r="A4732" s="1" t="s">
        <v>10116</v>
      </c>
      <c r="B4732" s="3" t="s">
        <v>15212</v>
      </c>
      <c r="C4732" s="1">
        <v>99.0</v>
      </c>
      <c r="D4732" s="1">
        <v>99.0</v>
      </c>
      <c r="E4732" s="1"/>
      <c r="F4732" s="1"/>
    </row>
    <row r="4733" ht="15.75" customHeight="1">
      <c r="A4733" s="1" t="s">
        <v>15213</v>
      </c>
      <c r="B4733" s="3" t="s">
        <v>15214</v>
      </c>
      <c r="C4733" s="1">
        <v>99.0</v>
      </c>
      <c r="D4733" s="1">
        <v>99.0</v>
      </c>
      <c r="E4733" s="1"/>
      <c r="F4733" s="1"/>
    </row>
    <row r="4734" ht="15.75" customHeight="1">
      <c r="A4734" s="1" t="s">
        <v>11073</v>
      </c>
      <c r="B4734" s="3" t="s">
        <v>15215</v>
      </c>
      <c r="C4734" s="1">
        <v>99.0</v>
      </c>
      <c r="D4734" s="1">
        <v>99.0</v>
      </c>
      <c r="E4734" s="1"/>
      <c r="F4734" s="1"/>
    </row>
    <row r="4735" ht="15.75" customHeight="1">
      <c r="A4735" s="1" t="s">
        <v>15216</v>
      </c>
      <c r="B4735" s="3" t="s">
        <v>15217</v>
      </c>
      <c r="C4735" s="1">
        <v>99.0</v>
      </c>
      <c r="D4735" s="1">
        <v>99.0</v>
      </c>
      <c r="E4735" s="1"/>
      <c r="F4735" s="1"/>
    </row>
    <row r="4736" ht="15.75" customHeight="1">
      <c r="A4736" s="1" t="s">
        <v>10353</v>
      </c>
      <c r="B4736" s="3" t="s">
        <v>15218</v>
      </c>
      <c r="C4736" s="1">
        <v>99.0</v>
      </c>
      <c r="D4736" s="1">
        <v>99.0</v>
      </c>
      <c r="E4736" s="1"/>
      <c r="F4736" s="1"/>
    </row>
    <row r="4737" ht="15.75" customHeight="1">
      <c r="A4737" s="1" t="s">
        <v>15219</v>
      </c>
      <c r="B4737" s="3" t="s">
        <v>15220</v>
      </c>
      <c r="C4737" s="1">
        <v>99.0</v>
      </c>
      <c r="D4737" s="1">
        <v>99.0</v>
      </c>
      <c r="E4737" s="1"/>
      <c r="F4737" s="1"/>
    </row>
    <row r="4738" ht="15.75" customHeight="1">
      <c r="A4738" s="1" t="s">
        <v>15221</v>
      </c>
      <c r="B4738" s="3" t="s">
        <v>15222</v>
      </c>
      <c r="C4738" s="1">
        <v>99.0</v>
      </c>
      <c r="D4738" s="1">
        <v>99.0</v>
      </c>
      <c r="E4738" s="1"/>
      <c r="F4738" s="1"/>
    </row>
    <row r="4739" ht="15.75" customHeight="1">
      <c r="A4739" s="1" t="s">
        <v>15223</v>
      </c>
      <c r="B4739" s="3" t="s">
        <v>15224</v>
      </c>
      <c r="C4739" s="1">
        <v>99.0</v>
      </c>
      <c r="D4739" s="1">
        <v>99.0</v>
      </c>
      <c r="E4739" s="1"/>
      <c r="F4739" s="1"/>
    </row>
    <row r="4740" ht="15.75" customHeight="1">
      <c r="A4740" s="1" t="s">
        <v>13053</v>
      </c>
      <c r="B4740" s="3" t="s">
        <v>15225</v>
      </c>
      <c r="C4740" s="1">
        <v>99.0</v>
      </c>
      <c r="D4740" s="1">
        <v>99.0</v>
      </c>
      <c r="E4740" s="1"/>
      <c r="F4740" s="1"/>
    </row>
    <row r="4741" ht="15.75" customHeight="1">
      <c r="A4741" s="1" t="s">
        <v>15226</v>
      </c>
      <c r="B4741" s="3" t="s">
        <v>15227</v>
      </c>
      <c r="C4741" s="1">
        <v>99.0</v>
      </c>
      <c r="D4741" s="1">
        <v>99.0</v>
      </c>
      <c r="E4741" s="1"/>
      <c r="F4741" s="1"/>
    </row>
    <row r="4742" ht="15.75" customHeight="1">
      <c r="A4742" s="1" t="s">
        <v>15228</v>
      </c>
      <c r="B4742" s="3" t="s">
        <v>15229</v>
      </c>
      <c r="C4742" s="1">
        <v>99.0</v>
      </c>
      <c r="D4742" s="1">
        <v>99.0</v>
      </c>
      <c r="E4742" s="1"/>
      <c r="F4742" s="1"/>
    </row>
    <row r="4743" ht="15.75" customHeight="1">
      <c r="A4743" s="1" t="s">
        <v>15230</v>
      </c>
      <c r="B4743" s="3" t="s">
        <v>15231</v>
      </c>
      <c r="C4743" s="1">
        <v>99.0</v>
      </c>
      <c r="D4743" s="1">
        <v>99.0</v>
      </c>
      <c r="E4743" s="1"/>
      <c r="F4743" s="1"/>
    </row>
    <row r="4744" ht="15.75" customHeight="1">
      <c r="A4744" s="1" t="s">
        <v>7606</v>
      </c>
      <c r="B4744" s="3" t="s">
        <v>15232</v>
      </c>
      <c r="C4744" s="1">
        <v>99.0</v>
      </c>
      <c r="D4744" s="1">
        <v>99.0</v>
      </c>
      <c r="E4744" s="1"/>
      <c r="F4744" s="1"/>
    </row>
    <row r="4745" ht="15.75" customHeight="1">
      <c r="A4745" s="1" t="s">
        <v>15233</v>
      </c>
      <c r="B4745" s="3" t="s">
        <v>15234</v>
      </c>
      <c r="C4745" s="1">
        <v>99.0</v>
      </c>
      <c r="D4745" s="1">
        <v>99.0</v>
      </c>
      <c r="E4745" s="1"/>
      <c r="F4745" s="1"/>
    </row>
    <row r="4746" ht="15.75" customHeight="1">
      <c r="A4746" s="1" t="s">
        <v>8169</v>
      </c>
      <c r="B4746" s="3" t="s">
        <v>15235</v>
      </c>
      <c r="C4746" s="1">
        <v>99.0</v>
      </c>
      <c r="D4746" s="1">
        <v>99.0</v>
      </c>
      <c r="E4746" s="1"/>
      <c r="F4746" s="1"/>
    </row>
    <row r="4747" ht="15.75" customHeight="1">
      <c r="A4747" s="1" t="s">
        <v>15236</v>
      </c>
      <c r="B4747" s="3" t="s">
        <v>15237</v>
      </c>
      <c r="C4747" s="1">
        <v>99.0</v>
      </c>
      <c r="D4747" s="1">
        <v>99.0</v>
      </c>
      <c r="E4747" s="1"/>
      <c r="F4747" s="1"/>
    </row>
    <row r="4748" ht="15.75" customHeight="1">
      <c r="A4748" s="1" t="s">
        <v>15238</v>
      </c>
      <c r="B4748" s="3" t="s">
        <v>15239</v>
      </c>
      <c r="C4748" s="1">
        <v>99.0</v>
      </c>
      <c r="D4748" s="1">
        <v>99.0</v>
      </c>
      <c r="E4748" s="1"/>
      <c r="F4748" s="1"/>
    </row>
    <row r="4749" ht="15.75" customHeight="1">
      <c r="A4749" s="1" t="s">
        <v>8873</v>
      </c>
      <c r="B4749" s="3" t="s">
        <v>15240</v>
      </c>
      <c r="C4749" s="1">
        <v>99.0</v>
      </c>
      <c r="D4749" s="1">
        <v>99.0</v>
      </c>
      <c r="E4749" s="1"/>
      <c r="F4749" s="1"/>
    </row>
    <row r="4750" ht="15.75" customHeight="1">
      <c r="A4750" s="1" t="s">
        <v>7567</v>
      </c>
      <c r="B4750" s="3" t="s">
        <v>15241</v>
      </c>
      <c r="C4750" s="1">
        <v>99.0</v>
      </c>
      <c r="D4750" s="1">
        <v>99.0</v>
      </c>
      <c r="E4750" s="1"/>
      <c r="F4750" s="1"/>
    </row>
    <row r="4751" ht="15.75" customHeight="1">
      <c r="A4751" s="1" t="s">
        <v>11311</v>
      </c>
      <c r="B4751" s="3" t="s">
        <v>15242</v>
      </c>
      <c r="C4751" s="1">
        <v>99.0</v>
      </c>
      <c r="D4751" s="1">
        <v>99.0</v>
      </c>
      <c r="E4751" s="1"/>
      <c r="F4751" s="1"/>
    </row>
    <row r="4752" ht="15.75" customHeight="1">
      <c r="A4752" s="1" t="s">
        <v>15243</v>
      </c>
      <c r="B4752" s="3" t="s">
        <v>15244</v>
      </c>
      <c r="C4752" s="1">
        <v>99.0</v>
      </c>
      <c r="D4752" s="1">
        <v>99.0</v>
      </c>
      <c r="E4752" s="1"/>
      <c r="F4752" s="1"/>
    </row>
    <row r="4753" ht="15.75" customHeight="1">
      <c r="A4753" s="1" t="s">
        <v>7038</v>
      </c>
      <c r="B4753" s="3" t="s">
        <v>15245</v>
      </c>
      <c r="C4753" s="1">
        <v>99.0</v>
      </c>
      <c r="D4753" s="1">
        <v>99.0</v>
      </c>
      <c r="E4753" s="1"/>
      <c r="F4753" s="1"/>
    </row>
    <row r="4754" ht="15.75" customHeight="1">
      <c r="A4754" s="1" t="s">
        <v>15246</v>
      </c>
      <c r="B4754" s="3" t="s">
        <v>15247</v>
      </c>
      <c r="C4754" s="1">
        <v>99.0</v>
      </c>
      <c r="D4754" s="1">
        <v>99.0</v>
      </c>
      <c r="E4754" s="1"/>
      <c r="F4754" s="1"/>
    </row>
    <row r="4755" ht="15.75" customHeight="1">
      <c r="A4755" s="1" t="s">
        <v>7540</v>
      </c>
      <c r="B4755" s="3" t="s">
        <v>15248</v>
      </c>
      <c r="C4755" s="1">
        <v>99.0</v>
      </c>
      <c r="D4755" s="1">
        <v>99.0</v>
      </c>
      <c r="E4755" s="1"/>
      <c r="F4755" s="1"/>
    </row>
    <row r="4756" ht="15.75" customHeight="1">
      <c r="A4756" s="1" t="s">
        <v>10682</v>
      </c>
      <c r="B4756" s="3" t="s">
        <v>15249</v>
      </c>
      <c r="C4756" s="1">
        <v>99.0</v>
      </c>
      <c r="D4756" s="1">
        <v>99.0</v>
      </c>
      <c r="E4756" s="1"/>
      <c r="F4756" s="1"/>
    </row>
    <row r="4757" ht="15.75" customHeight="1">
      <c r="A4757" s="1" t="s">
        <v>15250</v>
      </c>
      <c r="B4757" s="3" t="s">
        <v>15251</v>
      </c>
      <c r="C4757" s="1">
        <v>99.0</v>
      </c>
      <c r="D4757" s="1">
        <v>99.0</v>
      </c>
      <c r="E4757" s="1"/>
      <c r="F4757" s="1"/>
    </row>
    <row r="4758" ht="15.75" customHeight="1">
      <c r="A4758" s="1" t="s">
        <v>15252</v>
      </c>
      <c r="B4758" s="3" t="s">
        <v>15253</v>
      </c>
      <c r="C4758" s="1">
        <v>99.0</v>
      </c>
      <c r="D4758" s="1">
        <v>99.0</v>
      </c>
      <c r="E4758" s="1"/>
      <c r="F4758" s="1"/>
    </row>
    <row r="4759" ht="15.75" customHeight="1">
      <c r="A4759" s="1" t="s">
        <v>15254</v>
      </c>
      <c r="B4759" s="3" t="s">
        <v>15255</v>
      </c>
      <c r="C4759" s="1">
        <v>99.0</v>
      </c>
      <c r="D4759" s="1">
        <v>99.0</v>
      </c>
      <c r="E4759" s="1"/>
      <c r="F4759" s="1"/>
    </row>
    <row r="4760" ht="15.75" customHeight="1">
      <c r="A4760" s="1" t="s">
        <v>15256</v>
      </c>
      <c r="B4760" s="3" t="s">
        <v>15257</v>
      </c>
      <c r="C4760" s="1">
        <v>99.0</v>
      </c>
      <c r="D4760" s="1">
        <v>99.0</v>
      </c>
      <c r="E4760" s="1"/>
      <c r="F4760" s="1"/>
    </row>
    <row r="4761" ht="15.75" customHeight="1">
      <c r="A4761" s="1" t="s">
        <v>15258</v>
      </c>
      <c r="B4761" s="3" t="s">
        <v>15259</v>
      </c>
      <c r="C4761" s="1">
        <v>99.0</v>
      </c>
      <c r="D4761" s="1">
        <v>99.0</v>
      </c>
      <c r="E4761" s="1"/>
      <c r="F4761" s="1"/>
    </row>
    <row r="4762" ht="15.75" customHeight="1">
      <c r="A4762" s="1" t="s">
        <v>15260</v>
      </c>
      <c r="B4762" s="3" t="s">
        <v>15261</v>
      </c>
      <c r="C4762" s="1">
        <v>99.0</v>
      </c>
      <c r="D4762" s="1">
        <v>99.0</v>
      </c>
      <c r="E4762" s="1"/>
      <c r="F4762" s="1"/>
    </row>
    <row r="4763" ht="15.75" customHeight="1">
      <c r="A4763" s="1" t="s">
        <v>15262</v>
      </c>
      <c r="B4763" s="3" t="s">
        <v>15263</v>
      </c>
      <c r="C4763" s="1">
        <v>99.0</v>
      </c>
      <c r="D4763" s="1">
        <v>99.0</v>
      </c>
      <c r="E4763" s="1"/>
      <c r="F4763" s="1"/>
    </row>
    <row r="4764" ht="15.75" customHeight="1">
      <c r="A4764" s="1" t="s">
        <v>15264</v>
      </c>
      <c r="B4764" s="3" t="s">
        <v>15265</v>
      </c>
      <c r="C4764" s="1">
        <v>99.0</v>
      </c>
      <c r="D4764" s="1">
        <v>99.0</v>
      </c>
      <c r="E4764" s="1"/>
      <c r="F4764" s="1"/>
    </row>
    <row r="4765" ht="15.75" customHeight="1">
      <c r="A4765" s="1" t="s">
        <v>15266</v>
      </c>
      <c r="B4765" s="3" t="s">
        <v>15267</v>
      </c>
      <c r="C4765" s="1">
        <v>99.0</v>
      </c>
      <c r="D4765" s="1">
        <v>99.0</v>
      </c>
      <c r="E4765" s="1"/>
      <c r="F4765" s="1"/>
    </row>
    <row r="4766" ht="15.75" customHeight="1">
      <c r="A4766" s="1" t="s">
        <v>15268</v>
      </c>
      <c r="B4766" s="3" t="s">
        <v>15269</v>
      </c>
      <c r="C4766" s="1">
        <v>99.0</v>
      </c>
      <c r="D4766" s="1">
        <v>99.0</v>
      </c>
      <c r="E4766" s="1"/>
      <c r="F4766" s="1"/>
    </row>
    <row r="4767" ht="15.75" customHeight="1">
      <c r="A4767" s="1" t="s">
        <v>15270</v>
      </c>
      <c r="B4767" s="3" t="s">
        <v>15271</v>
      </c>
      <c r="C4767" s="1">
        <v>99.0</v>
      </c>
      <c r="D4767" s="1">
        <v>99.0</v>
      </c>
      <c r="E4767" s="1"/>
      <c r="F4767" s="1"/>
    </row>
    <row r="4768" ht="15.75" customHeight="1">
      <c r="A4768" s="1" t="s">
        <v>15272</v>
      </c>
      <c r="B4768" s="3" t="s">
        <v>15273</v>
      </c>
      <c r="C4768" s="1">
        <v>99.0</v>
      </c>
      <c r="D4768" s="1">
        <v>99.0</v>
      </c>
      <c r="E4768" s="1"/>
      <c r="F4768" s="1"/>
    </row>
    <row r="4769" ht="15.75" customHeight="1">
      <c r="A4769" s="1" t="s">
        <v>11870</v>
      </c>
      <c r="B4769" s="3" t="s">
        <v>15274</v>
      </c>
      <c r="C4769" s="1">
        <v>99.0</v>
      </c>
      <c r="D4769" s="1">
        <v>99.0</v>
      </c>
      <c r="E4769" s="1"/>
      <c r="F4769" s="1"/>
    </row>
    <row r="4770" ht="15.75" customHeight="1">
      <c r="A4770" s="1" t="s">
        <v>13589</v>
      </c>
      <c r="B4770" s="3" t="s">
        <v>15275</v>
      </c>
      <c r="C4770" s="1">
        <v>99.0</v>
      </c>
      <c r="D4770" s="1">
        <v>99.0</v>
      </c>
      <c r="E4770" s="1"/>
      <c r="F4770" s="1"/>
    </row>
    <row r="4771" ht="15.75" customHeight="1">
      <c r="A4771" s="1" t="s">
        <v>15276</v>
      </c>
      <c r="B4771" s="3" t="s">
        <v>15277</v>
      </c>
      <c r="C4771" s="1">
        <v>99.0</v>
      </c>
      <c r="D4771" s="1">
        <v>99.0</v>
      </c>
      <c r="E4771" s="1"/>
      <c r="F4771" s="1"/>
    </row>
    <row r="4772" ht="15.75" customHeight="1">
      <c r="A4772" s="1" t="s">
        <v>15278</v>
      </c>
      <c r="B4772" s="3" t="s">
        <v>15279</v>
      </c>
      <c r="C4772" s="1">
        <v>99.0</v>
      </c>
      <c r="D4772" s="1">
        <v>99.0</v>
      </c>
      <c r="E4772" s="1"/>
      <c r="F4772" s="1"/>
    </row>
    <row r="4773" ht="15.75" customHeight="1">
      <c r="A4773" s="1" t="s">
        <v>15280</v>
      </c>
      <c r="B4773" s="3" t="s">
        <v>15281</v>
      </c>
      <c r="C4773" s="1">
        <v>99.0</v>
      </c>
      <c r="D4773" s="1">
        <v>99.0</v>
      </c>
      <c r="E4773" s="1"/>
      <c r="F4773" s="1"/>
    </row>
    <row r="4774" ht="15.75" customHeight="1">
      <c r="A4774" s="1" t="s">
        <v>15282</v>
      </c>
      <c r="B4774" s="3" t="s">
        <v>15283</v>
      </c>
      <c r="C4774" s="1">
        <v>99.0</v>
      </c>
      <c r="D4774" s="1">
        <v>99.0</v>
      </c>
      <c r="E4774" s="1"/>
      <c r="F4774" s="1"/>
    </row>
    <row r="4775" ht="15.75" customHeight="1">
      <c r="A4775" s="1" t="s">
        <v>7691</v>
      </c>
      <c r="B4775" s="3" t="s">
        <v>15284</v>
      </c>
      <c r="C4775" s="1">
        <v>99.0</v>
      </c>
      <c r="D4775" s="1">
        <v>99.0</v>
      </c>
      <c r="E4775" s="1"/>
      <c r="F4775" s="1"/>
    </row>
    <row r="4776" ht="15.75" customHeight="1">
      <c r="A4776" s="1" t="s">
        <v>15285</v>
      </c>
      <c r="B4776" s="3" t="s">
        <v>15286</v>
      </c>
      <c r="C4776" s="1">
        <v>99.0</v>
      </c>
      <c r="D4776" s="1">
        <v>99.0</v>
      </c>
      <c r="E4776" s="1"/>
      <c r="F4776" s="1"/>
    </row>
    <row r="4777" ht="15.75" customHeight="1">
      <c r="A4777" s="1" t="s">
        <v>15287</v>
      </c>
      <c r="B4777" s="3" t="s">
        <v>15288</v>
      </c>
      <c r="C4777" s="1">
        <v>99.0</v>
      </c>
      <c r="D4777" s="1">
        <v>99.0</v>
      </c>
      <c r="E4777" s="1"/>
      <c r="F4777" s="1"/>
    </row>
    <row r="4778" ht="15.75" customHeight="1">
      <c r="A4778" s="1" t="s">
        <v>15289</v>
      </c>
      <c r="B4778" s="3" t="s">
        <v>15290</v>
      </c>
      <c r="C4778" s="1">
        <v>99.0</v>
      </c>
      <c r="D4778" s="1">
        <v>99.0</v>
      </c>
      <c r="E4778" s="1"/>
      <c r="F4778" s="1"/>
    </row>
    <row r="4779" ht="15.75" customHeight="1">
      <c r="A4779" s="1" t="s">
        <v>15291</v>
      </c>
      <c r="B4779" s="3" t="s">
        <v>15292</v>
      </c>
      <c r="C4779" s="1">
        <v>99.0</v>
      </c>
      <c r="D4779" s="1">
        <v>99.0</v>
      </c>
      <c r="E4779" s="1"/>
      <c r="F4779" s="1"/>
    </row>
    <row r="4780" ht="15.75" customHeight="1">
      <c r="A4780" s="1" t="s">
        <v>10183</v>
      </c>
      <c r="B4780" s="3" t="s">
        <v>15293</v>
      </c>
      <c r="C4780" s="1">
        <v>99.0</v>
      </c>
      <c r="D4780" s="1">
        <v>99.0</v>
      </c>
      <c r="E4780" s="1"/>
      <c r="F4780" s="1"/>
    </row>
    <row r="4781" ht="15.75" customHeight="1">
      <c r="A4781" s="1" t="s">
        <v>15294</v>
      </c>
      <c r="B4781" s="3" t="s">
        <v>15295</v>
      </c>
      <c r="C4781" s="1">
        <v>99.0</v>
      </c>
      <c r="D4781" s="1">
        <v>99.0</v>
      </c>
      <c r="E4781" s="1"/>
      <c r="F4781" s="1"/>
    </row>
    <row r="4782" ht="15.75" customHeight="1">
      <c r="A4782" s="1" t="s">
        <v>10271</v>
      </c>
      <c r="B4782" s="3" t="s">
        <v>15296</v>
      </c>
      <c r="C4782" s="1">
        <v>99.0</v>
      </c>
      <c r="D4782" s="1">
        <v>99.0</v>
      </c>
      <c r="E4782" s="1"/>
      <c r="F4782" s="1"/>
    </row>
    <row r="4783" ht="15.75" customHeight="1">
      <c r="A4783" s="1" t="s">
        <v>15297</v>
      </c>
      <c r="B4783" s="3" t="s">
        <v>15298</v>
      </c>
      <c r="C4783" s="1">
        <v>99.0</v>
      </c>
      <c r="D4783" s="1">
        <v>99.0</v>
      </c>
      <c r="E4783" s="1"/>
      <c r="F4783" s="1"/>
    </row>
    <row r="4784" ht="15.75" customHeight="1">
      <c r="A4784" s="1" t="s">
        <v>15299</v>
      </c>
      <c r="B4784" s="3" t="s">
        <v>15300</v>
      </c>
      <c r="C4784" s="1">
        <v>99.0</v>
      </c>
      <c r="D4784" s="1">
        <v>99.0</v>
      </c>
      <c r="E4784" s="1"/>
      <c r="F4784" s="1"/>
    </row>
    <row r="4785" ht="15.75" customHeight="1">
      <c r="A4785" s="1" t="s">
        <v>7038</v>
      </c>
      <c r="B4785" s="3" t="s">
        <v>15301</v>
      </c>
      <c r="C4785" s="1">
        <v>99.0</v>
      </c>
      <c r="D4785" s="1">
        <v>99.0</v>
      </c>
      <c r="E4785" s="1"/>
      <c r="F4785" s="1"/>
    </row>
    <row r="4786" ht="15.75" customHeight="1">
      <c r="A4786" s="1" t="s">
        <v>15302</v>
      </c>
      <c r="B4786" s="3" t="s">
        <v>15303</v>
      </c>
      <c r="C4786" s="1">
        <v>99.0</v>
      </c>
      <c r="D4786" s="1">
        <v>99.0</v>
      </c>
      <c r="E4786" s="1"/>
      <c r="F4786" s="1"/>
    </row>
    <row r="4787" ht="15.75" customHeight="1">
      <c r="A4787" s="1" t="s">
        <v>15304</v>
      </c>
      <c r="B4787" s="3" t="s">
        <v>15305</v>
      </c>
      <c r="C4787" s="1">
        <v>99.0</v>
      </c>
      <c r="D4787" s="1">
        <v>99.0</v>
      </c>
      <c r="E4787" s="1"/>
      <c r="F4787" s="1"/>
    </row>
    <row r="4788" ht="15.75" customHeight="1">
      <c r="A4788" s="1" t="s">
        <v>15306</v>
      </c>
      <c r="B4788" s="3" t="s">
        <v>15307</v>
      </c>
      <c r="C4788" s="1">
        <v>99.0</v>
      </c>
      <c r="D4788" s="1">
        <v>99.0</v>
      </c>
      <c r="E4788" s="1"/>
      <c r="F4788" s="1"/>
    </row>
    <row r="4789" ht="15.75" customHeight="1">
      <c r="A4789" s="1" t="s">
        <v>9256</v>
      </c>
      <c r="B4789" s="3" t="s">
        <v>15308</v>
      </c>
      <c r="C4789" s="1">
        <v>99.0</v>
      </c>
      <c r="D4789" s="1">
        <v>99.0</v>
      </c>
      <c r="E4789" s="1"/>
      <c r="F4789" s="1"/>
    </row>
    <row r="4790" ht="15.75" customHeight="1">
      <c r="A4790" s="1" t="s">
        <v>15309</v>
      </c>
      <c r="B4790" s="3" t="s">
        <v>15310</v>
      </c>
      <c r="C4790" s="1">
        <v>99.0</v>
      </c>
      <c r="D4790" s="1">
        <v>99.0</v>
      </c>
      <c r="E4790" s="1"/>
      <c r="F4790" s="1"/>
    </row>
    <row r="4791" ht="15.75" customHeight="1">
      <c r="A4791" s="1" t="s">
        <v>14394</v>
      </c>
      <c r="B4791" s="3" t="s">
        <v>15311</v>
      </c>
      <c r="C4791" s="1">
        <v>99.0</v>
      </c>
      <c r="D4791" s="1">
        <v>99.0</v>
      </c>
      <c r="E4791" s="1"/>
      <c r="F4791" s="1"/>
    </row>
    <row r="4792" ht="15.75" customHeight="1">
      <c r="A4792" s="1" t="s">
        <v>15312</v>
      </c>
      <c r="B4792" s="3" t="s">
        <v>15313</v>
      </c>
      <c r="C4792" s="1">
        <v>99.0</v>
      </c>
      <c r="D4792" s="1">
        <v>99.0</v>
      </c>
      <c r="E4792" s="1"/>
      <c r="F4792" s="1"/>
    </row>
    <row r="4793" ht="15.75" customHeight="1">
      <c r="A4793" s="1" t="s">
        <v>15314</v>
      </c>
      <c r="B4793" s="3" t="s">
        <v>15315</v>
      </c>
      <c r="C4793" s="1">
        <v>99.0</v>
      </c>
      <c r="D4793" s="1">
        <v>99.0</v>
      </c>
      <c r="E4793" s="1"/>
      <c r="F4793" s="1"/>
    </row>
    <row r="4794" ht="15.75" customHeight="1">
      <c r="A4794" s="1" t="s">
        <v>12501</v>
      </c>
      <c r="B4794" s="3" t="s">
        <v>15316</v>
      </c>
      <c r="C4794" s="1">
        <v>99.0</v>
      </c>
      <c r="D4794" s="1">
        <v>99.0</v>
      </c>
      <c r="E4794" s="1"/>
      <c r="F4794" s="1"/>
    </row>
    <row r="4795" ht="15.75" customHeight="1">
      <c r="A4795" s="1" t="s">
        <v>15317</v>
      </c>
      <c r="B4795" s="3" t="s">
        <v>15318</v>
      </c>
      <c r="C4795" s="1">
        <v>99.0</v>
      </c>
      <c r="D4795" s="1">
        <v>99.0</v>
      </c>
      <c r="E4795" s="1"/>
      <c r="F4795" s="1"/>
    </row>
    <row r="4796" ht="15.75" customHeight="1">
      <c r="A4796" s="1" t="s">
        <v>10920</v>
      </c>
      <c r="B4796" s="3" t="s">
        <v>15319</v>
      </c>
      <c r="C4796" s="1">
        <v>99.0</v>
      </c>
      <c r="D4796" s="1">
        <v>99.0</v>
      </c>
      <c r="E4796" s="1"/>
      <c r="F4796" s="1"/>
    </row>
    <row r="4797" ht="15.75" customHeight="1">
      <c r="A4797" s="1" t="s">
        <v>15320</v>
      </c>
      <c r="B4797" s="3" t="s">
        <v>15321</v>
      </c>
      <c r="C4797" s="1">
        <v>99.0</v>
      </c>
      <c r="D4797" s="1">
        <v>99.0</v>
      </c>
      <c r="E4797" s="1"/>
      <c r="F4797" s="1"/>
    </row>
    <row r="4798" ht="15.75" customHeight="1">
      <c r="A4798" s="1" t="s">
        <v>15322</v>
      </c>
      <c r="B4798" s="3" t="s">
        <v>15323</v>
      </c>
      <c r="C4798" s="1">
        <v>99.0</v>
      </c>
      <c r="D4798" s="1">
        <v>99.0</v>
      </c>
      <c r="E4798" s="1"/>
      <c r="F4798" s="1"/>
    </row>
    <row r="4799" ht="15.75" customHeight="1">
      <c r="A4799" s="1" t="s">
        <v>13176</v>
      </c>
      <c r="B4799" s="3" t="s">
        <v>15324</v>
      </c>
      <c r="C4799" s="1">
        <v>99.0</v>
      </c>
      <c r="D4799" s="1">
        <v>99.0</v>
      </c>
      <c r="E4799" s="1"/>
      <c r="F4799" s="1"/>
    </row>
    <row r="4800" ht="15.75" customHeight="1">
      <c r="A4800" s="1" t="s">
        <v>15325</v>
      </c>
      <c r="B4800" s="3" t="s">
        <v>15326</v>
      </c>
      <c r="C4800" s="1">
        <v>99.0</v>
      </c>
      <c r="D4800" s="1">
        <v>99.0</v>
      </c>
      <c r="E4800" s="1"/>
      <c r="F4800" s="1"/>
    </row>
    <row r="4801" ht="15.75" customHeight="1">
      <c r="A4801" s="1" t="s">
        <v>15327</v>
      </c>
      <c r="B4801" s="3" t="s">
        <v>15328</v>
      </c>
      <c r="C4801" s="1">
        <v>99.0</v>
      </c>
      <c r="D4801" s="1">
        <v>99.0</v>
      </c>
      <c r="E4801" s="1"/>
      <c r="F4801" s="1"/>
    </row>
    <row r="4802" ht="15.75" customHeight="1">
      <c r="A4802" s="1" t="s">
        <v>7597</v>
      </c>
      <c r="B4802" s="3" t="s">
        <v>15329</v>
      </c>
      <c r="C4802" s="1">
        <v>99.0</v>
      </c>
      <c r="D4802" s="1">
        <v>99.0</v>
      </c>
      <c r="E4802" s="1"/>
      <c r="F4802" s="1"/>
    </row>
    <row r="4803" ht="15.75" customHeight="1">
      <c r="A4803" s="1" t="s">
        <v>11060</v>
      </c>
      <c r="B4803" s="3" t="s">
        <v>15330</v>
      </c>
      <c r="C4803" s="1">
        <v>99.0</v>
      </c>
      <c r="D4803" s="1">
        <v>99.0</v>
      </c>
      <c r="E4803" s="1"/>
      <c r="F4803" s="1"/>
    </row>
    <row r="4804" ht="15.75" customHeight="1">
      <c r="A4804" s="1" t="s">
        <v>15331</v>
      </c>
      <c r="B4804" s="3" t="s">
        <v>15332</v>
      </c>
      <c r="C4804" s="1">
        <v>99.0</v>
      </c>
      <c r="D4804" s="1">
        <v>99.0</v>
      </c>
      <c r="E4804" s="1"/>
      <c r="F4804" s="1"/>
    </row>
    <row r="4805" ht="15.75" customHeight="1">
      <c r="A4805" s="1" t="s">
        <v>15333</v>
      </c>
      <c r="B4805" s="3" t="s">
        <v>15334</v>
      </c>
      <c r="C4805" s="1">
        <v>99.0</v>
      </c>
      <c r="D4805" s="1">
        <v>99.0</v>
      </c>
      <c r="E4805" s="1"/>
      <c r="F4805" s="1"/>
    </row>
    <row r="4806" ht="15.75" customHeight="1">
      <c r="A4806" s="1" t="s">
        <v>15335</v>
      </c>
      <c r="B4806" s="3" t="s">
        <v>15336</v>
      </c>
      <c r="C4806" s="1">
        <v>99.0</v>
      </c>
      <c r="D4806" s="1">
        <v>99.0</v>
      </c>
      <c r="E4806" s="1"/>
      <c r="F4806" s="1"/>
    </row>
    <row r="4807" ht="15.75" customHeight="1">
      <c r="A4807" s="1" t="s">
        <v>15337</v>
      </c>
      <c r="B4807" s="3" t="s">
        <v>15338</v>
      </c>
      <c r="C4807" s="1">
        <v>99.0</v>
      </c>
      <c r="D4807" s="1">
        <v>99.0</v>
      </c>
      <c r="E4807" s="1"/>
      <c r="F4807" s="1"/>
    </row>
    <row r="4808" ht="15.75" customHeight="1">
      <c r="A4808" s="1" t="s">
        <v>15339</v>
      </c>
      <c r="B4808" s="3" t="s">
        <v>15340</v>
      </c>
      <c r="C4808" s="1">
        <v>99.0</v>
      </c>
      <c r="D4808" s="1">
        <v>99.0</v>
      </c>
      <c r="E4808" s="1"/>
      <c r="F4808" s="1"/>
    </row>
    <row r="4809" ht="15.75" customHeight="1">
      <c r="A4809" s="1" t="s">
        <v>8613</v>
      </c>
      <c r="B4809" s="3" t="s">
        <v>15341</v>
      </c>
      <c r="C4809" s="1">
        <v>99.0</v>
      </c>
      <c r="D4809" s="1">
        <v>99.0</v>
      </c>
      <c r="E4809" s="1"/>
      <c r="F4809" s="1"/>
    </row>
    <row r="4810" ht="15.75" customHeight="1">
      <c r="A4810" s="1" t="s">
        <v>13327</v>
      </c>
      <c r="B4810" s="3" t="s">
        <v>15342</v>
      </c>
      <c r="C4810" s="1">
        <v>99.0</v>
      </c>
      <c r="D4810" s="1">
        <v>99.0</v>
      </c>
      <c r="E4810" s="1"/>
      <c r="F4810" s="1"/>
    </row>
    <row r="4811" ht="15.75" customHeight="1">
      <c r="A4811" s="1" t="s">
        <v>15343</v>
      </c>
      <c r="B4811" s="3" t="s">
        <v>15344</v>
      </c>
      <c r="C4811" s="1">
        <v>99.0</v>
      </c>
      <c r="D4811" s="1">
        <v>99.0</v>
      </c>
      <c r="E4811" s="1"/>
      <c r="F4811" s="1"/>
    </row>
    <row r="4812" ht="15.75" customHeight="1">
      <c r="A4812" s="1" t="s">
        <v>13874</v>
      </c>
      <c r="B4812" s="3" t="s">
        <v>15345</v>
      </c>
      <c r="C4812" s="1">
        <v>99.0</v>
      </c>
      <c r="D4812" s="1">
        <v>99.0</v>
      </c>
      <c r="E4812" s="1"/>
      <c r="F4812" s="1"/>
    </row>
    <row r="4813" ht="15.75" customHeight="1">
      <c r="A4813" s="1" t="s">
        <v>15346</v>
      </c>
      <c r="B4813" s="3" t="s">
        <v>15347</v>
      </c>
      <c r="C4813" s="1">
        <v>99.0</v>
      </c>
      <c r="D4813" s="1">
        <v>99.0</v>
      </c>
      <c r="E4813" s="1"/>
      <c r="F4813" s="1"/>
    </row>
    <row r="4814" ht="15.75" customHeight="1">
      <c r="A4814" s="1" t="s">
        <v>15348</v>
      </c>
      <c r="B4814" s="3" t="s">
        <v>15349</v>
      </c>
      <c r="C4814" s="1">
        <v>99.0</v>
      </c>
      <c r="D4814" s="1">
        <v>99.0</v>
      </c>
      <c r="E4814" s="1"/>
      <c r="F4814" s="1"/>
    </row>
    <row r="4815" ht="15.75" customHeight="1">
      <c r="A4815" s="1" t="s">
        <v>15350</v>
      </c>
      <c r="B4815" s="3" t="s">
        <v>15351</v>
      </c>
      <c r="C4815" s="1">
        <v>99.0</v>
      </c>
      <c r="D4815" s="1">
        <v>99.0</v>
      </c>
      <c r="E4815" s="1"/>
      <c r="F4815" s="1"/>
    </row>
    <row r="4816" ht="15.75" customHeight="1">
      <c r="A4816" s="1" t="s">
        <v>13053</v>
      </c>
      <c r="B4816" s="3" t="s">
        <v>15352</v>
      </c>
      <c r="C4816" s="1">
        <v>99.0</v>
      </c>
      <c r="D4816" s="1">
        <v>99.0</v>
      </c>
      <c r="E4816" s="1"/>
      <c r="F4816" s="1"/>
    </row>
    <row r="4817" ht="15.75" customHeight="1">
      <c r="A4817" s="1" t="s">
        <v>15353</v>
      </c>
      <c r="B4817" s="3" t="s">
        <v>15354</v>
      </c>
      <c r="C4817" s="1">
        <v>99.0</v>
      </c>
      <c r="D4817" s="1">
        <v>99.0</v>
      </c>
      <c r="E4817" s="1"/>
      <c r="F4817" s="1"/>
    </row>
    <row r="4818" ht="15.75" customHeight="1">
      <c r="A4818" s="1" t="s">
        <v>7956</v>
      </c>
      <c r="B4818" s="3" t="s">
        <v>7957</v>
      </c>
      <c r="C4818" s="1">
        <v>99.0</v>
      </c>
      <c r="D4818" s="1">
        <v>99.0</v>
      </c>
      <c r="E4818" s="1"/>
      <c r="F4818" s="1"/>
    </row>
    <row r="4819" ht="15.75" customHeight="1">
      <c r="A4819" s="1" t="s">
        <v>15355</v>
      </c>
      <c r="B4819" s="3" t="s">
        <v>15356</v>
      </c>
      <c r="C4819" s="1">
        <v>99.0</v>
      </c>
      <c r="D4819" s="1">
        <v>99.0</v>
      </c>
      <c r="E4819" s="1"/>
      <c r="F4819" s="1"/>
    </row>
    <row r="4820" ht="15.75" customHeight="1">
      <c r="A4820" s="1" t="s">
        <v>15357</v>
      </c>
      <c r="B4820" s="3" t="s">
        <v>15358</v>
      </c>
      <c r="C4820" s="1">
        <v>99.0</v>
      </c>
      <c r="D4820" s="1">
        <v>99.0</v>
      </c>
      <c r="E4820" s="1"/>
      <c r="F4820" s="1"/>
    </row>
    <row r="4821" ht="15.75" customHeight="1">
      <c r="A4821" s="1" t="s">
        <v>13884</v>
      </c>
      <c r="B4821" s="3" t="s">
        <v>15359</v>
      </c>
      <c r="C4821" s="1">
        <v>99.0</v>
      </c>
      <c r="D4821" s="1">
        <v>99.0</v>
      </c>
      <c r="E4821" s="1"/>
      <c r="F4821" s="1"/>
    </row>
    <row r="4822" ht="15.75" customHeight="1">
      <c r="A4822" s="1" t="s">
        <v>15360</v>
      </c>
      <c r="B4822" s="3" t="s">
        <v>15361</v>
      </c>
      <c r="C4822" s="1">
        <v>99.0</v>
      </c>
      <c r="D4822" s="1">
        <v>99.0</v>
      </c>
      <c r="E4822" s="1"/>
      <c r="F4822" s="1"/>
    </row>
    <row r="4823" ht="15.75" customHeight="1">
      <c r="A4823" s="1" t="s">
        <v>15362</v>
      </c>
      <c r="B4823" s="3" t="s">
        <v>15363</v>
      </c>
      <c r="C4823" s="1">
        <v>99.0</v>
      </c>
      <c r="D4823" s="1">
        <v>99.0</v>
      </c>
      <c r="E4823" s="1"/>
      <c r="F4823" s="1"/>
    </row>
    <row r="4824" ht="15.75" customHeight="1">
      <c r="A4824" s="1" t="s">
        <v>15364</v>
      </c>
      <c r="B4824" s="3" t="s">
        <v>15365</v>
      </c>
      <c r="C4824" s="1">
        <v>99.0</v>
      </c>
      <c r="D4824" s="1">
        <v>99.0</v>
      </c>
      <c r="E4824" s="1"/>
      <c r="F4824" s="1"/>
    </row>
    <row r="4825" ht="15.75" customHeight="1">
      <c r="A4825" s="1" t="s">
        <v>15366</v>
      </c>
      <c r="B4825" s="3" t="s">
        <v>15367</v>
      </c>
      <c r="C4825" s="1">
        <v>99.0</v>
      </c>
      <c r="D4825" s="1">
        <v>99.0</v>
      </c>
      <c r="E4825" s="1"/>
      <c r="F4825" s="1"/>
    </row>
    <row r="4826" ht="15.75" customHeight="1">
      <c r="A4826" s="1" t="s">
        <v>15368</v>
      </c>
      <c r="B4826" s="3" t="s">
        <v>15369</v>
      </c>
      <c r="C4826" s="1">
        <v>99.0</v>
      </c>
      <c r="D4826" s="1">
        <v>99.0</v>
      </c>
      <c r="E4826" s="1"/>
      <c r="F4826" s="1"/>
    </row>
    <row r="4827" ht="15.75" customHeight="1">
      <c r="A4827" s="1" t="s">
        <v>15370</v>
      </c>
      <c r="B4827" s="3" t="s">
        <v>15371</v>
      </c>
      <c r="C4827" s="1">
        <v>99.0</v>
      </c>
      <c r="D4827" s="1">
        <v>99.0</v>
      </c>
      <c r="E4827" s="1"/>
      <c r="F4827" s="1"/>
    </row>
    <row r="4828" ht="15.75" customHeight="1">
      <c r="A4828" s="1" t="s">
        <v>15372</v>
      </c>
      <c r="B4828" s="3" t="s">
        <v>15373</v>
      </c>
      <c r="C4828" s="1">
        <v>99.0</v>
      </c>
      <c r="D4828" s="1">
        <v>99.0</v>
      </c>
      <c r="E4828" s="1"/>
      <c r="F4828" s="1"/>
    </row>
    <row r="4829" ht="15.75" customHeight="1">
      <c r="A4829" s="1" t="s">
        <v>15374</v>
      </c>
      <c r="B4829" s="3" t="s">
        <v>15375</v>
      </c>
      <c r="C4829" s="1">
        <v>99.0</v>
      </c>
      <c r="D4829" s="1">
        <v>99.0</v>
      </c>
      <c r="E4829" s="1"/>
      <c r="F4829" s="1"/>
    </row>
    <row r="4830" ht="15.75" customHeight="1">
      <c r="A4830" s="1" t="s">
        <v>15376</v>
      </c>
      <c r="B4830" s="3" t="s">
        <v>15377</v>
      </c>
      <c r="C4830" s="1">
        <v>99.0</v>
      </c>
      <c r="D4830" s="1">
        <v>99.0</v>
      </c>
      <c r="E4830" s="1"/>
      <c r="F4830" s="1"/>
    </row>
    <row r="4831" ht="15.75" customHeight="1">
      <c r="A4831" s="1" t="s">
        <v>15378</v>
      </c>
      <c r="B4831" s="3" t="s">
        <v>15379</v>
      </c>
      <c r="C4831" s="1">
        <v>99.0</v>
      </c>
      <c r="D4831" s="1">
        <v>99.0</v>
      </c>
      <c r="E4831" s="1"/>
      <c r="F4831" s="1"/>
    </row>
    <row r="4832" ht="15.75" customHeight="1">
      <c r="A4832" s="1" t="s">
        <v>4787</v>
      </c>
      <c r="B4832" s="3" t="s">
        <v>15380</v>
      </c>
      <c r="C4832" s="1">
        <v>99.0</v>
      </c>
      <c r="D4832" s="1">
        <v>99.0</v>
      </c>
      <c r="E4832" s="1"/>
      <c r="F4832" s="1"/>
    </row>
    <row r="4833" ht="15.75" customHeight="1">
      <c r="A4833" s="1" t="s">
        <v>10541</v>
      </c>
      <c r="B4833" s="3" t="s">
        <v>15381</v>
      </c>
      <c r="C4833" s="1">
        <v>99.0</v>
      </c>
      <c r="D4833" s="1">
        <v>99.0</v>
      </c>
      <c r="E4833" s="1"/>
      <c r="F4833" s="1"/>
    </row>
    <row r="4834" ht="15.75" customHeight="1">
      <c r="A4834" s="1" t="s">
        <v>7886</v>
      </c>
      <c r="B4834" s="3" t="s">
        <v>15382</v>
      </c>
      <c r="C4834" s="1">
        <v>99.0</v>
      </c>
      <c r="D4834" s="1">
        <v>99.0</v>
      </c>
      <c r="E4834" s="1"/>
      <c r="F4834" s="1"/>
    </row>
    <row r="4835" ht="15.75" customHeight="1">
      <c r="A4835" s="1" t="s">
        <v>15383</v>
      </c>
      <c r="B4835" s="3" t="s">
        <v>15384</v>
      </c>
      <c r="C4835" s="1">
        <v>99.0</v>
      </c>
      <c r="D4835" s="1">
        <v>99.0</v>
      </c>
      <c r="E4835" s="1"/>
      <c r="F4835" s="1"/>
    </row>
    <row r="4836" ht="15.75" customHeight="1">
      <c r="A4836" s="1" t="s">
        <v>15385</v>
      </c>
      <c r="B4836" s="3" t="s">
        <v>15386</v>
      </c>
      <c r="C4836" s="1">
        <v>99.0</v>
      </c>
      <c r="D4836" s="1">
        <v>99.0</v>
      </c>
      <c r="E4836" s="1"/>
      <c r="F4836" s="1"/>
    </row>
    <row r="4837" ht="15.75" customHeight="1">
      <c r="A4837" s="1" t="s">
        <v>15387</v>
      </c>
      <c r="B4837" s="3" t="s">
        <v>15388</v>
      </c>
      <c r="C4837" s="1">
        <v>99.0</v>
      </c>
      <c r="D4837" s="1">
        <v>99.0</v>
      </c>
      <c r="E4837" s="1"/>
      <c r="F4837" s="1"/>
    </row>
    <row r="4838" ht="15.75" customHeight="1">
      <c r="A4838" s="1" t="s">
        <v>15389</v>
      </c>
      <c r="B4838" s="3" t="s">
        <v>15390</v>
      </c>
      <c r="C4838" s="1">
        <v>99.0</v>
      </c>
      <c r="D4838" s="1">
        <v>99.0</v>
      </c>
      <c r="E4838" s="1"/>
      <c r="F4838" s="1"/>
    </row>
    <row r="4839" ht="15.75" customHeight="1">
      <c r="A4839" s="1" t="s">
        <v>15391</v>
      </c>
      <c r="B4839" s="3" t="s">
        <v>15392</v>
      </c>
      <c r="C4839" s="1">
        <v>99.0</v>
      </c>
      <c r="D4839" s="1">
        <v>99.0</v>
      </c>
      <c r="E4839" s="1"/>
      <c r="F4839" s="1"/>
    </row>
    <row r="4840" ht="15.75" customHeight="1">
      <c r="A4840" s="1" t="s">
        <v>15393</v>
      </c>
      <c r="B4840" s="3" t="s">
        <v>15394</v>
      </c>
      <c r="C4840" s="1">
        <v>99.0</v>
      </c>
      <c r="D4840" s="1">
        <v>99.0</v>
      </c>
      <c r="E4840" s="1"/>
      <c r="F4840" s="1"/>
    </row>
    <row r="4841" ht="15.75" customHeight="1">
      <c r="A4841" s="1" t="s">
        <v>7956</v>
      </c>
      <c r="B4841" s="3" t="s">
        <v>15395</v>
      </c>
      <c r="C4841" s="1">
        <v>99.0</v>
      </c>
      <c r="D4841" s="1">
        <v>99.0</v>
      </c>
      <c r="E4841" s="1"/>
      <c r="F4841" s="1"/>
    </row>
    <row r="4842" ht="15.75" customHeight="1">
      <c r="A4842" s="1" t="s">
        <v>15396</v>
      </c>
      <c r="B4842" s="3" t="s">
        <v>15397</v>
      </c>
      <c r="C4842" s="1">
        <v>99.0</v>
      </c>
      <c r="D4842" s="1">
        <v>99.0</v>
      </c>
      <c r="E4842" s="1"/>
      <c r="F4842" s="1"/>
    </row>
    <row r="4843" ht="15.75" customHeight="1">
      <c r="A4843" s="1" t="s">
        <v>15398</v>
      </c>
      <c r="B4843" s="3" t="s">
        <v>15399</v>
      </c>
      <c r="C4843" s="1">
        <v>99.0</v>
      </c>
      <c r="D4843" s="1">
        <v>99.0</v>
      </c>
      <c r="E4843" s="1"/>
      <c r="F4843" s="1"/>
    </row>
    <row r="4844" ht="15.75" customHeight="1">
      <c r="A4844" s="1" t="s">
        <v>7606</v>
      </c>
      <c r="B4844" s="3" t="s">
        <v>15400</v>
      </c>
      <c r="C4844" s="1">
        <v>99.0</v>
      </c>
      <c r="D4844" s="1">
        <v>99.0</v>
      </c>
      <c r="E4844" s="1"/>
      <c r="F4844" s="1"/>
    </row>
    <row r="4845" ht="15.75" customHeight="1">
      <c r="A4845" s="1" t="s">
        <v>15401</v>
      </c>
      <c r="B4845" s="3" t="s">
        <v>15402</v>
      </c>
      <c r="C4845" s="1">
        <v>99.0</v>
      </c>
      <c r="D4845" s="1">
        <v>99.0</v>
      </c>
      <c r="E4845" s="1"/>
      <c r="F4845" s="1"/>
    </row>
    <row r="4846" ht="15.75" customHeight="1">
      <c r="A4846" s="1" t="s">
        <v>15403</v>
      </c>
      <c r="B4846" s="3" t="s">
        <v>15404</v>
      </c>
      <c r="C4846" s="1">
        <v>99.0</v>
      </c>
      <c r="D4846" s="1">
        <v>99.0</v>
      </c>
      <c r="E4846" s="1"/>
      <c r="F4846" s="1"/>
    </row>
    <row r="4847" ht="15.75" customHeight="1">
      <c r="A4847" s="1" t="s">
        <v>15405</v>
      </c>
      <c r="B4847" s="3" t="s">
        <v>15406</v>
      </c>
      <c r="C4847" s="1">
        <v>99.0</v>
      </c>
      <c r="D4847" s="1">
        <v>99.0</v>
      </c>
      <c r="E4847" s="1"/>
      <c r="F4847" s="1"/>
    </row>
    <row r="4848" ht="15.75" customHeight="1">
      <c r="A4848" s="1" t="s">
        <v>15407</v>
      </c>
      <c r="B4848" s="3" t="s">
        <v>15408</v>
      </c>
      <c r="C4848" s="1">
        <v>99.0</v>
      </c>
      <c r="D4848" s="1">
        <v>99.0</v>
      </c>
      <c r="E4848" s="1"/>
      <c r="F4848" s="1"/>
    </row>
    <row r="4849" ht="15.75" customHeight="1">
      <c r="A4849" s="1" t="s">
        <v>15409</v>
      </c>
      <c r="B4849" s="3" t="s">
        <v>15410</v>
      </c>
      <c r="C4849" s="1">
        <v>99.0</v>
      </c>
      <c r="D4849" s="1">
        <v>99.0</v>
      </c>
      <c r="E4849" s="1"/>
      <c r="F4849" s="1"/>
    </row>
    <row r="4850" ht="15.75" customHeight="1">
      <c r="A4850" s="1" t="s">
        <v>15411</v>
      </c>
      <c r="B4850" s="3" t="s">
        <v>15412</v>
      </c>
      <c r="C4850" s="1">
        <v>99.0</v>
      </c>
      <c r="D4850" s="1">
        <v>99.0</v>
      </c>
      <c r="E4850" s="1"/>
      <c r="F4850" s="1"/>
    </row>
    <row r="4851" ht="15.75" customHeight="1">
      <c r="A4851" s="1" t="s">
        <v>12344</v>
      </c>
      <c r="B4851" s="3" t="s">
        <v>15413</v>
      </c>
      <c r="C4851" s="1">
        <v>99.0</v>
      </c>
      <c r="D4851" s="1">
        <v>99.0</v>
      </c>
      <c r="E4851" s="1"/>
      <c r="F4851" s="1"/>
    </row>
    <row r="4852" ht="15.75" customHeight="1">
      <c r="A4852" s="1" t="s">
        <v>15414</v>
      </c>
      <c r="B4852" s="3" t="s">
        <v>15415</v>
      </c>
      <c r="C4852" s="1">
        <v>99.0</v>
      </c>
      <c r="D4852" s="1">
        <v>99.0</v>
      </c>
      <c r="E4852" s="1"/>
      <c r="F4852" s="1"/>
    </row>
    <row r="4853" ht="15.75" customHeight="1">
      <c r="A4853" s="1" t="s">
        <v>15416</v>
      </c>
      <c r="B4853" s="3" t="s">
        <v>15417</v>
      </c>
      <c r="C4853" s="1">
        <v>99.0</v>
      </c>
      <c r="D4853" s="1">
        <v>99.0</v>
      </c>
      <c r="E4853" s="1"/>
      <c r="F4853" s="1"/>
    </row>
    <row r="4854" ht="15.75" customHeight="1">
      <c r="A4854" s="1" t="s">
        <v>15418</v>
      </c>
      <c r="B4854" s="3" t="s">
        <v>15419</v>
      </c>
      <c r="C4854" s="1">
        <v>99.0</v>
      </c>
      <c r="D4854" s="1">
        <v>99.0</v>
      </c>
      <c r="E4854" s="1"/>
      <c r="F4854" s="1"/>
    </row>
    <row r="4855" ht="15.75" customHeight="1">
      <c r="A4855" s="1" t="s">
        <v>15420</v>
      </c>
      <c r="B4855" s="3" t="s">
        <v>15421</v>
      </c>
      <c r="C4855" s="1">
        <v>99.0</v>
      </c>
      <c r="D4855" s="1">
        <v>99.0</v>
      </c>
      <c r="E4855" s="1"/>
      <c r="F4855" s="1"/>
    </row>
    <row r="4856" ht="15.75" customHeight="1">
      <c r="A4856" s="1" t="s">
        <v>15422</v>
      </c>
      <c r="B4856" s="3" t="s">
        <v>15423</v>
      </c>
      <c r="C4856" s="1">
        <v>99.0</v>
      </c>
      <c r="D4856" s="1">
        <v>99.0</v>
      </c>
      <c r="E4856" s="1"/>
      <c r="F4856" s="1"/>
    </row>
    <row r="4857" ht="15.75" customHeight="1">
      <c r="A4857" s="1" t="s">
        <v>7038</v>
      </c>
      <c r="B4857" s="3" t="s">
        <v>15424</v>
      </c>
      <c r="C4857" s="1">
        <v>99.0</v>
      </c>
      <c r="D4857" s="1">
        <v>99.0</v>
      </c>
      <c r="E4857" s="1"/>
      <c r="F4857" s="1"/>
    </row>
    <row r="4858" ht="15.75" customHeight="1">
      <c r="A4858" s="1" t="s">
        <v>15425</v>
      </c>
      <c r="B4858" s="3" t="s">
        <v>15426</v>
      </c>
      <c r="C4858" s="1">
        <v>99.0</v>
      </c>
      <c r="D4858" s="1">
        <v>99.0</v>
      </c>
      <c r="E4858" s="1"/>
      <c r="F4858" s="1"/>
    </row>
    <row r="4859" ht="15.75" customHeight="1">
      <c r="A4859" s="1" t="s">
        <v>15427</v>
      </c>
      <c r="B4859" s="3" t="s">
        <v>15428</v>
      </c>
      <c r="C4859" s="1">
        <v>99.0</v>
      </c>
      <c r="D4859" s="1">
        <v>99.0</v>
      </c>
      <c r="E4859" s="1"/>
      <c r="F4859" s="1"/>
    </row>
    <row r="4860" ht="15.75" customHeight="1">
      <c r="A4860" s="1" t="s">
        <v>15429</v>
      </c>
      <c r="B4860" s="3" t="s">
        <v>15430</v>
      </c>
      <c r="C4860" s="1">
        <v>99.0</v>
      </c>
      <c r="D4860" s="1">
        <v>99.0</v>
      </c>
      <c r="E4860" s="1"/>
      <c r="F4860" s="1"/>
    </row>
    <row r="4861" ht="15.75" customHeight="1">
      <c r="A4861" s="1" t="s">
        <v>15431</v>
      </c>
      <c r="B4861" s="3" t="s">
        <v>15432</v>
      </c>
      <c r="C4861" s="1">
        <v>99.0</v>
      </c>
      <c r="D4861" s="1">
        <v>99.0</v>
      </c>
      <c r="E4861" s="1"/>
      <c r="F4861" s="1"/>
    </row>
    <row r="4862" ht="15.75" customHeight="1">
      <c r="A4862" s="1" t="s">
        <v>14890</v>
      </c>
      <c r="B4862" s="3" t="s">
        <v>15433</v>
      </c>
      <c r="C4862" s="1">
        <v>99.0</v>
      </c>
      <c r="D4862" s="1">
        <v>99.0</v>
      </c>
      <c r="E4862" s="1"/>
      <c r="F4862" s="1"/>
    </row>
    <row r="4863" ht="15.75" customHeight="1">
      <c r="A4863" s="1" t="s">
        <v>15434</v>
      </c>
      <c r="B4863" s="3" t="s">
        <v>15435</v>
      </c>
      <c r="C4863" s="1">
        <v>99.0</v>
      </c>
      <c r="D4863" s="1">
        <v>99.0</v>
      </c>
      <c r="E4863" s="1"/>
      <c r="F4863" s="1"/>
    </row>
    <row r="4864" ht="15.75" customHeight="1">
      <c r="A4864" s="1" t="s">
        <v>8546</v>
      </c>
      <c r="B4864" s="3" t="s">
        <v>15436</v>
      </c>
      <c r="C4864" s="1">
        <v>99.0</v>
      </c>
      <c r="D4864" s="1">
        <v>99.0</v>
      </c>
      <c r="E4864" s="1"/>
      <c r="F4864" s="1"/>
    </row>
    <row r="4865" ht="15.75" customHeight="1">
      <c r="A4865" s="1" t="s">
        <v>15437</v>
      </c>
      <c r="B4865" s="3" t="s">
        <v>15438</v>
      </c>
      <c r="C4865" s="1">
        <v>99.0</v>
      </c>
      <c r="D4865" s="1">
        <v>99.0</v>
      </c>
      <c r="E4865" s="1"/>
      <c r="F4865" s="1"/>
    </row>
    <row r="4866" ht="15.75" customHeight="1">
      <c r="A4866" s="1" t="s">
        <v>15439</v>
      </c>
      <c r="B4866" s="3" t="s">
        <v>15440</v>
      </c>
      <c r="C4866" s="1">
        <v>99.0</v>
      </c>
      <c r="D4866" s="1">
        <v>99.0</v>
      </c>
      <c r="E4866" s="1"/>
      <c r="F4866" s="1"/>
    </row>
    <row r="4867" ht="15.75" customHeight="1">
      <c r="A4867" s="1" t="s">
        <v>15441</v>
      </c>
      <c r="B4867" s="3" t="s">
        <v>15442</v>
      </c>
      <c r="C4867" s="1">
        <v>99.0</v>
      </c>
      <c r="D4867" s="1">
        <v>99.0</v>
      </c>
      <c r="E4867" s="1"/>
      <c r="F4867" s="1"/>
    </row>
    <row r="4868" ht="15.75" customHeight="1">
      <c r="A4868" s="1" t="s">
        <v>5962</v>
      </c>
      <c r="B4868" s="3" t="s">
        <v>15443</v>
      </c>
      <c r="C4868" s="1">
        <v>99.0</v>
      </c>
      <c r="D4868" s="1">
        <v>99.0</v>
      </c>
      <c r="E4868" s="1"/>
      <c r="F4868" s="1"/>
    </row>
    <row r="4869" ht="15.75" customHeight="1">
      <c r="A4869" s="1" t="s">
        <v>15444</v>
      </c>
      <c r="B4869" s="3" t="s">
        <v>15445</v>
      </c>
      <c r="C4869" s="1">
        <v>99.0</v>
      </c>
      <c r="D4869" s="1">
        <v>99.0</v>
      </c>
      <c r="E4869" s="1"/>
      <c r="F4869" s="1"/>
    </row>
    <row r="4870" ht="15.75" customHeight="1">
      <c r="A4870" s="1" t="s">
        <v>15446</v>
      </c>
      <c r="B4870" s="3" t="s">
        <v>15447</v>
      </c>
      <c r="C4870" s="1">
        <v>99.0</v>
      </c>
      <c r="D4870" s="1">
        <v>99.0</v>
      </c>
      <c r="E4870" s="1"/>
      <c r="F4870" s="1"/>
    </row>
    <row r="4871" ht="15.75" customHeight="1">
      <c r="A4871" s="1" t="s">
        <v>15448</v>
      </c>
      <c r="B4871" s="3" t="s">
        <v>15449</v>
      </c>
      <c r="C4871" s="1">
        <v>99.0</v>
      </c>
      <c r="D4871" s="1">
        <v>99.0</v>
      </c>
      <c r="E4871" s="1"/>
      <c r="F4871" s="1"/>
    </row>
    <row r="4872" ht="15.75" customHeight="1">
      <c r="A4872" s="1" t="s">
        <v>15450</v>
      </c>
      <c r="B4872" s="3" t="s">
        <v>15451</v>
      </c>
      <c r="C4872" s="1">
        <v>99.0</v>
      </c>
      <c r="D4872" s="1">
        <v>99.0</v>
      </c>
      <c r="E4872" s="1"/>
      <c r="F4872" s="1"/>
    </row>
    <row r="4873" ht="15.75" customHeight="1">
      <c r="A4873" s="1" t="s">
        <v>15452</v>
      </c>
      <c r="B4873" s="3" t="s">
        <v>15453</v>
      </c>
      <c r="C4873" s="1">
        <v>99.0</v>
      </c>
      <c r="D4873" s="1">
        <v>99.0</v>
      </c>
      <c r="E4873" s="1"/>
      <c r="F4873" s="1"/>
    </row>
    <row r="4874" ht="15.75" customHeight="1">
      <c r="A4874" s="1" t="s">
        <v>15454</v>
      </c>
      <c r="B4874" s="3" t="s">
        <v>15455</v>
      </c>
      <c r="C4874" s="1">
        <v>99.0</v>
      </c>
      <c r="D4874" s="1">
        <v>99.0</v>
      </c>
      <c r="E4874" s="1"/>
      <c r="F4874" s="1"/>
    </row>
    <row r="4875" ht="15.75" customHeight="1">
      <c r="A4875" s="1" t="s">
        <v>15456</v>
      </c>
      <c r="B4875" s="3" t="s">
        <v>15457</v>
      </c>
      <c r="C4875" s="1">
        <v>99.0</v>
      </c>
      <c r="D4875" s="1">
        <v>99.0</v>
      </c>
      <c r="E4875" s="1"/>
      <c r="F4875" s="1"/>
    </row>
    <row r="4876" ht="15.75" customHeight="1">
      <c r="A4876" s="1" t="s">
        <v>7606</v>
      </c>
      <c r="B4876" s="3" t="s">
        <v>15458</v>
      </c>
      <c r="C4876" s="1">
        <v>99.0</v>
      </c>
      <c r="D4876" s="1">
        <v>99.0</v>
      </c>
      <c r="E4876" s="1"/>
      <c r="F4876" s="1"/>
    </row>
    <row r="4877" ht="15.75" customHeight="1">
      <c r="A4877" s="1" t="s">
        <v>15459</v>
      </c>
      <c r="B4877" s="3" t="s">
        <v>15460</v>
      </c>
      <c r="C4877" s="1">
        <v>99.0</v>
      </c>
      <c r="D4877" s="1">
        <v>99.0</v>
      </c>
      <c r="E4877" s="1"/>
      <c r="F4877" s="1"/>
    </row>
    <row r="4878" ht="15.75" customHeight="1">
      <c r="A4878" s="1" t="s">
        <v>15461</v>
      </c>
      <c r="B4878" s="3" t="s">
        <v>15462</v>
      </c>
      <c r="C4878" s="1">
        <v>99.0</v>
      </c>
      <c r="D4878" s="1">
        <v>99.0</v>
      </c>
      <c r="E4878" s="1"/>
      <c r="F4878" s="1"/>
    </row>
    <row r="4879" ht="15.75" customHeight="1">
      <c r="A4879" s="1" t="s">
        <v>15463</v>
      </c>
      <c r="B4879" s="3" t="s">
        <v>15464</v>
      </c>
      <c r="C4879" s="1">
        <v>99.0</v>
      </c>
      <c r="D4879" s="1">
        <v>99.0</v>
      </c>
      <c r="E4879" s="1"/>
      <c r="F4879" s="1"/>
    </row>
    <row r="4880" ht="15.75" customHeight="1">
      <c r="A4880" s="1" t="s">
        <v>15465</v>
      </c>
      <c r="B4880" s="3" t="s">
        <v>15466</v>
      </c>
      <c r="C4880" s="1">
        <v>99.0</v>
      </c>
      <c r="D4880" s="1">
        <v>99.0</v>
      </c>
      <c r="E4880" s="1"/>
      <c r="F4880" s="1"/>
    </row>
    <row r="4881" ht="15.75" customHeight="1">
      <c r="A4881" s="1" t="s">
        <v>15467</v>
      </c>
      <c r="B4881" s="3" t="s">
        <v>15468</v>
      </c>
      <c r="C4881" s="1">
        <v>99.0</v>
      </c>
      <c r="D4881" s="1">
        <v>99.0</v>
      </c>
      <c r="E4881" s="1"/>
      <c r="F4881" s="1"/>
    </row>
    <row r="4882" ht="15.75" customHeight="1">
      <c r="A4882" s="1" t="s">
        <v>15469</v>
      </c>
      <c r="B4882" s="3" t="s">
        <v>15470</v>
      </c>
      <c r="C4882" s="1">
        <v>99.0</v>
      </c>
      <c r="D4882" s="1">
        <v>99.0</v>
      </c>
      <c r="E4882" s="1"/>
      <c r="F4882" s="1"/>
    </row>
    <row r="4883" ht="15.75" customHeight="1">
      <c r="A4883" s="1" t="s">
        <v>7653</v>
      </c>
      <c r="B4883" s="3" t="s">
        <v>15471</v>
      </c>
      <c r="C4883" s="1">
        <v>99.0</v>
      </c>
      <c r="D4883" s="1">
        <v>99.0</v>
      </c>
      <c r="E4883" s="1"/>
      <c r="F4883" s="1"/>
    </row>
    <row r="4884" ht="15.75" customHeight="1">
      <c r="A4884" s="1" t="s">
        <v>13430</v>
      </c>
      <c r="B4884" s="3" t="s">
        <v>15472</v>
      </c>
      <c r="C4884" s="1">
        <v>99.0</v>
      </c>
      <c r="D4884" s="1">
        <v>99.0</v>
      </c>
      <c r="E4884" s="1"/>
      <c r="F4884" s="1"/>
    </row>
    <row r="4885" ht="15.75" customHeight="1">
      <c r="A4885" s="1" t="s">
        <v>15473</v>
      </c>
      <c r="B4885" s="3" t="s">
        <v>15474</v>
      </c>
      <c r="C4885" s="1">
        <v>99.0</v>
      </c>
      <c r="D4885" s="1">
        <v>99.0</v>
      </c>
      <c r="E4885" s="1"/>
      <c r="F4885" s="1"/>
    </row>
    <row r="4886" ht="15.75" customHeight="1">
      <c r="A4886" s="1" t="s">
        <v>15475</v>
      </c>
      <c r="B4886" s="3" t="s">
        <v>15476</v>
      </c>
      <c r="C4886" s="1">
        <v>99.0</v>
      </c>
      <c r="D4886" s="1">
        <v>99.0</v>
      </c>
      <c r="E4886" s="1"/>
      <c r="F4886" s="1"/>
    </row>
    <row r="4887" ht="15.75" customHeight="1">
      <c r="A4887" s="1" t="s">
        <v>15477</v>
      </c>
      <c r="B4887" s="3" t="s">
        <v>15478</v>
      </c>
      <c r="C4887" s="1">
        <v>99.0</v>
      </c>
      <c r="D4887" s="1">
        <v>99.0</v>
      </c>
      <c r="E4887" s="1"/>
      <c r="F4887" s="1"/>
    </row>
    <row r="4888" ht="15.75" customHeight="1">
      <c r="A4888" s="1" t="s">
        <v>8338</v>
      </c>
      <c r="B4888" s="3" t="s">
        <v>15479</v>
      </c>
      <c r="C4888" s="1">
        <v>99.0</v>
      </c>
      <c r="D4888" s="1">
        <v>99.0</v>
      </c>
      <c r="E4888" s="1"/>
      <c r="F4888" s="1"/>
    </row>
    <row r="4889" ht="15.75" customHeight="1">
      <c r="A4889" s="1" t="s">
        <v>10583</v>
      </c>
      <c r="B4889" s="3" t="s">
        <v>15480</v>
      </c>
      <c r="C4889" s="1">
        <v>99.0</v>
      </c>
      <c r="D4889" s="1">
        <v>99.0</v>
      </c>
      <c r="E4889" s="1"/>
      <c r="F4889" s="1"/>
    </row>
    <row r="4890" ht="15.75" customHeight="1">
      <c r="A4890" s="1" t="s">
        <v>15481</v>
      </c>
      <c r="B4890" s="3" t="s">
        <v>15482</v>
      </c>
      <c r="C4890" s="1">
        <v>99.0</v>
      </c>
      <c r="D4890" s="1">
        <v>99.0</v>
      </c>
      <c r="E4890" s="1"/>
      <c r="F4890" s="1"/>
    </row>
    <row r="4891" ht="15.75" customHeight="1">
      <c r="A4891" s="1" t="s">
        <v>15483</v>
      </c>
      <c r="B4891" s="3" t="s">
        <v>15484</v>
      </c>
      <c r="C4891" s="1">
        <v>99.0</v>
      </c>
      <c r="D4891" s="1">
        <v>99.0</v>
      </c>
      <c r="E4891" s="1"/>
      <c r="F4891" s="1"/>
    </row>
    <row r="4892" ht="15.75" customHeight="1">
      <c r="A4892" s="1" t="s">
        <v>12352</v>
      </c>
      <c r="B4892" s="3" t="s">
        <v>15485</v>
      </c>
      <c r="C4892" s="1">
        <v>99.0</v>
      </c>
      <c r="D4892" s="1">
        <v>99.0</v>
      </c>
      <c r="E4892" s="1"/>
      <c r="F4892" s="1"/>
    </row>
    <row r="4893" ht="15.75" customHeight="1">
      <c r="A4893" s="1" t="s">
        <v>15486</v>
      </c>
      <c r="B4893" s="3" t="s">
        <v>15487</v>
      </c>
      <c r="C4893" s="1">
        <v>99.0</v>
      </c>
      <c r="D4893" s="1">
        <v>99.0</v>
      </c>
      <c r="E4893" s="1"/>
      <c r="F4893" s="1"/>
    </row>
    <row r="4894" ht="15.75" customHeight="1">
      <c r="A4894" s="1" t="s">
        <v>15488</v>
      </c>
      <c r="B4894" s="3" t="s">
        <v>15489</v>
      </c>
      <c r="C4894" s="1">
        <v>99.0</v>
      </c>
      <c r="D4894" s="1">
        <v>99.0</v>
      </c>
      <c r="E4894" s="1"/>
      <c r="F4894" s="1"/>
    </row>
    <row r="4895" ht="15.75" customHeight="1">
      <c r="A4895" s="1" t="s">
        <v>10541</v>
      </c>
      <c r="B4895" s="3" t="s">
        <v>15490</v>
      </c>
      <c r="C4895" s="1">
        <v>99.0</v>
      </c>
      <c r="D4895" s="1">
        <v>99.0</v>
      </c>
      <c r="E4895" s="1"/>
      <c r="F4895" s="1"/>
    </row>
    <row r="4896" ht="15.75" customHeight="1">
      <c r="A4896" s="1" t="s">
        <v>7038</v>
      </c>
      <c r="B4896" s="3" t="s">
        <v>15491</v>
      </c>
      <c r="C4896" s="1">
        <v>99.0</v>
      </c>
      <c r="D4896" s="1">
        <v>99.0</v>
      </c>
      <c r="E4896" s="1"/>
      <c r="F4896" s="1"/>
    </row>
    <row r="4897" ht="15.75" customHeight="1">
      <c r="A4897" s="1" t="s">
        <v>15492</v>
      </c>
      <c r="B4897" s="3" t="s">
        <v>15493</v>
      </c>
      <c r="C4897" s="1">
        <v>99.0</v>
      </c>
      <c r="D4897" s="1">
        <v>99.0</v>
      </c>
      <c r="E4897" s="1"/>
      <c r="F4897" s="1"/>
    </row>
    <row r="4898" ht="15.75" customHeight="1">
      <c r="A4898" s="1" t="s">
        <v>15494</v>
      </c>
      <c r="B4898" s="3" t="s">
        <v>15495</v>
      </c>
      <c r="C4898" s="1">
        <v>99.0</v>
      </c>
      <c r="D4898" s="1">
        <v>99.0</v>
      </c>
      <c r="E4898" s="1"/>
      <c r="F4898" s="1"/>
    </row>
    <row r="4899" ht="15.75" customHeight="1">
      <c r="A4899" s="1" t="s">
        <v>15496</v>
      </c>
      <c r="B4899" s="3" t="s">
        <v>15497</v>
      </c>
      <c r="C4899" s="1">
        <v>99.0</v>
      </c>
      <c r="D4899" s="1">
        <v>99.0</v>
      </c>
      <c r="E4899" s="1"/>
      <c r="F4899" s="1"/>
    </row>
    <row r="4900" ht="15.75" customHeight="1">
      <c r="A4900" s="1" t="s">
        <v>15498</v>
      </c>
      <c r="B4900" s="3" t="s">
        <v>8234</v>
      </c>
      <c r="C4900" s="1">
        <v>99.0</v>
      </c>
      <c r="D4900" s="1">
        <v>99.0</v>
      </c>
      <c r="E4900" s="1"/>
      <c r="F4900" s="1"/>
    </row>
    <row r="4901" ht="15.75" customHeight="1">
      <c r="A4901" s="1" t="s">
        <v>15499</v>
      </c>
      <c r="B4901" s="3" t="s">
        <v>15500</v>
      </c>
      <c r="C4901" s="1">
        <v>99.0</v>
      </c>
      <c r="D4901" s="1">
        <v>99.0</v>
      </c>
      <c r="E4901" s="1"/>
      <c r="F4901" s="1"/>
    </row>
    <row r="4902" ht="15.75" customHeight="1">
      <c r="A4902" s="1" t="s">
        <v>15501</v>
      </c>
      <c r="B4902" s="3" t="s">
        <v>15502</v>
      </c>
      <c r="C4902" s="1">
        <v>99.0</v>
      </c>
      <c r="D4902" s="1">
        <v>99.0</v>
      </c>
      <c r="E4902" s="1"/>
      <c r="F4902" s="1"/>
    </row>
    <row r="4903" ht="15.75" customHeight="1">
      <c r="A4903" s="1" t="s">
        <v>8229</v>
      </c>
      <c r="B4903" s="3" t="s">
        <v>15503</v>
      </c>
      <c r="C4903" s="1">
        <v>99.0</v>
      </c>
      <c r="D4903" s="1">
        <v>99.0</v>
      </c>
      <c r="E4903" s="1"/>
      <c r="F4903" s="1"/>
    </row>
    <row r="4904" ht="15.75" customHeight="1">
      <c r="A4904" s="1" t="s">
        <v>15504</v>
      </c>
      <c r="B4904" s="3" t="s">
        <v>15505</v>
      </c>
      <c r="C4904" s="1">
        <v>99.0</v>
      </c>
      <c r="D4904" s="1">
        <v>99.0</v>
      </c>
      <c r="E4904" s="1"/>
      <c r="F4904" s="1"/>
    </row>
    <row r="4905" ht="15.75" customHeight="1">
      <c r="A4905" s="1" t="s">
        <v>15506</v>
      </c>
      <c r="B4905" s="3" t="s">
        <v>15507</v>
      </c>
      <c r="C4905" s="1">
        <v>99.0</v>
      </c>
      <c r="D4905" s="1">
        <v>99.0</v>
      </c>
      <c r="E4905" s="1"/>
      <c r="F4905" s="1"/>
    </row>
    <row r="4906" ht="15.75" customHeight="1">
      <c r="A4906" s="1" t="s">
        <v>15508</v>
      </c>
      <c r="B4906" s="3" t="s">
        <v>15509</v>
      </c>
      <c r="C4906" s="1">
        <v>99.0</v>
      </c>
      <c r="D4906" s="1">
        <v>99.0</v>
      </c>
      <c r="E4906" s="1"/>
      <c r="F4906" s="1"/>
    </row>
    <row r="4907" ht="15.75" customHeight="1">
      <c r="A4907" s="1" t="s">
        <v>15510</v>
      </c>
      <c r="B4907" s="3" t="s">
        <v>15511</v>
      </c>
      <c r="C4907" s="1">
        <v>99.0</v>
      </c>
      <c r="D4907" s="1">
        <v>99.0</v>
      </c>
      <c r="E4907" s="1"/>
      <c r="F4907" s="1"/>
    </row>
    <row r="4908" ht="15.75" customHeight="1">
      <c r="A4908" s="1" t="s">
        <v>15512</v>
      </c>
      <c r="B4908" s="3" t="s">
        <v>15513</v>
      </c>
      <c r="C4908" s="1">
        <v>99.0</v>
      </c>
      <c r="D4908" s="1">
        <v>99.0</v>
      </c>
      <c r="E4908" s="1"/>
      <c r="F4908" s="1"/>
    </row>
    <row r="4909" ht="15.75" customHeight="1">
      <c r="A4909" s="1" t="s">
        <v>10125</v>
      </c>
      <c r="B4909" s="3" t="s">
        <v>15514</v>
      </c>
      <c r="C4909" s="1">
        <v>99.0</v>
      </c>
      <c r="D4909" s="1">
        <v>99.0</v>
      </c>
      <c r="E4909" s="1"/>
      <c r="F4909" s="1"/>
    </row>
    <row r="4910" ht="15.75" customHeight="1">
      <c r="A4910" s="1" t="s">
        <v>10476</v>
      </c>
      <c r="B4910" s="3" t="s">
        <v>15515</v>
      </c>
      <c r="C4910" s="1">
        <v>99.0</v>
      </c>
      <c r="D4910" s="1">
        <v>99.0</v>
      </c>
      <c r="E4910" s="1"/>
      <c r="F4910" s="1"/>
    </row>
    <row r="4911" ht="15.75" customHeight="1">
      <c r="A4911" s="1" t="s">
        <v>15516</v>
      </c>
      <c r="B4911" s="3" t="s">
        <v>15517</v>
      </c>
      <c r="C4911" s="1">
        <v>99.0</v>
      </c>
      <c r="D4911" s="1">
        <v>99.0</v>
      </c>
      <c r="E4911" s="1"/>
      <c r="F4911" s="1"/>
    </row>
    <row r="4912" ht="15.75" customHeight="1">
      <c r="A4912" s="1" t="s">
        <v>7038</v>
      </c>
      <c r="B4912" s="3" t="s">
        <v>15518</v>
      </c>
      <c r="C4912" s="1">
        <v>99.0</v>
      </c>
      <c r="D4912" s="1">
        <v>99.0</v>
      </c>
      <c r="E4912" s="1"/>
      <c r="F4912" s="1"/>
    </row>
    <row r="4913" ht="15.75" customHeight="1">
      <c r="A4913" s="1" t="s">
        <v>15519</v>
      </c>
      <c r="B4913" s="3" t="s">
        <v>15520</v>
      </c>
      <c r="C4913" s="1">
        <v>99.0</v>
      </c>
      <c r="D4913" s="1">
        <v>99.0</v>
      </c>
      <c r="E4913" s="1"/>
      <c r="F4913" s="1"/>
    </row>
    <row r="4914" ht="15.75" customHeight="1">
      <c r="A4914" s="1" t="s">
        <v>15521</v>
      </c>
      <c r="B4914" s="3" t="s">
        <v>15522</v>
      </c>
      <c r="C4914" s="1">
        <v>99.0</v>
      </c>
      <c r="D4914" s="1">
        <v>99.0</v>
      </c>
      <c r="E4914" s="1"/>
      <c r="F4914" s="1"/>
    </row>
    <row r="4915" ht="15.75" customHeight="1">
      <c r="A4915" s="1" t="s">
        <v>15523</v>
      </c>
      <c r="B4915" s="3" t="s">
        <v>15524</v>
      </c>
      <c r="C4915" s="1">
        <v>99.0</v>
      </c>
      <c r="D4915" s="1">
        <v>99.0</v>
      </c>
      <c r="E4915" s="1"/>
      <c r="F4915" s="1"/>
    </row>
    <row r="4916" ht="15.75" customHeight="1">
      <c r="A4916" s="1" t="s">
        <v>11734</v>
      </c>
      <c r="B4916" s="3" t="s">
        <v>15525</v>
      </c>
      <c r="C4916" s="1">
        <v>99.0</v>
      </c>
      <c r="D4916" s="1">
        <v>99.0</v>
      </c>
      <c r="E4916" s="1"/>
      <c r="F4916" s="1"/>
    </row>
    <row r="4917" ht="15.75" customHeight="1">
      <c r="A4917" s="1" t="s">
        <v>13255</v>
      </c>
      <c r="B4917" s="3" t="s">
        <v>15526</v>
      </c>
      <c r="C4917" s="1">
        <v>99.0</v>
      </c>
      <c r="D4917" s="1">
        <v>99.0</v>
      </c>
      <c r="E4917" s="1"/>
      <c r="F4917" s="1"/>
    </row>
    <row r="4918" ht="15.75" customHeight="1">
      <c r="A4918" s="1" t="s">
        <v>9461</v>
      </c>
      <c r="B4918" s="3" t="s">
        <v>15527</v>
      </c>
      <c r="C4918" s="1">
        <v>99.0</v>
      </c>
      <c r="D4918" s="1">
        <v>99.0</v>
      </c>
      <c r="E4918" s="1"/>
      <c r="F4918" s="1"/>
    </row>
    <row r="4919" ht="15.75" customHeight="1">
      <c r="A4919" s="1" t="s">
        <v>15528</v>
      </c>
      <c r="B4919" s="3" t="s">
        <v>15529</v>
      </c>
      <c r="C4919" s="1">
        <v>99.0</v>
      </c>
      <c r="D4919" s="1">
        <v>99.0</v>
      </c>
      <c r="E4919" s="1"/>
      <c r="F4919" s="1"/>
    </row>
    <row r="4920" ht="15.75" customHeight="1">
      <c r="A4920" s="1" t="s">
        <v>15530</v>
      </c>
      <c r="B4920" s="3" t="s">
        <v>15531</v>
      </c>
      <c r="C4920" s="1">
        <v>99.0</v>
      </c>
      <c r="D4920" s="1">
        <v>99.0</v>
      </c>
      <c r="E4920" s="1"/>
      <c r="F4920" s="1"/>
    </row>
    <row r="4921" ht="15.75" customHeight="1">
      <c r="A4921" s="1" t="s">
        <v>15532</v>
      </c>
      <c r="B4921" s="3" t="s">
        <v>15533</v>
      </c>
      <c r="C4921" s="1">
        <v>99.0</v>
      </c>
      <c r="D4921" s="1">
        <v>99.0</v>
      </c>
      <c r="E4921" s="1"/>
      <c r="F4921" s="1"/>
    </row>
    <row r="4922" ht="15.75" customHeight="1">
      <c r="A4922" s="1" t="s">
        <v>13237</v>
      </c>
      <c r="B4922" s="3" t="s">
        <v>15534</v>
      </c>
      <c r="C4922" s="1">
        <v>99.0</v>
      </c>
      <c r="D4922" s="1">
        <v>99.0</v>
      </c>
      <c r="E4922" s="1"/>
      <c r="F4922" s="1"/>
    </row>
    <row r="4923" ht="15.75" customHeight="1">
      <c r="A4923" s="1" t="s">
        <v>7926</v>
      </c>
      <c r="B4923" s="3" t="s">
        <v>15535</v>
      </c>
      <c r="C4923" s="1">
        <v>99.0</v>
      </c>
      <c r="D4923" s="1">
        <v>99.0</v>
      </c>
      <c r="E4923" s="1"/>
      <c r="F4923" s="1"/>
    </row>
    <row r="4924" ht="15.75" customHeight="1">
      <c r="A4924" s="1" t="s">
        <v>11628</v>
      </c>
      <c r="B4924" s="3" t="s">
        <v>15536</v>
      </c>
      <c r="C4924" s="1">
        <v>99.0</v>
      </c>
      <c r="D4924" s="1">
        <v>99.0</v>
      </c>
      <c r="E4924" s="1"/>
      <c r="F4924" s="1"/>
    </row>
    <row r="4925" ht="15.75" customHeight="1">
      <c r="A4925" s="1" t="s">
        <v>15537</v>
      </c>
      <c r="B4925" s="3" t="s">
        <v>15538</v>
      </c>
      <c r="C4925" s="1">
        <v>99.0</v>
      </c>
      <c r="D4925" s="1">
        <v>99.0</v>
      </c>
      <c r="E4925" s="1"/>
      <c r="F4925" s="1"/>
    </row>
    <row r="4926" ht="15.75" customHeight="1">
      <c r="A4926" s="1" t="s">
        <v>15539</v>
      </c>
      <c r="B4926" s="3" t="s">
        <v>15540</v>
      </c>
      <c r="C4926" s="1">
        <v>99.0</v>
      </c>
      <c r="D4926" s="1">
        <v>99.0</v>
      </c>
      <c r="E4926" s="1"/>
      <c r="F4926" s="1"/>
    </row>
    <row r="4927" ht="15.75" customHeight="1">
      <c r="A4927" s="1" t="s">
        <v>15541</v>
      </c>
      <c r="B4927" s="3" t="s">
        <v>15542</v>
      </c>
      <c r="C4927" s="1">
        <v>99.0</v>
      </c>
      <c r="D4927" s="1">
        <v>99.0</v>
      </c>
      <c r="E4927" s="1"/>
      <c r="F4927" s="1"/>
    </row>
    <row r="4928" ht="15.75" customHeight="1">
      <c r="A4928" s="1" t="s">
        <v>14224</v>
      </c>
      <c r="B4928" s="3" t="s">
        <v>15543</v>
      </c>
      <c r="C4928" s="1">
        <v>99.0</v>
      </c>
      <c r="D4928" s="1">
        <v>99.0</v>
      </c>
      <c r="E4928" s="1"/>
      <c r="F4928" s="1"/>
    </row>
    <row r="4929" ht="15.75" customHeight="1">
      <c r="A4929" s="1" t="s">
        <v>15544</v>
      </c>
      <c r="B4929" s="3" t="s">
        <v>15545</v>
      </c>
      <c r="C4929" s="1">
        <v>99.0</v>
      </c>
      <c r="D4929" s="1">
        <v>99.0</v>
      </c>
      <c r="E4929" s="1"/>
      <c r="F4929" s="1"/>
    </row>
    <row r="4930" ht="15.75" customHeight="1">
      <c r="A4930" s="1" t="s">
        <v>15546</v>
      </c>
      <c r="B4930" s="3" t="s">
        <v>15547</v>
      </c>
      <c r="C4930" s="1">
        <v>99.0</v>
      </c>
      <c r="D4930" s="1">
        <v>99.0</v>
      </c>
      <c r="E4930" s="1"/>
      <c r="F4930" s="1"/>
    </row>
    <row r="4931" ht="15.75" customHeight="1">
      <c r="A4931" s="1" t="s">
        <v>15548</v>
      </c>
      <c r="B4931" s="3" t="s">
        <v>15549</v>
      </c>
      <c r="C4931" s="1">
        <v>99.0</v>
      </c>
      <c r="D4931" s="1">
        <v>99.0</v>
      </c>
      <c r="E4931" s="1"/>
      <c r="F4931" s="1"/>
    </row>
    <row r="4932" ht="15.75" customHeight="1">
      <c r="A4932" s="1" t="s">
        <v>9674</v>
      </c>
      <c r="B4932" s="3" t="s">
        <v>15550</v>
      </c>
      <c r="C4932" s="1">
        <v>99.0</v>
      </c>
      <c r="D4932" s="1">
        <v>99.0</v>
      </c>
      <c r="E4932" s="1"/>
      <c r="F4932" s="1"/>
    </row>
    <row r="4933" ht="15.75" customHeight="1">
      <c r="A4933" s="1" t="s">
        <v>15465</v>
      </c>
      <c r="B4933" s="3" t="s">
        <v>15551</v>
      </c>
      <c r="C4933" s="1">
        <v>99.0</v>
      </c>
      <c r="D4933" s="1">
        <v>99.0</v>
      </c>
      <c r="E4933" s="1"/>
      <c r="F4933" s="1"/>
    </row>
    <row r="4934" ht="15.75" customHeight="1">
      <c r="A4934" s="1" t="s">
        <v>15552</v>
      </c>
      <c r="B4934" s="3" t="s">
        <v>15553</v>
      </c>
      <c r="C4934" s="1">
        <v>99.0</v>
      </c>
      <c r="D4934" s="1">
        <v>99.0</v>
      </c>
      <c r="E4934" s="1"/>
      <c r="F4934" s="1"/>
    </row>
    <row r="4935" ht="15.75" customHeight="1">
      <c r="A4935" s="1" t="s">
        <v>14258</v>
      </c>
      <c r="B4935" s="3" t="s">
        <v>15554</v>
      </c>
      <c r="C4935" s="1">
        <v>99.0</v>
      </c>
      <c r="D4935" s="1">
        <v>99.0</v>
      </c>
      <c r="E4935" s="1"/>
      <c r="F4935" s="1"/>
    </row>
    <row r="4936" ht="15.75" customHeight="1">
      <c r="A4936" s="1" t="s">
        <v>15555</v>
      </c>
      <c r="B4936" s="3" t="s">
        <v>15556</v>
      </c>
      <c r="C4936" s="1">
        <v>99.0</v>
      </c>
      <c r="D4936" s="1">
        <v>99.0</v>
      </c>
      <c r="E4936" s="1"/>
      <c r="F4936" s="1"/>
    </row>
    <row r="4937" ht="15.75" customHeight="1">
      <c r="A4937" s="1" t="s">
        <v>15557</v>
      </c>
      <c r="B4937" s="3" t="s">
        <v>15558</v>
      </c>
      <c r="C4937" s="1">
        <v>99.0</v>
      </c>
      <c r="D4937" s="1">
        <v>99.0</v>
      </c>
      <c r="E4937" s="1"/>
      <c r="F4937" s="1"/>
    </row>
    <row r="4938" ht="15.75" customHeight="1">
      <c r="A4938" s="1" t="s">
        <v>15559</v>
      </c>
      <c r="B4938" s="3" t="s">
        <v>15560</v>
      </c>
      <c r="C4938" s="1">
        <v>99.0</v>
      </c>
      <c r="D4938" s="1">
        <v>99.0</v>
      </c>
      <c r="E4938" s="1"/>
      <c r="F4938" s="1"/>
    </row>
    <row r="4939" ht="15.75" customHeight="1">
      <c r="A4939" s="1" t="s">
        <v>7471</v>
      </c>
      <c r="B4939" s="3" t="s">
        <v>15561</v>
      </c>
      <c r="C4939" s="1">
        <v>99.0</v>
      </c>
      <c r="D4939" s="1">
        <v>99.0</v>
      </c>
      <c r="E4939" s="1"/>
      <c r="F4939" s="1"/>
    </row>
    <row r="4940" ht="15.75" customHeight="1">
      <c r="A4940" s="1" t="s">
        <v>10656</v>
      </c>
      <c r="B4940" s="3" t="s">
        <v>15562</v>
      </c>
      <c r="C4940" s="1">
        <v>99.0</v>
      </c>
      <c r="D4940" s="1">
        <v>99.0</v>
      </c>
      <c r="E4940" s="1"/>
      <c r="F4940" s="1"/>
    </row>
    <row r="4941" ht="15.75" customHeight="1">
      <c r="A4941" s="1" t="s">
        <v>15563</v>
      </c>
      <c r="B4941" s="3" t="s">
        <v>15564</v>
      </c>
      <c r="C4941" s="1">
        <v>99.0</v>
      </c>
      <c r="D4941" s="1">
        <v>99.0</v>
      </c>
      <c r="E4941" s="1"/>
      <c r="F4941" s="1"/>
    </row>
    <row r="4942" ht="15.75" customHeight="1">
      <c r="A4942" s="1" t="s">
        <v>15565</v>
      </c>
      <c r="B4942" s="3" t="s">
        <v>15566</v>
      </c>
      <c r="C4942" s="1">
        <v>99.0</v>
      </c>
      <c r="D4942" s="1">
        <v>99.0</v>
      </c>
      <c r="E4942" s="1"/>
      <c r="F4942" s="1"/>
    </row>
    <row r="4943" ht="15.75" customHeight="1">
      <c r="A4943" s="1" t="s">
        <v>15567</v>
      </c>
      <c r="B4943" s="3" t="s">
        <v>15568</v>
      </c>
      <c r="C4943" s="1">
        <v>99.0</v>
      </c>
      <c r="D4943" s="1">
        <v>99.0</v>
      </c>
      <c r="E4943" s="1"/>
      <c r="F4943" s="1"/>
    </row>
    <row r="4944" ht="15.75" customHeight="1">
      <c r="A4944" s="1" t="s">
        <v>15569</v>
      </c>
      <c r="B4944" s="3" t="s">
        <v>15570</v>
      </c>
      <c r="C4944" s="1">
        <v>99.0</v>
      </c>
      <c r="D4944" s="1">
        <v>99.0</v>
      </c>
      <c r="E4944" s="1"/>
      <c r="F4944" s="1"/>
    </row>
    <row r="4945" ht="15.75" customHeight="1">
      <c r="A4945" s="1" t="s">
        <v>15571</v>
      </c>
      <c r="B4945" s="3" t="s">
        <v>15572</v>
      </c>
      <c r="C4945" s="1">
        <v>99.0</v>
      </c>
      <c r="D4945" s="1">
        <v>99.0</v>
      </c>
      <c r="E4945" s="1"/>
      <c r="F4945" s="1"/>
    </row>
    <row r="4946" ht="15.75" customHeight="1">
      <c r="A4946" s="1" t="s">
        <v>15573</v>
      </c>
      <c r="B4946" s="3" t="s">
        <v>15574</v>
      </c>
      <c r="C4946" s="1">
        <v>99.0</v>
      </c>
      <c r="D4946" s="1">
        <v>99.0</v>
      </c>
      <c r="E4946" s="1"/>
      <c r="F4946" s="1"/>
    </row>
    <row r="4947" ht="15.75" customHeight="1">
      <c r="A4947" s="1" t="s">
        <v>15575</v>
      </c>
      <c r="B4947" s="3" t="s">
        <v>15576</v>
      </c>
      <c r="C4947" s="1">
        <v>99.0</v>
      </c>
      <c r="D4947" s="1">
        <v>99.0</v>
      </c>
      <c r="E4947" s="1"/>
      <c r="F4947" s="1"/>
    </row>
    <row r="4948" ht="15.75" customHeight="1">
      <c r="A4948" s="1" t="s">
        <v>15577</v>
      </c>
      <c r="B4948" s="3" t="s">
        <v>15578</v>
      </c>
      <c r="C4948" s="1">
        <v>99.0</v>
      </c>
      <c r="D4948" s="1">
        <v>99.0</v>
      </c>
      <c r="E4948" s="1"/>
      <c r="F4948" s="1"/>
    </row>
    <row r="4949" ht="15.75" customHeight="1">
      <c r="A4949" s="1" t="s">
        <v>14995</v>
      </c>
      <c r="B4949" s="3" t="s">
        <v>15579</v>
      </c>
      <c r="C4949" s="1">
        <v>99.0</v>
      </c>
      <c r="D4949" s="1">
        <v>99.0</v>
      </c>
      <c r="E4949" s="1"/>
      <c r="F4949" s="1"/>
    </row>
    <row r="4950" ht="15.75" customHeight="1">
      <c r="A4950" s="1" t="s">
        <v>15580</v>
      </c>
      <c r="B4950" s="3" t="s">
        <v>15581</v>
      </c>
      <c r="C4950" s="1">
        <v>99.0</v>
      </c>
      <c r="D4950" s="1">
        <v>99.0</v>
      </c>
      <c r="E4950" s="1"/>
      <c r="F4950" s="1"/>
    </row>
    <row r="4951" ht="15.75" customHeight="1">
      <c r="A4951" s="1" t="s">
        <v>15582</v>
      </c>
      <c r="B4951" s="3" t="s">
        <v>15583</v>
      </c>
      <c r="C4951" s="1">
        <v>99.0</v>
      </c>
      <c r="D4951" s="1">
        <v>99.0</v>
      </c>
      <c r="E4951" s="1"/>
      <c r="F4951" s="1"/>
    </row>
    <row r="4952" ht="15.75" customHeight="1">
      <c r="A4952" s="1" t="s">
        <v>15584</v>
      </c>
      <c r="B4952" s="3" t="s">
        <v>15585</v>
      </c>
      <c r="C4952" s="1">
        <v>99.0</v>
      </c>
      <c r="D4952" s="1">
        <v>99.0</v>
      </c>
      <c r="E4952" s="1"/>
      <c r="F4952" s="1"/>
    </row>
    <row r="4953" ht="15.75" customHeight="1">
      <c r="A4953" s="1" t="s">
        <v>8376</v>
      </c>
      <c r="B4953" s="3" t="s">
        <v>15586</v>
      </c>
      <c r="C4953" s="1">
        <v>99.0</v>
      </c>
      <c r="D4953" s="1">
        <v>99.0</v>
      </c>
      <c r="E4953" s="1"/>
      <c r="F4953" s="1"/>
    </row>
    <row r="4954" ht="15.75" customHeight="1">
      <c r="A4954" s="1" t="s">
        <v>15587</v>
      </c>
      <c r="B4954" s="3" t="s">
        <v>15588</v>
      </c>
      <c r="C4954" s="1">
        <v>99.0</v>
      </c>
      <c r="D4954" s="1">
        <v>99.0</v>
      </c>
      <c r="E4954" s="1"/>
      <c r="F4954" s="1"/>
    </row>
    <row r="4955" ht="15.75" customHeight="1">
      <c r="A4955" s="1" t="s">
        <v>15589</v>
      </c>
      <c r="B4955" s="3" t="s">
        <v>15590</v>
      </c>
      <c r="C4955" s="1">
        <v>99.0</v>
      </c>
      <c r="D4955" s="1">
        <v>99.0</v>
      </c>
      <c r="E4955" s="1"/>
      <c r="F4955" s="1"/>
    </row>
    <row r="4956" ht="15.75" customHeight="1">
      <c r="A4956" s="1" t="s">
        <v>15252</v>
      </c>
      <c r="B4956" s="3" t="s">
        <v>15591</v>
      </c>
      <c r="C4956" s="1">
        <v>99.0</v>
      </c>
      <c r="D4956" s="1">
        <v>99.0</v>
      </c>
      <c r="E4956" s="1"/>
      <c r="F4956" s="1"/>
    </row>
    <row r="4957" ht="15.75" customHeight="1">
      <c r="A4957" s="1" t="s">
        <v>11882</v>
      </c>
      <c r="B4957" s="3" t="s">
        <v>15592</v>
      </c>
      <c r="C4957" s="1">
        <v>99.0</v>
      </c>
      <c r="D4957" s="1">
        <v>99.0</v>
      </c>
      <c r="E4957" s="1"/>
      <c r="F4957" s="1"/>
    </row>
    <row r="4958" ht="15.75" customHeight="1">
      <c r="A4958" s="1" t="s">
        <v>15593</v>
      </c>
      <c r="B4958" s="3" t="s">
        <v>15594</v>
      </c>
      <c r="C4958" s="1">
        <v>99.0</v>
      </c>
      <c r="D4958" s="1">
        <v>99.0</v>
      </c>
      <c r="E4958" s="1"/>
      <c r="F4958" s="1"/>
    </row>
    <row r="4959" ht="15.75" customHeight="1">
      <c r="A4959" s="1" t="s">
        <v>15595</v>
      </c>
      <c r="B4959" s="3" t="s">
        <v>15596</v>
      </c>
      <c r="C4959" s="1">
        <v>99.0</v>
      </c>
      <c r="D4959" s="1">
        <v>99.0</v>
      </c>
      <c r="E4959" s="1"/>
      <c r="F4959" s="1"/>
    </row>
    <row r="4960" ht="15.75" customHeight="1">
      <c r="A4960" s="1" t="s">
        <v>15597</v>
      </c>
      <c r="B4960" s="3" t="s">
        <v>15598</v>
      </c>
      <c r="C4960" s="1">
        <v>99.0</v>
      </c>
      <c r="D4960" s="1">
        <v>99.0</v>
      </c>
      <c r="E4960" s="1"/>
      <c r="F4960" s="1"/>
    </row>
    <row r="4961" ht="15.75" customHeight="1">
      <c r="A4961" s="1" t="s">
        <v>8408</v>
      </c>
      <c r="B4961" s="3" t="s">
        <v>15599</v>
      </c>
      <c r="C4961" s="1">
        <v>99.0</v>
      </c>
      <c r="D4961" s="1">
        <v>99.0</v>
      </c>
      <c r="E4961" s="1"/>
      <c r="F4961" s="1"/>
    </row>
    <row r="4962" ht="15.75" customHeight="1">
      <c r="A4962" s="1" t="s">
        <v>15600</v>
      </c>
      <c r="B4962" s="3" t="s">
        <v>15601</v>
      </c>
      <c r="C4962" s="1">
        <v>99.0</v>
      </c>
      <c r="D4962" s="1">
        <v>99.0</v>
      </c>
      <c r="E4962" s="1"/>
      <c r="F4962" s="1"/>
    </row>
    <row r="4963" ht="15.75" customHeight="1">
      <c r="A4963" s="1" t="s">
        <v>15602</v>
      </c>
      <c r="B4963" s="3" t="s">
        <v>15603</v>
      </c>
      <c r="C4963" s="1">
        <v>99.0</v>
      </c>
      <c r="D4963" s="1">
        <v>99.0</v>
      </c>
      <c r="E4963" s="1"/>
      <c r="F4963" s="1"/>
    </row>
    <row r="4964" ht="15.75" customHeight="1">
      <c r="A4964" s="1" t="s">
        <v>15604</v>
      </c>
      <c r="B4964" s="3" t="s">
        <v>15605</v>
      </c>
      <c r="C4964" s="1">
        <v>99.0</v>
      </c>
      <c r="D4964" s="1">
        <v>99.0</v>
      </c>
      <c r="E4964" s="1"/>
      <c r="F4964" s="1"/>
    </row>
    <row r="4965" ht="15.75" customHeight="1">
      <c r="A4965" s="1" t="s">
        <v>8572</v>
      </c>
      <c r="B4965" s="3" t="s">
        <v>15606</v>
      </c>
      <c r="C4965" s="1">
        <v>99.0</v>
      </c>
      <c r="D4965" s="1">
        <v>99.0</v>
      </c>
      <c r="E4965" s="1"/>
      <c r="F4965" s="1"/>
    </row>
    <row r="4966" ht="15.75" customHeight="1">
      <c r="A4966" s="1" t="s">
        <v>15607</v>
      </c>
      <c r="B4966" s="3" t="s">
        <v>15608</v>
      </c>
      <c r="C4966" s="1">
        <v>99.0</v>
      </c>
      <c r="D4966" s="1">
        <v>99.0</v>
      </c>
      <c r="E4966" s="1"/>
      <c r="F4966" s="1"/>
    </row>
    <row r="4967" ht="15.75" customHeight="1">
      <c r="A4967" s="1" t="s">
        <v>15609</v>
      </c>
      <c r="B4967" s="3" t="s">
        <v>15610</v>
      </c>
      <c r="C4967" s="1">
        <v>99.0</v>
      </c>
      <c r="D4967" s="1">
        <v>99.0</v>
      </c>
      <c r="E4967" s="1"/>
      <c r="F4967" s="1"/>
    </row>
    <row r="4968" ht="15.75" customHeight="1">
      <c r="A4968" s="1" t="s">
        <v>15611</v>
      </c>
      <c r="B4968" s="3" t="s">
        <v>15612</v>
      </c>
      <c r="C4968" s="1">
        <v>99.0</v>
      </c>
      <c r="D4968" s="1">
        <v>99.0</v>
      </c>
      <c r="E4968" s="1"/>
      <c r="F4968" s="1"/>
    </row>
    <row r="4969" ht="15.75" customHeight="1">
      <c r="A4969" s="1" t="s">
        <v>13540</v>
      </c>
      <c r="B4969" s="3" t="s">
        <v>15613</v>
      </c>
      <c r="C4969" s="1">
        <v>99.0</v>
      </c>
      <c r="D4969" s="1">
        <v>99.0</v>
      </c>
      <c r="E4969" s="1"/>
      <c r="F4969" s="1"/>
    </row>
    <row r="4970" ht="15.75" customHeight="1">
      <c r="A4970" s="1" t="s">
        <v>15614</v>
      </c>
      <c r="B4970" s="3" t="s">
        <v>15615</v>
      </c>
      <c r="C4970" s="1">
        <v>99.0</v>
      </c>
      <c r="D4970" s="1">
        <v>99.0</v>
      </c>
      <c r="E4970" s="1"/>
      <c r="F4970" s="1"/>
    </row>
    <row r="4971" ht="15.75" customHeight="1">
      <c r="A4971" s="1" t="s">
        <v>8812</v>
      </c>
      <c r="B4971" s="3" t="s">
        <v>15616</v>
      </c>
      <c r="C4971" s="1">
        <v>99.0</v>
      </c>
      <c r="D4971" s="1">
        <v>99.0</v>
      </c>
      <c r="E4971" s="1"/>
      <c r="F4971" s="1"/>
    </row>
    <row r="4972" ht="15.75" customHeight="1">
      <c r="A4972" s="1" t="s">
        <v>15617</v>
      </c>
      <c r="B4972" s="3" t="s">
        <v>15618</v>
      </c>
      <c r="C4972" s="1">
        <v>99.0</v>
      </c>
      <c r="D4972" s="1">
        <v>99.0</v>
      </c>
      <c r="E4972" s="1"/>
      <c r="F4972" s="1"/>
    </row>
    <row r="4973" ht="15.75" customHeight="1">
      <c r="A4973" s="1" t="s">
        <v>7209</v>
      </c>
      <c r="B4973" s="3" t="s">
        <v>15619</v>
      </c>
      <c r="C4973" s="1">
        <v>99.0</v>
      </c>
      <c r="D4973" s="1">
        <v>99.0</v>
      </c>
      <c r="E4973" s="1"/>
      <c r="F4973" s="1"/>
    </row>
    <row r="4974" ht="15.75" customHeight="1">
      <c r="A4974" s="1" t="s">
        <v>15620</v>
      </c>
      <c r="B4974" s="3" t="s">
        <v>15621</v>
      </c>
      <c r="C4974" s="1">
        <v>99.0</v>
      </c>
      <c r="D4974" s="1">
        <v>99.0</v>
      </c>
      <c r="E4974" s="1"/>
      <c r="F4974" s="1"/>
    </row>
    <row r="4975" ht="15.75" customHeight="1">
      <c r="A4975" s="1" t="s">
        <v>15622</v>
      </c>
      <c r="B4975" s="3" t="s">
        <v>15623</v>
      </c>
      <c r="C4975" s="1">
        <v>99.0</v>
      </c>
      <c r="D4975" s="1">
        <v>99.0</v>
      </c>
      <c r="E4975" s="1"/>
      <c r="F4975" s="1"/>
    </row>
    <row r="4976" ht="15.75" customHeight="1">
      <c r="A4976" s="1" t="s">
        <v>15624</v>
      </c>
      <c r="B4976" s="3" t="s">
        <v>15625</v>
      </c>
      <c r="C4976" s="1">
        <v>99.0</v>
      </c>
      <c r="D4976" s="1">
        <v>99.0</v>
      </c>
      <c r="E4976" s="1"/>
      <c r="F4976" s="1"/>
    </row>
    <row r="4977" ht="15.75" customHeight="1">
      <c r="A4977" s="1" t="s">
        <v>15626</v>
      </c>
      <c r="B4977" s="3" t="s">
        <v>15627</v>
      </c>
      <c r="C4977" s="1">
        <v>99.0</v>
      </c>
      <c r="D4977" s="1">
        <v>99.0</v>
      </c>
      <c r="E4977" s="1"/>
      <c r="F4977" s="1"/>
    </row>
    <row r="4978" ht="15.75" customHeight="1">
      <c r="A4978" s="1" t="s">
        <v>8745</v>
      </c>
      <c r="B4978" s="3" t="s">
        <v>15628</v>
      </c>
      <c r="C4978" s="1">
        <v>99.0</v>
      </c>
      <c r="D4978" s="1">
        <v>99.0</v>
      </c>
      <c r="E4978" s="1"/>
      <c r="F4978" s="1"/>
    </row>
    <row r="4979" ht="15.75" customHeight="1">
      <c r="A4979" s="1" t="s">
        <v>15629</v>
      </c>
      <c r="B4979" s="3" t="s">
        <v>15630</v>
      </c>
      <c r="C4979" s="1">
        <v>99.0</v>
      </c>
      <c r="D4979" s="1">
        <v>99.0</v>
      </c>
      <c r="E4979" s="1"/>
      <c r="F4979" s="1"/>
    </row>
    <row r="4980" ht="15.75" customHeight="1">
      <c r="A4980" s="1" t="s">
        <v>15631</v>
      </c>
      <c r="B4980" s="3" t="s">
        <v>15632</v>
      </c>
      <c r="C4980" s="1">
        <v>99.0</v>
      </c>
      <c r="D4980" s="1">
        <v>99.0</v>
      </c>
      <c r="E4980" s="1"/>
      <c r="F4980" s="1"/>
    </row>
    <row r="4981" ht="15.75" customHeight="1">
      <c r="A4981" s="1" t="s">
        <v>15633</v>
      </c>
      <c r="B4981" s="3" t="s">
        <v>15634</v>
      </c>
      <c r="C4981" s="1">
        <v>99.0</v>
      </c>
      <c r="D4981" s="1">
        <v>99.0</v>
      </c>
      <c r="E4981" s="1"/>
      <c r="F4981" s="1"/>
    </row>
    <row r="4982" ht="15.75" customHeight="1">
      <c r="A4982" s="1" t="s">
        <v>7494</v>
      </c>
      <c r="B4982" s="3" t="s">
        <v>15635</v>
      </c>
      <c r="C4982" s="1">
        <v>99.0</v>
      </c>
      <c r="D4982" s="1">
        <v>99.0</v>
      </c>
      <c r="E4982" s="1"/>
      <c r="F4982" s="1"/>
    </row>
    <row r="4983" ht="15.75" customHeight="1">
      <c r="A4983" s="1" t="s">
        <v>15636</v>
      </c>
      <c r="B4983" s="3" t="s">
        <v>15637</v>
      </c>
      <c r="C4983" s="1">
        <v>99.0</v>
      </c>
      <c r="D4983" s="1">
        <v>99.0</v>
      </c>
      <c r="E4983" s="1"/>
      <c r="F4983" s="1"/>
    </row>
    <row r="4984" ht="15.75" customHeight="1">
      <c r="A4984" s="1" t="s">
        <v>15638</v>
      </c>
      <c r="B4984" s="3" t="s">
        <v>15639</v>
      </c>
      <c r="C4984" s="1">
        <v>99.0</v>
      </c>
      <c r="D4984" s="1">
        <v>99.0</v>
      </c>
      <c r="E4984" s="1"/>
      <c r="F4984" s="1"/>
    </row>
    <row r="4985" ht="15.75" customHeight="1">
      <c r="A4985" s="1" t="s">
        <v>15640</v>
      </c>
      <c r="B4985" s="3" t="s">
        <v>15641</v>
      </c>
      <c r="C4985" s="1">
        <v>99.0</v>
      </c>
      <c r="D4985" s="1">
        <v>99.0</v>
      </c>
      <c r="E4985" s="1"/>
      <c r="F4985" s="1"/>
    </row>
    <row r="4986" ht="15.75" customHeight="1">
      <c r="A4986" s="1" t="s">
        <v>7606</v>
      </c>
      <c r="B4986" s="3" t="s">
        <v>15642</v>
      </c>
      <c r="C4986" s="1">
        <v>99.0</v>
      </c>
      <c r="D4986" s="1">
        <v>99.0</v>
      </c>
      <c r="E4986" s="1"/>
      <c r="F4986" s="1"/>
    </row>
    <row r="4987" ht="15.75" customHeight="1">
      <c r="A4987" s="1" t="s">
        <v>11580</v>
      </c>
      <c r="B4987" s="3" t="s">
        <v>15643</v>
      </c>
      <c r="C4987" s="1">
        <v>99.0</v>
      </c>
      <c r="D4987" s="1">
        <v>99.0</v>
      </c>
      <c r="E4987" s="1"/>
      <c r="F4987" s="1"/>
    </row>
    <row r="4988" ht="15.75" customHeight="1">
      <c r="A4988" s="1" t="s">
        <v>15499</v>
      </c>
      <c r="B4988" s="3" t="s">
        <v>15644</v>
      </c>
      <c r="C4988" s="1">
        <v>99.0</v>
      </c>
      <c r="D4988" s="1">
        <v>99.0</v>
      </c>
      <c r="E4988" s="1"/>
      <c r="F4988" s="1"/>
    </row>
    <row r="4989" ht="15.75" customHeight="1">
      <c r="A4989" s="1" t="s">
        <v>7215</v>
      </c>
      <c r="B4989" s="3" t="s">
        <v>15645</v>
      </c>
      <c r="C4989" s="1">
        <v>99.0</v>
      </c>
      <c r="D4989" s="1">
        <v>99.0</v>
      </c>
      <c r="E4989" s="1"/>
      <c r="F4989" s="1"/>
    </row>
    <row r="4990" ht="15.75" customHeight="1">
      <c r="A4990" s="1" t="s">
        <v>15646</v>
      </c>
      <c r="B4990" s="3" t="s">
        <v>15647</v>
      </c>
      <c r="C4990" s="1">
        <v>99.0</v>
      </c>
      <c r="D4990" s="1">
        <v>99.0</v>
      </c>
      <c r="E4990" s="1"/>
      <c r="F4990" s="1"/>
    </row>
    <row r="4991" ht="15.75" customHeight="1">
      <c r="A4991" s="1" t="s">
        <v>15648</v>
      </c>
      <c r="B4991" s="3" t="s">
        <v>15649</v>
      </c>
      <c r="C4991" s="1">
        <v>99.0</v>
      </c>
      <c r="D4991" s="1">
        <v>99.0</v>
      </c>
      <c r="E4991" s="1"/>
      <c r="F4991" s="1"/>
    </row>
    <row r="4992" ht="15.75" customHeight="1">
      <c r="A4992" s="1" t="s">
        <v>15650</v>
      </c>
      <c r="B4992" s="3" t="s">
        <v>15651</v>
      </c>
      <c r="C4992" s="1">
        <v>99.0</v>
      </c>
      <c r="D4992" s="1">
        <v>99.0</v>
      </c>
      <c r="E4992" s="1"/>
      <c r="F4992" s="1"/>
    </row>
    <row r="4993" ht="15.75" customHeight="1">
      <c r="A4993" s="1" t="s">
        <v>10664</v>
      </c>
      <c r="B4993" s="3" t="s">
        <v>15652</v>
      </c>
      <c r="C4993" s="1">
        <v>99.0</v>
      </c>
      <c r="D4993" s="1">
        <v>99.0</v>
      </c>
      <c r="E4993" s="1"/>
      <c r="F4993" s="1"/>
    </row>
    <row r="4994" ht="15.75" customHeight="1">
      <c r="A4994" s="1" t="s">
        <v>15653</v>
      </c>
      <c r="B4994" s="3" t="s">
        <v>15654</v>
      </c>
      <c r="C4994" s="1">
        <v>99.0</v>
      </c>
      <c r="D4994" s="1">
        <v>99.0</v>
      </c>
      <c r="E4994" s="1"/>
      <c r="F4994" s="1"/>
    </row>
    <row r="4995" ht="15.75" customHeight="1">
      <c r="A4995" s="1" t="s">
        <v>15655</v>
      </c>
      <c r="B4995" s="3" t="s">
        <v>15656</v>
      </c>
      <c r="C4995" s="1">
        <v>99.0</v>
      </c>
      <c r="D4995" s="1">
        <v>99.0</v>
      </c>
      <c r="E4995" s="1"/>
      <c r="F4995" s="1"/>
    </row>
    <row r="4996" ht="15.75" customHeight="1">
      <c r="A4996" s="1" t="s">
        <v>15657</v>
      </c>
      <c r="B4996" s="3" t="s">
        <v>15658</v>
      </c>
      <c r="C4996" s="1">
        <v>99.0</v>
      </c>
      <c r="D4996" s="1">
        <v>99.0</v>
      </c>
      <c r="E4996" s="1"/>
      <c r="F4996" s="1"/>
    </row>
    <row r="4997" ht="15.75" customHeight="1">
      <c r="A4997" s="1" t="s">
        <v>15659</v>
      </c>
      <c r="B4997" s="3" t="s">
        <v>15660</v>
      </c>
      <c r="C4997" s="1">
        <v>99.0</v>
      </c>
      <c r="D4997" s="1">
        <v>99.0</v>
      </c>
      <c r="E4997" s="1"/>
      <c r="F4997" s="1"/>
    </row>
    <row r="4998" ht="15.75" customHeight="1">
      <c r="A4998" s="1" t="s">
        <v>15661</v>
      </c>
      <c r="B4998" s="3" t="s">
        <v>15662</v>
      </c>
      <c r="C4998" s="1">
        <v>99.0</v>
      </c>
      <c r="D4998" s="1">
        <v>99.0</v>
      </c>
      <c r="E4998" s="1"/>
      <c r="F4998" s="1"/>
    </row>
    <row r="4999" ht="15.75" customHeight="1">
      <c r="A4999" s="1" t="s">
        <v>15663</v>
      </c>
      <c r="B4999" s="3" t="s">
        <v>15664</v>
      </c>
      <c r="C4999" s="1">
        <v>99.0</v>
      </c>
      <c r="D4999" s="1">
        <v>99.0</v>
      </c>
      <c r="E4999" s="1"/>
      <c r="F4999" s="1"/>
    </row>
    <row r="5000" ht="15.75" customHeight="1">
      <c r="A5000" s="1" t="s">
        <v>13430</v>
      </c>
      <c r="B5000" s="3" t="s">
        <v>15665</v>
      </c>
      <c r="C5000" s="1">
        <v>99.0</v>
      </c>
      <c r="D5000" s="1">
        <v>99.0</v>
      </c>
      <c r="E5000" s="1"/>
      <c r="F5000" s="1"/>
    </row>
    <row r="5001" ht="15.75" customHeight="1">
      <c r="A5001" s="1" t="s">
        <v>15666</v>
      </c>
      <c r="B5001" s="3" t="s">
        <v>15667</v>
      </c>
      <c r="C5001" s="1">
        <v>99.0</v>
      </c>
      <c r="D5001" s="1">
        <v>99.0</v>
      </c>
      <c r="E5001" s="1"/>
      <c r="F5001" s="1"/>
    </row>
    <row r="5002" ht="15.75" customHeight="1">
      <c r="A5002" s="1" t="s">
        <v>15668</v>
      </c>
      <c r="B5002" s="3" t="s">
        <v>15669</v>
      </c>
      <c r="C5002" s="1">
        <v>99.0</v>
      </c>
      <c r="D5002" s="1">
        <v>99.0</v>
      </c>
      <c r="E5002" s="1"/>
      <c r="F5002" s="1"/>
    </row>
    <row r="5003" ht="15.75" customHeight="1">
      <c r="A5003" s="1" t="s">
        <v>15636</v>
      </c>
      <c r="B5003" s="3" t="s">
        <v>15670</v>
      </c>
      <c r="C5003" s="1">
        <v>99.0</v>
      </c>
      <c r="D5003" s="1">
        <v>99.0</v>
      </c>
      <c r="E5003" s="1"/>
      <c r="F5003" s="1"/>
    </row>
    <row r="5004" ht="15.75" customHeight="1">
      <c r="A5004" s="1" t="s">
        <v>15671</v>
      </c>
      <c r="B5004" s="3" t="s">
        <v>15672</v>
      </c>
      <c r="C5004" s="1">
        <v>99.0</v>
      </c>
      <c r="D5004" s="1">
        <v>99.0</v>
      </c>
      <c r="E5004" s="1"/>
      <c r="F5004" s="1"/>
    </row>
    <row r="5005" ht="15.75" customHeight="1">
      <c r="A5005" s="1" t="s">
        <v>12342</v>
      </c>
      <c r="B5005" s="3" t="s">
        <v>15673</v>
      </c>
      <c r="C5005" s="1">
        <v>99.0</v>
      </c>
      <c r="D5005" s="1">
        <v>99.0</v>
      </c>
      <c r="E5005" s="1"/>
      <c r="F5005" s="1"/>
    </row>
    <row r="5006" ht="15.75" customHeight="1">
      <c r="A5006" s="1" t="s">
        <v>15674</v>
      </c>
      <c r="B5006" s="3" t="s">
        <v>15675</v>
      </c>
      <c r="C5006" s="1">
        <v>99.0</v>
      </c>
      <c r="D5006" s="1">
        <v>99.0</v>
      </c>
      <c r="E5006" s="1"/>
      <c r="F5006" s="1"/>
    </row>
    <row r="5007" ht="15.75" customHeight="1">
      <c r="A5007" s="1" t="s">
        <v>15676</v>
      </c>
      <c r="B5007" s="3" t="s">
        <v>15677</v>
      </c>
      <c r="C5007" s="1">
        <v>99.0</v>
      </c>
      <c r="D5007" s="1">
        <v>99.0</v>
      </c>
      <c r="E5007" s="1"/>
      <c r="F5007" s="1"/>
    </row>
    <row r="5008" ht="15.75" customHeight="1">
      <c r="A5008" s="1" t="s">
        <v>15678</v>
      </c>
      <c r="B5008" s="3" t="s">
        <v>15679</v>
      </c>
      <c r="C5008" s="1">
        <v>99.0</v>
      </c>
      <c r="D5008" s="1">
        <v>99.0</v>
      </c>
      <c r="E5008" s="1"/>
      <c r="F5008" s="1"/>
    </row>
    <row r="5009" ht="15.75" customHeight="1">
      <c r="A5009" s="1" t="s">
        <v>15680</v>
      </c>
      <c r="B5009" s="3" t="s">
        <v>15681</v>
      </c>
      <c r="C5009" s="1">
        <v>99.0</v>
      </c>
      <c r="D5009" s="1">
        <v>99.0</v>
      </c>
      <c r="E5009" s="1"/>
      <c r="F5009" s="1"/>
    </row>
    <row r="5010" ht="15.75" customHeight="1">
      <c r="A5010" s="1" t="s">
        <v>15682</v>
      </c>
      <c r="B5010" s="3" t="s">
        <v>15683</v>
      </c>
      <c r="C5010" s="1">
        <v>99.0</v>
      </c>
      <c r="D5010" s="1">
        <v>99.0</v>
      </c>
      <c r="E5010" s="1"/>
      <c r="F5010" s="1"/>
    </row>
    <row r="5011" ht="15.75" customHeight="1">
      <c r="A5011" s="1" t="s">
        <v>15684</v>
      </c>
      <c r="B5011" s="3" t="s">
        <v>15685</v>
      </c>
      <c r="C5011" s="1">
        <v>99.0</v>
      </c>
      <c r="D5011" s="1">
        <v>99.0</v>
      </c>
      <c r="E5011" s="1"/>
      <c r="F5011" s="1"/>
    </row>
    <row r="5012" ht="15.75" customHeight="1">
      <c r="A5012" s="1" t="s">
        <v>13214</v>
      </c>
      <c r="B5012" s="3" t="s">
        <v>15686</v>
      </c>
      <c r="C5012" s="1">
        <v>99.0</v>
      </c>
      <c r="D5012" s="1">
        <v>99.0</v>
      </c>
      <c r="E5012" s="1"/>
      <c r="F5012" s="1"/>
    </row>
    <row r="5013" ht="15.75" customHeight="1">
      <c r="A5013" s="1" t="s">
        <v>15687</v>
      </c>
      <c r="B5013" s="3" t="s">
        <v>15688</v>
      </c>
      <c r="C5013" s="1">
        <v>99.0</v>
      </c>
      <c r="D5013" s="1">
        <v>99.0</v>
      </c>
      <c r="E5013" s="1"/>
      <c r="F5013" s="1"/>
    </row>
    <row r="5014" ht="15.75" customHeight="1">
      <c r="A5014" s="1" t="s">
        <v>15689</v>
      </c>
      <c r="B5014" s="3" t="s">
        <v>15690</v>
      </c>
      <c r="C5014" s="1">
        <v>99.0</v>
      </c>
      <c r="D5014" s="1">
        <v>99.0</v>
      </c>
      <c r="E5014" s="1"/>
      <c r="F5014" s="1"/>
    </row>
    <row r="5015" ht="15.75" customHeight="1">
      <c r="A5015" s="1" t="s">
        <v>15532</v>
      </c>
      <c r="B5015" s="3" t="s">
        <v>15691</v>
      </c>
      <c r="C5015" s="1">
        <v>99.0</v>
      </c>
      <c r="D5015" s="1">
        <v>99.0</v>
      </c>
      <c r="E5015" s="1"/>
      <c r="F5015" s="1"/>
    </row>
    <row r="5016" ht="15.75" customHeight="1">
      <c r="A5016" s="1" t="s">
        <v>15692</v>
      </c>
      <c r="B5016" s="3" t="s">
        <v>15693</v>
      </c>
      <c r="C5016" s="1">
        <v>99.0</v>
      </c>
      <c r="D5016" s="1">
        <v>99.0</v>
      </c>
      <c r="E5016" s="1"/>
      <c r="F5016" s="1"/>
    </row>
    <row r="5017" ht="15.75" customHeight="1">
      <c r="A5017" s="1" t="s">
        <v>11803</v>
      </c>
      <c r="B5017" s="3" t="s">
        <v>15694</v>
      </c>
      <c r="C5017" s="1">
        <v>99.0</v>
      </c>
      <c r="D5017" s="1">
        <v>99.0</v>
      </c>
      <c r="E5017" s="1"/>
      <c r="F5017" s="1"/>
    </row>
    <row r="5018" ht="15.75" customHeight="1">
      <c r="A5018" s="1" t="s">
        <v>15695</v>
      </c>
      <c r="B5018" s="3" t="s">
        <v>15696</v>
      </c>
      <c r="C5018" s="1">
        <v>99.0</v>
      </c>
      <c r="D5018" s="1">
        <v>99.0</v>
      </c>
      <c r="E5018" s="1"/>
      <c r="F5018" s="1"/>
    </row>
    <row r="5019" ht="15.75" customHeight="1">
      <c r="A5019" s="1" t="s">
        <v>15697</v>
      </c>
      <c r="B5019" s="3" t="s">
        <v>15698</v>
      </c>
      <c r="C5019" s="1">
        <v>99.0</v>
      </c>
      <c r="D5019" s="1">
        <v>99.0</v>
      </c>
      <c r="E5019" s="1"/>
      <c r="F5019" s="1"/>
    </row>
    <row r="5020" ht="15.75" customHeight="1">
      <c r="A5020" s="1" t="s">
        <v>15699</v>
      </c>
      <c r="B5020" s="3" t="s">
        <v>15700</v>
      </c>
      <c r="C5020" s="1">
        <v>99.0</v>
      </c>
      <c r="D5020" s="1">
        <v>99.0</v>
      </c>
      <c r="E5020" s="1"/>
      <c r="F5020" s="1"/>
    </row>
    <row r="5021" ht="15.75" customHeight="1">
      <c r="A5021" s="1" t="s">
        <v>9249</v>
      </c>
      <c r="B5021" s="3" t="s">
        <v>15701</v>
      </c>
      <c r="C5021" s="1">
        <v>99.0</v>
      </c>
      <c r="D5021" s="1">
        <v>99.0</v>
      </c>
      <c r="E5021" s="1"/>
      <c r="F5021" s="1"/>
    </row>
    <row r="5022" ht="15.75" customHeight="1">
      <c r="A5022" s="1" t="s">
        <v>15702</v>
      </c>
      <c r="B5022" s="3" t="s">
        <v>15703</v>
      </c>
      <c r="C5022" s="1">
        <v>99.0</v>
      </c>
      <c r="D5022" s="1">
        <v>99.0</v>
      </c>
      <c r="E5022" s="1"/>
      <c r="F5022" s="1"/>
    </row>
    <row r="5023" ht="15.75" customHeight="1">
      <c r="A5023" s="1" t="s">
        <v>8706</v>
      </c>
      <c r="B5023" s="3" t="s">
        <v>15704</v>
      </c>
      <c r="C5023" s="1">
        <v>99.0</v>
      </c>
      <c r="D5023" s="1">
        <v>99.0</v>
      </c>
      <c r="E5023" s="1"/>
      <c r="F5023" s="1"/>
    </row>
    <row r="5024" ht="15.75" customHeight="1">
      <c r="A5024" s="1" t="s">
        <v>14552</v>
      </c>
      <c r="B5024" s="3" t="s">
        <v>15705</v>
      </c>
      <c r="C5024" s="1">
        <v>99.0</v>
      </c>
      <c r="D5024" s="1">
        <v>99.0</v>
      </c>
      <c r="E5024" s="1"/>
      <c r="F5024" s="1"/>
    </row>
    <row r="5025" ht="15.75" customHeight="1">
      <c r="A5025" s="1" t="s">
        <v>15706</v>
      </c>
      <c r="B5025" s="3" t="s">
        <v>15707</v>
      </c>
      <c r="C5025" s="1">
        <v>99.0</v>
      </c>
      <c r="D5025" s="1">
        <v>99.0</v>
      </c>
      <c r="E5025" s="1"/>
      <c r="F5025" s="1"/>
    </row>
    <row r="5026" ht="15.75" customHeight="1">
      <c r="A5026" s="1" t="s">
        <v>15708</v>
      </c>
      <c r="B5026" s="3" t="s">
        <v>15709</v>
      </c>
      <c r="C5026" s="1">
        <v>99.0</v>
      </c>
      <c r="D5026" s="1">
        <v>99.0</v>
      </c>
      <c r="E5026" s="1"/>
      <c r="F5026" s="1"/>
    </row>
    <row r="5027" ht="15.75" customHeight="1">
      <c r="A5027" s="1" t="s">
        <v>13317</v>
      </c>
      <c r="B5027" s="3" t="s">
        <v>15710</v>
      </c>
      <c r="C5027" s="1">
        <v>99.0</v>
      </c>
      <c r="D5027" s="1">
        <v>99.0</v>
      </c>
      <c r="E5027" s="1"/>
      <c r="F5027" s="1"/>
    </row>
    <row r="5028" ht="15.75" customHeight="1">
      <c r="A5028" s="1" t="s">
        <v>15711</v>
      </c>
      <c r="B5028" s="3" t="s">
        <v>15712</v>
      </c>
      <c r="C5028" s="1">
        <v>99.0</v>
      </c>
      <c r="D5028" s="1">
        <v>99.0</v>
      </c>
      <c r="E5028" s="1"/>
      <c r="F5028" s="1"/>
    </row>
    <row r="5029" ht="15.75" customHeight="1">
      <c r="A5029" s="1" t="s">
        <v>15713</v>
      </c>
      <c r="B5029" s="3" t="s">
        <v>15714</v>
      </c>
      <c r="C5029" s="1">
        <v>99.0</v>
      </c>
      <c r="D5029" s="1">
        <v>99.0</v>
      </c>
      <c r="E5029" s="1"/>
      <c r="F5029" s="1"/>
    </row>
    <row r="5030" ht="15.75" customHeight="1">
      <c r="A5030" s="1" t="s">
        <v>14423</v>
      </c>
      <c r="B5030" s="3" t="s">
        <v>15715</v>
      </c>
      <c r="C5030" s="1">
        <v>99.0</v>
      </c>
      <c r="D5030" s="1">
        <v>99.0</v>
      </c>
      <c r="E5030" s="1"/>
      <c r="F5030" s="1"/>
    </row>
    <row r="5031" ht="15.75" customHeight="1">
      <c r="A5031" s="1" t="s">
        <v>15716</v>
      </c>
      <c r="B5031" s="3" t="s">
        <v>15717</v>
      </c>
      <c r="C5031" s="1">
        <v>99.0</v>
      </c>
      <c r="D5031" s="1">
        <v>99.0</v>
      </c>
      <c r="E5031" s="1"/>
      <c r="F5031" s="1"/>
    </row>
    <row r="5032" ht="15.75" customHeight="1">
      <c r="A5032" s="1" t="s">
        <v>15718</v>
      </c>
      <c r="B5032" s="3" t="s">
        <v>15719</v>
      </c>
      <c r="C5032" s="1">
        <v>99.0</v>
      </c>
      <c r="D5032" s="1">
        <v>99.0</v>
      </c>
      <c r="E5032" s="1"/>
      <c r="F5032" s="1"/>
    </row>
    <row r="5033" ht="15.75" customHeight="1">
      <c r="A5033" s="1" t="s">
        <v>11306</v>
      </c>
      <c r="B5033" s="3" t="s">
        <v>15720</v>
      </c>
      <c r="C5033" s="1">
        <v>99.0</v>
      </c>
      <c r="D5033" s="1">
        <v>99.0</v>
      </c>
      <c r="E5033" s="1"/>
      <c r="F5033" s="1"/>
    </row>
    <row r="5034" ht="15.75" customHeight="1">
      <c r="A5034" s="1" t="s">
        <v>15721</v>
      </c>
      <c r="B5034" s="3" t="s">
        <v>15722</v>
      </c>
      <c r="C5034" s="1">
        <v>99.0</v>
      </c>
      <c r="D5034" s="1">
        <v>99.0</v>
      </c>
      <c r="E5034" s="1"/>
      <c r="F5034" s="1"/>
    </row>
    <row r="5035" ht="15.75" customHeight="1">
      <c r="A5035" s="1" t="s">
        <v>15723</v>
      </c>
      <c r="B5035" s="3" t="s">
        <v>15724</v>
      </c>
      <c r="C5035" s="1">
        <v>99.0</v>
      </c>
      <c r="D5035" s="1">
        <v>99.0</v>
      </c>
      <c r="E5035" s="1"/>
      <c r="F5035" s="1"/>
    </row>
    <row r="5036" ht="15.75" customHeight="1">
      <c r="A5036" s="1" t="s">
        <v>15725</v>
      </c>
      <c r="B5036" s="3" t="s">
        <v>15726</v>
      </c>
      <c r="C5036" s="1">
        <v>99.0</v>
      </c>
      <c r="D5036" s="1">
        <v>99.0</v>
      </c>
      <c r="E5036" s="1"/>
      <c r="F5036" s="1"/>
    </row>
    <row r="5037" ht="15.75" customHeight="1">
      <c r="A5037" s="1" t="s">
        <v>15727</v>
      </c>
      <c r="B5037" s="3" t="s">
        <v>15728</v>
      </c>
      <c r="C5037" s="1">
        <v>99.0</v>
      </c>
      <c r="D5037" s="1">
        <v>99.0</v>
      </c>
      <c r="E5037" s="1"/>
      <c r="F5037" s="1"/>
    </row>
    <row r="5038" ht="15.75" customHeight="1">
      <c r="A5038" s="1" t="s">
        <v>7181</v>
      </c>
      <c r="B5038" s="3" t="s">
        <v>15729</v>
      </c>
      <c r="C5038" s="1">
        <v>99.0</v>
      </c>
      <c r="D5038" s="1">
        <v>99.0</v>
      </c>
      <c r="E5038" s="1"/>
      <c r="F5038" s="1"/>
    </row>
    <row r="5039" ht="15.75" customHeight="1">
      <c r="A5039" s="1" t="s">
        <v>15730</v>
      </c>
      <c r="B5039" s="3" t="s">
        <v>15731</v>
      </c>
      <c r="C5039" s="1">
        <v>99.0</v>
      </c>
      <c r="D5039" s="1">
        <v>99.0</v>
      </c>
      <c r="E5039" s="1"/>
      <c r="F5039" s="1"/>
    </row>
    <row r="5040" ht="15.75" customHeight="1">
      <c r="A5040" s="1" t="s">
        <v>15732</v>
      </c>
      <c r="B5040" s="3" t="s">
        <v>15733</v>
      </c>
      <c r="C5040" s="1">
        <v>99.0</v>
      </c>
      <c r="D5040" s="1">
        <v>99.0</v>
      </c>
      <c r="E5040" s="1"/>
      <c r="F5040" s="1"/>
    </row>
    <row r="5041" ht="15.75" customHeight="1">
      <c r="A5041" s="1" t="s">
        <v>7038</v>
      </c>
      <c r="B5041" s="3" t="s">
        <v>15734</v>
      </c>
      <c r="C5041" s="1">
        <v>99.0</v>
      </c>
      <c r="D5041" s="1">
        <v>99.0</v>
      </c>
      <c r="E5041" s="1"/>
      <c r="F5041" s="1"/>
    </row>
    <row r="5042" ht="15.75" customHeight="1">
      <c r="A5042" s="1" t="s">
        <v>10757</v>
      </c>
      <c r="B5042" s="3" t="s">
        <v>15735</v>
      </c>
      <c r="C5042" s="1">
        <v>99.0</v>
      </c>
      <c r="D5042" s="1">
        <v>99.0</v>
      </c>
      <c r="E5042" s="1"/>
      <c r="F5042" s="1"/>
    </row>
    <row r="5043" ht="15.75" customHeight="1">
      <c r="A5043" s="1" t="s">
        <v>15736</v>
      </c>
      <c r="B5043" s="3" t="s">
        <v>15737</v>
      </c>
      <c r="C5043" s="1">
        <v>99.0</v>
      </c>
      <c r="D5043" s="1">
        <v>99.0</v>
      </c>
      <c r="E5043" s="1"/>
      <c r="F5043" s="1"/>
    </row>
    <row r="5044" ht="15.75" customHeight="1">
      <c r="A5044" s="1" t="s">
        <v>15738</v>
      </c>
      <c r="B5044" s="3" t="s">
        <v>15739</v>
      </c>
      <c r="C5044" s="1">
        <v>99.0</v>
      </c>
      <c r="D5044" s="1">
        <v>99.0</v>
      </c>
      <c r="E5044" s="1"/>
      <c r="F5044" s="1"/>
    </row>
    <row r="5045" ht="15.75" customHeight="1">
      <c r="A5045" s="1" t="s">
        <v>10271</v>
      </c>
      <c r="B5045" s="3" t="s">
        <v>15740</v>
      </c>
      <c r="C5045" s="1">
        <v>99.0</v>
      </c>
      <c r="D5045" s="1">
        <v>99.0</v>
      </c>
      <c r="E5045" s="1"/>
      <c r="F5045" s="1"/>
    </row>
    <row r="5046" ht="15.75" customHeight="1">
      <c r="A5046" s="1" t="s">
        <v>3606</v>
      </c>
      <c r="B5046" s="3" t="s">
        <v>15741</v>
      </c>
      <c r="C5046" s="1">
        <v>99.0</v>
      </c>
      <c r="D5046" s="1">
        <v>99.0</v>
      </c>
      <c r="E5046" s="1"/>
      <c r="F5046" s="1"/>
    </row>
    <row r="5047" ht="15.75" customHeight="1">
      <c r="A5047" s="1" t="s">
        <v>15742</v>
      </c>
      <c r="B5047" s="3" t="s">
        <v>15743</v>
      </c>
      <c r="C5047" s="1">
        <v>99.0</v>
      </c>
      <c r="D5047" s="1">
        <v>99.0</v>
      </c>
      <c r="E5047" s="1"/>
      <c r="F5047" s="1"/>
    </row>
    <row r="5048" ht="15.75" customHeight="1">
      <c r="A5048" s="1" t="s">
        <v>12490</v>
      </c>
      <c r="B5048" s="3" t="s">
        <v>15744</v>
      </c>
      <c r="C5048" s="1">
        <v>99.0</v>
      </c>
      <c r="D5048" s="1">
        <v>99.0</v>
      </c>
      <c r="E5048" s="1"/>
      <c r="F5048" s="1"/>
    </row>
    <row r="5049" ht="15.75" customHeight="1">
      <c r="A5049" s="1" t="s">
        <v>15745</v>
      </c>
      <c r="B5049" s="3" t="s">
        <v>15746</v>
      </c>
      <c r="C5049" s="1">
        <v>99.0</v>
      </c>
      <c r="D5049" s="1">
        <v>99.0</v>
      </c>
      <c r="E5049" s="1"/>
      <c r="F5049" s="1"/>
    </row>
    <row r="5050" ht="15.75" customHeight="1">
      <c r="A5050" s="1" t="s">
        <v>15747</v>
      </c>
      <c r="B5050" s="3" t="s">
        <v>15748</v>
      </c>
      <c r="C5050" s="1">
        <v>99.0</v>
      </c>
      <c r="D5050" s="1">
        <v>99.0</v>
      </c>
      <c r="E5050" s="1"/>
      <c r="F5050" s="1"/>
    </row>
    <row r="5051" ht="15.75" customHeight="1">
      <c r="A5051" s="1" t="s">
        <v>15749</v>
      </c>
      <c r="B5051" s="3" t="s">
        <v>15750</v>
      </c>
      <c r="C5051" s="1">
        <v>99.0</v>
      </c>
      <c r="D5051" s="1">
        <v>99.0</v>
      </c>
      <c r="E5051" s="1"/>
      <c r="F5051" s="1"/>
    </row>
    <row r="5052" ht="15.75" customHeight="1">
      <c r="A5052" s="1" t="s">
        <v>15751</v>
      </c>
      <c r="B5052" s="3" t="s">
        <v>15752</v>
      </c>
      <c r="C5052" s="1">
        <v>99.0</v>
      </c>
      <c r="D5052" s="1">
        <v>99.0</v>
      </c>
      <c r="E5052" s="1"/>
      <c r="F5052" s="1"/>
    </row>
    <row r="5053" ht="15.75" customHeight="1">
      <c r="A5053" s="1" t="s">
        <v>4328</v>
      </c>
      <c r="B5053" s="3" t="s">
        <v>15753</v>
      </c>
      <c r="C5053" s="1">
        <v>99.0</v>
      </c>
      <c r="D5053" s="1">
        <v>99.0</v>
      </c>
      <c r="E5053" s="1"/>
      <c r="F5053" s="1"/>
    </row>
    <row r="5054" ht="15.75" customHeight="1">
      <c r="A5054" s="1" t="s">
        <v>15754</v>
      </c>
      <c r="B5054" s="3" t="s">
        <v>15755</v>
      </c>
      <c r="C5054" s="1">
        <v>99.0</v>
      </c>
      <c r="D5054" s="1">
        <v>99.0</v>
      </c>
      <c r="E5054" s="1"/>
      <c r="F5054" s="1"/>
    </row>
    <row r="5055" ht="15.75" customHeight="1">
      <c r="A5055" s="1" t="s">
        <v>15756</v>
      </c>
      <c r="B5055" s="3" t="s">
        <v>15757</v>
      </c>
      <c r="C5055" s="1">
        <v>99.0</v>
      </c>
      <c r="D5055" s="1">
        <v>99.0</v>
      </c>
      <c r="E5055" s="1"/>
      <c r="F5055" s="1"/>
    </row>
    <row r="5056" ht="15.75" customHeight="1">
      <c r="A5056" s="1" t="s">
        <v>15758</v>
      </c>
      <c r="B5056" s="3" t="s">
        <v>15759</v>
      </c>
      <c r="C5056" s="1">
        <v>99.0</v>
      </c>
      <c r="D5056" s="1">
        <v>99.0</v>
      </c>
      <c r="E5056" s="1"/>
      <c r="F5056" s="1"/>
    </row>
    <row r="5057" ht="15.75" customHeight="1">
      <c r="A5057" s="1" t="s">
        <v>11994</v>
      </c>
      <c r="B5057" s="3" t="s">
        <v>15760</v>
      </c>
      <c r="C5057" s="1">
        <v>99.0</v>
      </c>
      <c r="D5057" s="1">
        <v>99.0</v>
      </c>
      <c r="E5057" s="1"/>
      <c r="F5057" s="1"/>
    </row>
    <row r="5058" ht="15.75" customHeight="1">
      <c r="A5058" s="1" t="s">
        <v>12570</v>
      </c>
      <c r="B5058" s="3" t="s">
        <v>15761</v>
      </c>
      <c r="C5058" s="1">
        <v>99.0</v>
      </c>
      <c r="D5058" s="1">
        <v>99.0</v>
      </c>
      <c r="E5058" s="1"/>
      <c r="F5058" s="1"/>
    </row>
    <row r="5059" ht="15.75" customHeight="1">
      <c r="A5059" s="1" t="s">
        <v>11276</v>
      </c>
      <c r="B5059" s="3" t="s">
        <v>15762</v>
      </c>
      <c r="C5059" s="1">
        <v>99.0</v>
      </c>
      <c r="D5059" s="1">
        <v>99.0</v>
      </c>
      <c r="E5059" s="1"/>
      <c r="F5059" s="1"/>
    </row>
    <row r="5060" ht="15.75" customHeight="1">
      <c r="A5060" s="1" t="s">
        <v>15763</v>
      </c>
      <c r="B5060" s="3" t="s">
        <v>15764</v>
      </c>
      <c r="C5060" s="1">
        <v>99.0</v>
      </c>
      <c r="D5060" s="1">
        <v>99.0</v>
      </c>
      <c r="E5060" s="1"/>
      <c r="F5060" s="1"/>
    </row>
    <row r="5061" ht="15.75" customHeight="1">
      <c r="A5061" s="1" t="s">
        <v>15765</v>
      </c>
      <c r="B5061" s="3" t="s">
        <v>15766</v>
      </c>
      <c r="C5061" s="1">
        <v>99.0</v>
      </c>
      <c r="D5061" s="1">
        <v>99.0</v>
      </c>
      <c r="E5061" s="1"/>
      <c r="F5061" s="1"/>
    </row>
    <row r="5062" ht="15.75" customHeight="1">
      <c r="A5062" s="1" t="s">
        <v>15767</v>
      </c>
      <c r="B5062" s="3" t="s">
        <v>15768</v>
      </c>
      <c r="C5062" s="1">
        <v>99.0</v>
      </c>
      <c r="D5062" s="1">
        <v>99.0</v>
      </c>
      <c r="E5062" s="1"/>
      <c r="F5062" s="1"/>
    </row>
    <row r="5063" ht="15.75" customHeight="1">
      <c r="A5063" s="1" t="s">
        <v>12895</v>
      </c>
      <c r="B5063" s="3" t="s">
        <v>15769</v>
      </c>
      <c r="C5063" s="1">
        <v>99.0</v>
      </c>
      <c r="D5063" s="1">
        <v>99.0</v>
      </c>
      <c r="E5063" s="1"/>
      <c r="F5063" s="1"/>
    </row>
    <row r="5064" ht="15.75" customHeight="1">
      <c r="A5064" s="1" t="s">
        <v>15770</v>
      </c>
      <c r="B5064" s="3" t="s">
        <v>15771</v>
      </c>
      <c r="C5064" s="1">
        <v>99.0</v>
      </c>
      <c r="D5064" s="1">
        <v>99.0</v>
      </c>
      <c r="E5064" s="1"/>
      <c r="F5064" s="1"/>
    </row>
    <row r="5065" ht="15.75" customHeight="1">
      <c r="A5065" s="1" t="s">
        <v>15772</v>
      </c>
      <c r="B5065" s="3" t="s">
        <v>15773</v>
      </c>
      <c r="C5065" s="1">
        <v>99.0</v>
      </c>
      <c r="D5065" s="1">
        <v>99.0</v>
      </c>
      <c r="E5065" s="1"/>
      <c r="F5065" s="1"/>
    </row>
    <row r="5066" ht="15.75" customHeight="1">
      <c r="A5066" s="1" t="s">
        <v>11688</v>
      </c>
      <c r="B5066" s="3" t="s">
        <v>15774</v>
      </c>
      <c r="C5066" s="1">
        <v>99.0</v>
      </c>
      <c r="D5066" s="1">
        <v>99.0</v>
      </c>
      <c r="E5066" s="1"/>
      <c r="F5066" s="1"/>
    </row>
    <row r="5067" ht="15.75" customHeight="1">
      <c r="A5067" s="1" t="s">
        <v>15775</v>
      </c>
      <c r="B5067" s="3" t="s">
        <v>15776</v>
      </c>
      <c r="C5067" s="1">
        <v>99.0</v>
      </c>
      <c r="D5067" s="1">
        <v>99.0</v>
      </c>
      <c r="E5067" s="1"/>
      <c r="F5067" s="1"/>
    </row>
    <row r="5068" ht="15.75" customHeight="1">
      <c r="A5068" s="1" t="s">
        <v>14525</v>
      </c>
      <c r="B5068" s="3" t="s">
        <v>15777</v>
      </c>
      <c r="C5068" s="1">
        <v>99.0</v>
      </c>
      <c r="D5068" s="1">
        <v>99.0</v>
      </c>
      <c r="E5068" s="1"/>
      <c r="F5068" s="1"/>
    </row>
    <row r="5069" ht="15.75" customHeight="1">
      <c r="A5069" s="1" t="s">
        <v>12449</v>
      </c>
      <c r="B5069" s="3" t="s">
        <v>15778</v>
      </c>
      <c r="C5069" s="1">
        <v>99.0</v>
      </c>
      <c r="D5069" s="1">
        <v>99.0</v>
      </c>
      <c r="E5069" s="1"/>
      <c r="F5069" s="1"/>
    </row>
    <row r="5070" ht="15.75" customHeight="1">
      <c r="A5070" s="1" t="s">
        <v>7565</v>
      </c>
      <c r="B5070" s="3" t="s">
        <v>15779</v>
      </c>
      <c r="C5070" s="1">
        <v>99.0</v>
      </c>
      <c r="D5070" s="1">
        <v>99.0</v>
      </c>
      <c r="E5070" s="1"/>
      <c r="F5070" s="1"/>
    </row>
    <row r="5071" ht="15.75" customHeight="1">
      <c r="A5071" s="1" t="s">
        <v>15780</v>
      </c>
      <c r="B5071" s="3" t="s">
        <v>15781</v>
      </c>
      <c r="C5071" s="1">
        <v>99.0</v>
      </c>
      <c r="D5071" s="1">
        <v>99.0</v>
      </c>
      <c r="E5071" s="1"/>
      <c r="F5071" s="1"/>
    </row>
    <row r="5072" ht="15.75" customHeight="1">
      <c r="A5072" s="1" t="s">
        <v>12319</v>
      </c>
      <c r="B5072" s="3" t="s">
        <v>15782</v>
      </c>
      <c r="C5072" s="1">
        <v>99.0</v>
      </c>
      <c r="D5072" s="1">
        <v>99.0</v>
      </c>
      <c r="E5072" s="1"/>
      <c r="F5072" s="1"/>
    </row>
    <row r="5073" ht="15.75" customHeight="1">
      <c r="A5073" s="1" t="s">
        <v>15783</v>
      </c>
      <c r="B5073" s="3" t="s">
        <v>15784</v>
      </c>
      <c r="C5073" s="1">
        <v>99.0</v>
      </c>
      <c r="D5073" s="1">
        <v>99.0</v>
      </c>
      <c r="E5073" s="1"/>
      <c r="F5073" s="1"/>
    </row>
    <row r="5074" ht="15.75" customHeight="1">
      <c r="A5074" s="1" t="s">
        <v>11994</v>
      </c>
      <c r="B5074" s="3" t="s">
        <v>15785</v>
      </c>
      <c r="C5074" s="1">
        <v>99.0</v>
      </c>
      <c r="D5074" s="1">
        <v>99.0</v>
      </c>
      <c r="E5074" s="1"/>
      <c r="F5074" s="1"/>
    </row>
    <row r="5075" ht="15.75" customHeight="1">
      <c r="A5075" s="1" t="s">
        <v>15786</v>
      </c>
      <c r="B5075" s="3" t="s">
        <v>15787</v>
      </c>
      <c r="C5075" s="1">
        <v>99.0</v>
      </c>
      <c r="D5075" s="1">
        <v>99.0</v>
      </c>
      <c r="E5075" s="1"/>
      <c r="F5075" s="1"/>
    </row>
    <row r="5076" ht="15.75" customHeight="1">
      <c r="A5076" s="1" t="s">
        <v>15499</v>
      </c>
      <c r="B5076" s="3" t="s">
        <v>15788</v>
      </c>
      <c r="C5076" s="1">
        <v>99.0</v>
      </c>
      <c r="D5076" s="1">
        <v>99.0</v>
      </c>
      <c r="E5076" s="1"/>
      <c r="F5076" s="1"/>
    </row>
    <row r="5077" ht="15.75" customHeight="1">
      <c r="A5077" s="1" t="s">
        <v>10958</v>
      </c>
      <c r="B5077" s="3" t="s">
        <v>15789</v>
      </c>
      <c r="C5077" s="1">
        <v>99.0</v>
      </c>
      <c r="D5077" s="1">
        <v>99.0</v>
      </c>
      <c r="E5077" s="1"/>
      <c r="F5077" s="1"/>
    </row>
    <row r="5078" ht="15.75" customHeight="1">
      <c r="A5078" s="1" t="s">
        <v>15790</v>
      </c>
      <c r="B5078" s="3" t="s">
        <v>15791</v>
      </c>
      <c r="C5078" s="1">
        <v>99.0</v>
      </c>
      <c r="D5078" s="1">
        <v>99.0</v>
      </c>
      <c r="E5078" s="1"/>
      <c r="F5078" s="1"/>
    </row>
    <row r="5079" ht="15.75" customHeight="1">
      <c r="A5079" s="1" t="s">
        <v>7387</v>
      </c>
      <c r="B5079" s="3" t="s">
        <v>15792</v>
      </c>
      <c r="C5079" s="1">
        <v>99.0</v>
      </c>
      <c r="D5079" s="1">
        <v>99.0</v>
      </c>
      <c r="E5079" s="1"/>
      <c r="F5079" s="1"/>
    </row>
    <row r="5080" ht="15.75" customHeight="1">
      <c r="A5080" s="1" t="s">
        <v>15793</v>
      </c>
      <c r="B5080" s="3" t="s">
        <v>15794</v>
      </c>
      <c r="C5080" s="1">
        <v>99.0</v>
      </c>
      <c r="D5080" s="1">
        <v>99.0</v>
      </c>
      <c r="E5080" s="1"/>
      <c r="F5080" s="1"/>
    </row>
    <row r="5081" ht="15.75" customHeight="1">
      <c r="A5081" s="1" t="s">
        <v>7475</v>
      </c>
      <c r="B5081" s="3" t="s">
        <v>15795</v>
      </c>
      <c r="C5081" s="1">
        <v>99.0</v>
      </c>
      <c r="D5081" s="1">
        <v>99.0</v>
      </c>
      <c r="E5081" s="1"/>
      <c r="F5081" s="1"/>
    </row>
    <row r="5082" ht="15.75" customHeight="1">
      <c r="A5082" s="1" t="s">
        <v>15796</v>
      </c>
      <c r="B5082" s="3" t="s">
        <v>15797</v>
      </c>
      <c r="C5082" s="1">
        <v>99.0</v>
      </c>
      <c r="D5082" s="1">
        <v>99.0</v>
      </c>
      <c r="E5082" s="1"/>
      <c r="F5082" s="1"/>
    </row>
    <row r="5083" ht="15.75" customHeight="1">
      <c r="A5083" s="1" t="s">
        <v>15798</v>
      </c>
      <c r="B5083" s="3" t="s">
        <v>15799</v>
      </c>
      <c r="C5083" s="1">
        <v>99.0</v>
      </c>
      <c r="D5083" s="1">
        <v>99.0</v>
      </c>
      <c r="E5083" s="1"/>
      <c r="F5083" s="1"/>
    </row>
    <row r="5084" ht="15.75" customHeight="1">
      <c r="A5084" s="1" t="s">
        <v>7011</v>
      </c>
      <c r="B5084" s="3" t="s">
        <v>15800</v>
      </c>
      <c r="C5084" s="1">
        <v>99.0</v>
      </c>
      <c r="D5084" s="1">
        <v>99.0</v>
      </c>
      <c r="E5084" s="1"/>
      <c r="F5084" s="1"/>
    </row>
    <row r="5085" ht="15.75" customHeight="1">
      <c r="A5085" s="1" t="s">
        <v>15801</v>
      </c>
      <c r="B5085" s="3" t="s">
        <v>15802</v>
      </c>
      <c r="C5085" s="1">
        <v>99.0</v>
      </c>
      <c r="D5085" s="1">
        <v>99.0</v>
      </c>
      <c r="E5085" s="1"/>
      <c r="F5085" s="1"/>
    </row>
    <row r="5086" ht="15.75" customHeight="1">
      <c r="A5086" s="1" t="s">
        <v>15803</v>
      </c>
      <c r="B5086" s="3" t="s">
        <v>11136</v>
      </c>
      <c r="C5086" s="1">
        <v>99.0</v>
      </c>
      <c r="D5086" s="1">
        <v>99.0</v>
      </c>
      <c r="E5086" s="1"/>
      <c r="F5086" s="1"/>
    </row>
    <row r="5087" ht="15.75" customHeight="1">
      <c r="A5087" s="1" t="s">
        <v>13298</v>
      </c>
      <c r="B5087" s="3" t="s">
        <v>15804</v>
      </c>
      <c r="C5087" s="1">
        <v>99.0</v>
      </c>
      <c r="D5087" s="1">
        <v>99.0</v>
      </c>
      <c r="E5087" s="1"/>
      <c r="F5087" s="1"/>
    </row>
    <row r="5088" ht="15.75" customHeight="1">
      <c r="A5088" s="1" t="s">
        <v>15805</v>
      </c>
      <c r="B5088" s="3" t="s">
        <v>15806</v>
      </c>
      <c r="C5088" s="1">
        <v>99.0</v>
      </c>
      <c r="D5088" s="1">
        <v>99.0</v>
      </c>
      <c r="E5088" s="1"/>
      <c r="F5088" s="1"/>
    </row>
    <row r="5089" ht="15.75" customHeight="1">
      <c r="A5089" s="1" t="s">
        <v>15807</v>
      </c>
      <c r="B5089" s="3" t="s">
        <v>15808</v>
      </c>
      <c r="C5089" s="1">
        <v>99.0</v>
      </c>
      <c r="D5089" s="1">
        <v>99.0</v>
      </c>
      <c r="E5089" s="1"/>
      <c r="F5089" s="1"/>
    </row>
    <row r="5090" ht="15.75" customHeight="1">
      <c r="A5090" s="1" t="s">
        <v>15809</v>
      </c>
      <c r="B5090" s="3" t="s">
        <v>15810</v>
      </c>
      <c r="C5090" s="1">
        <v>99.0</v>
      </c>
      <c r="D5090" s="1">
        <v>99.0</v>
      </c>
      <c r="E5090" s="1"/>
      <c r="F5090" s="1"/>
    </row>
    <row r="5091" ht="15.75" customHeight="1">
      <c r="A5091" s="1" t="s">
        <v>15811</v>
      </c>
      <c r="B5091" s="3" t="s">
        <v>15812</v>
      </c>
      <c r="C5091" s="1">
        <v>99.0</v>
      </c>
      <c r="D5091" s="1">
        <v>99.0</v>
      </c>
      <c r="E5091" s="1"/>
      <c r="F5091" s="1"/>
    </row>
    <row r="5092" ht="15.75" customHeight="1">
      <c r="A5092" s="1" t="s">
        <v>15813</v>
      </c>
      <c r="B5092" s="3" t="s">
        <v>15814</v>
      </c>
      <c r="C5092" s="1">
        <v>99.0</v>
      </c>
      <c r="D5092" s="1">
        <v>99.0</v>
      </c>
      <c r="E5092" s="1"/>
      <c r="F5092" s="1"/>
    </row>
    <row r="5093" ht="15.75" customHeight="1">
      <c r="A5093" s="1" t="s">
        <v>8327</v>
      </c>
      <c r="B5093" s="3" t="s">
        <v>15815</v>
      </c>
      <c r="C5093" s="1">
        <v>99.0</v>
      </c>
      <c r="D5093" s="1">
        <v>99.0</v>
      </c>
      <c r="E5093" s="1"/>
      <c r="F5093" s="1"/>
    </row>
    <row r="5094" ht="15.75" customHeight="1">
      <c r="A5094" s="1" t="s">
        <v>15816</v>
      </c>
      <c r="B5094" s="3" t="s">
        <v>15817</v>
      </c>
      <c r="C5094" s="1">
        <v>99.0</v>
      </c>
      <c r="D5094" s="1">
        <v>99.0</v>
      </c>
      <c r="E5094" s="1"/>
      <c r="F5094" s="1"/>
    </row>
    <row r="5095" ht="15.75" customHeight="1">
      <c r="A5095" s="1" t="s">
        <v>15818</v>
      </c>
      <c r="B5095" s="3" t="s">
        <v>15819</v>
      </c>
      <c r="C5095" s="1">
        <v>99.0</v>
      </c>
      <c r="D5095" s="1">
        <v>99.0</v>
      </c>
      <c r="E5095" s="1"/>
      <c r="F5095" s="1"/>
    </row>
    <row r="5096" ht="15.75" customHeight="1">
      <c r="A5096" s="1" t="s">
        <v>15820</v>
      </c>
      <c r="B5096" s="3" t="s">
        <v>15821</v>
      </c>
      <c r="C5096" s="1">
        <v>99.0</v>
      </c>
      <c r="D5096" s="1">
        <v>99.0</v>
      </c>
      <c r="E5096" s="1"/>
      <c r="F5096" s="1"/>
    </row>
    <row r="5097" ht="15.75" customHeight="1">
      <c r="A5097" s="1" t="s">
        <v>8931</v>
      </c>
      <c r="B5097" s="3" t="s">
        <v>15822</v>
      </c>
      <c r="C5097" s="1">
        <v>99.0</v>
      </c>
      <c r="D5097" s="1">
        <v>99.0</v>
      </c>
      <c r="E5097" s="1"/>
      <c r="F5097" s="1"/>
    </row>
    <row r="5098" ht="15.75" customHeight="1">
      <c r="A5098" s="1" t="s">
        <v>7535</v>
      </c>
      <c r="B5098" s="3" t="s">
        <v>15823</v>
      </c>
      <c r="C5098" s="1">
        <v>99.0</v>
      </c>
      <c r="D5098" s="1">
        <v>99.0</v>
      </c>
      <c r="E5098" s="1"/>
      <c r="F5098" s="1"/>
    </row>
    <row r="5099" ht="15.75" customHeight="1">
      <c r="A5099" s="1" t="s">
        <v>15824</v>
      </c>
      <c r="B5099" s="3" t="s">
        <v>15825</v>
      </c>
      <c r="C5099" s="1">
        <v>99.0</v>
      </c>
      <c r="D5099" s="1">
        <v>99.0</v>
      </c>
      <c r="E5099" s="1"/>
      <c r="F5099" s="1"/>
    </row>
    <row r="5100" ht="15.75" customHeight="1">
      <c r="A5100" s="1" t="s">
        <v>15826</v>
      </c>
      <c r="B5100" s="3" t="s">
        <v>15827</v>
      </c>
      <c r="C5100" s="1">
        <v>99.0</v>
      </c>
      <c r="D5100" s="1">
        <v>99.0</v>
      </c>
      <c r="E5100" s="1"/>
      <c r="F5100" s="1"/>
    </row>
    <row r="5101" ht="15.75" customHeight="1">
      <c r="A5101" s="1" t="s">
        <v>12352</v>
      </c>
      <c r="B5101" s="3" t="s">
        <v>15828</v>
      </c>
      <c r="C5101" s="1">
        <v>99.0</v>
      </c>
      <c r="D5101" s="1">
        <v>99.0</v>
      </c>
      <c r="E5101" s="1"/>
      <c r="F5101" s="1"/>
    </row>
    <row r="5102" ht="15.75" customHeight="1">
      <c r="A5102" s="1" t="s">
        <v>15128</v>
      </c>
      <c r="B5102" s="3" t="s">
        <v>15829</v>
      </c>
      <c r="C5102" s="1">
        <v>99.0</v>
      </c>
      <c r="D5102" s="1">
        <v>99.0</v>
      </c>
      <c r="E5102" s="1"/>
      <c r="F5102" s="1"/>
    </row>
    <row r="5103" ht="15.75" customHeight="1">
      <c r="A5103" s="1" t="s">
        <v>15830</v>
      </c>
      <c r="B5103" s="3" t="s">
        <v>15831</v>
      </c>
      <c r="C5103" s="1">
        <v>99.0</v>
      </c>
      <c r="D5103" s="1">
        <v>99.0</v>
      </c>
      <c r="E5103" s="1"/>
      <c r="F5103" s="1"/>
    </row>
    <row r="5104" ht="15.75" customHeight="1">
      <c r="A5104" s="1" t="s">
        <v>15832</v>
      </c>
      <c r="B5104" s="3" t="s">
        <v>15833</v>
      </c>
      <c r="C5104" s="1">
        <v>99.0</v>
      </c>
      <c r="D5104" s="1">
        <v>99.0</v>
      </c>
      <c r="E5104" s="1"/>
      <c r="F5104" s="1"/>
    </row>
    <row r="5105" ht="15.75" customHeight="1">
      <c r="A5105" s="1" t="s">
        <v>15834</v>
      </c>
      <c r="B5105" s="3" t="s">
        <v>15835</v>
      </c>
      <c r="C5105" s="1">
        <v>99.0</v>
      </c>
      <c r="D5105" s="1">
        <v>99.0</v>
      </c>
      <c r="E5105" s="1"/>
      <c r="F5105" s="1"/>
    </row>
    <row r="5106" ht="15.75" customHeight="1">
      <c r="A5106" s="1" t="s">
        <v>15836</v>
      </c>
      <c r="B5106" s="3" t="s">
        <v>15837</v>
      </c>
      <c r="C5106" s="1">
        <v>99.0</v>
      </c>
      <c r="D5106" s="1">
        <v>99.0</v>
      </c>
      <c r="E5106" s="1"/>
      <c r="F5106" s="1"/>
    </row>
    <row r="5107" ht="15.75" customHeight="1">
      <c r="A5107" s="1" t="s">
        <v>15838</v>
      </c>
      <c r="B5107" s="3" t="s">
        <v>15839</v>
      </c>
      <c r="C5107" s="1">
        <v>99.0</v>
      </c>
      <c r="D5107" s="1">
        <v>99.0</v>
      </c>
      <c r="E5107" s="1"/>
      <c r="F5107" s="1"/>
    </row>
    <row r="5108" ht="15.75" customHeight="1">
      <c r="A5108" s="1" t="s">
        <v>7606</v>
      </c>
      <c r="B5108" s="3" t="s">
        <v>15840</v>
      </c>
      <c r="C5108" s="1">
        <v>99.0</v>
      </c>
      <c r="D5108" s="1">
        <v>99.0</v>
      </c>
      <c r="E5108" s="1"/>
      <c r="F5108" s="1"/>
    </row>
    <row r="5109" ht="15.75" customHeight="1">
      <c r="A5109" s="1" t="s">
        <v>15841</v>
      </c>
      <c r="B5109" s="3" t="s">
        <v>15842</v>
      </c>
      <c r="C5109" s="1">
        <v>99.0</v>
      </c>
      <c r="D5109" s="1">
        <v>99.0</v>
      </c>
      <c r="E5109" s="1"/>
      <c r="F5109" s="1"/>
    </row>
    <row r="5110" ht="15.75" customHeight="1">
      <c r="A5110" s="1" t="s">
        <v>15843</v>
      </c>
      <c r="B5110" s="3" t="s">
        <v>15844</v>
      </c>
      <c r="C5110" s="1">
        <v>99.0</v>
      </c>
      <c r="D5110" s="1">
        <v>99.0</v>
      </c>
      <c r="E5110" s="1"/>
      <c r="F5110" s="1"/>
    </row>
    <row r="5111" ht="15.75" customHeight="1">
      <c r="A5111" s="1" t="s">
        <v>15845</v>
      </c>
      <c r="B5111" s="3" t="s">
        <v>15846</v>
      </c>
      <c r="C5111" s="1">
        <v>99.0</v>
      </c>
      <c r="D5111" s="1">
        <v>99.0</v>
      </c>
      <c r="E5111" s="1"/>
      <c r="F5111" s="1"/>
    </row>
    <row r="5112" ht="15.75" customHeight="1">
      <c r="A5112" s="1" t="s">
        <v>15847</v>
      </c>
      <c r="B5112" s="3" t="s">
        <v>15848</v>
      </c>
      <c r="C5112" s="1">
        <v>99.0</v>
      </c>
      <c r="D5112" s="1">
        <v>99.0</v>
      </c>
      <c r="E5112" s="1"/>
      <c r="F5112" s="1"/>
    </row>
    <row r="5113" ht="15.75" customHeight="1">
      <c r="A5113" s="1" t="s">
        <v>15849</v>
      </c>
      <c r="B5113" s="3" t="s">
        <v>15850</v>
      </c>
      <c r="C5113" s="1">
        <v>99.0</v>
      </c>
      <c r="D5113" s="1">
        <v>99.0</v>
      </c>
      <c r="E5113" s="1"/>
      <c r="F5113" s="1"/>
    </row>
    <row r="5114" ht="15.75" customHeight="1">
      <c r="A5114" s="1" t="s">
        <v>15851</v>
      </c>
      <c r="B5114" s="3" t="s">
        <v>15852</v>
      </c>
      <c r="C5114" s="1">
        <v>99.0</v>
      </c>
      <c r="D5114" s="1">
        <v>99.0</v>
      </c>
      <c r="E5114" s="1"/>
      <c r="F5114" s="1"/>
    </row>
    <row r="5115" ht="15.75" customHeight="1">
      <c r="A5115" s="1" t="s">
        <v>12418</v>
      </c>
      <c r="B5115" s="3" t="s">
        <v>15853</v>
      </c>
      <c r="C5115" s="1">
        <v>99.0</v>
      </c>
      <c r="D5115" s="1">
        <v>99.0</v>
      </c>
      <c r="E5115" s="1"/>
      <c r="F5115" s="1"/>
    </row>
    <row r="5116" ht="15.75" customHeight="1">
      <c r="A5116" s="1" t="s">
        <v>15854</v>
      </c>
      <c r="B5116" s="3" t="s">
        <v>15855</v>
      </c>
      <c r="C5116" s="1">
        <v>99.0</v>
      </c>
      <c r="D5116" s="1">
        <v>99.0</v>
      </c>
      <c r="E5116" s="1"/>
      <c r="F5116" s="1"/>
    </row>
    <row r="5117" ht="15.75" customHeight="1">
      <c r="A5117" s="1" t="s">
        <v>15856</v>
      </c>
      <c r="B5117" s="3" t="s">
        <v>15857</v>
      </c>
      <c r="C5117" s="1">
        <v>99.0</v>
      </c>
      <c r="D5117" s="1">
        <v>99.0</v>
      </c>
      <c r="E5117" s="1"/>
      <c r="F5117" s="1"/>
    </row>
    <row r="5118" ht="15.75" customHeight="1">
      <c r="A5118" s="1" t="s">
        <v>15858</v>
      </c>
      <c r="B5118" s="3" t="s">
        <v>15859</v>
      </c>
      <c r="C5118" s="1">
        <v>99.0</v>
      </c>
      <c r="D5118" s="1">
        <v>99.0</v>
      </c>
      <c r="E5118" s="1"/>
      <c r="F5118" s="1"/>
    </row>
    <row r="5119" ht="15.75" customHeight="1">
      <c r="A5119" s="1" t="s">
        <v>10589</v>
      </c>
      <c r="B5119" s="3" t="s">
        <v>15860</v>
      </c>
      <c r="C5119" s="1">
        <v>99.0</v>
      </c>
      <c r="D5119" s="1">
        <v>99.0</v>
      </c>
      <c r="E5119" s="1"/>
      <c r="F5119" s="1"/>
    </row>
    <row r="5120" ht="15.75" customHeight="1">
      <c r="A5120" s="1" t="s">
        <v>8860</v>
      </c>
      <c r="B5120" s="3" t="s">
        <v>15861</v>
      </c>
      <c r="C5120" s="1">
        <v>99.0</v>
      </c>
      <c r="D5120" s="1">
        <v>99.0</v>
      </c>
      <c r="E5120" s="1"/>
      <c r="F5120" s="1"/>
    </row>
    <row r="5121" ht="15.75" customHeight="1">
      <c r="A5121" s="1" t="s">
        <v>9240</v>
      </c>
      <c r="B5121" s="3" t="s">
        <v>15862</v>
      </c>
      <c r="C5121" s="1">
        <v>99.0</v>
      </c>
      <c r="D5121" s="1">
        <v>99.0</v>
      </c>
      <c r="E5121" s="1"/>
      <c r="F5121" s="1"/>
    </row>
    <row r="5122" ht="15.75" customHeight="1">
      <c r="A5122" s="1" t="s">
        <v>7011</v>
      </c>
      <c r="B5122" s="3" t="s">
        <v>15863</v>
      </c>
      <c r="C5122" s="1">
        <v>99.0</v>
      </c>
      <c r="D5122" s="1">
        <v>99.0</v>
      </c>
      <c r="E5122" s="1"/>
      <c r="F5122" s="1"/>
    </row>
    <row r="5123" ht="15.75" customHeight="1">
      <c r="A5123" s="1" t="s">
        <v>15864</v>
      </c>
      <c r="B5123" s="3" t="s">
        <v>15865</v>
      </c>
      <c r="C5123" s="1">
        <v>99.0</v>
      </c>
      <c r="D5123" s="1">
        <v>99.0</v>
      </c>
      <c r="E5123" s="1"/>
      <c r="F5123" s="1"/>
    </row>
    <row r="5124" ht="15.75" customHeight="1">
      <c r="A5124" s="1" t="s">
        <v>15866</v>
      </c>
      <c r="B5124" s="3" t="s">
        <v>15867</v>
      </c>
      <c r="C5124" s="1">
        <v>99.0</v>
      </c>
      <c r="D5124" s="1">
        <v>99.0</v>
      </c>
      <c r="E5124" s="1"/>
      <c r="F5124" s="1"/>
    </row>
    <row r="5125" ht="15.75" customHeight="1">
      <c r="A5125" s="1" t="s">
        <v>7504</v>
      </c>
      <c r="B5125" s="3" t="s">
        <v>15868</v>
      </c>
      <c r="C5125" s="1">
        <v>99.0</v>
      </c>
      <c r="D5125" s="1">
        <v>99.0</v>
      </c>
      <c r="E5125" s="1"/>
      <c r="F5125" s="1"/>
    </row>
    <row r="5126" ht="15.75" customHeight="1">
      <c r="A5126" s="1" t="s">
        <v>9059</v>
      </c>
      <c r="B5126" s="3" t="s">
        <v>15869</v>
      </c>
      <c r="C5126" s="1">
        <v>99.0</v>
      </c>
      <c r="D5126" s="1">
        <v>99.0</v>
      </c>
      <c r="E5126" s="1"/>
      <c r="F5126" s="1"/>
    </row>
    <row r="5127" ht="15.75" customHeight="1">
      <c r="A5127" s="1" t="s">
        <v>15870</v>
      </c>
      <c r="B5127" s="3" t="s">
        <v>15871</v>
      </c>
      <c r="C5127" s="1">
        <v>99.0</v>
      </c>
      <c r="D5127" s="1">
        <v>99.0</v>
      </c>
      <c r="E5127" s="1"/>
      <c r="F5127" s="1"/>
    </row>
    <row r="5128" ht="15.75" customHeight="1">
      <c r="A5128" s="1" t="s">
        <v>15872</v>
      </c>
      <c r="B5128" s="3" t="s">
        <v>15873</v>
      </c>
      <c r="C5128" s="1">
        <v>99.0</v>
      </c>
      <c r="D5128" s="1">
        <v>99.0</v>
      </c>
      <c r="E5128" s="1"/>
      <c r="F5128" s="1"/>
    </row>
    <row r="5129" ht="15.75" customHeight="1">
      <c r="A5129" s="1" t="s">
        <v>15874</v>
      </c>
      <c r="B5129" s="3" t="s">
        <v>15875</v>
      </c>
      <c r="C5129" s="1">
        <v>99.0</v>
      </c>
      <c r="D5129" s="1">
        <v>99.0</v>
      </c>
      <c r="E5129" s="1"/>
      <c r="F5129" s="1"/>
    </row>
    <row r="5130" ht="15.75" customHeight="1">
      <c r="A5130" s="1" t="s">
        <v>15876</v>
      </c>
      <c r="B5130" s="3" t="s">
        <v>15877</v>
      </c>
      <c r="C5130" s="1">
        <v>99.0</v>
      </c>
      <c r="D5130" s="1">
        <v>99.0</v>
      </c>
      <c r="E5130" s="1"/>
      <c r="F5130" s="1"/>
    </row>
    <row r="5131" ht="15.75" customHeight="1">
      <c r="A5131" s="1" t="s">
        <v>12454</v>
      </c>
      <c r="B5131" s="3" t="s">
        <v>15878</v>
      </c>
      <c r="C5131" s="1">
        <v>99.0</v>
      </c>
      <c r="D5131" s="1">
        <v>99.0</v>
      </c>
      <c r="E5131" s="1"/>
      <c r="F5131" s="1"/>
    </row>
    <row r="5132" ht="15.75" customHeight="1">
      <c r="A5132" s="1" t="s">
        <v>15879</v>
      </c>
      <c r="B5132" s="3" t="s">
        <v>15880</v>
      </c>
      <c r="C5132" s="1">
        <v>99.0</v>
      </c>
      <c r="D5132" s="1">
        <v>99.0</v>
      </c>
      <c r="E5132" s="1"/>
      <c r="F5132" s="1"/>
    </row>
    <row r="5133" ht="15.75" customHeight="1">
      <c r="A5133" s="1" t="s">
        <v>7038</v>
      </c>
      <c r="B5133" s="3" t="s">
        <v>15881</v>
      </c>
      <c r="C5133" s="1">
        <v>99.0</v>
      </c>
      <c r="D5133" s="1">
        <v>99.0</v>
      </c>
      <c r="E5133" s="1"/>
      <c r="F5133" s="1"/>
    </row>
    <row r="5134" ht="15.75" customHeight="1">
      <c r="A5134" s="1" t="s">
        <v>12950</v>
      </c>
      <c r="B5134" s="3" t="s">
        <v>15882</v>
      </c>
      <c r="C5134" s="1">
        <v>99.0</v>
      </c>
      <c r="D5134" s="1">
        <v>99.0</v>
      </c>
      <c r="E5134" s="1"/>
      <c r="F5134" s="1"/>
    </row>
    <row r="5135" ht="15.75" customHeight="1">
      <c r="A5135" s="1" t="s">
        <v>8729</v>
      </c>
      <c r="B5135" s="3" t="s">
        <v>15883</v>
      </c>
      <c r="C5135" s="1">
        <v>99.0</v>
      </c>
      <c r="D5135" s="1">
        <v>99.0</v>
      </c>
      <c r="E5135" s="1"/>
      <c r="F5135" s="1"/>
    </row>
    <row r="5136" ht="15.75" customHeight="1">
      <c r="A5136" s="1" t="s">
        <v>15884</v>
      </c>
      <c r="B5136" s="3" t="s">
        <v>15885</v>
      </c>
      <c r="C5136" s="1">
        <v>99.0</v>
      </c>
      <c r="D5136" s="1">
        <v>99.0</v>
      </c>
      <c r="E5136" s="1"/>
      <c r="F5136" s="1"/>
    </row>
    <row r="5137" ht="15.75" customHeight="1">
      <c r="A5137" s="1" t="s">
        <v>15886</v>
      </c>
      <c r="B5137" s="3" t="s">
        <v>15887</v>
      </c>
      <c r="C5137" s="1">
        <v>99.0</v>
      </c>
      <c r="D5137" s="1">
        <v>99.0</v>
      </c>
      <c r="E5137" s="1"/>
      <c r="F5137" s="1"/>
    </row>
    <row r="5138" ht="15.75" customHeight="1">
      <c r="A5138" s="1" t="s">
        <v>15888</v>
      </c>
      <c r="B5138" s="3" t="s">
        <v>15889</v>
      </c>
      <c r="C5138" s="1">
        <v>99.0</v>
      </c>
      <c r="D5138" s="1">
        <v>99.0</v>
      </c>
      <c r="E5138" s="1"/>
      <c r="F5138" s="1"/>
    </row>
    <row r="5139" ht="15.75" customHeight="1">
      <c r="A5139" s="1" t="s">
        <v>15890</v>
      </c>
      <c r="B5139" s="3" t="s">
        <v>15891</v>
      </c>
      <c r="C5139" s="1">
        <v>99.0</v>
      </c>
      <c r="D5139" s="1">
        <v>99.0</v>
      </c>
      <c r="E5139" s="1"/>
      <c r="F5139" s="1"/>
    </row>
    <row r="5140" ht="15.75" customHeight="1">
      <c r="A5140" s="1" t="s">
        <v>15892</v>
      </c>
      <c r="B5140" s="3" t="s">
        <v>15893</v>
      </c>
      <c r="C5140" s="1">
        <v>99.0</v>
      </c>
      <c r="D5140" s="1">
        <v>99.0</v>
      </c>
      <c r="E5140" s="1"/>
      <c r="F5140" s="1"/>
    </row>
    <row r="5141" ht="15.75" customHeight="1">
      <c r="A5141" s="1" t="s">
        <v>14065</v>
      </c>
      <c r="B5141" s="3" t="s">
        <v>15894</v>
      </c>
      <c r="C5141" s="1">
        <v>99.0</v>
      </c>
      <c r="D5141" s="1">
        <v>99.0</v>
      </c>
      <c r="E5141" s="1"/>
      <c r="F5141" s="1"/>
    </row>
    <row r="5142" ht="15.75" customHeight="1">
      <c r="A5142" s="1" t="s">
        <v>15895</v>
      </c>
      <c r="B5142" s="3" t="s">
        <v>15896</v>
      </c>
      <c r="C5142" s="1">
        <v>99.0</v>
      </c>
      <c r="D5142" s="1">
        <v>99.0</v>
      </c>
      <c r="E5142" s="1"/>
      <c r="F5142" s="1"/>
    </row>
    <row r="5143" ht="15.75" customHeight="1">
      <c r="A5143" s="1" t="s">
        <v>15897</v>
      </c>
      <c r="B5143" s="3" t="s">
        <v>15898</v>
      </c>
      <c r="C5143" s="1">
        <v>99.0</v>
      </c>
      <c r="D5143" s="1">
        <v>99.0</v>
      </c>
      <c r="E5143" s="1"/>
      <c r="F5143" s="1"/>
    </row>
    <row r="5144" ht="15.75" customHeight="1">
      <c r="A5144" s="1" t="s">
        <v>15899</v>
      </c>
      <c r="B5144" s="3" t="s">
        <v>15900</v>
      </c>
      <c r="C5144" s="1">
        <v>99.0</v>
      </c>
      <c r="D5144" s="1">
        <v>99.0</v>
      </c>
      <c r="E5144" s="1"/>
      <c r="F5144" s="1"/>
    </row>
    <row r="5145" ht="15.75" customHeight="1">
      <c r="A5145" s="1" t="s">
        <v>15901</v>
      </c>
      <c r="B5145" s="3" t="s">
        <v>15902</v>
      </c>
      <c r="C5145" s="1">
        <v>99.0</v>
      </c>
      <c r="D5145" s="1">
        <v>99.0</v>
      </c>
      <c r="E5145" s="1"/>
      <c r="F5145" s="1"/>
    </row>
    <row r="5146" ht="15.75" customHeight="1">
      <c r="A5146" s="1" t="s">
        <v>15745</v>
      </c>
      <c r="B5146" s="3" t="s">
        <v>15903</v>
      </c>
      <c r="C5146" s="1">
        <v>99.0</v>
      </c>
      <c r="D5146" s="1">
        <v>99.0</v>
      </c>
      <c r="E5146" s="1"/>
      <c r="F5146" s="1"/>
    </row>
    <row r="5147" ht="15.75" customHeight="1">
      <c r="A5147" s="1" t="s">
        <v>12593</v>
      </c>
      <c r="B5147" s="3" t="s">
        <v>15904</v>
      </c>
      <c r="C5147" s="1">
        <v>99.0</v>
      </c>
      <c r="D5147" s="1">
        <v>99.0</v>
      </c>
      <c r="E5147" s="1"/>
      <c r="F5147" s="1"/>
    </row>
    <row r="5148" ht="15.75" customHeight="1">
      <c r="A5148" s="1" t="s">
        <v>15905</v>
      </c>
      <c r="B5148" s="3" t="s">
        <v>15906</v>
      </c>
      <c r="C5148" s="1">
        <v>99.0</v>
      </c>
      <c r="D5148" s="1">
        <v>99.0</v>
      </c>
      <c r="E5148" s="1"/>
      <c r="F5148" s="1"/>
    </row>
    <row r="5149" ht="15.75" customHeight="1">
      <c r="A5149" s="1" t="s">
        <v>15907</v>
      </c>
      <c r="B5149" s="3" t="s">
        <v>15908</v>
      </c>
      <c r="C5149" s="1">
        <v>99.0</v>
      </c>
      <c r="D5149" s="1">
        <v>99.0</v>
      </c>
      <c r="E5149" s="1"/>
      <c r="F5149" s="1"/>
    </row>
    <row r="5150" ht="15.75" customHeight="1">
      <c r="A5150" s="1" t="s">
        <v>15909</v>
      </c>
      <c r="B5150" s="3" t="s">
        <v>15910</v>
      </c>
      <c r="C5150" s="1">
        <v>99.0</v>
      </c>
      <c r="D5150" s="1">
        <v>99.0</v>
      </c>
      <c r="E5150" s="1"/>
      <c r="F5150" s="1"/>
    </row>
    <row r="5151" ht="15.75" customHeight="1">
      <c r="A5151" s="1" t="s">
        <v>15911</v>
      </c>
      <c r="B5151" s="3" t="s">
        <v>15912</v>
      </c>
      <c r="C5151" s="1">
        <v>99.0</v>
      </c>
      <c r="D5151" s="1">
        <v>99.0</v>
      </c>
      <c r="E5151" s="1"/>
      <c r="F5151" s="1"/>
    </row>
    <row r="5152" ht="15.75" customHeight="1">
      <c r="A5152" s="1" t="s">
        <v>15913</v>
      </c>
      <c r="B5152" s="3" t="s">
        <v>15914</v>
      </c>
      <c r="C5152" s="1">
        <v>99.0</v>
      </c>
      <c r="D5152" s="1">
        <v>99.0</v>
      </c>
      <c r="E5152" s="1"/>
      <c r="F5152" s="1"/>
    </row>
    <row r="5153" ht="15.75" customHeight="1">
      <c r="A5153" s="1" t="s">
        <v>7181</v>
      </c>
      <c r="B5153" s="3" t="s">
        <v>15915</v>
      </c>
      <c r="C5153" s="1">
        <v>99.0</v>
      </c>
      <c r="D5153" s="1">
        <v>99.0</v>
      </c>
      <c r="E5153" s="1"/>
      <c r="F5153" s="1"/>
    </row>
    <row r="5154" ht="15.75" customHeight="1">
      <c r="A5154" s="1" t="s">
        <v>1253</v>
      </c>
      <c r="B5154" s="3" t="s">
        <v>15916</v>
      </c>
      <c r="C5154" s="1">
        <v>99.0</v>
      </c>
      <c r="D5154" s="1">
        <v>99.0</v>
      </c>
      <c r="E5154" s="1"/>
      <c r="F5154" s="1"/>
    </row>
    <row r="5155" ht="15.75" customHeight="1">
      <c r="A5155" s="1" t="s">
        <v>15917</v>
      </c>
      <c r="B5155" s="3" t="s">
        <v>15918</v>
      </c>
      <c r="C5155" s="1">
        <v>99.0</v>
      </c>
      <c r="D5155" s="1">
        <v>99.0</v>
      </c>
      <c r="E5155" s="1"/>
      <c r="F5155" s="1"/>
    </row>
    <row r="5156" ht="15.75" customHeight="1">
      <c r="A5156" s="1" t="s">
        <v>15919</v>
      </c>
      <c r="B5156" s="3" t="s">
        <v>15920</v>
      </c>
      <c r="C5156" s="1">
        <v>99.0</v>
      </c>
      <c r="D5156" s="1">
        <v>99.0</v>
      </c>
      <c r="E5156" s="1"/>
      <c r="F5156" s="1"/>
    </row>
    <row r="5157" ht="15.75" customHeight="1">
      <c r="A5157" s="1" t="s">
        <v>7947</v>
      </c>
      <c r="B5157" s="3" t="s">
        <v>15921</v>
      </c>
      <c r="C5157" s="1">
        <v>99.0</v>
      </c>
      <c r="D5157" s="1">
        <v>99.0</v>
      </c>
      <c r="E5157" s="1"/>
      <c r="F5157" s="1"/>
    </row>
    <row r="5158" ht="15.75" customHeight="1">
      <c r="A5158" s="1" t="s">
        <v>15922</v>
      </c>
      <c r="B5158" s="3" t="s">
        <v>15923</v>
      </c>
      <c r="C5158" s="1">
        <v>99.0</v>
      </c>
      <c r="D5158" s="1">
        <v>99.0</v>
      </c>
      <c r="E5158" s="1"/>
      <c r="F5158" s="1"/>
    </row>
    <row r="5159" ht="15.75" customHeight="1">
      <c r="A5159" s="1" t="s">
        <v>15924</v>
      </c>
      <c r="B5159" s="3" t="s">
        <v>15925</v>
      </c>
      <c r="C5159" s="1">
        <v>99.0</v>
      </c>
      <c r="D5159" s="1">
        <v>99.0</v>
      </c>
      <c r="E5159" s="1"/>
      <c r="F5159" s="1"/>
    </row>
    <row r="5160" ht="15.75" customHeight="1">
      <c r="A5160" s="1" t="s">
        <v>11053</v>
      </c>
      <c r="B5160" s="3" t="s">
        <v>15926</v>
      </c>
      <c r="C5160" s="1">
        <v>99.0</v>
      </c>
      <c r="D5160" s="1">
        <v>99.0</v>
      </c>
      <c r="E5160" s="1"/>
      <c r="F5160" s="1"/>
    </row>
    <row r="5161" ht="15.75" customHeight="1">
      <c r="A5161" s="1" t="s">
        <v>7038</v>
      </c>
      <c r="B5161" s="3" t="s">
        <v>15927</v>
      </c>
      <c r="C5161" s="1">
        <v>99.0</v>
      </c>
      <c r="D5161" s="1">
        <v>99.0</v>
      </c>
      <c r="E5161" s="1"/>
      <c r="F5161" s="1"/>
    </row>
    <row r="5162" ht="15.75" customHeight="1">
      <c r="A5162" s="1" t="s">
        <v>11503</v>
      </c>
      <c r="B5162" s="3" t="s">
        <v>15928</v>
      </c>
      <c r="C5162" s="1">
        <v>99.0</v>
      </c>
      <c r="D5162" s="1">
        <v>99.0</v>
      </c>
      <c r="E5162" s="1"/>
      <c r="F5162" s="1"/>
    </row>
    <row r="5163" ht="15.75" customHeight="1">
      <c r="A5163" s="1" t="s">
        <v>10015</v>
      </c>
      <c r="B5163" s="3" t="s">
        <v>15929</v>
      </c>
      <c r="C5163" s="1">
        <v>99.0</v>
      </c>
      <c r="D5163" s="1">
        <v>99.0</v>
      </c>
      <c r="E5163" s="1"/>
      <c r="F5163" s="1"/>
    </row>
    <row r="5164" ht="15.75" customHeight="1">
      <c r="A5164" s="1" t="s">
        <v>15930</v>
      </c>
      <c r="B5164" s="3" t="s">
        <v>15931</v>
      </c>
      <c r="C5164" s="1">
        <v>99.0</v>
      </c>
      <c r="D5164" s="1">
        <v>99.0</v>
      </c>
      <c r="E5164" s="1"/>
      <c r="F5164" s="1"/>
    </row>
    <row r="5165" ht="15.75" customHeight="1">
      <c r="A5165" s="1" t="s">
        <v>15932</v>
      </c>
      <c r="B5165" s="3" t="s">
        <v>15933</v>
      </c>
      <c r="C5165" s="1">
        <v>99.0</v>
      </c>
      <c r="D5165" s="1">
        <v>99.0</v>
      </c>
      <c r="E5165" s="1"/>
      <c r="F5165" s="1"/>
    </row>
    <row r="5166" ht="15.75" customHeight="1">
      <c r="A5166" s="1" t="s">
        <v>7876</v>
      </c>
      <c r="B5166" s="3" t="s">
        <v>15934</v>
      </c>
      <c r="C5166" s="1">
        <v>99.0</v>
      </c>
      <c r="D5166" s="1">
        <v>99.0</v>
      </c>
      <c r="E5166" s="1"/>
      <c r="F5166" s="1"/>
    </row>
    <row r="5167" ht="15.75" customHeight="1">
      <c r="A5167" s="1" t="s">
        <v>9960</v>
      </c>
      <c r="B5167" s="3" t="s">
        <v>15935</v>
      </c>
      <c r="C5167" s="1">
        <v>99.0</v>
      </c>
      <c r="D5167" s="1">
        <v>99.0</v>
      </c>
      <c r="E5167" s="1"/>
      <c r="F5167" s="1"/>
    </row>
    <row r="5168" ht="15.75" customHeight="1">
      <c r="A5168" s="1" t="s">
        <v>15936</v>
      </c>
      <c r="B5168" s="3" t="s">
        <v>15937</v>
      </c>
      <c r="C5168" s="1">
        <v>99.0</v>
      </c>
      <c r="D5168" s="1">
        <v>99.0</v>
      </c>
      <c r="E5168" s="1"/>
      <c r="F5168" s="1"/>
    </row>
    <row r="5169" ht="15.75" customHeight="1">
      <c r="A5169" s="1" t="s">
        <v>15938</v>
      </c>
      <c r="B5169" s="3" t="s">
        <v>15939</v>
      </c>
      <c r="C5169" s="1">
        <v>99.0</v>
      </c>
      <c r="D5169" s="1">
        <v>99.0</v>
      </c>
      <c r="E5169" s="1"/>
      <c r="F5169" s="1"/>
    </row>
    <row r="5170" ht="15.75" customHeight="1">
      <c r="A5170" s="1" t="s">
        <v>15940</v>
      </c>
      <c r="B5170" s="3" t="s">
        <v>15941</v>
      </c>
      <c r="C5170" s="1">
        <v>99.0</v>
      </c>
      <c r="D5170" s="1">
        <v>99.0</v>
      </c>
      <c r="E5170" s="1"/>
      <c r="F5170" s="1"/>
    </row>
    <row r="5171" ht="15.75" customHeight="1">
      <c r="A5171" s="1" t="s">
        <v>15942</v>
      </c>
      <c r="B5171" s="3" t="s">
        <v>15943</v>
      </c>
      <c r="C5171" s="1">
        <v>99.0</v>
      </c>
      <c r="D5171" s="1">
        <v>99.0</v>
      </c>
      <c r="E5171" s="1"/>
      <c r="F5171" s="1"/>
    </row>
    <row r="5172" ht="15.75" customHeight="1">
      <c r="A5172" s="1" t="s">
        <v>15944</v>
      </c>
      <c r="B5172" s="3" t="s">
        <v>15945</v>
      </c>
      <c r="C5172" s="1">
        <v>99.0</v>
      </c>
      <c r="D5172" s="1">
        <v>99.0</v>
      </c>
      <c r="E5172" s="1"/>
      <c r="F5172" s="1"/>
    </row>
    <row r="5173" ht="15.75" customHeight="1">
      <c r="A5173" s="1" t="s">
        <v>15946</v>
      </c>
      <c r="B5173" s="3" t="s">
        <v>15947</v>
      </c>
      <c r="C5173" s="1">
        <v>99.0</v>
      </c>
      <c r="D5173" s="1">
        <v>99.0</v>
      </c>
      <c r="E5173" s="1"/>
      <c r="F5173" s="1"/>
    </row>
    <row r="5174" ht="15.75" customHeight="1">
      <c r="A5174" s="1" t="s">
        <v>15948</v>
      </c>
      <c r="B5174" s="3" t="s">
        <v>15949</v>
      </c>
      <c r="C5174" s="1">
        <v>99.0</v>
      </c>
      <c r="D5174" s="1">
        <v>99.0</v>
      </c>
      <c r="E5174" s="1"/>
      <c r="F5174" s="1"/>
    </row>
    <row r="5175" ht="15.75" customHeight="1">
      <c r="A5175" s="1" t="s">
        <v>15950</v>
      </c>
      <c r="B5175" s="3" t="s">
        <v>15951</v>
      </c>
      <c r="C5175" s="1">
        <v>99.0</v>
      </c>
      <c r="D5175" s="1">
        <v>99.0</v>
      </c>
      <c r="E5175" s="1"/>
      <c r="F5175" s="1"/>
    </row>
    <row r="5176" ht="15.75" customHeight="1">
      <c r="A5176" s="1" t="s">
        <v>15952</v>
      </c>
      <c r="B5176" s="3" t="s">
        <v>15953</v>
      </c>
      <c r="C5176" s="1">
        <v>99.0</v>
      </c>
      <c r="D5176" s="1">
        <v>99.0</v>
      </c>
      <c r="E5176" s="1"/>
      <c r="F5176" s="1"/>
    </row>
    <row r="5177" ht="15.75" customHeight="1">
      <c r="A5177" s="1" t="s">
        <v>15954</v>
      </c>
      <c r="B5177" s="3" t="s">
        <v>15955</v>
      </c>
      <c r="C5177" s="1">
        <v>99.0</v>
      </c>
      <c r="D5177" s="1">
        <v>99.0</v>
      </c>
      <c r="E5177" s="1"/>
      <c r="F5177" s="1"/>
    </row>
    <row r="5178" ht="15.75" customHeight="1">
      <c r="A5178" s="1" t="s">
        <v>15956</v>
      </c>
      <c r="B5178" s="3" t="s">
        <v>15957</v>
      </c>
      <c r="C5178" s="1">
        <v>99.0</v>
      </c>
      <c r="D5178" s="1">
        <v>99.0</v>
      </c>
      <c r="E5178" s="1"/>
      <c r="F5178" s="1"/>
    </row>
    <row r="5179" ht="15.75" customHeight="1">
      <c r="A5179" s="1" t="s">
        <v>15958</v>
      </c>
      <c r="B5179" s="3" t="s">
        <v>15959</v>
      </c>
      <c r="C5179" s="1">
        <v>99.0</v>
      </c>
      <c r="D5179" s="1">
        <v>99.0</v>
      </c>
      <c r="E5179" s="1"/>
      <c r="F5179" s="1"/>
    </row>
    <row r="5180" ht="15.75" customHeight="1">
      <c r="A5180" s="1" t="s">
        <v>15960</v>
      </c>
      <c r="B5180" s="3" t="s">
        <v>15961</v>
      </c>
      <c r="C5180" s="1">
        <v>99.0</v>
      </c>
      <c r="D5180" s="1">
        <v>99.0</v>
      </c>
      <c r="E5180" s="1"/>
      <c r="F5180" s="1"/>
    </row>
    <row r="5181" ht="15.75" customHeight="1">
      <c r="A5181" s="1" t="s">
        <v>15962</v>
      </c>
      <c r="B5181" s="3" t="s">
        <v>15963</v>
      </c>
      <c r="C5181" s="1">
        <v>99.0</v>
      </c>
      <c r="D5181" s="1">
        <v>99.0</v>
      </c>
      <c r="E5181" s="1"/>
      <c r="F5181" s="1"/>
    </row>
    <row r="5182" ht="15.75" customHeight="1">
      <c r="A5182" s="1" t="s">
        <v>11791</v>
      </c>
      <c r="B5182" s="3" t="s">
        <v>15964</v>
      </c>
      <c r="C5182" s="1">
        <v>99.0</v>
      </c>
      <c r="D5182" s="1">
        <v>99.0</v>
      </c>
      <c r="E5182" s="1"/>
      <c r="F5182" s="1"/>
    </row>
    <row r="5183" ht="15.75" customHeight="1">
      <c r="A5183" s="1" t="s">
        <v>15965</v>
      </c>
      <c r="B5183" s="3" t="s">
        <v>15966</v>
      </c>
      <c r="C5183" s="1">
        <v>99.0</v>
      </c>
      <c r="D5183" s="1">
        <v>99.0</v>
      </c>
      <c r="E5183" s="1"/>
      <c r="F5183" s="1"/>
    </row>
    <row r="5184" ht="15.75" customHeight="1">
      <c r="A5184" s="1" t="s">
        <v>15967</v>
      </c>
      <c r="B5184" s="3" t="s">
        <v>15968</v>
      </c>
      <c r="C5184" s="1">
        <v>99.0</v>
      </c>
      <c r="D5184" s="1">
        <v>99.0</v>
      </c>
      <c r="E5184" s="1"/>
      <c r="F5184" s="1"/>
    </row>
    <row r="5185" ht="15.75" customHeight="1">
      <c r="A5185" s="1" t="s">
        <v>12719</v>
      </c>
      <c r="B5185" s="3" t="s">
        <v>15969</v>
      </c>
      <c r="C5185" s="1">
        <v>99.0</v>
      </c>
      <c r="D5185" s="1">
        <v>99.0</v>
      </c>
      <c r="E5185" s="1"/>
      <c r="F5185" s="1"/>
    </row>
    <row r="5186" ht="15.75" customHeight="1">
      <c r="A5186" s="1" t="s">
        <v>15970</v>
      </c>
      <c r="B5186" s="3" t="s">
        <v>15971</v>
      </c>
      <c r="C5186" s="1">
        <v>99.0</v>
      </c>
      <c r="D5186" s="1">
        <v>99.0</v>
      </c>
      <c r="E5186" s="1"/>
      <c r="F5186" s="1"/>
    </row>
    <row r="5187" ht="15.75" customHeight="1">
      <c r="A5187" s="1" t="s">
        <v>15972</v>
      </c>
      <c r="B5187" s="3" t="s">
        <v>15973</v>
      </c>
      <c r="C5187" s="1">
        <v>99.0</v>
      </c>
      <c r="D5187" s="1">
        <v>99.0</v>
      </c>
      <c r="E5187" s="1"/>
      <c r="F5187" s="1"/>
    </row>
    <row r="5188" ht="15.75" customHeight="1">
      <c r="A5188" s="1" t="s">
        <v>15974</v>
      </c>
      <c r="B5188" s="3" t="s">
        <v>15975</v>
      </c>
      <c r="C5188" s="1">
        <v>99.0</v>
      </c>
      <c r="D5188" s="1">
        <v>99.0</v>
      </c>
      <c r="E5188" s="1"/>
      <c r="F5188" s="1"/>
    </row>
    <row r="5189" ht="15.75" customHeight="1">
      <c r="A5189" s="1" t="s">
        <v>15976</v>
      </c>
      <c r="B5189" s="3" t="s">
        <v>15977</v>
      </c>
      <c r="C5189" s="1">
        <v>99.0</v>
      </c>
      <c r="D5189" s="1">
        <v>99.0</v>
      </c>
      <c r="E5189" s="1"/>
      <c r="F5189" s="1"/>
    </row>
    <row r="5190" ht="15.75" customHeight="1">
      <c r="A5190" s="1" t="s">
        <v>15978</v>
      </c>
      <c r="B5190" s="3" t="s">
        <v>15979</v>
      </c>
      <c r="C5190" s="1">
        <v>99.0</v>
      </c>
      <c r="D5190" s="1">
        <v>99.0</v>
      </c>
      <c r="E5190" s="1"/>
      <c r="F5190" s="1"/>
    </row>
    <row r="5191" ht="15.75" customHeight="1">
      <c r="A5191" s="1" t="s">
        <v>15980</v>
      </c>
      <c r="B5191" s="3" t="s">
        <v>15981</v>
      </c>
      <c r="C5191" s="1">
        <v>99.0</v>
      </c>
      <c r="D5191" s="1">
        <v>99.0</v>
      </c>
      <c r="E5191" s="1"/>
      <c r="F5191" s="1"/>
    </row>
    <row r="5192" ht="15.75" customHeight="1">
      <c r="A5192" s="1" t="s">
        <v>7535</v>
      </c>
      <c r="B5192" s="3" t="s">
        <v>15982</v>
      </c>
      <c r="C5192" s="1">
        <v>99.0</v>
      </c>
      <c r="D5192" s="1">
        <v>99.0</v>
      </c>
      <c r="E5192" s="1"/>
      <c r="F5192" s="1"/>
    </row>
    <row r="5193" ht="15.75" customHeight="1">
      <c r="A5193" s="1" t="s">
        <v>15983</v>
      </c>
      <c r="B5193" s="3" t="s">
        <v>15984</v>
      </c>
      <c r="C5193" s="1">
        <v>99.0</v>
      </c>
      <c r="D5193" s="1">
        <v>99.0</v>
      </c>
      <c r="E5193" s="1"/>
      <c r="F5193" s="1"/>
    </row>
    <row r="5194" ht="15.75" customHeight="1">
      <c r="A5194" s="1" t="s">
        <v>15985</v>
      </c>
      <c r="B5194" s="3" t="s">
        <v>15986</v>
      </c>
      <c r="C5194" s="1">
        <v>99.0</v>
      </c>
      <c r="D5194" s="1">
        <v>99.0</v>
      </c>
      <c r="E5194" s="1"/>
      <c r="F5194" s="1"/>
    </row>
    <row r="5195" ht="15.75" customHeight="1">
      <c r="A5195" s="1" t="s">
        <v>15987</v>
      </c>
      <c r="B5195" s="3" t="s">
        <v>15988</v>
      </c>
      <c r="C5195" s="1">
        <v>99.0</v>
      </c>
      <c r="D5195" s="1">
        <v>99.0</v>
      </c>
      <c r="E5195" s="1"/>
      <c r="F5195" s="1"/>
    </row>
    <row r="5196" ht="15.75" customHeight="1">
      <c r="A5196" s="1" t="s">
        <v>8192</v>
      </c>
      <c r="B5196" s="3" t="s">
        <v>15989</v>
      </c>
      <c r="C5196" s="1">
        <v>99.0</v>
      </c>
      <c r="D5196" s="1">
        <v>99.0</v>
      </c>
      <c r="E5196" s="1"/>
      <c r="F5196" s="1"/>
    </row>
    <row r="5197" ht="15.75" customHeight="1">
      <c r="A5197" s="1" t="s">
        <v>15990</v>
      </c>
      <c r="B5197" s="3" t="s">
        <v>15991</v>
      </c>
      <c r="C5197" s="1">
        <v>99.0</v>
      </c>
      <c r="D5197" s="1">
        <v>99.0</v>
      </c>
      <c r="E5197" s="1"/>
      <c r="F5197" s="1"/>
    </row>
    <row r="5198" ht="15.75" customHeight="1">
      <c r="A5198" s="1" t="s">
        <v>10852</v>
      </c>
      <c r="B5198" s="3" t="s">
        <v>15992</v>
      </c>
      <c r="C5198" s="1">
        <v>99.0</v>
      </c>
      <c r="D5198" s="1">
        <v>99.0</v>
      </c>
      <c r="E5198" s="1"/>
      <c r="F5198" s="1"/>
    </row>
    <row r="5199" ht="15.75" customHeight="1">
      <c r="A5199" s="1" t="s">
        <v>10102</v>
      </c>
      <c r="B5199" s="3" t="s">
        <v>15993</v>
      </c>
      <c r="C5199" s="1">
        <v>99.0</v>
      </c>
      <c r="D5199" s="1">
        <v>99.0</v>
      </c>
      <c r="E5199" s="1"/>
      <c r="F5199" s="1"/>
    </row>
    <row r="5200" ht="15.75" customHeight="1">
      <c r="A5200" s="1" t="s">
        <v>7535</v>
      </c>
      <c r="B5200" s="3" t="s">
        <v>15994</v>
      </c>
      <c r="C5200" s="1">
        <v>99.0</v>
      </c>
      <c r="D5200" s="1">
        <v>99.0</v>
      </c>
      <c r="E5200" s="1"/>
      <c r="F5200" s="1"/>
    </row>
    <row r="5201" ht="15.75" customHeight="1">
      <c r="A5201" s="1" t="s">
        <v>8656</v>
      </c>
      <c r="B5201" s="3" t="s">
        <v>15995</v>
      </c>
      <c r="C5201" s="1">
        <v>99.0</v>
      </c>
      <c r="D5201" s="1">
        <v>99.0</v>
      </c>
      <c r="E5201" s="1"/>
      <c r="F5201" s="1"/>
    </row>
    <row r="5202" ht="15.75" customHeight="1">
      <c r="A5202" s="1" t="s">
        <v>14785</v>
      </c>
      <c r="B5202" s="3" t="s">
        <v>15996</v>
      </c>
      <c r="C5202" s="1">
        <v>99.0</v>
      </c>
      <c r="D5202" s="1">
        <v>99.0</v>
      </c>
      <c r="E5202" s="1"/>
      <c r="F5202" s="1"/>
    </row>
    <row r="5203" ht="15.75" customHeight="1">
      <c r="A5203" s="1" t="s">
        <v>15997</v>
      </c>
      <c r="B5203" s="3" t="s">
        <v>15998</v>
      </c>
      <c r="C5203" s="1">
        <v>99.0</v>
      </c>
      <c r="D5203" s="1">
        <v>99.0</v>
      </c>
      <c r="E5203" s="1"/>
      <c r="F5203" s="1"/>
    </row>
    <row r="5204" ht="15.75" customHeight="1">
      <c r="A5204" s="1" t="s">
        <v>15999</v>
      </c>
      <c r="B5204" s="3" t="s">
        <v>16000</v>
      </c>
      <c r="C5204" s="1">
        <v>99.0</v>
      </c>
      <c r="D5204" s="1">
        <v>99.0</v>
      </c>
      <c r="E5204" s="1"/>
      <c r="F5204" s="1"/>
    </row>
    <row r="5205" ht="15.75" customHeight="1">
      <c r="A5205" s="1" t="s">
        <v>16001</v>
      </c>
      <c r="B5205" s="3" t="s">
        <v>16002</v>
      </c>
      <c r="C5205" s="1">
        <v>99.0</v>
      </c>
      <c r="D5205" s="1">
        <v>99.0</v>
      </c>
      <c r="E5205" s="1"/>
      <c r="F5205" s="1"/>
    </row>
    <row r="5206" ht="15.75" customHeight="1">
      <c r="A5206" s="1" t="s">
        <v>16003</v>
      </c>
      <c r="B5206" s="3" t="s">
        <v>16004</v>
      </c>
      <c r="C5206" s="1">
        <v>99.0</v>
      </c>
      <c r="D5206" s="1">
        <v>99.0</v>
      </c>
      <c r="E5206" s="1"/>
      <c r="F5206" s="1"/>
    </row>
    <row r="5207" ht="15.75" customHeight="1">
      <c r="A5207" s="1" t="s">
        <v>16005</v>
      </c>
      <c r="B5207" s="3" t="s">
        <v>16006</v>
      </c>
      <c r="C5207" s="1">
        <v>99.0</v>
      </c>
      <c r="D5207" s="1">
        <v>99.0</v>
      </c>
      <c r="E5207" s="1"/>
      <c r="F5207" s="1"/>
    </row>
    <row r="5208" ht="15.75" customHeight="1">
      <c r="A5208" s="1" t="s">
        <v>16007</v>
      </c>
      <c r="B5208" s="3" t="s">
        <v>16008</v>
      </c>
      <c r="C5208" s="1">
        <v>99.0</v>
      </c>
      <c r="D5208" s="1">
        <v>99.0</v>
      </c>
      <c r="E5208" s="1"/>
      <c r="F5208" s="1"/>
    </row>
    <row r="5209" ht="15.75" customHeight="1">
      <c r="A5209" s="1" t="s">
        <v>7779</v>
      </c>
      <c r="B5209" s="3" t="s">
        <v>16009</v>
      </c>
      <c r="C5209" s="1">
        <v>99.0</v>
      </c>
      <c r="D5209" s="1">
        <v>99.0</v>
      </c>
      <c r="E5209" s="1"/>
      <c r="F5209" s="1"/>
    </row>
    <row r="5210" ht="15.75" customHeight="1">
      <c r="A5210" s="1" t="s">
        <v>16010</v>
      </c>
      <c r="B5210" s="3" t="s">
        <v>16011</v>
      </c>
      <c r="C5210" s="1">
        <v>99.0</v>
      </c>
      <c r="D5210" s="1">
        <v>99.0</v>
      </c>
      <c r="E5210" s="1"/>
      <c r="F5210" s="1"/>
    </row>
    <row r="5211" ht="15.75" customHeight="1">
      <c r="A5211" s="1" t="s">
        <v>16012</v>
      </c>
      <c r="B5211" s="3" t="s">
        <v>16013</v>
      </c>
      <c r="C5211" s="1">
        <v>99.0</v>
      </c>
      <c r="D5211" s="1">
        <v>99.0</v>
      </c>
      <c r="E5211" s="1"/>
      <c r="F5211" s="1"/>
    </row>
    <row r="5212" ht="15.75" customHeight="1">
      <c r="A5212" s="1" t="s">
        <v>14538</v>
      </c>
      <c r="B5212" s="3" t="s">
        <v>16014</v>
      </c>
      <c r="C5212" s="1">
        <v>99.0</v>
      </c>
      <c r="D5212" s="1">
        <v>99.0</v>
      </c>
      <c r="E5212" s="1"/>
      <c r="F5212" s="1"/>
    </row>
    <row r="5213" ht="15.75" customHeight="1">
      <c r="A5213" s="1" t="s">
        <v>11611</v>
      </c>
      <c r="B5213" s="3" t="s">
        <v>16015</v>
      </c>
      <c r="C5213" s="1">
        <v>99.0</v>
      </c>
      <c r="D5213" s="1">
        <v>99.0</v>
      </c>
      <c r="E5213" s="1"/>
      <c r="F5213" s="1"/>
    </row>
    <row r="5214" ht="15.75" customHeight="1">
      <c r="A5214" s="1" t="s">
        <v>7606</v>
      </c>
      <c r="B5214" s="3" t="s">
        <v>16016</v>
      </c>
      <c r="C5214" s="1">
        <v>99.0</v>
      </c>
      <c r="D5214" s="1">
        <v>99.0</v>
      </c>
      <c r="E5214" s="1"/>
      <c r="F5214" s="1"/>
    </row>
    <row r="5215" ht="15.75" customHeight="1">
      <c r="A5215" s="1" t="s">
        <v>16017</v>
      </c>
      <c r="B5215" s="3" t="s">
        <v>16018</v>
      </c>
      <c r="C5215" s="1">
        <v>99.0</v>
      </c>
      <c r="D5215" s="1">
        <v>99.0</v>
      </c>
      <c r="E5215" s="1"/>
      <c r="F5215" s="1"/>
    </row>
    <row r="5216" ht="15.75" customHeight="1">
      <c r="A5216" s="1" t="s">
        <v>16019</v>
      </c>
      <c r="B5216" s="3" t="s">
        <v>16020</v>
      </c>
      <c r="C5216" s="1">
        <v>99.0</v>
      </c>
      <c r="D5216" s="1">
        <v>99.0</v>
      </c>
      <c r="E5216" s="1"/>
      <c r="F5216" s="1"/>
    </row>
    <row r="5217" ht="15.75" customHeight="1">
      <c r="A5217" s="1" t="s">
        <v>16021</v>
      </c>
      <c r="B5217" s="3" t="s">
        <v>16022</v>
      </c>
      <c r="C5217" s="1">
        <v>99.0</v>
      </c>
      <c r="D5217" s="1">
        <v>99.0</v>
      </c>
      <c r="E5217" s="1"/>
      <c r="F5217" s="1"/>
    </row>
    <row r="5218" ht="15.75" customHeight="1">
      <c r="A5218" s="1" t="s">
        <v>16023</v>
      </c>
      <c r="B5218" s="3" t="s">
        <v>16024</v>
      </c>
      <c r="C5218" s="1">
        <v>99.0</v>
      </c>
      <c r="D5218" s="1">
        <v>99.0</v>
      </c>
      <c r="E5218" s="1"/>
      <c r="F5218" s="1"/>
    </row>
    <row r="5219" ht="15.75" customHeight="1">
      <c r="A5219" s="1" t="s">
        <v>16025</v>
      </c>
      <c r="B5219" s="3" t="s">
        <v>16026</v>
      </c>
      <c r="C5219" s="1">
        <v>99.0</v>
      </c>
      <c r="D5219" s="1">
        <v>99.0</v>
      </c>
      <c r="E5219" s="1"/>
      <c r="F5219" s="1"/>
    </row>
    <row r="5220" ht="15.75" customHeight="1">
      <c r="A5220" s="1" t="s">
        <v>16027</v>
      </c>
      <c r="B5220" s="3" t="s">
        <v>16028</v>
      </c>
      <c r="C5220" s="1">
        <v>99.0</v>
      </c>
      <c r="D5220" s="1">
        <v>99.0</v>
      </c>
      <c r="E5220" s="1"/>
      <c r="F5220" s="1"/>
    </row>
    <row r="5221" ht="15.75" customHeight="1">
      <c r="A5221" s="1" t="s">
        <v>16029</v>
      </c>
      <c r="B5221" s="3" t="s">
        <v>16030</v>
      </c>
      <c r="C5221" s="1">
        <v>99.0</v>
      </c>
      <c r="D5221" s="1">
        <v>99.0</v>
      </c>
      <c r="E5221" s="1"/>
      <c r="F5221" s="1"/>
    </row>
    <row r="5222" ht="15.75" customHeight="1">
      <c r="A5222" s="1" t="s">
        <v>15653</v>
      </c>
      <c r="B5222" s="3" t="s">
        <v>16031</v>
      </c>
      <c r="C5222" s="1">
        <v>99.0</v>
      </c>
      <c r="D5222" s="1">
        <v>99.0</v>
      </c>
      <c r="E5222" s="1"/>
      <c r="F5222" s="1"/>
    </row>
    <row r="5223" ht="15.75" customHeight="1">
      <c r="A5223" s="1" t="s">
        <v>16032</v>
      </c>
      <c r="B5223" s="3" t="s">
        <v>16033</v>
      </c>
      <c r="C5223" s="1">
        <v>99.0</v>
      </c>
      <c r="D5223" s="1">
        <v>99.0</v>
      </c>
      <c r="E5223" s="1"/>
      <c r="F5223" s="1"/>
    </row>
    <row r="5224" ht="15.75" customHeight="1">
      <c r="A5224" s="1" t="s">
        <v>16034</v>
      </c>
      <c r="B5224" s="3" t="s">
        <v>16035</v>
      </c>
      <c r="C5224" s="1">
        <v>99.0</v>
      </c>
      <c r="D5224" s="1">
        <v>99.0</v>
      </c>
      <c r="E5224" s="1"/>
      <c r="F5224" s="1"/>
    </row>
    <row r="5225" ht="15.75" customHeight="1">
      <c r="A5225" s="1" t="s">
        <v>10967</v>
      </c>
      <c r="B5225" s="3" t="s">
        <v>16036</v>
      </c>
      <c r="C5225" s="1">
        <v>99.0</v>
      </c>
      <c r="D5225" s="1">
        <v>99.0</v>
      </c>
      <c r="E5225" s="1"/>
      <c r="F5225" s="1"/>
    </row>
    <row r="5226" ht="15.75" customHeight="1">
      <c r="A5226" s="1" t="s">
        <v>16037</v>
      </c>
      <c r="B5226" s="3" t="s">
        <v>16038</v>
      </c>
      <c r="C5226" s="1">
        <v>99.0</v>
      </c>
      <c r="D5226" s="1">
        <v>99.0</v>
      </c>
      <c r="E5226" s="1"/>
      <c r="F5226" s="1"/>
    </row>
    <row r="5227" ht="15.75" customHeight="1">
      <c r="A5227" s="1" t="s">
        <v>10625</v>
      </c>
      <c r="B5227" s="3" t="s">
        <v>16039</v>
      </c>
      <c r="C5227" s="1">
        <v>99.0</v>
      </c>
      <c r="D5227" s="1">
        <v>99.0</v>
      </c>
      <c r="E5227" s="1"/>
      <c r="F5227" s="1"/>
    </row>
    <row r="5228" ht="15.75" customHeight="1">
      <c r="A5228" s="1" t="s">
        <v>16040</v>
      </c>
      <c r="B5228" s="3" t="s">
        <v>16041</v>
      </c>
      <c r="C5228" s="1">
        <v>99.0</v>
      </c>
      <c r="D5228" s="1">
        <v>99.0</v>
      </c>
      <c r="E5228" s="1"/>
      <c r="F5228" s="1"/>
    </row>
    <row r="5229" ht="15.75" customHeight="1">
      <c r="A5229" s="1" t="s">
        <v>9156</v>
      </c>
      <c r="B5229" s="3" t="s">
        <v>16042</v>
      </c>
      <c r="C5229" s="1">
        <v>99.0</v>
      </c>
      <c r="D5229" s="1">
        <v>99.0</v>
      </c>
      <c r="E5229" s="1"/>
      <c r="F5229" s="1"/>
    </row>
    <row r="5230" ht="15.75" customHeight="1">
      <c r="A5230" s="1" t="s">
        <v>11526</v>
      </c>
      <c r="B5230" s="3" t="s">
        <v>16043</v>
      </c>
      <c r="C5230" s="1">
        <v>99.0</v>
      </c>
      <c r="D5230" s="1">
        <v>99.0</v>
      </c>
      <c r="E5230" s="1"/>
      <c r="F5230" s="1"/>
    </row>
    <row r="5231" ht="15.75" customHeight="1">
      <c r="A5231" s="1" t="s">
        <v>13744</v>
      </c>
      <c r="B5231" s="3" t="s">
        <v>15114</v>
      </c>
      <c r="C5231" s="1">
        <v>99.0</v>
      </c>
      <c r="D5231" s="1">
        <v>99.0</v>
      </c>
      <c r="E5231" s="1"/>
      <c r="F5231" s="1"/>
    </row>
    <row r="5232" ht="15.75" customHeight="1">
      <c r="A5232" s="1" t="s">
        <v>16044</v>
      </c>
      <c r="B5232" s="3" t="s">
        <v>16045</v>
      </c>
      <c r="C5232" s="1">
        <v>99.0</v>
      </c>
      <c r="D5232" s="1">
        <v>99.0</v>
      </c>
      <c r="E5232" s="1"/>
      <c r="F5232" s="1"/>
    </row>
    <row r="5233" ht="15.75" customHeight="1">
      <c r="A5233" s="1" t="s">
        <v>16046</v>
      </c>
      <c r="B5233" s="3" t="s">
        <v>16047</v>
      </c>
      <c r="C5233" s="1">
        <v>99.0</v>
      </c>
      <c r="D5233" s="1">
        <v>99.0</v>
      </c>
      <c r="E5233" s="1"/>
      <c r="F5233" s="1"/>
    </row>
    <row r="5234" ht="15.75" customHeight="1">
      <c r="A5234" s="1" t="s">
        <v>15193</v>
      </c>
      <c r="B5234" s="3" t="s">
        <v>16048</v>
      </c>
      <c r="C5234" s="1">
        <v>99.0</v>
      </c>
      <c r="D5234" s="1">
        <v>99.0</v>
      </c>
      <c r="E5234" s="1"/>
      <c r="F5234" s="1"/>
    </row>
    <row r="5235" ht="15.75" customHeight="1">
      <c r="A5235" s="1" t="s">
        <v>16049</v>
      </c>
      <c r="B5235" s="3" t="s">
        <v>16050</v>
      </c>
      <c r="C5235" s="1">
        <v>99.0</v>
      </c>
      <c r="D5235" s="1">
        <v>99.0</v>
      </c>
      <c r="E5235" s="1"/>
      <c r="F5235" s="1"/>
    </row>
    <row r="5236" ht="15.75" customHeight="1">
      <c r="A5236" s="1" t="s">
        <v>16051</v>
      </c>
      <c r="B5236" s="3" t="s">
        <v>16052</v>
      </c>
      <c r="C5236" s="1">
        <v>99.0</v>
      </c>
      <c r="D5236" s="1">
        <v>99.0</v>
      </c>
      <c r="E5236" s="1"/>
      <c r="F5236" s="1"/>
    </row>
    <row r="5237" ht="15.75" customHeight="1">
      <c r="A5237" s="1" t="s">
        <v>16053</v>
      </c>
      <c r="B5237" s="3" t="s">
        <v>16054</v>
      </c>
      <c r="C5237" s="1">
        <v>99.0</v>
      </c>
      <c r="D5237" s="1">
        <v>99.0</v>
      </c>
      <c r="E5237" s="1"/>
      <c r="F5237" s="1"/>
    </row>
    <row r="5238" ht="15.75" customHeight="1">
      <c r="A5238" s="1" t="s">
        <v>16055</v>
      </c>
      <c r="B5238" s="3" t="s">
        <v>16056</v>
      </c>
      <c r="C5238" s="1">
        <v>99.0</v>
      </c>
      <c r="D5238" s="1">
        <v>99.0</v>
      </c>
      <c r="E5238" s="1"/>
      <c r="F5238" s="1"/>
    </row>
    <row r="5239" ht="15.75" customHeight="1">
      <c r="A5239" s="1" t="s">
        <v>16057</v>
      </c>
      <c r="B5239" s="3" t="s">
        <v>16058</v>
      </c>
      <c r="C5239" s="1">
        <v>99.0</v>
      </c>
      <c r="D5239" s="1">
        <v>99.0</v>
      </c>
      <c r="E5239" s="1"/>
      <c r="F5239" s="1"/>
    </row>
    <row r="5240" ht="15.75" customHeight="1">
      <c r="A5240" s="1" t="s">
        <v>7524</v>
      </c>
      <c r="B5240" s="3" t="s">
        <v>16059</v>
      </c>
      <c r="C5240" s="1">
        <v>99.0</v>
      </c>
      <c r="D5240" s="1">
        <v>99.0</v>
      </c>
      <c r="E5240" s="1"/>
      <c r="F5240" s="1"/>
    </row>
    <row r="5241" ht="15.75" customHeight="1">
      <c r="A5241" s="1" t="s">
        <v>9897</v>
      </c>
      <c r="B5241" s="3" t="s">
        <v>16060</v>
      </c>
      <c r="C5241" s="1">
        <v>99.0</v>
      </c>
      <c r="D5241" s="1">
        <v>99.0</v>
      </c>
      <c r="E5241" s="1"/>
      <c r="F5241" s="1"/>
    </row>
    <row r="5242" ht="15.75" customHeight="1">
      <c r="A5242" s="1" t="s">
        <v>16061</v>
      </c>
      <c r="B5242" s="3" t="s">
        <v>16062</v>
      </c>
      <c r="C5242" s="1">
        <v>99.0</v>
      </c>
      <c r="D5242" s="1">
        <v>99.0</v>
      </c>
      <c r="E5242" s="1"/>
      <c r="F5242" s="1"/>
    </row>
    <row r="5243" ht="15.75" customHeight="1">
      <c r="A5243" s="1" t="s">
        <v>16063</v>
      </c>
      <c r="B5243" s="3" t="s">
        <v>16064</v>
      </c>
      <c r="C5243" s="1">
        <v>99.0</v>
      </c>
      <c r="D5243" s="1">
        <v>99.0</v>
      </c>
      <c r="E5243" s="1"/>
      <c r="F5243" s="1"/>
    </row>
    <row r="5244" ht="15.75" customHeight="1">
      <c r="A5244" s="1" t="s">
        <v>16065</v>
      </c>
      <c r="B5244" s="3" t="s">
        <v>16066</v>
      </c>
      <c r="C5244" s="1">
        <v>99.0</v>
      </c>
      <c r="D5244" s="1">
        <v>99.0</v>
      </c>
      <c r="E5244" s="1"/>
      <c r="F5244" s="1"/>
    </row>
    <row r="5245" ht="15.75" customHeight="1">
      <c r="A5245" s="1" t="s">
        <v>16067</v>
      </c>
      <c r="B5245" s="3" t="s">
        <v>16068</v>
      </c>
      <c r="C5245" s="1">
        <v>99.0</v>
      </c>
      <c r="D5245" s="1">
        <v>99.0</v>
      </c>
      <c r="E5245" s="1"/>
      <c r="F5245" s="1"/>
    </row>
    <row r="5246" ht="15.75" customHeight="1">
      <c r="A5246" s="1" t="s">
        <v>16069</v>
      </c>
      <c r="B5246" s="3" t="s">
        <v>16070</v>
      </c>
      <c r="C5246" s="1">
        <v>99.0</v>
      </c>
      <c r="D5246" s="1">
        <v>99.0</v>
      </c>
      <c r="E5246" s="1"/>
      <c r="F5246" s="1"/>
    </row>
    <row r="5247" ht="15.75" customHeight="1">
      <c r="A5247" s="1" t="s">
        <v>16071</v>
      </c>
      <c r="B5247" s="3" t="s">
        <v>16072</v>
      </c>
      <c r="C5247" s="1">
        <v>99.0</v>
      </c>
      <c r="D5247" s="1">
        <v>99.0</v>
      </c>
      <c r="E5247" s="1"/>
      <c r="F5247" s="1"/>
    </row>
    <row r="5248" ht="15.75" customHeight="1">
      <c r="A5248" s="1" t="s">
        <v>10818</v>
      </c>
      <c r="B5248" s="3" t="s">
        <v>16073</v>
      </c>
      <c r="C5248" s="1">
        <v>99.0</v>
      </c>
      <c r="D5248" s="1">
        <v>99.0</v>
      </c>
      <c r="E5248" s="1"/>
      <c r="F5248" s="1"/>
    </row>
    <row r="5249" ht="15.75" customHeight="1">
      <c r="A5249" s="1" t="s">
        <v>10271</v>
      </c>
      <c r="B5249" s="3" t="s">
        <v>16074</v>
      </c>
      <c r="C5249" s="1">
        <v>99.0</v>
      </c>
      <c r="D5249" s="1">
        <v>99.0</v>
      </c>
      <c r="E5249" s="1"/>
      <c r="F5249" s="1"/>
    </row>
    <row r="5250" ht="15.75" customHeight="1">
      <c r="A5250" s="1" t="s">
        <v>8390</v>
      </c>
      <c r="B5250" s="3" t="s">
        <v>16075</v>
      </c>
      <c r="C5250" s="1">
        <v>99.0</v>
      </c>
      <c r="D5250" s="1">
        <v>99.0</v>
      </c>
      <c r="E5250" s="1"/>
      <c r="F5250" s="1"/>
    </row>
    <row r="5251" ht="15.75" customHeight="1">
      <c r="A5251" s="1" t="s">
        <v>16076</v>
      </c>
      <c r="B5251" s="3" t="s">
        <v>16077</v>
      </c>
      <c r="C5251" s="1">
        <v>99.0</v>
      </c>
      <c r="D5251" s="1">
        <v>99.0</v>
      </c>
      <c r="E5251" s="1"/>
      <c r="F5251" s="1"/>
    </row>
    <row r="5252" ht="15.75" customHeight="1">
      <c r="A5252" s="1" t="s">
        <v>8960</v>
      </c>
      <c r="B5252" s="3" t="s">
        <v>16078</v>
      </c>
      <c r="C5252" s="1">
        <v>99.0</v>
      </c>
      <c r="D5252" s="1">
        <v>99.0</v>
      </c>
      <c r="E5252" s="1"/>
      <c r="F5252" s="1"/>
    </row>
    <row r="5253" ht="15.75" customHeight="1">
      <c r="A5253" s="1" t="s">
        <v>16079</v>
      </c>
      <c r="B5253" s="3" t="s">
        <v>16080</v>
      </c>
      <c r="C5253" s="1">
        <v>99.0</v>
      </c>
      <c r="D5253" s="1">
        <v>99.0</v>
      </c>
      <c r="E5253" s="1"/>
      <c r="F5253" s="1"/>
    </row>
    <row r="5254" ht="15.75" customHeight="1">
      <c r="A5254" s="1" t="s">
        <v>16081</v>
      </c>
      <c r="B5254" s="3" t="s">
        <v>16082</v>
      </c>
      <c r="C5254" s="1">
        <v>99.0</v>
      </c>
      <c r="D5254" s="1">
        <v>99.0</v>
      </c>
      <c r="E5254" s="1"/>
      <c r="F5254" s="1"/>
    </row>
    <row r="5255" ht="15.75" customHeight="1">
      <c r="A5255" s="1" t="s">
        <v>16083</v>
      </c>
      <c r="B5255" s="3" t="s">
        <v>16084</v>
      </c>
      <c r="C5255" s="1">
        <v>99.0</v>
      </c>
      <c r="D5255" s="1">
        <v>99.0</v>
      </c>
      <c r="E5255" s="1"/>
      <c r="F5255" s="1"/>
    </row>
    <row r="5256" ht="15.75" customHeight="1">
      <c r="A5256" s="1" t="s">
        <v>7832</v>
      </c>
      <c r="B5256" s="3" t="s">
        <v>16085</v>
      </c>
      <c r="C5256" s="1">
        <v>99.0</v>
      </c>
      <c r="D5256" s="1">
        <v>99.0</v>
      </c>
      <c r="E5256" s="1"/>
      <c r="F5256" s="1"/>
    </row>
    <row r="5257" ht="15.75" customHeight="1">
      <c r="A5257" s="1" t="s">
        <v>16086</v>
      </c>
      <c r="B5257" s="3" t="s">
        <v>16087</v>
      </c>
      <c r="C5257" s="1">
        <v>99.0</v>
      </c>
      <c r="D5257" s="1">
        <v>99.0</v>
      </c>
      <c r="E5257" s="1"/>
      <c r="F5257" s="1"/>
    </row>
    <row r="5258" ht="15.75" customHeight="1">
      <c r="A5258" s="1" t="s">
        <v>16088</v>
      </c>
      <c r="B5258" s="3" t="s">
        <v>16089</v>
      </c>
      <c r="C5258" s="1">
        <v>99.0</v>
      </c>
      <c r="D5258" s="1">
        <v>99.0</v>
      </c>
      <c r="E5258" s="1"/>
      <c r="F5258" s="1"/>
    </row>
    <row r="5259" ht="15.75" customHeight="1">
      <c r="A5259" s="1" t="s">
        <v>16090</v>
      </c>
      <c r="B5259" s="3" t="s">
        <v>16091</v>
      </c>
      <c r="C5259" s="1">
        <v>99.0</v>
      </c>
      <c r="D5259" s="1">
        <v>99.0</v>
      </c>
      <c r="E5259" s="1"/>
      <c r="F5259" s="1"/>
    </row>
    <row r="5260" ht="15.75" customHeight="1">
      <c r="A5260" s="1" t="s">
        <v>15357</v>
      </c>
      <c r="B5260" s="3" t="s">
        <v>16092</v>
      </c>
      <c r="C5260" s="1">
        <v>99.0</v>
      </c>
      <c r="D5260" s="1">
        <v>99.0</v>
      </c>
      <c r="E5260" s="1"/>
      <c r="F5260" s="1"/>
    </row>
    <row r="5261" ht="15.75" customHeight="1">
      <c r="A5261" s="1" t="s">
        <v>2358</v>
      </c>
      <c r="B5261" s="3" t="s">
        <v>16093</v>
      </c>
      <c r="C5261" s="1">
        <v>99.0</v>
      </c>
      <c r="D5261" s="1">
        <v>99.0</v>
      </c>
      <c r="E5261" s="1"/>
      <c r="F5261" s="1"/>
    </row>
    <row r="5262" ht="15.75" customHeight="1">
      <c r="A5262" s="1" t="s">
        <v>7494</v>
      </c>
      <c r="B5262" s="3" t="s">
        <v>16094</v>
      </c>
      <c r="C5262" s="1">
        <v>99.0</v>
      </c>
      <c r="D5262" s="1">
        <v>99.0</v>
      </c>
      <c r="E5262" s="1"/>
      <c r="F5262" s="1"/>
    </row>
    <row r="5263" ht="15.75" customHeight="1">
      <c r="A5263" s="1" t="s">
        <v>16095</v>
      </c>
      <c r="B5263" s="3" t="s">
        <v>16096</v>
      </c>
      <c r="C5263" s="1">
        <v>99.0</v>
      </c>
      <c r="D5263" s="1">
        <v>99.0</v>
      </c>
      <c r="E5263" s="1"/>
      <c r="F5263" s="1"/>
    </row>
    <row r="5264" ht="15.75" customHeight="1">
      <c r="A5264" s="1" t="s">
        <v>11073</v>
      </c>
      <c r="B5264" s="3" t="s">
        <v>16097</v>
      </c>
      <c r="C5264" s="1">
        <v>99.0</v>
      </c>
      <c r="D5264" s="1">
        <v>99.0</v>
      </c>
      <c r="E5264" s="1"/>
      <c r="F5264" s="1"/>
    </row>
    <row r="5265" ht="15.75" customHeight="1">
      <c r="A5265" s="1" t="s">
        <v>16098</v>
      </c>
      <c r="B5265" s="3" t="s">
        <v>16099</v>
      </c>
      <c r="C5265" s="1">
        <v>99.0</v>
      </c>
      <c r="D5265" s="1">
        <v>99.0</v>
      </c>
      <c r="E5265" s="1"/>
      <c r="F5265" s="1"/>
    </row>
    <row r="5266" ht="15.75" customHeight="1">
      <c r="A5266" s="1" t="s">
        <v>16100</v>
      </c>
      <c r="B5266" s="3" t="s">
        <v>16101</v>
      </c>
      <c r="C5266" s="1">
        <v>99.0</v>
      </c>
      <c r="D5266" s="1">
        <v>99.0</v>
      </c>
      <c r="E5266" s="1"/>
      <c r="F5266" s="1"/>
    </row>
    <row r="5267" ht="15.75" customHeight="1">
      <c r="A5267" s="1" t="s">
        <v>11366</v>
      </c>
      <c r="B5267" s="3" t="s">
        <v>16102</v>
      </c>
      <c r="C5267" s="1">
        <v>99.0</v>
      </c>
      <c r="D5267" s="1">
        <v>99.0</v>
      </c>
      <c r="E5267" s="1"/>
      <c r="F5267" s="1"/>
    </row>
    <row r="5268" ht="15.75" customHeight="1">
      <c r="A5268" s="1" t="s">
        <v>16103</v>
      </c>
      <c r="B5268" s="3" t="s">
        <v>16104</v>
      </c>
      <c r="C5268" s="1">
        <v>99.0</v>
      </c>
      <c r="D5268" s="1">
        <v>99.0</v>
      </c>
      <c r="E5268" s="1"/>
      <c r="F5268" s="1"/>
    </row>
    <row r="5269" ht="15.75" customHeight="1">
      <c r="A5269" s="1" t="s">
        <v>8812</v>
      </c>
      <c r="B5269" s="3" t="s">
        <v>16105</v>
      </c>
      <c r="C5269" s="1">
        <v>99.0</v>
      </c>
      <c r="D5269" s="1">
        <v>99.0</v>
      </c>
      <c r="E5269" s="1"/>
      <c r="F5269" s="1"/>
    </row>
    <row r="5270" ht="15.75" customHeight="1">
      <c r="A5270" s="1" t="s">
        <v>7708</v>
      </c>
      <c r="B5270" s="3" t="s">
        <v>16106</v>
      </c>
      <c r="C5270" s="1">
        <v>99.0</v>
      </c>
      <c r="D5270" s="1">
        <v>99.0</v>
      </c>
      <c r="E5270" s="1"/>
      <c r="F5270" s="1"/>
    </row>
    <row r="5271" ht="15.75" customHeight="1">
      <c r="A5271" s="1" t="s">
        <v>16107</v>
      </c>
      <c r="B5271" s="3" t="s">
        <v>16108</v>
      </c>
      <c r="C5271" s="1">
        <v>99.0</v>
      </c>
      <c r="D5271" s="1">
        <v>99.0</v>
      </c>
      <c r="E5271" s="1"/>
      <c r="F5271" s="1"/>
    </row>
    <row r="5272" ht="15.75" customHeight="1">
      <c r="A5272" s="1" t="s">
        <v>15708</v>
      </c>
      <c r="B5272" s="3" t="s">
        <v>16109</v>
      </c>
      <c r="C5272" s="1">
        <v>99.0</v>
      </c>
      <c r="D5272" s="1">
        <v>99.0</v>
      </c>
      <c r="E5272" s="1"/>
      <c r="F5272" s="1"/>
    </row>
    <row r="5273" ht="15.75" customHeight="1">
      <c r="A5273" s="1" t="s">
        <v>14583</v>
      </c>
      <c r="B5273" s="3" t="s">
        <v>16110</v>
      </c>
      <c r="C5273" s="1">
        <v>99.0</v>
      </c>
      <c r="D5273" s="1">
        <v>99.0</v>
      </c>
      <c r="E5273" s="1"/>
      <c r="F5273" s="1"/>
    </row>
    <row r="5274" ht="15.75" customHeight="1">
      <c r="A5274" s="1" t="s">
        <v>16111</v>
      </c>
      <c r="B5274" s="3" t="s">
        <v>16112</v>
      </c>
      <c r="C5274" s="1">
        <v>99.0</v>
      </c>
      <c r="D5274" s="1">
        <v>99.0</v>
      </c>
      <c r="E5274" s="1"/>
      <c r="F5274" s="1"/>
    </row>
    <row r="5275" ht="15.75" customHeight="1">
      <c r="A5275" s="1" t="s">
        <v>10324</v>
      </c>
      <c r="B5275" s="3" t="s">
        <v>16113</v>
      </c>
      <c r="C5275" s="1">
        <v>99.0</v>
      </c>
      <c r="D5275" s="1">
        <v>99.0</v>
      </c>
      <c r="E5275" s="1"/>
      <c r="F5275" s="1"/>
    </row>
    <row r="5276" ht="15.75" customHeight="1">
      <c r="A5276" s="1" t="s">
        <v>16114</v>
      </c>
      <c r="B5276" s="3" t="s">
        <v>16115</v>
      </c>
      <c r="C5276" s="1">
        <v>99.0</v>
      </c>
      <c r="D5276" s="1">
        <v>99.0</v>
      </c>
      <c r="E5276" s="1"/>
      <c r="F5276" s="1"/>
    </row>
    <row r="5277" ht="15.75" customHeight="1">
      <c r="A5277" s="1" t="s">
        <v>16116</v>
      </c>
      <c r="B5277" s="3" t="s">
        <v>16117</v>
      </c>
      <c r="C5277" s="1">
        <v>99.0</v>
      </c>
      <c r="D5277" s="1">
        <v>99.0</v>
      </c>
      <c r="E5277" s="1"/>
      <c r="F5277" s="1"/>
    </row>
    <row r="5278" ht="15.75" customHeight="1">
      <c r="A5278" s="1" t="s">
        <v>16118</v>
      </c>
      <c r="B5278" s="3" t="s">
        <v>16119</v>
      </c>
      <c r="C5278" s="1">
        <v>99.0</v>
      </c>
      <c r="D5278" s="1">
        <v>99.0</v>
      </c>
      <c r="E5278" s="1"/>
      <c r="F5278" s="1"/>
    </row>
    <row r="5279" ht="15.75" customHeight="1">
      <c r="A5279" s="1" t="s">
        <v>14347</v>
      </c>
      <c r="B5279" s="3" t="s">
        <v>16120</v>
      </c>
      <c r="C5279" s="1">
        <v>99.0</v>
      </c>
      <c r="D5279" s="1">
        <v>99.0</v>
      </c>
      <c r="E5279" s="1"/>
      <c r="F5279" s="1"/>
    </row>
    <row r="5280" ht="15.75" customHeight="1">
      <c r="A5280" s="1" t="s">
        <v>16121</v>
      </c>
      <c r="B5280" s="3" t="s">
        <v>16122</v>
      </c>
      <c r="C5280" s="1">
        <v>99.0</v>
      </c>
      <c r="D5280" s="1">
        <v>99.0</v>
      </c>
      <c r="E5280" s="1"/>
      <c r="F5280" s="1"/>
    </row>
    <row r="5281" ht="15.75" customHeight="1">
      <c r="A5281" s="1" t="s">
        <v>16123</v>
      </c>
      <c r="B5281" s="3" t="s">
        <v>16124</v>
      </c>
      <c r="C5281" s="1">
        <v>99.0</v>
      </c>
      <c r="D5281" s="1">
        <v>99.0</v>
      </c>
      <c r="E5281" s="1"/>
      <c r="F5281" s="1"/>
    </row>
    <row r="5282" ht="15.75" customHeight="1">
      <c r="A5282" s="1" t="s">
        <v>16125</v>
      </c>
      <c r="B5282" s="3" t="s">
        <v>16126</v>
      </c>
      <c r="C5282" s="1">
        <v>99.0</v>
      </c>
      <c r="D5282" s="1">
        <v>99.0</v>
      </c>
      <c r="E5282" s="1"/>
      <c r="F5282" s="1"/>
    </row>
    <row r="5283" ht="15.75" customHeight="1">
      <c r="A5283" s="1" t="s">
        <v>11526</v>
      </c>
      <c r="B5283" s="3" t="s">
        <v>16127</v>
      </c>
      <c r="C5283" s="1">
        <v>99.0</v>
      </c>
      <c r="D5283" s="1">
        <v>99.0</v>
      </c>
      <c r="E5283" s="1"/>
      <c r="F5283" s="1"/>
    </row>
    <row r="5284" ht="15.75" customHeight="1">
      <c r="A5284" s="1" t="s">
        <v>16128</v>
      </c>
      <c r="B5284" s="3" t="s">
        <v>16129</v>
      </c>
      <c r="C5284" s="1">
        <v>99.0</v>
      </c>
      <c r="D5284" s="1">
        <v>99.0</v>
      </c>
      <c r="E5284" s="1"/>
      <c r="F5284" s="1"/>
    </row>
    <row r="5285" ht="15.75" customHeight="1">
      <c r="A5285" s="1" t="s">
        <v>16130</v>
      </c>
      <c r="B5285" s="3" t="s">
        <v>16131</v>
      </c>
      <c r="C5285" s="1">
        <v>99.0</v>
      </c>
      <c r="D5285" s="1">
        <v>99.0</v>
      </c>
      <c r="E5285" s="1"/>
      <c r="F5285" s="1"/>
    </row>
    <row r="5286" ht="15.75" customHeight="1">
      <c r="A5286" s="1" t="s">
        <v>16132</v>
      </c>
      <c r="B5286" s="3" t="s">
        <v>16133</v>
      </c>
      <c r="C5286" s="1">
        <v>99.0</v>
      </c>
      <c r="D5286" s="1">
        <v>99.0</v>
      </c>
      <c r="E5286" s="1"/>
      <c r="F5286" s="1"/>
    </row>
    <row r="5287" ht="15.75" customHeight="1">
      <c r="A5287" s="1" t="s">
        <v>16134</v>
      </c>
      <c r="B5287" s="3" t="s">
        <v>16135</v>
      </c>
      <c r="C5287" s="1">
        <v>99.0</v>
      </c>
      <c r="D5287" s="1">
        <v>99.0</v>
      </c>
      <c r="E5287" s="1"/>
      <c r="F5287" s="1"/>
    </row>
    <row r="5288" ht="15.75" customHeight="1">
      <c r="A5288" s="1" t="s">
        <v>16136</v>
      </c>
      <c r="B5288" s="3" t="s">
        <v>16137</v>
      </c>
      <c r="C5288" s="1">
        <v>99.0</v>
      </c>
      <c r="D5288" s="1">
        <v>99.0</v>
      </c>
      <c r="E5288" s="1"/>
      <c r="F5288" s="1"/>
    </row>
    <row r="5289" ht="15.75" customHeight="1">
      <c r="A5289" s="1" t="s">
        <v>11994</v>
      </c>
      <c r="B5289" s="3" t="s">
        <v>16138</v>
      </c>
      <c r="C5289" s="1">
        <v>99.0</v>
      </c>
      <c r="D5289" s="1">
        <v>99.0</v>
      </c>
      <c r="E5289" s="1"/>
      <c r="F5289" s="1"/>
    </row>
    <row r="5290" ht="15.75" customHeight="1">
      <c r="A5290" s="1" t="s">
        <v>16139</v>
      </c>
      <c r="B5290" s="3" t="s">
        <v>16140</v>
      </c>
      <c r="C5290" s="1">
        <v>99.0</v>
      </c>
      <c r="D5290" s="1">
        <v>99.0</v>
      </c>
      <c r="E5290" s="1"/>
      <c r="F5290" s="1"/>
    </row>
    <row r="5291" ht="15.75" customHeight="1">
      <c r="A5291" s="1" t="s">
        <v>16141</v>
      </c>
      <c r="B5291" s="3" t="s">
        <v>16142</v>
      </c>
      <c r="C5291" s="1">
        <v>99.0</v>
      </c>
      <c r="D5291" s="1">
        <v>99.0</v>
      </c>
      <c r="E5291" s="1"/>
      <c r="F5291" s="1"/>
    </row>
    <row r="5292" ht="15.75" customHeight="1">
      <c r="A5292" s="1" t="s">
        <v>9372</v>
      </c>
      <c r="B5292" s="3" t="s">
        <v>16143</v>
      </c>
      <c r="C5292" s="1">
        <v>99.0</v>
      </c>
      <c r="D5292" s="1">
        <v>99.0</v>
      </c>
      <c r="E5292" s="1"/>
      <c r="F5292" s="1"/>
    </row>
    <row r="5293" ht="15.75" customHeight="1">
      <c r="A5293" s="1" t="s">
        <v>14785</v>
      </c>
      <c r="B5293" s="3" t="s">
        <v>16144</v>
      </c>
      <c r="C5293" s="1">
        <v>99.0</v>
      </c>
      <c r="D5293" s="1">
        <v>99.0</v>
      </c>
      <c r="E5293" s="1"/>
      <c r="F5293" s="1"/>
    </row>
    <row r="5294" ht="15.75" customHeight="1">
      <c r="A5294" s="1" t="s">
        <v>16145</v>
      </c>
      <c r="B5294" s="3" t="s">
        <v>16146</v>
      </c>
      <c r="C5294" s="1">
        <v>99.0</v>
      </c>
      <c r="D5294" s="1">
        <v>99.0</v>
      </c>
      <c r="E5294" s="1"/>
      <c r="F5294" s="1"/>
    </row>
    <row r="5295" ht="15.75" customHeight="1">
      <c r="A5295" s="1" t="s">
        <v>16147</v>
      </c>
      <c r="B5295" s="3" t="s">
        <v>16148</v>
      </c>
      <c r="C5295" s="1">
        <v>99.0</v>
      </c>
      <c r="D5295" s="1">
        <v>99.0</v>
      </c>
      <c r="E5295" s="1"/>
      <c r="F5295" s="1"/>
    </row>
    <row r="5296" ht="15.75" customHeight="1">
      <c r="A5296" s="1" t="s">
        <v>16149</v>
      </c>
      <c r="B5296" s="3" t="s">
        <v>16150</v>
      </c>
      <c r="C5296" s="1">
        <v>99.0</v>
      </c>
      <c r="D5296" s="1">
        <v>99.0</v>
      </c>
      <c r="E5296" s="1"/>
      <c r="F5296" s="1"/>
    </row>
    <row r="5297" ht="15.75" customHeight="1">
      <c r="A5297" s="1" t="s">
        <v>16151</v>
      </c>
      <c r="B5297" s="3" t="s">
        <v>16152</v>
      </c>
      <c r="C5297" s="1">
        <v>99.0</v>
      </c>
      <c r="D5297" s="1">
        <v>99.0</v>
      </c>
      <c r="E5297" s="1"/>
      <c r="F5297" s="1"/>
    </row>
    <row r="5298" ht="15.75" customHeight="1">
      <c r="A5298" s="1" t="s">
        <v>16153</v>
      </c>
      <c r="B5298" s="3" t="s">
        <v>16154</v>
      </c>
      <c r="C5298" s="1">
        <v>99.0</v>
      </c>
      <c r="D5298" s="1">
        <v>99.0</v>
      </c>
      <c r="E5298" s="1"/>
      <c r="F5298" s="1"/>
    </row>
    <row r="5299" ht="15.75" customHeight="1">
      <c r="A5299" s="1" t="s">
        <v>16155</v>
      </c>
      <c r="B5299" s="3" t="s">
        <v>16156</v>
      </c>
      <c r="C5299" s="1">
        <v>99.0</v>
      </c>
      <c r="D5299" s="1">
        <v>99.0</v>
      </c>
      <c r="E5299" s="1"/>
      <c r="F5299" s="1"/>
    </row>
    <row r="5300" ht="15.75" customHeight="1">
      <c r="A5300" s="1" t="s">
        <v>16157</v>
      </c>
      <c r="B5300" s="3" t="s">
        <v>16158</v>
      </c>
      <c r="C5300" s="1">
        <v>99.0</v>
      </c>
      <c r="D5300" s="1">
        <v>99.0</v>
      </c>
      <c r="E5300" s="1"/>
      <c r="F5300" s="1"/>
    </row>
    <row r="5301" ht="15.75" customHeight="1">
      <c r="A5301" s="1" t="s">
        <v>16159</v>
      </c>
      <c r="B5301" s="3" t="s">
        <v>16160</v>
      </c>
      <c r="C5301" s="1">
        <v>99.0</v>
      </c>
      <c r="D5301" s="1">
        <v>99.0</v>
      </c>
      <c r="E5301" s="1"/>
      <c r="F5301" s="1"/>
    </row>
    <row r="5302" ht="15.75" customHeight="1">
      <c r="A5302" s="1" t="s">
        <v>16161</v>
      </c>
      <c r="B5302" s="3" t="s">
        <v>16162</v>
      </c>
      <c r="C5302" s="1">
        <v>99.0</v>
      </c>
      <c r="D5302" s="1">
        <v>99.0</v>
      </c>
      <c r="E5302" s="1"/>
      <c r="F5302" s="1"/>
    </row>
    <row r="5303" ht="15.75" customHeight="1">
      <c r="A5303" s="1" t="s">
        <v>12781</v>
      </c>
      <c r="B5303" s="3" t="s">
        <v>16163</v>
      </c>
      <c r="C5303" s="1">
        <v>99.0</v>
      </c>
      <c r="D5303" s="1">
        <v>99.0</v>
      </c>
      <c r="E5303" s="1"/>
      <c r="F5303" s="1"/>
    </row>
    <row r="5304" ht="15.75" customHeight="1">
      <c r="A5304" s="1" t="s">
        <v>7217</v>
      </c>
      <c r="B5304" s="3" t="s">
        <v>16164</v>
      </c>
      <c r="C5304" s="1">
        <v>99.0</v>
      </c>
      <c r="D5304" s="1">
        <v>99.0</v>
      </c>
      <c r="E5304" s="1"/>
      <c r="F5304" s="1"/>
    </row>
    <row r="5305" ht="15.75" customHeight="1">
      <c r="A5305" s="1" t="s">
        <v>16165</v>
      </c>
      <c r="B5305" s="3" t="s">
        <v>16166</v>
      </c>
      <c r="C5305" s="1">
        <v>99.0</v>
      </c>
      <c r="D5305" s="1">
        <v>99.0</v>
      </c>
      <c r="E5305" s="1"/>
      <c r="F5305" s="1"/>
    </row>
    <row r="5306" ht="15.75" customHeight="1">
      <c r="A5306" s="1" t="s">
        <v>11810</v>
      </c>
      <c r="B5306" s="3" t="s">
        <v>16167</v>
      </c>
      <c r="C5306" s="1">
        <v>99.0</v>
      </c>
      <c r="D5306" s="1">
        <v>99.0</v>
      </c>
      <c r="E5306" s="1"/>
      <c r="F5306" s="1"/>
    </row>
    <row r="5307" ht="15.75" customHeight="1">
      <c r="A5307" s="1" t="s">
        <v>7397</v>
      </c>
      <c r="B5307" s="3" t="s">
        <v>16168</v>
      </c>
      <c r="C5307" s="1">
        <v>99.0</v>
      </c>
      <c r="D5307" s="1">
        <v>99.0</v>
      </c>
      <c r="E5307" s="1"/>
      <c r="F5307" s="1"/>
    </row>
    <row r="5308" ht="15.75" customHeight="1">
      <c r="A5308" s="1" t="s">
        <v>15320</v>
      </c>
      <c r="B5308" s="3" t="s">
        <v>16169</v>
      </c>
      <c r="C5308" s="1">
        <v>99.0</v>
      </c>
      <c r="D5308" s="1">
        <v>99.0</v>
      </c>
      <c r="E5308" s="1"/>
      <c r="F5308" s="1"/>
    </row>
    <row r="5309" ht="15.75" customHeight="1">
      <c r="A5309" s="1" t="s">
        <v>16170</v>
      </c>
      <c r="B5309" s="3" t="s">
        <v>16171</v>
      </c>
      <c r="C5309" s="1">
        <v>99.0</v>
      </c>
      <c r="D5309" s="1">
        <v>99.0</v>
      </c>
      <c r="E5309" s="1"/>
      <c r="F5309" s="1"/>
    </row>
    <row r="5310" ht="15.75" customHeight="1">
      <c r="A5310" s="1" t="s">
        <v>16172</v>
      </c>
      <c r="B5310" s="3" t="s">
        <v>16173</v>
      </c>
      <c r="C5310" s="1">
        <v>99.0</v>
      </c>
      <c r="D5310" s="1">
        <v>99.0</v>
      </c>
      <c r="E5310" s="1"/>
      <c r="F5310" s="1"/>
    </row>
    <row r="5311" ht="15.75" customHeight="1">
      <c r="A5311" s="1" t="s">
        <v>16174</v>
      </c>
      <c r="B5311" s="3" t="s">
        <v>16175</v>
      </c>
      <c r="C5311" s="1">
        <v>99.0</v>
      </c>
      <c r="D5311" s="1">
        <v>99.0</v>
      </c>
      <c r="E5311" s="1"/>
      <c r="F5311" s="1"/>
    </row>
    <row r="5312" ht="15.75" customHeight="1">
      <c r="A5312" s="1" t="s">
        <v>16176</v>
      </c>
      <c r="B5312" s="3" t="s">
        <v>16177</v>
      </c>
      <c r="C5312" s="1">
        <v>99.0</v>
      </c>
      <c r="D5312" s="1">
        <v>99.0</v>
      </c>
      <c r="E5312" s="1"/>
      <c r="F5312" s="1"/>
    </row>
    <row r="5313" ht="15.75" customHeight="1">
      <c r="A5313" s="1" t="s">
        <v>16178</v>
      </c>
      <c r="B5313" s="3" t="s">
        <v>16179</v>
      </c>
      <c r="C5313" s="1">
        <v>99.0</v>
      </c>
      <c r="D5313" s="1">
        <v>99.0</v>
      </c>
      <c r="E5313" s="1"/>
      <c r="F5313" s="1"/>
    </row>
    <row r="5314" ht="15.75" customHeight="1">
      <c r="A5314" s="1" t="s">
        <v>12048</v>
      </c>
      <c r="B5314" s="3" t="s">
        <v>16180</v>
      </c>
      <c r="C5314" s="1">
        <v>99.0</v>
      </c>
      <c r="D5314" s="1">
        <v>99.0</v>
      </c>
      <c r="E5314" s="1"/>
      <c r="F5314" s="1"/>
    </row>
    <row r="5315" ht="15.75" customHeight="1">
      <c r="A5315" s="1" t="s">
        <v>7487</v>
      </c>
      <c r="B5315" s="3" t="s">
        <v>16181</v>
      </c>
      <c r="C5315" s="1">
        <v>99.0</v>
      </c>
      <c r="D5315" s="1">
        <v>99.0</v>
      </c>
      <c r="E5315" s="1"/>
      <c r="F5315" s="1"/>
    </row>
    <row r="5316" ht="15.75" customHeight="1">
      <c r="A5316" s="1" t="s">
        <v>16182</v>
      </c>
      <c r="B5316" s="3" t="s">
        <v>16183</v>
      </c>
      <c r="C5316" s="1">
        <v>99.0</v>
      </c>
      <c r="D5316" s="1">
        <v>99.0</v>
      </c>
      <c r="E5316" s="1"/>
      <c r="F5316" s="1"/>
    </row>
    <row r="5317" ht="15.75" customHeight="1">
      <c r="A5317" s="1" t="s">
        <v>16184</v>
      </c>
      <c r="B5317" s="3" t="s">
        <v>16185</v>
      </c>
      <c r="C5317" s="1">
        <v>99.0</v>
      </c>
      <c r="D5317" s="1">
        <v>99.0</v>
      </c>
      <c r="E5317" s="1"/>
      <c r="F5317" s="1"/>
    </row>
    <row r="5318" ht="15.75" customHeight="1">
      <c r="A5318" s="1" t="s">
        <v>16186</v>
      </c>
      <c r="B5318" s="3" t="s">
        <v>16187</v>
      </c>
      <c r="C5318" s="1">
        <v>99.0</v>
      </c>
      <c r="D5318" s="1">
        <v>99.0</v>
      </c>
      <c r="E5318" s="1"/>
      <c r="F5318" s="1"/>
    </row>
    <row r="5319" ht="15.75" customHeight="1">
      <c r="A5319" s="1" t="s">
        <v>16188</v>
      </c>
      <c r="B5319" s="3" t="s">
        <v>16189</v>
      </c>
      <c r="C5319" s="1">
        <v>99.0</v>
      </c>
      <c r="D5319" s="1">
        <v>99.0</v>
      </c>
      <c r="E5319" s="1"/>
      <c r="F5319" s="1"/>
    </row>
    <row r="5320" ht="15.75" customHeight="1">
      <c r="A5320" s="1" t="s">
        <v>16190</v>
      </c>
      <c r="B5320" s="3" t="s">
        <v>16191</v>
      </c>
      <c r="C5320" s="1">
        <v>99.0</v>
      </c>
      <c r="D5320" s="1">
        <v>99.0</v>
      </c>
      <c r="E5320" s="1"/>
      <c r="F5320" s="1"/>
    </row>
    <row r="5321" ht="15.75" customHeight="1">
      <c r="A5321" s="1" t="s">
        <v>16192</v>
      </c>
      <c r="B5321" s="3" t="s">
        <v>16193</v>
      </c>
      <c r="C5321" s="1">
        <v>99.0</v>
      </c>
      <c r="D5321" s="1">
        <v>99.0</v>
      </c>
      <c r="E5321" s="1"/>
      <c r="F5321" s="1"/>
    </row>
    <row r="5322" ht="15.75" customHeight="1">
      <c r="A5322" s="1" t="s">
        <v>16194</v>
      </c>
      <c r="B5322" s="3" t="s">
        <v>16195</v>
      </c>
      <c r="C5322" s="1">
        <v>99.0</v>
      </c>
      <c r="D5322" s="1">
        <v>99.0</v>
      </c>
      <c r="E5322" s="1"/>
      <c r="F5322" s="1"/>
    </row>
    <row r="5323" ht="15.75" customHeight="1">
      <c r="A5323" s="1" t="s">
        <v>11073</v>
      </c>
      <c r="B5323" s="3" t="s">
        <v>16196</v>
      </c>
      <c r="C5323" s="1">
        <v>99.0</v>
      </c>
      <c r="D5323" s="1">
        <v>99.0</v>
      </c>
      <c r="E5323" s="1"/>
      <c r="F5323" s="1"/>
    </row>
    <row r="5324" ht="15.75" customHeight="1">
      <c r="A5324" s="1" t="s">
        <v>16197</v>
      </c>
      <c r="B5324" s="3" t="s">
        <v>16198</v>
      </c>
      <c r="C5324" s="1">
        <v>99.0</v>
      </c>
      <c r="D5324" s="1">
        <v>99.0</v>
      </c>
      <c r="E5324" s="1"/>
      <c r="F5324" s="1"/>
    </row>
    <row r="5325" ht="15.75" customHeight="1">
      <c r="A5325" s="1" t="s">
        <v>8396</v>
      </c>
      <c r="B5325" s="3" t="s">
        <v>16199</v>
      </c>
      <c r="C5325" s="1">
        <v>99.0</v>
      </c>
      <c r="D5325" s="1">
        <v>99.0</v>
      </c>
      <c r="E5325" s="1"/>
      <c r="F5325" s="1"/>
    </row>
    <row r="5326" ht="15.75" customHeight="1">
      <c r="A5326" s="1" t="s">
        <v>16200</v>
      </c>
      <c r="B5326" s="3" t="s">
        <v>16201</v>
      </c>
      <c r="C5326" s="1">
        <v>99.0</v>
      </c>
      <c r="D5326" s="1">
        <v>99.0</v>
      </c>
      <c r="E5326" s="1"/>
      <c r="F5326" s="1"/>
    </row>
    <row r="5327" ht="15.75" customHeight="1">
      <c r="A5327" s="1" t="s">
        <v>16202</v>
      </c>
      <c r="B5327" s="3" t="s">
        <v>16203</v>
      </c>
      <c r="C5327" s="1">
        <v>99.0</v>
      </c>
      <c r="D5327" s="1">
        <v>99.0</v>
      </c>
      <c r="E5327" s="1"/>
      <c r="F5327" s="1"/>
    </row>
    <row r="5328" ht="15.75" customHeight="1">
      <c r="A5328" s="1" t="s">
        <v>11838</v>
      </c>
      <c r="B5328" s="3" t="s">
        <v>16204</v>
      </c>
      <c r="C5328" s="1">
        <v>99.0</v>
      </c>
      <c r="D5328" s="1">
        <v>99.0</v>
      </c>
      <c r="E5328" s="1"/>
      <c r="F5328" s="1"/>
    </row>
    <row r="5329" ht="15.75" customHeight="1">
      <c r="A5329" s="1" t="s">
        <v>16205</v>
      </c>
      <c r="B5329" s="3" t="s">
        <v>16206</v>
      </c>
      <c r="C5329" s="1">
        <v>99.0</v>
      </c>
      <c r="D5329" s="1">
        <v>99.0</v>
      </c>
      <c r="E5329" s="1"/>
      <c r="F5329" s="1"/>
    </row>
    <row r="5330" ht="15.75" customHeight="1">
      <c r="A5330" s="1" t="s">
        <v>16207</v>
      </c>
      <c r="B5330" s="3" t="s">
        <v>16208</v>
      </c>
      <c r="C5330" s="1">
        <v>99.0</v>
      </c>
      <c r="D5330" s="1">
        <v>99.0</v>
      </c>
      <c r="E5330" s="1"/>
      <c r="F5330" s="1"/>
    </row>
    <row r="5331" ht="15.75" customHeight="1">
      <c r="A5331" s="1" t="s">
        <v>16209</v>
      </c>
      <c r="B5331" s="3" t="s">
        <v>16210</v>
      </c>
      <c r="C5331" s="1">
        <v>99.0</v>
      </c>
      <c r="D5331" s="1">
        <v>99.0</v>
      </c>
      <c r="E5331" s="1"/>
      <c r="F5331" s="1"/>
    </row>
    <row r="5332" ht="15.75" customHeight="1">
      <c r="A5332" s="1" t="s">
        <v>16211</v>
      </c>
      <c r="B5332" s="3" t="s">
        <v>16212</v>
      </c>
      <c r="C5332" s="1">
        <v>99.0</v>
      </c>
      <c r="D5332" s="1">
        <v>99.0</v>
      </c>
      <c r="E5332" s="1"/>
      <c r="F5332" s="1"/>
    </row>
    <row r="5333" ht="15.75" customHeight="1">
      <c r="A5333" s="1" t="s">
        <v>16213</v>
      </c>
      <c r="B5333" s="3" t="s">
        <v>16214</v>
      </c>
      <c r="C5333" s="1">
        <v>99.0</v>
      </c>
      <c r="D5333" s="1">
        <v>99.0</v>
      </c>
      <c r="E5333" s="1"/>
      <c r="F5333" s="1"/>
    </row>
    <row r="5334" ht="15.75" customHeight="1">
      <c r="A5334" s="1" t="s">
        <v>14299</v>
      </c>
      <c r="B5334" s="3" t="s">
        <v>16215</v>
      </c>
      <c r="C5334" s="1">
        <v>99.0</v>
      </c>
      <c r="D5334" s="1">
        <v>99.0</v>
      </c>
      <c r="E5334" s="1"/>
      <c r="F5334" s="1"/>
    </row>
    <row r="5335" ht="15.75" customHeight="1">
      <c r="A5335" s="1" t="s">
        <v>11360</v>
      </c>
      <c r="B5335" s="3" t="s">
        <v>16216</v>
      </c>
      <c r="C5335" s="1">
        <v>99.0</v>
      </c>
      <c r="D5335" s="1">
        <v>99.0</v>
      </c>
      <c r="E5335" s="1"/>
      <c r="F5335" s="1"/>
    </row>
    <row r="5336" ht="15.75" customHeight="1">
      <c r="A5336" s="1" t="s">
        <v>16217</v>
      </c>
      <c r="B5336" s="3" t="s">
        <v>16218</v>
      </c>
      <c r="C5336" s="1">
        <v>99.0</v>
      </c>
      <c r="D5336" s="1">
        <v>99.0</v>
      </c>
      <c r="E5336" s="1"/>
      <c r="F5336" s="1"/>
    </row>
    <row r="5337" ht="15.75" customHeight="1">
      <c r="A5337" s="1" t="s">
        <v>16219</v>
      </c>
      <c r="B5337" s="3" t="s">
        <v>16220</v>
      </c>
      <c r="C5337" s="1">
        <v>99.0</v>
      </c>
      <c r="D5337" s="1">
        <v>99.0</v>
      </c>
      <c r="E5337" s="1"/>
      <c r="F5337" s="1"/>
    </row>
    <row r="5338" ht="15.75" customHeight="1">
      <c r="A5338" s="1" t="s">
        <v>7099</v>
      </c>
      <c r="B5338" s="3" t="s">
        <v>16221</v>
      </c>
      <c r="C5338" s="1">
        <v>99.0</v>
      </c>
      <c r="D5338" s="1">
        <v>99.0</v>
      </c>
      <c r="E5338" s="1"/>
      <c r="F5338" s="1"/>
    </row>
    <row r="5339" ht="15.75" customHeight="1">
      <c r="A5339" s="1" t="s">
        <v>16222</v>
      </c>
      <c r="B5339" s="3" t="s">
        <v>16223</v>
      </c>
      <c r="C5339" s="1">
        <v>99.0</v>
      </c>
      <c r="D5339" s="1">
        <v>99.0</v>
      </c>
      <c r="E5339" s="1"/>
      <c r="F5339" s="1"/>
    </row>
    <row r="5340" ht="15.75" customHeight="1">
      <c r="A5340" s="1" t="s">
        <v>12109</v>
      </c>
      <c r="B5340" s="3" t="s">
        <v>16224</v>
      </c>
      <c r="C5340" s="1">
        <v>99.0</v>
      </c>
      <c r="D5340" s="1">
        <v>99.0</v>
      </c>
      <c r="E5340" s="1"/>
      <c r="F5340" s="1"/>
    </row>
    <row r="5341" ht="15.75" customHeight="1">
      <c r="A5341" s="1" t="s">
        <v>16225</v>
      </c>
      <c r="B5341" s="3" t="s">
        <v>16226</v>
      </c>
      <c r="C5341" s="1">
        <v>99.0</v>
      </c>
      <c r="D5341" s="1">
        <v>99.0</v>
      </c>
      <c r="E5341" s="1"/>
      <c r="F5341" s="1"/>
    </row>
    <row r="5342" ht="15.75" customHeight="1">
      <c r="A5342" s="1" t="s">
        <v>16227</v>
      </c>
      <c r="B5342" s="3" t="s">
        <v>16228</v>
      </c>
      <c r="C5342" s="1">
        <v>99.0</v>
      </c>
      <c r="D5342" s="1">
        <v>99.0</v>
      </c>
      <c r="E5342" s="1"/>
      <c r="F5342" s="1"/>
    </row>
    <row r="5343" ht="15.75" customHeight="1">
      <c r="A5343" s="1" t="s">
        <v>13525</v>
      </c>
      <c r="B5343" s="3" t="s">
        <v>16229</v>
      </c>
      <c r="C5343" s="1">
        <v>99.0</v>
      </c>
      <c r="D5343" s="1">
        <v>99.0</v>
      </c>
      <c r="E5343" s="1"/>
      <c r="F5343" s="1"/>
    </row>
    <row r="5344" ht="15.75" customHeight="1">
      <c r="A5344" s="1" t="s">
        <v>16230</v>
      </c>
      <c r="B5344" s="3" t="s">
        <v>16231</v>
      </c>
      <c r="C5344" s="1">
        <v>99.0</v>
      </c>
      <c r="D5344" s="1">
        <v>99.0</v>
      </c>
      <c r="E5344" s="1"/>
      <c r="F5344" s="1"/>
    </row>
    <row r="5345" ht="15.75" customHeight="1">
      <c r="A5345" s="1" t="s">
        <v>16232</v>
      </c>
      <c r="B5345" s="3" t="s">
        <v>10729</v>
      </c>
      <c r="C5345" s="1">
        <v>99.0</v>
      </c>
      <c r="D5345" s="1">
        <v>99.0</v>
      </c>
      <c r="E5345" s="1"/>
      <c r="F5345" s="1"/>
    </row>
    <row r="5346" ht="15.75" customHeight="1">
      <c r="A5346" s="1" t="s">
        <v>16233</v>
      </c>
      <c r="B5346" s="3" t="s">
        <v>16234</v>
      </c>
      <c r="C5346" s="1">
        <v>99.0</v>
      </c>
      <c r="D5346" s="1">
        <v>99.0</v>
      </c>
      <c r="E5346" s="1"/>
      <c r="F5346" s="1"/>
    </row>
    <row r="5347" ht="15.75" customHeight="1">
      <c r="A5347" s="1" t="s">
        <v>16235</v>
      </c>
      <c r="B5347" s="3" t="s">
        <v>16236</v>
      </c>
      <c r="C5347" s="1">
        <v>99.0</v>
      </c>
      <c r="D5347" s="1">
        <v>99.0</v>
      </c>
      <c r="E5347" s="1"/>
      <c r="F5347" s="1"/>
    </row>
    <row r="5348" ht="15.75" customHeight="1">
      <c r="A5348" s="1" t="s">
        <v>11778</v>
      </c>
      <c r="B5348" s="3" t="s">
        <v>16237</v>
      </c>
      <c r="C5348" s="1">
        <v>99.0</v>
      </c>
      <c r="D5348" s="1">
        <v>99.0</v>
      </c>
      <c r="E5348" s="1"/>
      <c r="F5348" s="1"/>
    </row>
    <row r="5349" ht="15.75" customHeight="1">
      <c r="A5349" s="1" t="s">
        <v>16238</v>
      </c>
      <c r="B5349" s="3" t="s">
        <v>16239</v>
      </c>
      <c r="C5349" s="1">
        <v>99.0</v>
      </c>
      <c r="D5349" s="1">
        <v>99.0</v>
      </c>
      <c r="E5349" s="1"/>
      <c r="F5349" s="1"/>
    </row>
    <row r="5350" ht="15.75" customHeight="1">
      <c r="A5350" s="1" t="s">
        <v>16240</v>
      </c>
      <c r="B5350" s="3" t="s">
        <v>16241</v>
      </c>
      <c r="C5350" s="1">
        <v>99.0</v>
      </c>
      <c r="D5350" s="1">
        <v>99.0</v>
      </c>
      <c r="E5350" s="1"/>
      <c r="F5350" s="1"/>
    </row>
    <row r="5351" ht="15.75" customHeight="1">
      <c r="A5351" s="1" t="s">
        <v>16242</v>
      </c>
      <c r="B5351" s="3" t="s">
        <v>16243</v>
      </c>
      <c r="C5351" s="1">
        <v>99.0</v>
      </c>
      <c r="D5351" s="1">
        <v>99.0</v>
      </c>
      <c r="E5351" s="1"/>
      <c r="F5351" s="1"/>
    </row>
    <row r="5352" ht="15.75" customHeight="1">
      <c r="A5352" s="1" t="s">
        <v>16244</v>
      </c>
      <c r="B5352" s="3" t="s">
        <v>16245</v>
      </c>
      <c r="C5352" s="1">
        <v>99.0</v>
      </c>
      <c r="D5352" s="1">
        <v>99.0</v>
      </c>
      <c r="E5352" s="1"/>
      <c r="F5352" s="1"/>
    </row>
    <row r="5353" ht="15.75" customHeight="1">
      <c r="A5353" s="1" t="s">
        <v>16246</v>
      </c>
      <c r="B5353" s="3" t="s">
        <v>16247</v>
      </c>
      <c r="C5353" s="1">
        <v>99.0</v>
      </c>
      <c r="D5353" s="1">
        <v>99.0</v>
      </c>
      <c r="E5353" s="1"/>
      <c r="F5353" s="1"/>
    </row>
    <row r="5354" ht="15.75" customHeight="1">
      <c r="A5354" s="1" t="s">
        <v>16248</v>
      </c>
      <c r="B5354" s="3" t="s">
        <v>16249</v>
      </c>
      <c r="C5354" s="1">
        <v>99.0</v>
      </c>
      <c r="D5354" s="1">
        <v>99.0</v>
      </c>
      <c r="E5354" s="1"/>
      <c r="F5354" s="1"/>
    </row>
    <row r="5355" ht="15.75" customHeight="1">
      <c r="A5355" s="1" t="s">
        <v>16250</v>
      </c>
      <c r="B5355" s="3" t="s">
        <v>16251</v>
      </c>
      <c r="C5355" s="1">
        <v>99.0</v>
      </c>
      <c r="D5355" s="1">
        <v>99.0</v>
      </c>
      <c r="E5355" s="1"/>
      <c r="F5355" s="1"/>
    </row>
    <row r="5356" ht="15.75" customHeight="1">
      <c r="A5356" s="1" t="s">
        <v>12074</v>
      </c>
      <c r="B5356" s="3" t="s">
        <v>16252</v>
      </c>
      <c r="C5356" s="1">
        <v>99.0</v>
      </c>
      <c r="D5356" s="1">
        <v>99.0</v>
      </c>
      <c r="E5356" s="1"/>
      <c r="F5356" s="1"/>
    </row>
    <row r="5357" ht="15.75" customHeight="1">
      <c r="A5357" s="1" t="s">
        <v>16253</v>
      </c>
      <c r="B5357" s="3" t="s">
        <v>16254</v>
      </c>
      <c r="C5357" s="1">
        <v>99.0</v>
      </c>
      <c r="D5357" s="1">
        <v>99.0</v>
      </c>
      <c r="E5357" s="1"/>
      <c r="F5357" s="1"/>
    </row>
    <row r="5358" ht="15.75" customHeight="1">
      <c r="A5358" s="1" t="s">
        <v>12570</v>
      </c>
      <c r="B5358" s="3" t="s">
        <v>16255</v>
      </c>
      <c r="C5358" s="1">
        <v>99.0</v>
      </c>
      <c r="D5358" s="1">
        <v>99.0</v>
      </c>
      <c r="E5358" s="1"/>
      <c r="F5358" s="1"/>
    </row>
    <row r="5359" ht="15.75" customHeight="1">
      <c r="A5359" s="1" t="s">
        <v>8458</v>
      </c>
      <c r="B5359" s="3" t="s">
        <v>16256</v>
      </c>
      <c r="C5359" s="1">
        <v>99.0</v>
      </c>
      <c r="D5359" s="1">
        <v>99.0</v>
      </c>
      <c r="E5359" s="1"/>
      <c r="F5359" s="1"/>
    </row>
    <row r="5360" ht="15.75" customHeight="1">
      <c r="A5360" s="1" t="s">
        <v>11542</v>
      </c>
      <c r="B5360" s="3" t="s">
        <v>16257</v>
      </c>
      <c r="C5360" s="1">
        <v>99.0</v>
      </c>
      <c r="D5360" s="1">
        <v>99.0</v>
      </c>
      <c r="E5360" s="1"/>
      <c r="F5360" s="1"/>
    </row>
    <row r="5361" ht="15.75" customHeight="1">
      <c r="A5361" s="1" t="s">
        <v>16258</v>
      </c>
      <c r="B5361" s="3" t="s">
        <v>16259</v>
      </c>
      <c r="C5361" s="1">
        <v>99.0</v>
      </c>
      <c r="D5361" s="1">
        <v>99.0</v>
      </c>
      <c r="E5361" s="1"/>
      <c r="F5361" s="1"/>
    </row>
    <row r="5362" ht="15.75" customHeight="1">
      <c r="A5362" s="1" t="s">
        <v>16260</v>
      </c>
      <c r="B5362" s="3" t="s">
        <v>16261</v>
      </c>
      <c r="C5362" s="1">
        <v>99.0</v>
      </c>
      <c r="D5362" s="1">
        <v>99.0</v>
      </c>
      <c r="E5362" s="1"/>
      <c r="F5362" s="1"/>
    </row>
    <row r="5363" ht="15.75" customHeight="1">
      <c r="A5363" s="1" t="s">
        <v>16262</v>
      </c>
      <c r="B5363" s="3" t="s">
        <v>16263</v>
      </c>
      <c r="C5363" s="1">
        <v>99.0</v>
      </c>
      <c r="D5363" s="1">
        <v>99.0</v>
      </c>
      <c r="E5363" s="1"/>
      <c r="F5363" s="1"/>
    </row>
    <row r="5364" ht="15.75" customHeight="1">
      <c r="A5364" s="1" t="s">
        <v>12458</v>
      </c>
      <c r="B5364" s="3" t="s">
        <v>16264</v>
      </c>
      <c r="C5364" s="1">
        <v>99.0</v>
      </c>
      <c r="D5364" s="1">
        <v>99.0</v>
      </c>
      <c r="E5364" s="1"/>
      <c r="F5364" s="1"/>
    </row>
    <row r="5365" ht="15.75" customHeight="1">
      <c r="A5365" s="1" t="s">
        <v>10743</v>
      </c>
      <c r="B5365" s="3" t="s">
        <v>16265</v>
      </c>
      <c r="C5365" s="1">
        <v>99.0</v>
      </c>
      <c r="D5365" s="1">
        <v>99.0</v>
      </c>
      <c r="E5365" s="1"/>
      <c r="F5365" s="1"/>
    </row>
    <row r="5366" ht="15.75" customHeight="1">
      <c r="A5366" s="1" t="s">
        <v>16266</v>
      </c>
      <c r="B5366" s="3" t="s">
        <v>16267</v>
      </c>
      <c r="C5366" s="1">
        <v>99.0</v>
      </c>
      <c r="D5366" s="1">
        <v>99.0</v>
      </c>
      <c r="E5366" s="1"/>
      <c r="F5366" s="1"/>
    </row>
    <row r="5367" ht="15.75" customHeight="1">
      <c r="A5367" s="1" t="s">
        <v>1253</v>
      </c>
      <c r="B5367" s="3" t="s">
        <v>14867</v>
      </c>
      <c r="C5367" s="1">
        <v>99.0</v>
      </c>
      <c r="D5367" s="1">
        <v>99.0</v>
      </c>
      <c r="E5367" s="1"/>
      <c r="F5367" s="1"/>
    </row>
    <row r="5368" ht="15.75" customHeight="1">
      <c r="A5368" s="1" t="s">
        <v>16268</v>
      </c>
      <c r="B5368" s="3" t="s">
        <v>16269</v>
      </c>
      <c r="C5368" s="1">
        <v>99.0</v>
      </c>
      <c r="D5368" s="1">
        <v>99.0</v>
      </c>
      <c r="E5368" s="1"/>
      <c r="F5368" s="1"/>
    </row>
    <row r="5369" ht="15.75" customHeight="1">
      <c r="A5369" s="1" t="s">
        <v>16270</v>
      </c>
      <c r="B5369" s="3" t="s">
        <v>16271</v>
      </c>
      <c r="C5369" s="1">
        <v>99.0</v>
      </c>
      <c r="D5369" s="1">
        <v>99.0</v>
      </c>
      <c r="E5369" s="1"/>
      <c r="F5369" s="1"/>
    </row>
    <row r="5370" ht="15.75" customHeight="1">
      <c r="A5370" s="1" t="s">
        <v>16272</v>
      </c>
      <c r="B5370" s="3" t="s">
        <v>16273</v>
      </c>
      <c r="C5370" s="1">
        <v>99.0</v>
      </c>
      <c r="D5370" s="1">
        <v>99.0</v>
      </c>
      <c r="E5370" s="1"/>
      <c r="F5370" s="1"/>
    </row>
    <row r="5371" ht="15.75" customHeight="1">
      <c r="A5371" s="1" t="s">
        <v>16274</v>
      </c>
      <c r="B5371" s="3" t="s">
        <v>16275</v>
      </c>
      <c r="C5371" s="1">
        <v>99.0</v>
      </c>
      <c r="D5371" s="1">
        <v>99.0</v>
      </c>
      <c r="E5371" s="1"/>
      <c r="F5371" s="1"/>
    </row>
    <row r="5372" ht="15.75" customHeight="1">
      <c r="A5372" s="1" t="s">
        <v>14087</v>
      </c>
      <c r="B5372" s="3" t="s">
        <v>16276</v>
      </c>
      <c r="C5372" s="1">
        <v>99.0</v>
      </c>
      <c r="D5372" s="1">
        <v>99.0</v>
      </c>
      <c r="E5372" s="1"/>
      <c r="F5372" s="1"/>
    </row>
    <row r="5373" ht="15.75" customHeight="1">
      <c r="A5373" s="1" t="s">
        <v>16277</v>
      </c>
      <c r="B5373" s="3" t="s">
        <v>16278</v>
      </c>
      <c r="C5373" s="1">
        <v>99.0</v>
      </c>
      <c r="D5373" s="1">
        <v>99.0</v>
      </c>
      <c r="E5373" s="1"/>
      <c r="F5373" s="1"/>
    </row>
    <row r="5374" ht="15.75" customHeight="1">
      <c r="A5374" s="1" t="s">
        <v>16279</v>
      </c>
      <c r="B5374" s="3" t="s">
        <v>16280</v>
      </c>
      <c r="C5374" s="1">
        <v>99.0</v>
      </c>
      <c r="D5374" s="1">
        <v>99.0</v>
      </c>
      <c r="E5374" s="1"/>
      <c r="F5374" s="1"/>
    </row>
    <row r="5375" ht="15.75" customHeight="1">
      <c r="A5375" s="1" t="s">
        <v>16281</v>
      </c>
      <c r="B5375" s="3" t="s">
        <v>16282</v>
      </c>
      <c r="C5375" s="1">
        <v>99.0</v>
      </c>
      <c r="D5375" s="1">
        <v>99.0</v>
      </c>
      <c r="E5375" s="1"/>
      <c r="F5375" s="1"/>
    </row>
    <row r="5376" ht="15.75" customHeight="1">
      <c r="A5376" s="1" t="s">
        <v>16283</v>
      </c>
      <c r="B5376" s="3" t="s">
        <v>16284</v>
      </c>
      <c r="C5376" s="1">
        <v>99.0</v>
      </c>
      <c r="D5376" s="1">
        <v>99.0</v>
      </c>
      <c r="E5376" s="1"/>
      <c r="F5376" s="1"/>
    </row>
    <row r="5377" ht="15.75" customHeight="1">
      <c r="A5377" s="1" t="s">
        <v>16285</v>
      </c>
      <c r="B5377" s="3" t="s">
        <v>16286</v>
      </c>
      <c r="C5377" s="1">
        <v>99.0</v>
      </c>
      <c r="D5377" s="1">
        <v>99.0</v>
      </c>
      <c r="E5377" s="1"/>
      <c r="F5377" s="1"/>
    </row>
    <row r="5378" ht="15.75" customHeight="1">
      <c r="A5378" s="1" t="s">
        <v>14886</v>
      </c>
      <c r="B5378" s="3" t="s">
        <v>16287</v>
      </c>
      <c r="C5378" s="1">
        <v>99.0</v>
      </c>
      <c r="D5378" s="1">
        <v>99.0</v>
      </c>
      <c r="E5378" s="1"/>
      <c r="F5378" s="1"/>
    </row>
    <row r="5379" ht="15.75" customHeight="1">
      <c r="A5379" s="1" t="s">
        <v>16288</v>
      </c>
      <c r="B5379" s="3" t="s">
        <v>16289</v>
      </c>
      <c r="C5379" s="1">
        <v>99.0</v>
      </c>
      <c r="D5379" s="1">
        <v>99.0</v>
      </c>
      <c r="E5379" s="1"/>
      <c r="F5379" s="1"/>
    </row>
    <row r="5380" ht="15.75" customHeight="1">
      <c r="A5380" s="1" t="s">
        <v>12466</v>
      </c>
      <c r="B5380" s="3" t="s">
        <v>16290</v>
      </c>
      <c r="C5380" s="1">
        <v>99.0</v>
      </c>
      <c r="D5380" s="1">
        <v>99.0</v>
      </c>
      <c r="E5380" s="1"/>
      <c r="F5380" s="1"/>
    </row>
    <row r="5381" ht="15.75" customHeight="1">
      <c r="A5381" s="1" t="s">
        <v>14002</v>
      </c>
      <c r="B5381" s="3" t="s">
        <v>16291</v>
      </c>
      <c r="C5381" s="1">
        <v>99.0</v>
      </c>
      <c r="D5381" s="1">
        <v>99.0</v>
      </c>
      <c r="E5381" s="1"/>
      <c r="F5381" s="1"/>
    </row>
    <row r="5382" ht="15.75" customHeight="1">
      <c r="A5382" s="1" t="s">
        <v>16292</v>
      </c>
      <c r="B5382" s="3" t="s">
        <v>16293</v>
      </c>
      <c r="C5382" s="1">
        <v>99.0</v>
      </c>
      <c r="D5382" s="1">
        <v>99.0</v>
      </c>
      <c r="E5382" s="1"/>
      <c r="F5382" s="1"/>
    </row>
    <row r="5383" ht="15.75" customHeight="1">
      <c r="A5383" s="1" t="s">
        <v>16294</v>
      </c>
      <c r="B5383" s="3" t="s">
        <v>16295</v>
      </c>
      <c r="C5383" s="1">
        <v>99.0</v>
      </c>
      <c r="D5383" s="1">
        <v>99.0</v>
      </c>
      <c r="E5383" s="1"/>
      <c r="F5383" s="1"/>
    </row>
    <row r="5384" ht="15.75" customHeight="1">
      <c r="A5384" s="1" t="s">
        <v>14701</v>
      </c>
      <c r="B5384" s="3" t="s">
        <v>16296</v>
      </c>
      <c r="C5384" s="1">
        <v>99.0</v>
      </c>
      <c r="D5384" s="1">
        <v>99.0</v>
      </c>
      <c r="E5384" s="1"/>
      <c r="F5384" s="1"/>
    </row>
    <row r="5385" ht="15.75" customHeight="1">
      <c r="A5385" s="1" t="s">
        <v>16297</v>
      </c>
      <c r="B5385" s="3" t="s">
        <v>16298</v>
      </c>
      <c r="C5385" s="1">
        <v>99.0</v>
      </c>
      <c r="D5385" s="1">
        <v>99.0</v>
      </c>
      <c r="E5385" s="1"/>
      <c r="F5385" s="1"/>
    </row>
    <row r="5386" ht="15.75" customHeight="1">
      <c r="A5386" s="1" t="s">
        <v>16299</v>
      </c>
      <c r="B5386" s="3" t="s">
        <v>16300</v>
      </c>
      <c r="C5386" s="1">
        <v>99.0</v>
      </c>
      <c r="D5386" s="1">
        <v>99.0</v>
      </c>
      <c r="E5386" s="1"/>
      <c r="F5386" s="1"/>
    </row>
    <row r="5387" ht="15.75" customHeight="1">
      <c r="A5387" s="1" t="s">
        <v>16301</v>
      </c>
      <c r="B5387" s="3" t="s">
        <v>16302</v>
      </c>
      <c r="C5387" s="1">
        <v>99.0</v>
      </c>
      <c r="D5387" s="1">
        <v>99.0</v>
      </c>
      <c r="E5387" s="1"/>
      <c r="F5387" s="1"/>
    </row>
    <row r="5388" ht="15.75" customHeight="1">
      <c r="A5388" s="1" t="s">
        <v>16303</v>
      </c>
      <c r="B5388" s="3" t="s">
        <v>16304</v>
      </c>
      <c r="C5388" s="1">
        <v>99.0</v>
      </c>
      <c r="D5388" s="1">
        <v>99.0</v>
      </c>
      <c r="E5388" s="1"/>
      <c r="F5388" s="1"/>
    </row>
    <row r="5389" ht="15.75" customHeight="1">
      <c r="A5389" s="1" t="s">
        <v>16305</v>
      </c>
      <c r="B5389" s="3" t="s">
        <v>16306</v>
      </c>
      <c r="C5389" s="1">
        <v>99.0</v>
      </c>
      <c r="D5389" s="1">
        <v>99.0</v>
      </c>
      <c r="E5389" s="1"/>
      <c r="F5389" s="1"/>
    </row>
    <row r="5390" ht="15.75" customHeight="1">
      <c r="A5390" s="1" t="s">
        <v>16307</v>
      </c>
      <c r="B5390" s="3" t="s">
        <v>16308</v>
      </c>
      <c r="C5390" s="1">
        <v>99.0</v>
      </c>
      <c r="D5390" s="1">
        <v>99.0</v>
      </c>
      <c r="E5390" s="1"/>
      <c r="F5390" s="1"/>
    </row>
    <row r="5391" ht="15.75" customHeight="1">
      <c r="A5391" s="1" t="s">
        <v>16309</v>
      </c>
      <c r="B5391" s="3" t="s">
        <v>16310</v>
      </c>
      <c r="C5391" s="1">
        <v>99.0</v>
      </c>
      <c r="D5391" s="1">
        <v>99.0</v>
      </c>
      <c r="E5391" s="1"/>
      <c r="F5391" s="1"/>
    </row>
    <row r="5392" ht="15.75" customHeight="1">
      <c r="A5392" s="1" t="s">
        <v>16311</v>
      </c>
      <c r="B5392" s="3" t="s">
        <v>16312</v>
      </c>
      <c r="C5392" s="1">
        <v>99.0</v>
      </c>
      <c r="D5392" s="1">
        <v>99.0</v>
      </c>
      <c r="E5392" s="1"/>
      <c r="F5392" s="1"/>
    </row>
    <row r="5393" ht="15.75" customHeight="1">
      <c r="A5393" s="1" t="s">
        <v>16313</v>
      </c>
      <c r="B5393" s="3" t="s">
        <v>16314</v>
      </c>
      <c r="C5393" s="1">
        <v>99.0</v>
      </c>
      <c r="D5393" s="1">
        <v>99.0</v>
      </c>
      <c r="E5393" s="1"/>
      <c r="F5393" s="1"/>
    </row>
    <row r="5394" ht="15.75" customHeight="1">
      <c r="A5394" s="1" t="s">
        <v>11887</v>
      </c>
      <c r="B5394" s="3" t="s">
        <v>16315</v>
      </c>
      <c r="C5394" s="1">
        <v>99.0</v>
      </c>
      <c r="D5394" s="1">
        <v>99.0</v>
      </c>
      <c r="E5394" s="1"/>
      <c r="F5394" s="1"/>
    </row>
    <row r="5395" ht="15.75" customHeight="1">
      <c r="A5395" s="1" t="s">
        <v>16316</v>
      </c>
      <c r="B5395" s="3" t="s">
        <v>16317</v>
      </c>
      <c r="C5395" s="1">
        <v>99.0</v>
      </c>
      <c r="D5395" s="1">
        <v>99.0</v>
      </c>
      <c r="E5395" s="1"/>
      <c r="F5395" s="1"/>
    </row>
    <row r="5396" ht="15.75" customHeight="1">
      <c r="A5396" s="1" t="s">
        <v>16318</v>
      </c>
      <c r="B5396" s="3" t="s">
        <v>16319</v>
      </c>
      <c r="C5396" s="1">
        <v>99.0</v>
      </c>
      <c r="D5396" s="1">
        <v>99.0</v>
      </c>
      <c r="E5396" s="1"/>
      <c r="F5396" s="1"/>
    </row>
    <row r="5397" ht="15.75" customHeight="1">
      <c r="A5397" s="1" t="s">
        <v>15510</v>
      </c>
      <c r="B5397" s="3" t="s">
        <v>16320</v>
      </c>
      <c r="C5397" s="1">
        <v>99.0</v>
      </c>
      <c r="D5397" s="1">
        <v>99.0</v>
      </c>
      <c r="E5397" s="1"/>
      <c r="F5397" s="1"/>
    </row>
    <row r="5398" ht="15.75" customHeight="1">
      <c r="A5398" s="1" t="s">
        <v>16321</v>
      </c>
      <c r="B5398" s="3" t="s">
        <v>16322</v>
      </c>
      <c r="C5398" s="1">
        <v>99.0</v>
      </c>
      <c r="D5398" s="1">
        <v>99.0</v>
      </c>
      <c r="E5398" s="1"/>
      <c r="F5398" s="1"/>
    </row>
    <row r="5399" ht="15.75" customHeight="1">
      <c r="A5399" s="1" t="s">
        <v>7024</v>
      </c>
      <c r="B5399" s="3" t="s">
        <v>16323</v>
      </c>
      <c r="C5399" s="1">
        <v>99.0</v>
      </c>
      <c r="D5399" s="1">
        <v>99.0</v>
      </c>
      <c r="E5399" s="1"/>
      <c r="F5399" s="1"/>
    </row>
    <row r="5400" ht="15.75" customHeight="1">
      <c r="A5400" s="1" t="s">
        <v>8001</v>
      </c>
      <c r="B5400" s="3" t="s">
        <v>16324</v>
      </c>
      <c r="C5400" s="1">
        <v>99.0</v>
      </c>
      <c r="D5400" s="1">
        <v>99.0</v>
      </c>
      <c r="E5400" s="1"/>
      <c r="F5400" s="1"/>
    </row>
    <row r="5401" ht="15.75" customHeight="1">
      <c r="A5401" s="1" t="s">
        <v>9718</v>
      </c>
      <c r="B5401" s="3" t="s">
        <v>16325</v>
      </c>
      <c r="C5401" s="1">
        <v>99.0</v>
      </c>
      <c r="D5401" s="1">
        <v>99.0</v>
      </c>
      <c r="E5401" s="1"/>
      <c r="F5401" s="1"/>
    </row>
    <row r="5402" ht="15.75" customHeight="1">
      <c r="A5402" s="1" t="s">
        <v>16326</v>
      </c>
      <c r="B5402" s="3" t="s">
        <v>16327</v>
      </c>
      <c r="C5402" s="1">
        <v>99.0</v>
      </c>
      <c r="D5402" s="1">
        <v>99.0</v>
      </c>
      <c r="E5402" s="1"/>
      <c r="F5402" s="1"/>
    </row>
    <row r="5403" ht="15.75" customHeight="1">
      <c r="A5403" s="1" t="s">
        <v>16328</v>
      </c>
      <c r="B5403" s="3" t="s">
        <v>16329</v>
      </c>
      <c r="C5403" s="1">
        <v>99.0</v>
      </c>
      <c r="D5403" s="1">
        <v>99.0</v>
      </c>
      <c r="E5403" s="1"/>
      <c r="F5403" s="1"/>
    </row>
    <row r="5404" ht="15.75" customHeight="1">
      <c r="A5404" s="1" t="s">
        <v>10297</v>
      </c>
      <c r="B5404" s="3" t="s">
        <v>16330</v>
      </c>
      <c r="C5404" s="1">
        <v>99.0</v>
      </c>
      <c r="D5404" s="1">
        <v>99.0</v>
      </c>
      <c r="E5404" s="1"/>
      <c r="F5404" s="1"/>
    </row>
    <row r="5405" ht="15.75" customHeight="1">
      <c r="A5405" s="1" t="s">
        <v>16331</v>
      </c>
      <c r="B5405" s="3" t="s">
        <v>16332</v>
      </c>
      <c r="C5405" s="1">
        <v>99.0</v>
      </c>
      <c r="D5405" s="1">
        <v>99.0</v>
      </c>
      <c r="E5405" s="1"/>
      <c r="F5405" s="1"/>
    </row>
    <row r="5406" ht="15.75" customHeight="1">
      <c r="A5406" s="1" t="s">
        <v>16333</v>
      </c>
      <c r="B5406" s="3" t="s">
        <v>16334</v>
      </c>
      <c r="C5406" s="1">
        <v>99.0</v>
      </c>
      <c r="D5406" s="1">
        <v>99.0</v>
      </c>
      <c r="E5406" s="1"/>
      <c r="F5406" s="1"/>
    </row>
    <row r="5407" ht="15.75" customHeight="1">
      <c r="A5407" s="1" t="s">
        <v>13543</v>
      </c>
      <c r="B5407" s="3" t="s">
        <v>16335</v>
      </c>
      <c r="C5407" s="1">
        <v>99.0</v>
      </c>
      <c r="D5407" s="1">
        <v>99.0</v>
      </c>
      <c r="E5407" s="1"/>
      <c r="F5407" s="1"/>
    </row>
    <row r="5408" ht="15.75" customHeight="1">
      <c r="A5408" s="1" t="s">
        <v>14343</v>
      </c>
      <c r="B5408" s="3" t="s">
        <v>16336</v>
      </c>
      <c r="C5408" s="1">
        <v>99.0</v>
      </c>
      <c r="D5408" s="1">
        <v>99.0</v>
      </c>
      <c r="E5408" s="1"/>
      <c r="F5408" s="1"/>
    </row>
    <row r="5409" ht="15.75" customHeight="1">
      <c r="A5409" s="1" t="s">
        <v>16337</v>
      </c>
      <c r="B5409" s="3" t="s">
        <v>16338</v>
      </c>
      <c r="C5409" s="1">
        <v>99.0</v>
      </c>
      <c r="D5409" s="1">
        <v>99.0</v>
      </c>
      <c r="E5409" s="1"/>
      <c r="F5409" s="1"/>
    </row>
    <row r="5410" ht="15.75" customHeight="1">
      <c r="A5410" s="1" t="s">
        <v>16339</v>
      </c>
      <c r="B5410" s="3" t="s">
        <v>16340</v>
      </c>
      <c r="C5410" s="1">
        <v>99.0</v>
      </c>
      <c r="D5410" s="1">
        <v>99.0</v>
      </c>
      <c r="E5410" s="1"/>
      <c r="F5410" s="1"/>
    </row>
    <row r="5411" ht="15.75" customHeight="1">
      <c r="A5411" s="1" t="s">
        <v>16341</v>
      </c>
      <c r="B5411" s="3" t="s">
        <v>16342</v>
      </c>
      <c r="C5411" s="1">
        <v>99.0</v>
      </c>
      <c r="D5411" s="1">
        <v>99.0</v>
      </c>
      <c r="E5411" s="1"/>
      <c r="F5411" s="1"/>
    </row>
    <row r="5412" ht="15.75" customHeight="1">
      <c r="A5412" s="1" t="s">
        <v>11381</v>
      </c>
      <c r="B5412" s="3" t="s">
        <v>16343</v>
      </c>
      <c r="C5412" s="1">
        <v>99.0</v>
      </c>
      <c r="D5412" s="1">
        <v>99.0</v>
      </c>
      <c r="E5412" s="1"/>
      <c r="F5412" s="1"/>
    </row>
    <row r="5413" ht="15.75" customHeight="1">
      <c r="A5413" s="1" t="s">
        <v>16344</v>
      </c>
      <c r="B5413" s="3" t="s">
        <v>16345</v>
      </c>
      <c r="C5413" s="1">
        <v>99.0</v>
      </c>
      <c r="D5413" s="1">
        <v>99.0</v>
      </c>
      <c r="E5413" s="1"/>
      <c r="F5413" s="1"/>
    </row>
    <row r="5414" ht="15.75" customHeight="1">
      <c r="A5414" s="1" t="s">
        <v>11321</v>
      </c>
      <c r="B5414" s="3" t="s">
        <v>16346</v>
      </c>
      <c r="C5414" s="1">
        <v>99.0</v>
      </c>
      <c r="D5414" s="1">
        <v>99.0</v>
      </c>
      <c r="E5414" s="1"/>
      <c r="F5414" s="1"/>
    </row>
    <row r="5415" ht="15.75" customHeight="1">
      <c r="A5415" s="1" t="s">
        <v>16347</v>
      </c>
      <c r="B5415" s="3" t="s">
        <v>16348</v>
      </c>
      <c r="C5415" s="1">
        <v>99.0</v>
      </c>
      <c r="D5415" s="1">
        <v>99.0</v>
      </c>
      <c r="E5415" s="1"/>
      <c r="F5415" s="1"/>
    </row>
    <row r="5416" ht="15.75" customHeight="1">
      <c r="A5416" s="1" t="s">
        <v>13932</v>
      </c>
      <c r="B5416" s="3" t="s">
        <v>13933</v>
      </c>
      <c r="C5416" s="1">
        <v>99.0</v>
      </c>
      <c r="D5416" s="1">
        <v>99.0</v>
      </c>
      <c r="E5416" s="1"/>
      <c r="F5416" s="1"/>
    </row>
    <row r="5417" ht="15.75" customHeight="1">
      <c r="A5417" s="1" t="s">
        <v>7932</v>
      </c>
      <c r="B5417" s="3" t="s">
        <v>16349</v>
      </c>
      <c r="C5417" s="1">
        <v>99.0</v>
      </c>
      <c r="D5417" s="1">
        <v>99.0</v>
      </c>
      <c r="E5417" s="1"/>
      <c r="F5417" s="1"/>
    </row>
    <row r="5418" ht="15.75" customHeight="1">
      <c r="A5418" s="1" t="s">
        <v>16350</v>
      </c>
      <c r="B5418" s="3" t="s">
        <v>10729</v>
      </c>
      <c r="C5418" s="1">
        <v>99.0</v>
      </c>
      <c r="D5418" s="1">
        <v>99.0</v>
      </c>
      <c r="E5418" s="1"/>
      <c r="F5418" s="1"/>
    </row>
    <row r="5419" ht="15.75" customHeight="1">
      <c r="A5419" s="1" t="s">
        <v>16351</v>
      </c>
      <c r="B5419" s="3" t="s">
        <v>16352</v>
      </c>
      <c r="C5419" s="1">
        <v>99.0</v>
      </c>
      <c r="D5419" s="1">
        <v>99.0</v>
      </c>
      <c r="E5419" s="1"/>
      <c r="F5419" s="1"/>
    </row>
    <row r="5420" ht="15.75" customHeight="1">
      <c r="A5420" s="1" t="s">
        <v>10818</v>
      </c>
      <c r="B5420" s="3" t="s">
        <v>16353</v>
      </c>
      <c r="C5420" s="1">
        <v>99.0</v>
      </c>
      <c r="D5420" s="1">
        <v>99.0</v>
      </c>
      <c r="E5420" s="1"/>
      <c r="F5420" s="1"/>
    </row>
    <row r="5421" ht="15.75" customHeight="1">
      <c r="A5421" s="1" t="s">
        <v>16354</v>
      </c>
      <c r="B5421" s="3" t="s">
        <v>16355</v>
      </c>
      <c r="C5421" s="1">
        <v>99.0</v>
      </c>
      <c r="D5421" s="1">
        <v>99.0</v>
      </c>
      <c r="E5421" s="1"/>
      <c r="F5421" s="1"/>
    </row>
    <row r="5422" ht="15.75" customHeight="1">
      <c r="A5422" s="1" t="s">
        <v>16356</v>
      </c>
      <c r="B5422" s="3" t="s">
        <v>16357</v>
      </c>
      <c r="C5422" s="1">
        <v>99.0</v>
      </c>
      <c r="D5422" s="1">
        <v>99.0</v>
      </c>
      <c r="E5422" s="1"/>
      <c r="F5422" s="1"/>
    </row>
    <row r="5423" ht="15.75" customHeight="1">
      <c r="A5423" s="1" t="s">
        <v>14358</v>
      </c>
      <c r="B5423" s="3" t="s">
        <v>16358</v>
      </c>
      <c r="C5423" s="1">
        <v>99.0</v>
      </c>
      <c r="D5423" s="1">
        <v>99.0</v>
      </c>
      <c r="E5423" s="1"/>
      <c r="F5423" s="1"/>
    </row>
    <row r="5424" ht="15.75" customHeight="1">
      <c r="A5424" s="1" t="s">
        <v>16359</v>
      </c>
      <c r="B5424" s="3" t="s">
        <v>16360</v>
      </c>
      <c r="C5424" s="1">
        <v>99.0</v>
      </c>
      <c r="D5424" s="1">
        <v>99.0</v>
      </c>
      <c r="E5424" s="1"/>
      <c r="F5424" s="1"/>
    </row>
    <row r="5425" ht="15.75" customHeight="1">
      <c r="A5425" s="1" t="s">
        <v>16361</v>
      </c>
      <c r="B5425" s="3" t="s">
        <v>8709</v>
      </c>
      <c r="C5425" s="1">
        <v>99.0</v>
      </c>
      <c r="D5425" s="1">
        <v>99.0</v>
      </c>
      <c r="E5425" s="1"/>
      <c r="F5425" s="1"/>
    </row>
    <row r="5426" ht="15.75" customHeight="1">
      <c r="A5426" s="1" t="s">
        <v>16362</v>
      </c>
      <c r="B5426" s="3" t="s">
        <v>16363</v>
      </c>
      <c r="C5426" s="1">
        <v>99.0</v>
      </c>
      <c r="D5426" s="1">
        <v>99.0</v>
      </c>
      <c r="E5426" s="1"/>
      <c r="F5426" s="1"/>
    </row>
    <row r="5427" ht="15.75" customHeight="1">
      <c r="A5427" s="1" t="s">
        <v>16364</v>
      </c>
      <c r="B5427" s="3" t="s">
        <v>16365</v>
      </c>
      <c r="C5427" s="1">
        <v>99.0</v>
      </c>
      <c r="D5427" s="1">
        <v>99.0</v>
      </c>
      <c r="E5427" s="1"/>
      <c r="F5427" s="1"/>
    </row>
    <row r="5428" ht="15.75" customHeight="1">
      <c r="A5428" s="1" t="s">
        <v>11321</v>
      </c>
      <c r="B5428" s="3" t="s">
        <v>16366</v>
      </c>
      <c r="C5428" s="1">
        <v>99.0</v>
      </c>
      <c r="D5428" s="1">
        <v>99.0</v>
      </c>
      <c r="E5428" s="1"/>
      <c r="F5428" s="1"/>
    </row>
    <row r="5429" ht="15.75" customHeight="1">
      <c r="A5429" s="1" t="s">
        <v>16367</v>
      </c>
      <c r="B5429" s="3" t="s">
        <v>16368</v>
      </c>
      <c r="C5429" s="1">
        <v>99.0</v>
      </c>
      <c r="D5429" s="1">
        <v>99.0</v>
      </c>
      <c r="E5429" s="1"/>
      <c r="F5429" s="1"/>
    </row>
    <row r="5430" ht="15.75" customHeight="1">
      <c r="A5430" s="1" t="s">
        <v>11321</v>
      </c>
      <c r="B5430" s="3" t="s">
        <v>16369</v>
      </c>
      <c r="C5430" s="1">
        <v>99.0</v>
      </c>
      <c r="D5430" s="1">
        <v>99.0</v>
      </c>
      <c r="E5430" s="1"/>
      <c r="F5430" s="1"/>
    </row>
    <row r="5431" ht="15.75" customHeight="1">
      <c r="A5431" s="1" t="s">
        <v>11096</v>
      </c>
      <c r="B5431" s="3" t="s">
        <v>16370</v>
      </c>
      <c r="C5431" s="1">
        <v>99.0</v>
      </c>
      <c r="D5431" s="1">
        <v>99.0</v>
      </c>
      <c r="E5431" s="1"/>
      <c r="F5431" s="1"/>
    </row>
    <row r="5432" ht="15.75" customHeight="1">
      <c r="A5432" s="1" t="s">
        <v>11381</v>
      </c>
      <c r="B5432" s="3" t="s">
        <v>16371</v>
      </c>
      <c r="C5432" s="1">
        <v>99.0</v>
      </c>
      <c r="D5432" s="1">
        <v>99.0</v>
      </c>
      <c r="E5432" s="1"/>
      <c r="F5432" s="1"/>
    </row>
    <row r="5433" ht="15.75" customHeight="1">
      <c r="A5433" s="1" t="s">
        <v>10243</v>
      </c>
      <c r="B5433" s="3" t="s">
        <v>16372</v>
      </c>
      <c r="C5433" s="1">
        <v>99.0</v>
      </c>
      <c r="D5433" s="1">
        <v>99.0</v>
      </c>
      <c r="E5433" s="1"/>
      <c r="F5433" s="1"/>
    </row>
    <row r="5434" ht="15.75" customHeight="1">
      <c r="A5434" s="1" t="s">
        <v>11152</v>
      </c>
      <c r="B5434" s="3" t="s">
        <v>16373</v>
      </c>
      <c r="C5434" s="1">
        <v>99.0</v>
      </c>
      <c r="D5434" s="1">
        <v>99.0</v>
      </c>
      <c r="E5434" s="1"/>
      <c r="F5434" s="1"/>
    </row>
    <row r="5435" ht="15.75" customHeight="1">
      <c r="A5435" s="1" t="s">
        <v>13837</v>
      </c>
      <c r="B5435" s="3" t="s">
        <v>16374</v>
      </c>
      <c r="C5435" s="1">
        <v>99.0</v>
      </c>
      <c r="D5435" s="1">
        <v>99.0</v>
      </c>
      <c r="E5435" s="1"/>
      <c r="F5435" s="1"/>
    </row>
    <row r="5436" ht="15.75" customHeight="1">
      <c r="A5436" s="1" t="s">
        <v>16375</v>
      </c>
      <c r="B5436" s="3" t="s">
        <v>16376</v>
      </c>
      <c r="C5436" s="1">
        <v>99.0</v>
      </c>
      <c r="D5436" s="1">
        <v>99.0</v>
      </c>
      <c r="E5436" s="1"/>
      <c r="F5436" s="1"/>
    </row>
    <row r="5437" ht="15.75" customHeight="1">
      <c r="A5437" s="1" t="s">
        <v>16377</v>
      </c>
      <c r="B5437" s="3" t="s">
        <v>16378</v>
      </c>
      <c r="C5437" s="1">
        <v>99.0</v>
      </c>
      <c r="D5437" s="1">
        <v>99.0</v>
      </c>
      <c r="E5437" s="1"/>
      <c r="F5437" s="1"/>
    </row>
    <row r="5438" ht="15.75" customHeight="1">
      <c r="A5438" s="1" t="s">
        <v>13006</v>
      </c>
      <c r="B5438" s="3" t="s">
        <v>16379</v>
      </c>
      <c r="C5438" s="1">
        <v>99.0</v>
      </c>
      <c r="D5438" s="1">
        <v>99.0</v>
      </c>
      <c r="E5438" s="1"/>
      <c r="F5438" s="1"/>
    </row>
    <row r="5439" ht="15.75" customHeight="1">
      <c r="A5439" s="1" t="s">
        <v>16380</v>
      </c>
      <c r="B5439" s="3" t="s">
        <v>16381</v>
      </c>
      <c r="C5439" s="1">
        <v>99.0</v>
      </c>
      <c r="D5439" s="1">
        <v>99.0</v>
      </c>
      <c r="E5439" s="1"/>
      <c r="F5439" s="1"/>
    </row>
    <row r="5440" ht="15.75" customHeight="1">
      <c r="A5440" s="1" t="s">
        <v>10243</v>
      </c>
      <c r="B5440" s="3" t="s">
        <v>16382</v>
      </c>
      <c r="C5440" s="1">
        <v>99.0</v>
      </c>
      <c r="D5440" s="1">
        <v>99.0</v>
      </c>
      <c r="E5440" s="1"/>
      <c r="F5440" s="1"/>
    </row>
    <row r="5441" ht="15.75" customHeight="1">
      <c r="A5441" s="1" t="s">
        <v>14161</v>
      </c>
      <c r="B5441" s="3" t="s">
        <v>16383</v>
      </c>
      <c r="C5441" s="1">
        <v>99.0</v>
      </c>
      <c r="D5441" s="1">
        <v>99.0</v>
      </c>
      <c r="E5441" s="1"/>
      <c r="F5441" s="1"/>
    </row>
    <row r="5442" ht="15.75" customHeight="1">
      <c r="A5442" s="1" t="s">
        <v>11321</v>
      </c>
      <c r="B5442" s="3" t="s">
        <v>16384</v>
      </c>
      <c r="C5442" s="1">
        <v>99.0</v>
      </c>
      <c r="D5442" s="1">
        <v>99.0</v>
      </c>
      <c r="E5442" s="1"/>
      <c r="F5442" s="1"/>
    </row>
    <row r="5443" ht="15.75" customHeight="1">
      <c r="A5443" s="1" t="s">
        <v>16385</v>
      </c>
      <c r="B5443" s="3" t="s">
        <v>16386</v>
      </c>
      <c r="C5443" s="1">
        <v>99.0</v>
      </c>
      <c r="D5443" s="1">
        <v>99.0</v>
      </c>
      <c r="E5443" s="1"/>
      <c r="F5443" s="1"/>
    </row>
    <row r="5444" ht="15.75" customHeight="1">
      <c r="A5444" s="1" t="s">
        <v>16387</v>
      </c>
      <c r="B5444" s="3" t="s">
        <v>16388</v>
      </c>
      <c r="C5444" s="1">
        <v>99.0</v>
      </c>
      <c r="D5444" s="1">
        <v>99.0</v>
      </c>
      <c r="E5444" s="1"/>
      <c r="F5444" s="1"/>
    </row>
    <row r="5445" ht="15.75" customHeight="1">
      <c r="A5445" s="1" t="s">
        <v>10243</v>
      </c>
      <c r="B5445" s="3" t="s">
        <v>16389</v>
      </c>
      <c r="C5445" s="1">
        <v>99.0</v>
      </c>
      <c r="D5445" s="1">
        <v>99.0</v>
      </c>
      <c r="E5445" s="1"/>
      <c r="F5445" s="1"/>
    </row>
    <row r="5446" ht="15.75" customHeight="1">
      <c r="A5446" s="1" t="s">
        <v>16390</v>
      </c>
      <c r="B5446" s="3" t="s">
        <v>16391</v>
      </c>
      <c r="C5446" s="1">
        <v>99.0</v>
      </c>
      <c r="D5446" s="1">
        <v>99.0</v>
      </c>
      <c r="E5446" s="1"/>
      <c r="F5446" s="1"/>
    </row>
    <row r="5447" ht="15.75" customHeight="1">
      <c r="A5447" s="1" t="s">
        <v>16392</v>
      </c>
      <c r="B5447" s="3" t="s">
        <v>16393</v>
      </c>
      <c r="C5447" s="1">
        <v>99.0</v>
      </c>
      <c r="D5447" s="1">
        <v>99.0</v>
      </c>
      <c r="E5447" s="1"/>
      <c r="F5447" s="1"/>
    </row>
    <row r="5448" ht="15.75" customHeight="1">
      <c r="A5448" s="1" t="s">
        <v>16394</v>
      </c>
      <c r="B5448" s="3" t="s">
        <v>16395</v>
      </c>
      <c r="C5448" s="1">
        <v>99.0</v>
      </c>
      <c r="D5448" s="1">
        <v>99.0</v>
      </c>
      <c r="E5448" s="1"/>
      <c r="F5448" s="1"/>
    </row>
    <row r="5449" ht="15.75" customHeight="1">
      <c r="A5449" s="1" t="s">
        <v>16396</v>
      </c>
      <c r="B5449" s="3" t="s">
        <v>16397</v>
      </c>
      <c r="C5449" s="1">
        <v>99.0</v>
      </c>
      <c r="D5449" s="1">
        <v>99.0</v>
      </c>
      <c r="E5449" s="1"/>
      <c r="F5449" s="1"/>
    </row>
    <row r="5450" ht="15.75" customHeight="1">
      <c r="A5450" s="1" t="s">
        <v>16398</v>
      </c>
      <c r="B5450" s="3" t="s">
        <v>16399</v>
      </c>
      <c r="C5450" s="1">
        <v>99.0</v>
      </c>
      <c r="D5450" s="1">
        <v>99.0</v>
      </c>
      <c r="E5450" s="1"/>
      <c r="F5450" s="1"/>
    </row>
    <row r="5451" ht="15.75" customHeight="1">
      <c r="A5451" s="1" t="s">
        <v>7947</v>
      </c>
      <c r="B5451" s="3" t="s">
        <v>16400</v>
      </c>
      <c r="C5451" s="1">
        <v>99.0</v>
      </c>
      <c r="D5451" s="1">
        <v>99.0</v>
      </c>
      <c r="E5451" s="1"/>
      <c r="F5451" s="1"/>
    </row>
    <row r="5452" ht="15.75" customHeight="1">
      <c r="A5452" s="1" t="s">
        <v>16401</v>
      </c>
      <c r="B5452" s="3" t="s">
        <v>16402</v>
      </c>
      <c r="C5452" s="1">
        <v>99.0</v>
      </c>
      <c r="D5452" s="1">
        <v>99.0</v>
      </c>
      <c r="E5452" s="1"/>
      <c r="F5452" s="1"/>
    </row>
    <row r="5453" ht="15.75" customHeight="1">
      <c r="A5453" s="1" t="s">
        <v>14552</v>
      </c>
      <c r="B5453" s="3" t="s">
        <v>16403</v>
      </c>
      <c r="C5453" s="1">
        <v>99.0</v>
      </c>
      <c r="D5453" s="1">
        <v>99.0</v>
      </c>
      <c r="E5453" s="1"/>
      <c r="F5453" s="1"/>
    </row>
    <row r="5454" ht="15.75" customHeight="1">
      <c r="A5454" s="1" t="s">
        <v>16404</v>
      </c>
      <c r="B5454" s="3" t="s">
        <v>16405</v>
      </c>
      <c r="C5454" s="1">
        <v>99.0</v>
      </c>
      <c r="D5454" s="1">
        <v>99.0</v>
      </c>
      <c r="E5454" s="1"/>
      <c r="F5454" s="1"/>
    </row>
    <row r="5455" ht="15.75" customHeight="1">
      <c r="A5455" s="1" t="s">
        <v>16406</v>
      </c>
      <c r="B5455" s="3" t="s">
        <v>16407</v>
      </c>
      <c r="C5455" s="1">
        <v>99.0</v>
      </c>
      <c r="D5455" s="1">
        <v>99.0</v>
      </c>
      <c r="E5455" s="1"/>
      <c r="F5455" s="1"/>
    </row>
    <row r="5456" ht="15.75" customHeight="1">
      <c r="A5456" s="1" t="s">
        <v>16408</v>
      </c>
      <c r="B5456" s="3" t="s">
        <v>16409</v>
      </c>
      <c r="C5456" s="1">
        <v>99.0</v>
      </c>
      <c r="D5456" s="1">
        <v>99.0</v>
      </c>
      <c r="E5456" s="1"/>
      <c r="F5456" s="1"/>
    </row>
    <row r="5457" ht="15.75" customHeight="1">
      <c r="A5457" s="1" t="s">
        <v>16410</v>
      </c>
      <c r="B5457" s="3" t="s">
        <v>16411</v>
      </c>
      <c r="C5457" s="1">
        <v>99.0</v>
      </c>
      <c r="D5457" s="1">
        <v>99.0</v>
      </c>
      <c r="E5457" s="1"/>
      <c r="F5457" s="1"/>
    </row>
    <row r="5458" ht="15.75" customHeight="1">
      <c r="A5458" s="1" t="s">
        <v>13092</v>
      </c>
      <c r="B5458" s="3" t="s">
        <v>16412</v>
      </c>
      <c r="C5458" s="1">
        <v>99.0</v>
      </c>
      <c r="D5458" s="1">
        <v>99.0</v>
      </c>
      <c r="E5458" s="1"/>
      <c r="F5458" s="1"/>
    </row>
    <row r="5459" ht="15.75" customHeight="1">
      <c r="A5459" s="1" t="s">
        <v>16413</v>
      </c>
      <c r="B5459" s="3" t="s">
        <v>16414</v>
      </c>
      <c r="C5459" s="1">
        <v>99.0</v>
      </c>
      <c r="D5459" s="1">
        <v>99.0</v>
      </c>
      <c r="E5459" s="1"/>
      <c r="F5459" s="1"/>
    </row>
    <row r="5460" ht="15.75" customHeight="1">
      <c r="A5460" s="1" t="s">
        <v>10243</v>
      </c>
      <c r="B5460" s="3" t="s">
        <v>16415</v>
      </c>
      <c r="C5460" s="1">
        <v>99.0</v>
      </c>
      <c r="D5460" s="1">
        <v>99.0</v>
      </c>
      <c r="E5460" s="1"/>
      <c r="F5460" s="1"/>
    </row>
    <row r="5461" ht="15.75" customHeight="1">
      <c r="A5461" s="1" t="s">
        <v>11321</v>
      </c>
      <c r="B5461" s="3" t="s">
        <v>16416</v>
      </c>
      <c r="C5461" s="1">
        <v>99.0</v>
      </c>
      <c r="D5461" s="1">
        <v>99.0</v>
      </c>
      <c r="E5461" s="1"/>
      <c r="F5461" s="1"/>
    </row>
    <row r="5462" ht="15.75" customHeight="1">
      <c r="A5462" s="1" t="s">
        <v>10243</v>
      </c>
      <c r="B5462" s="3" t="s">
        <v>16417</v>
      </c>
      <c r="C5462" s="1">
        <v>99.0</v>
      </c>
      <c r="D5462" s="1">
        <v>99.0</v>
      </c>
      <c r="E5462" s="1"/>
      <c r="F5462" s="1"/>
    </row>
    <row r="5463" ht="15.75" customHeight="1">
      <c r="A5463" s="1" t="s">
        <v>16418</v>
      </c>
      <c r="B5463" s="3" t="s">
        <v>16419</v>
      </c>
      <c r="C5463" s="1">
        <v>99.0</v>
      </c>
      <c r="D5463" s="1">
        <v>99.0</v>
      </c>
      <c r="E5463" s="1"/>
      <c r="F5463" s="1"/>
    </row>
    <row r="5464" ht="15.75" customHeight="1">
      <c r="A5464" s="1" t="s">
        <v>15021</v>
      </c>
      <c r="B5464" s="3" t="s">
        <v>16420</v>
      </c>
      <c r="C5464" s="1">
        <v>99.0</v>
      </c>
      <c r="D5464" s="1">
        <v>99.0</v>
      </c>
      <c r="E5464" s="1"/>
      <c r="F5464" s="1"/>
    </row>
    <row r="5465" ht="15.75" customHeight="1">
      <c r="A5465" s="1" t="s">
        <v>8812</v>
      </c>
      <c r="B5465" s="3" t="s">
        <v>16421</v>
      </c>
      <c r="C5465" s="1">
        <v>99.0</v>
      </c>
      <c r="D5465" s="1">
        <v>99.0</v>
      </c>
      <c r="E5465" s="1"/>
      <c r="F5465" s="1"/>
    </row>
    <row r="5466" ht="15.75" customHeight="1">
      <c r="A5466" s="1" t="s">
        <v>16422</v>
      </c>
      <c r="B5466" s="3" t="s">
        <v>16423</v>
      </c>
      <c r="C5466" s="1">
        <v>99.0</v>
      </c>
      <c r="D5466" s="1">
        <v>99.0</v>
      </c>
      <c r="E5466" s="1"/>
      <c r="F5466" s="1"/>
    </row>
    <row r="5467" ht="15.75" customHeight="1">
      <c r="A5467" s="1" t="s">
        <v>16424</v>
      </c>
      <c r="B5467" s="3" t="s">
        <v>16425</v>
      </c>
      <c r="C5467" s="1">
        <v>99.0</v>
      </c>
      <c r="D5467" s="1">
        <v>99.0</v>
      </c>
      <c r="E5467" s="1"/>
      <c r="F5467" s="1"/>
    </row>
    <row r="5468" ht="15.75" customHeight="1">
      <c r="A5468" s="1" t="s">
        <v>10243</v>
      </c>
      <c r="B5468" s="3" t="s">
        <v>16426</v>
      </c>
      <c r="C5468" s="1">
        <v>99.0</v>
      </c>
      <c r="D5468" s="1">
        <v>99.0</v>
      </c>
      <c r="E5468" s="1"/>
      <c r="F5468" s="1"/>
    </row>
    <row r="5469" ht="15.75" customHeight="1">
      <c r="A5469" s="1" t="s">
        <v>16427</v>
      </c>
      <c r="B5469" s="3" t="s">
        <v>16428</v>
      </c>
      <c r="C5469" s="1">
        <v>99.0</v>
      </c>
      <c r="D5469" s="1">
        <v>99.0</v>
      </c>
      <c r="E5469" s="1"/>
      <c r="F5469" s="1"/>
    </row>
    <row r="5470" ht="15.75" customHeight="1">
      <c r="A5470" s="1" t="s">
        <v>16429</v>
      </c>
      <c r="B5470" s="3" t="s">
        <v>16430</v>
      </c>
      <c r="C5470" s="1">
        <v>99.0</v>
      </c>
      <c r="D5470" s="1">
        <v>99.0</v>
      </c>
      <c r="E5470" s="1"/>
      <c r="F5470" s="1"/>
    </row>
    <row r="5471" ht="15.75" customHeight="1">
      <c r="A5471" s="1" t="s">
        <v>10243</v>
      </c>
      <c r="B5471" s="3" t="s">
        <v>16431</v>
      </c>
      <c r="C5471" s="1">
        <v>99.0</v>
      </c>
      <c r="D5471" s="1">
        <v>99.0</v>
      </c>
      <c r="E5471" s="1"/>
      <c r="F5471" s="1"/>
    </row>
    <row r="5472" ht="15.75" customHeight="1">
      <c r="A5472" s="1" t="s">
        <v>11321</v>
      </c>
      <c r="B5472" s="3" t="s">
        <v>16432</v>
      </c>
      <c r="C5472" s="1">
        <v>99.0</v>
      </c>
      <c r="D5472" s="1">
        <v>99.0</v>
      </c>
      <c r="E5472" s="1"/>
      <c r="F5472" s="1"/>
    </row>
    <row r="5473" ht="15.75" customHeight="1">
      <c r="A5473" s="1" t="s">
        <v>16433</v>
      </c>
      <c r="B5473" s="3" t="s">
        <v>16434</v>
      </c>
      <c r="C5473" s="1">
        <v>99.0</v>
      </c>
      <c r="D5473" s="1">
        <v>99.0</v>
      </c>
      <c r="E5473" s="1"/>
      <c r="F5473" s="1"/>
    </row>
    <row r="5474" ht="15.75" customHeight="1">
      <c r="A5474" s="1" t="s">
        <v>10006</v>
      </c>
      <c r="B5474" s="3" t="s">
        <v>16435</v>
      </c>
      <c r="C5474" s="1">
        <v>99.0</v>
      </c>
      <c r="D5474" s="1">
        <v>99.0</v>
      </c>
      <c r="E5474" s="1"/>
      <c r="F5474" s="1"/>
    </row>
    <row r="5475" ht="15.75" customHeight="1">
      <c r="A5475" s="1" t="s">
        <v>16436</v>
      </c>
      <c r="B5475" s="3" t="s">
        <v>16437</v>
      </c>
      <c r="C5475" s="1">
        <v>99.0</v>
      </c>
      <c r="D5475" s="1">
        <v>99.0</v>
      </c>
      <c r="E5475" s="1"/>
      <c r="F5475" s="1"/>
    </row>
    <row r="5476" ht="15.75" customHeight="1">
      <c r="A5476" s="1" t="s">
        <v>16438</v>
      </c>
      <c r="B5476" s="3" t="s">
        <v>16355</v>
      </c>
      <c r="C5476" s="1">
        <v>99.0</v>
      </c>
      <c r="D5476" s="1">
        <v>99.0</v>
      </c>
      <c r="E5476" s="1"/>
      <c r="F5476" s="1"/>
    </row>
    <row r="5477" ht="15.75" customHeight="1">
      <c r="A5477" s="1" t="s">
        <v>13630</v>
      </c>
      <c r="B5477" s="3" t="s">
        <v>14153</v>
      </c>
      <c r="C5477" s="1">
        <v>99.0</v>
      </c>
      <c r="D5477" s="1">
        <v>99.0</v>
      </c>
      <c r="E5477" s="1"/>
      <c r="F5477" s="1"/>
    </row>
    <row r="5478" ht="15.75" customHeight="1">
      <c r="A5478" s="1" t="s">
        <v>16439</v>
      </c>
      <c r="B5478" s="3" t="s">
        <v>16440</v>
      </c>
      <c r="C5478" s="1">
        <v>99.0</v>
      </c>
      <c r="D5478" s="1">
        <v>99.0</v>
      </c>
      <c r="E5478" s="1"/>
      <c r="F5478" s="1"/>
    </row>
    <row r="5479" ht="15.75" customHeight="1">
      <c r="A5479" s="1" t="s">
        <v>16441</v>
      </c>
      <c r="B5479" s="3" t="s">
        <v>16442</v>
      </c>
      <c r="C5479" s="1">
        <v>99.0</v>
      </c>
      <c r="D5479" s="1">
        <v>99.0</v>
      </c>
      <c r="E5479" s="1"/>
      <c r="F5479" s="1"/>
    </row>
    <row r="5480" ht="15.75" customHeight="1">
      <c r="A5480" s="1" t="s">
        <v>10243</v>
      </c>
      <c r="B5480" s="3" t="s">
        <v>16443</v>
      </c>
      <c r="C5480" s="1">
        <v>99.0</v>
      </c>
      <c r="D5480" s="1">
        <v>99.0</v>
      </c>
      <c r="E5480" s="1"/>
      <c r="F5480" s="1"/>
    </row>
    <row r="5481" ht="15.75" customHeight="1">
      <c r="A5481" s="1" t="s">
        <v>13953</v>
      </c>
      <c r="B5481" s="3" t="s">
        <v>16444</v>
      </c>
      <c r="C5481" s="1">
        <v>99.0</v>
      </c>
      <c r="D5481" s="1">
        <v>99.0</v>
      </c>
      <c r="E5481" s="1"/>
      <c r="F5481" s="1"/>
    </row>
    <row r="5482" ht="15.75" customHeight="1">
      <c r="A5482" s="1" t="s">
        <v>1253</v>
      </c>
      <c r="B5482" s="3" t="s">
        <v>16445</v>
      </c>
      <c r="C5482" s="1">
        <v>99.0</v>
      </c>
      <c r="D5482" s="1">
        <v>99.0</v>
      </c>
      <c r="E5482" s="1"/>
      <c r="F5482" s="1"/>
    </row>
    <row r="5483" ht="15.75" customHeight="1">
      <c r="A5483" s="1" t="s">
        <v>7565</v>
      </c>
      <c r="B5483" s="3" t="s">
        <v>16446</v>
      </c>
      <c r="C5483" s="1">
        <v>99.0</v>
      </c>
      <c r="D5483" s="1">
        <v>99.0</v>
      </c>
      <c r="E5483" s="1"/>
      <c r="F5483" s="1"/>
    </row>
    <row r="5484" ht="15.75" customHeight="1">
      <c r="A5484" s="1" t="s">
        <v>16447</v>
      </c>
      <c r="B5484" s="3" t="s">
        <v>16448</v>
      </c>
      <c r="C5484" s="1">
        <v>99.0</v>
      </c>
      <c r="D5484" s="1">
        <v>99.0</v>
      </c>
      <c r="E5484" s="1"/>
      <c r="F5484" s="1"/>
    </row>
    <row r="5485" ht="15.75" customHeight="1">
      <c r="A5485" s="1" t="s">
        <v>16449</v>
      </c>
      <c r="B5485" s="3" t="s">
        <v>16450</v>
      </c>
      <c r="C5485" s="1">
        <v>99.0</v>
      </c>
      <c r="D5485" s="1">
        <v>99.0</v>
      </c>
      <c r="E5485" s="1"/>
      <c r="F5485" s="1"/>
    </row>
    <row r="5486" ht="15.75" customHeight="1">
      <c r="A5486" s="1" t="s">
        <v>11321</v>
      </c>
      <c r="B5486" s="3" t="s">
        <v>16451</v>
      </c>
      <c r="C5486" s="1">
        <v>99.0</v>
      </c>
      <c r="D5486" s="1">
        <v>99.0</v>
      </c>
      <c r="E5486" s="1"/>
      <c r="F5486" s="1"/>
    </row>
    <row r="5487" ht="15.75" customHeight="1">
      <c r="A5487" s="1" t="s">
        <v>16452</v>
      </c>
      <c r="B5487" s="3" t="s">
        <v>16453</v>
      </c>
      <c r="C5487" s="1">
        <v>99.0</v>
      </c>
      <c r="D5487" s="1">
        <v>99.0</v>
      </c>
      <c r="E5487" s="1"/>
      <c r="F5487" s="1"/>
    </row>
    <row r="5488" ht="15.75" customHeight="1">
      <c r="A5488" s="1" t="s">
        <v>7055</v>
      </c>
      <c r="B5488" s="3" t="s">
        <v>16454</v>
      </c>
      <c r="C5488" s="1">
        <v>99.0</v>
      </c>
      <c r="D5488" s="1">
        <v>99.0</v>
      </c>
      <c r="E5488" s="1"/>
      <c r="F5488" s="1"/>
    </row>
    <row r="5489" ht="15.75" customHeight="1">
      <c r="A5489" s="1" t="s">
        <v>15510</v>
      </c>
      <c r="B5489" s="3" t="s">
        <v>16455</v>
      </c>
      <c r="C5489" s="1">
        <v>99.0</v>
      </c>
      <c r="D5489" s="1">
        <v>99.0</v>
      </c>
      <c r="E5489" s="1"/>
      <c r="F5489" s="1"/>
    </row>
    <row r="5490" ht="15.75" customHeight="1">
      <c r="A5490" s="1" t="s">
        <v>16456</v>
      </c>
      <c r="B5490" s="3" t="s">
        <v>16457</v>
      </c>
      <c r="C5490" s="1">
        <v>99.0</v>
      </c>
      <c r="D5490" s="1">
        <v>99.0</v>
      </c>
      <c r="E5490" s="1"/>
      <c r="F5490" s="1"/>
    </row>
    <row r="5491" ht="15.75" customHeight="1">
      <c r="A5491" s="1" t="s">
        <v>10297</v>
      </c>
      <c r="B5491" s="3" t="s">
        <v>16458</v>
      </c>
      <c r="C5491" s="1">
        <v>99.0</v>
      </c>
      <c r="D5491" s="1">
        <v>99.0</v>
      </c>
      <c r="E5491" s="1"/>
      <c r="F5491" s="1"/>
    </row>
    <row r="5492" ht="15.75" customHeight="1">
      <c r="A5492" s="1" t="s">
        <v>16459</v>
      </c>
      <c r="B5492" s="3" t="s">
        <v>16460</v>
      </c>
      <c r="C5492" s="1">
        <v>99.0</v>
      </c>
      <c r="D5492" s="1">
        <v>99.0</v>
      </c>
      <c r="E5492" s="1"/>
      <c r="F5492" s="1"/>
    </row>
    <row r="5493" ht="15.75" customHeight="1">
      <c r="A5493" s="1" t="s">
        <v>16461</v>
      </c>
      <c r="B5493" s="3" t="s">
        <v>16462</v>
      </c>
      <c r="C5493" s="1">
        <v>99.0</v>
      </c>
      <c r="D5493" s="1">
        <v>99.0</v>
      </c>
      <c r="E5493" s="1"/>
      <c r="F5493" s="1"/>
    </row>
    <row r="5494" ht="15.75" customHeight="1">
      <c r="A5494" s="1" t="s">
        <v>16463</v>
      </c>
      <c r="B5494" s="3" t="s">
        <v>16464</v>
      </c>
      <c r="C5494" s="1">
        <v>99.0</v>
      </c>
      <c r="D5494" s="1">
        <v>99.0</v>
      </c>
      <c r="E5494" s="1"/>
      <c r="F5494" s="1"/>
    </row>
    <row r="5495" ht="15.75" customHeight="1">
      <c r="A5495" s="1" t="s">
        <v>16465</v>
      </c>
      <c r="B5495" s="3" t="s">
        <v>16466</v>
      </c>
      <c r="C5495" s="1">
        <v>99.0</v>
      </c>
      <c r="D5495" s="1">
        <v>99.0</v>
      </c>
      <c r="E5495" s="1"/>
      <c r="F5495" s="1"/>
    </row>
    <row r="5496" ht="15.75" customHeight="1">
      <c r="A5496" s="1" t="s">
        <v>10243</v>
      </c>
      <c r="B5496" s="3" t="s">
        <v>16467</v>
      </c>
      <c r="C5496" s="1">
        <v>99.0</v>
      </c>
      <c r="D5496" s="1">
        <v>99.0</v>
      </c>
      <c r="E5496" s="1"/>
      <c r="F5496" s="1"/>
    </row>
    <row r="5497" ht="15.75" customHeight="1">
      <c r="A5497" s="1" t="s">
        <v>10243</v>
      </c>
      <c r="B5497" s="3" t="s">
        <v>16468</v>
      </c>
      <c r="C5497" s="1">
        <v>99.0</v>
      </c>
      <c r="D5497" s="1">
        <v>99.0</v>
      </c>
      <c r="E5497" s="1"/>
      <c r="F5497" s="1"/>
    </row>
    <row r="5498" ht="15.75" customHeight="1">
      <c r="A5498" s="1" t="s">
        <v>1253</v>
      </c>
      <c r="B5498" s="3" t="s">
        <v>1912</v>
      </c>
      <c r="C5498" s="1">
        <v>99.0</v>
      </c>
      <c r="D5498" s="1">
        <v>99.0</v>
      </c>
      <c r="E5498" s="1"/>
      <c r="F5498" s="1"/>
    </row>
    <row r="5499" ht="15.75" customHeight="1">
      <c r="A5499" s="1" t="s">
        <v>1253</v>
      </c>
      <c r="B5499" s="3" t="s">
        <v>6879</v>
      </c>
      <c r="C5499" s="1">
        <v>99.0</v>
      </c>
      <c r="D5499" s="1">
        <v>99.0</v>
      </c>
      <c r="E5499" s="1"/>
      <c r="F5499" s="1"/>
    </row>
    <row r="5500" ht="15.75" customHeight="1">
      <c r="A5500" s="1" t="s">
        <v>16469</v>
      </c>
      <c r="B5500" s="3" t="s">
        <v>16470</v>
      </c>
      <c r="C5500" s="1">
        <v>99.0</v>
      </c>
      <c r="D5500" s="1">
        <v>99.0</v>
      </c>
      <c r="E5500" s="1"/>
      <c r="F5500" s="1"/>
    </row>
    <row r="5501" ht="15.75" customHeight="1">
      <c r="A5501" s="1" t="s">
        <v>16471</v>
      </c>
      <c r="B5501" s="3" t="s">
        <v>16472</v>
      </c>
      <c r="C5501" s="1">
        <v>99.0</v>
      </c>
      <c r="D5501" s="1">
        <v>99.0</v>
      </c>
      <c r="E5501" s="1"/>
      <c r="F5501" s="1"/>
    </row>
    <row r="5502" ht="15.75" customHeight="1">
      <c r="A5502" s="1" t="s">
        <v>16473</v>
      </c>
      <c r="B5502" s="3" t="s">
        <v>16474</v>
      </c>
      <c r="C5502" s="1">
        <v>99.0</v>
      </c>
      <c r="D5502" s="1">
        <v>99.0</v>
      </c>
      <c r="E5502" s="1"/>
      <c r="F5502" s="1"/>
    </row>
    <row r="5503" ht="15.75" customHeight="1">
      <c r="A5503" s="1" t="s">
        <v>16475</v>
      </c>
      <c r="B5503" s="3" t="s">
        <v>16476</v>
      </c>
      <c r="C5503" s="1">
        <v>99.0</v>
      </c>
      <c r="D5503" s="1">
        <v>99.0</v>
      </c>
      <c r="E5503" s="1"/>
      <c r="F5503" s="1"/>
    </row>
    <row r="5504" ht="15.75" customHeight="1">
      <c r="A5504" s="1" t="s">
        <v>16477</v>
      </c>
      <c r="B5504" s="3" t="s">
        <v>16478</v>
      </c>
      <c r="C5504" s="1">
        <v>99.0</v>
      </c>
      <c r="D5504" s="1">
        <v>99.0</v>
      </c>
      <c r="E5504" s="1"/>
      <c r="F5504" s="1"/>
    </row>
    <row r="5505" ht="15.75" customHeight="1">
      <c r="A5505" s="1" t="s">
        <v>16479</v>
      </c>
      <c r="B5505" s="3" t="s">
        <v>16480</v>
      </c>
      <c r="C5505" s="1">
        <v>99.0</v>
      </c>
      <c r="D5505" s="1">
        <v>99.0</v>
      </c>
      <c r="E5505" s="1"/>
      <c r="F5505" s="1"/>
    </row>
    <row r="5506" ht="15.75" customHeight="1">
      <c r="A5506" s="1" t="s">
        <v>10243</v>
      </c>
      <c r="B5506" s="3" t="s">
        <v>16481</v>
      </c>
      <c r="C5506" s="1">
        <v>99.0</v>
      </c>
      <c r="D5506" s="1">
        <v>99.0</v>
      </c>
      <c r="E5506" s="1"/>
      <c r="F5506" s="1"/>
    </row>
    <row r="5507" ht="15.75" customHeight="1">
      <c r="A5507" s="1" t="s">
        <v>10243</v>
      </c>
      <c r="B5507" s="3" t="s">
        <v>16482</v>
      </c>
      <c r="C5507" s="1">
        <v>99.0</v>
      </c>
      <c r="D5507" s="1">
        <v>99.0</v>
      </c>
      <c r="E5507" s="1"/>
      <c r="F5507" s="1"/>
    </row>
    <row r="5508" ht="15.75" customHeight="1">
      <c r="A5508" s="1" t="s">
        <v>12501</v>
      </c>
      <c r="B5508" s="3" t="s">
        <v>16483</v>
      </c>
      <c r="C5508" s="1">
        <v>99.0</v>
      </c>
      <c r="D5508" s="1">
        <v>99.0</v>
      </c>
      <c r="E5508" s="1"/>
      <c r="F5508" s="1"/>
    </row>
    <row r="5509" ht="15.75" customHeight="1">
      <c r="A5509" s="1" t="s">
        <v>9227</v>
      </c>
      <c r="B5509" s="3" t="s">
        <v>16484</v>
      </c>
      <c r="C5509" s="1">
        <v>99.0</v>
      </c>
      <c r="D5509" s="1">
        <v>99.0</v>
      </c>
      <c r="E5509" s="1"/>
      <c r="F5509" s="1"/>
    </row>
    <row r="5510" ht="15.75" customHeight="1">
      <c r="A5510" s="1" t="s">
        <v>14161</v>
      </c>
      <c r="B5510" s="3" t="s">
        <v>16485</v>
      </c>
      <c r="C5510" s="1">
        <v>99.0</v>
      </c>
      <c r="D5510" s="1">
        <v>99.0</v>
      </c>
      <c r="E5510" s="1"/>
      <c r="F5510" s="1"/>
    </row>
    <row r="5511" ht="15.75" customHeight="1">
      <c r="A5511" s="1" t="s">
        <v>16486</v>
      </c>
      <c r="B5511" s="3" t="s">
        <v>16487</v>
      </c>
      <c r="C5511" s="1">
        <v>99.0</v>
      </c>
      <c r="D5511" s="1">
        <v>99.0</v>
      </c>
      <c r="E5511" s="1"/>
      <c r="F5511" s="1"/>
    </row>
    <row r="5512" ht="15.75" customHeight="1">
      <c r="A5512" s="1" t="s">
        <v>16488</v>
      </c>
      <c r="B5512" s="3" t="s">
        <v>16489</v>
      </c>
      <c r="C5512" s="1">
        <v>99.0</v>
      </c>
      <c r="D5512" s="1">
        <v>99.0</v>
      </c>
      <c r="E5512" s="1"/>
      <c r="F5512" s="1"/>
    </row>
    <row r="5513" ht="15.75" customHeight="1">
      <c r="A5513" s="1" t="s">
        <v>16490</v>
      </c>
      <c r="B5513" s="3" t="s">
        <v>16491</v>
      </c>
      <c r="C5513" s="1">
        <v>99.0</v>
      </c>
      <c r="D5513" s="1">
        <v>99.0</v>
      </c>
      <c r="E5513" s="1"/>
      <c r="F5513" s="1"/>
    </row>
    <row r="5514" ht="15.75" customHeight="1">
      <c r="A5514" s="1" t="s">
        <v>16492</v>
      </c>
      <c r="B5514" s="3" t="s">
        <v>16493</v>
      </c>
      <c r="C5514" s="1">
        <v>99.0</v>
      </c>
      <c r="D5514" s="1">
        <v>99.0</v>
      </c>
      <c r="E5514" s="1"/>
      <c r="F5514" s="1"/>
    </row>
    <row r="5515" ht="15.75" customHeight="1">
      <c r="A5515" s="1" t="s">
        <v>14373</v>
      </c>
      <c r="B5515" s="3" t="s">
        <v>16494</v>
      </c>
      <c r="C5515" s="1">
        <v>99.0</v>
      </c>
      <c r="D5515" s="1">
        <v>99.0</v>
      </c>
      <c r="E5515" s="1"/>
      <c r="F5515" s="1"/>
    </row>
    <row r="5516" ht="15.75" customHeight="1">
      <c r="A5516" s="1" t="s">
        <v>10843</v>
      </c>
      <c r="B5516" s="3" t="s">
        <v>16495</v>
      </c>
      <c r="C5516" s="1">
        <v>99.0</v>
      </c>
      <c r="D5516" s="1">
        <v>99.0</v>
      </c>
      <c r="E5516" s="1"/>
      <c r="F5516" s="1"/>
    </row>
    <row r="5517" ht="15.75" customHeight="1">
      <c r="A5517" s="1" t="s">
        <v>14755</v>
      </c>
      <c r="B5517" s="3" t="s">
        <v>16496</v>
      </c>
      <c r="C5517" s="1">
        <v>99.0</v>
      </c>
      <c r="D5517" s="1">
        <v>99.0</v>
      </c>
      <c r="E5517" s="1"/>
      <c r="F5517" s="1"/>
    </row>
    <row r="5518" ht="15.75" customHeight="1">
      <c r="A5518" s="1" t="s">
        <v>16497</v>
      </c>
      <c r="B5518" s="3" t="s">
        <v>16498</v>
      </c>
      <c r="C5518" s="1">
        <v>99.0</v>
      </c>
      <c r="D5518" s="1">
        <v>99.0</v>
      </c>
      <c r="E5518" s="1"/>
      <c r="F5518" s="1"/>
    </row>
    <row r="5519" ht="15.75" customHeight="1">
      <c r="A5519" s="1" t="s">
        <v>13704</v>
      </c>
      <c r="B5519" s="3" t="s">
        <v>16499</v>
      </c>
      <c r="C5519" s="1">
        <v>99.0</v>
      </c>
      <c r="D5519" s="1">
        <v>99.0</v>
      </c>
      <c r="E5519" s="1"/>
      <c r="F5519" s="1"/>
    </row>
    <row r="5520" ht="15.75" customHeight="1">
      <c r="A5520" s="1" t="s">
        <v>16500</v>
      </c>
      <c r="B5520" s="3" t="s">
        <v>16501</v>
      </c>
      <c r="C5520" s="1">
        <v>99.0</v>
      </c>
      <c r="D5520" s="1">
        <v>99.0</v>
      </c>
      <c r="E5520" s="1"/>
      <c r="F5520" s="1"/>
    </row>
    <row r="5521" ht="15.75" customHeight="1">
      <c r="A5521" s="1" t="s">
        <v>7724</v>
      </c>
      <c r="B5521" s="3" t="s">
        <v>16502</v>
      </c>
      <c r="C5521" s="1">
        <v>99.0</v>
      </c>
      <c r="D5521" s="1">
        <v>99.0</v>
      </c>
      <c r="E5521" s="1"/>
      <c r="F5521" s="1"/>
    </row>
    <row r="5522" ht="15.75" customHeight="1">
      <c r="A5522" s="1" t="s">
        <v>10243</v>
      </c>
      <c r="B5522" s="3" t="s">
        <v>16503</v>
      </c>
      <c r="C5522" s="1">
        <v>99.0</v>
      </c>
      <c r="D5522" s="1">
        <v>99.0</v>
      </c>
      <c r="E5522" s="1"/>
      <c r="F5522" s="1"/>
    </row>
    <row r="5523" ht="15.75" customHeight="1">
      <c r="A5523" s="1" t="s">
        <v>12647</v>
      </c>
      <c r="B5523" s="3" t="s">
        <v>16504</v>
      </c>
      <c r="C5523" s="1">
        <v>99.0</v>
      </c>
      <c r="D5523" s="1">
        <v>99.0</v>
      </c>
      <c r="E5523" s="1"/>
      <c r="F5523" s="1"/>
    </row>
    <row r="5524" ht="15.75" customHeight="1">
      <c r="A5524" s="1" t="s">
        <v>10243</v>
      </c>
      <c r="B5524" s="3" t="s">
        <v>16505</v>
      </c>
      <c r="C5524" s="1">
        <v>99.0</v>
      </c>
      <c r="D5524" s="1">
        <v>99.0</v>
      </c>
      <c r="E5524" s="1"/>
      <c r="F5524" s="1"/>
    </row>
    <row r="5525" ht="15.75" customHeight="1">
      <c r="A5525" s="1" t="s">
        <v>16506</v>
      </c>
      <c r="B5525" s="3" t="s">
        <v>16507</v>
      </c>
      <c r="C5525" s="1">
        <v>99.0</v>
      </c>
      <c r="D5525" s="1">
        <v>99.0</v>
      </c>
      <c r="E5525" s="1"/>
      <c r="F5525" s="1"/>
    </row>
    <row r="5526" ht="15.75" customHeight="1">
      <c r="A5526" s="1" t="s">
        <v>16508</v>
      </c>
      <c r="B5526" s="3" t="s">
        <v>16509</v>
      </c>
      <c r="C5526" s="1">
        <v>99.0</v>
      </c>
      <c r="D5526" s="1">
        <v>99.0</v>
      </c>
      <c r="E5526" s="1"/>
      <c r="F5526" s="1"/>
    </row>
    <row r="5527" ht="15.75" customHeight="1">
      <c r="A5527" s="1" t="s">
        <v>16510</v>
      </c>
      <c r="B5527" s="3" t="s">
        <v>16511</v>
      </c>
      <c r="C5527" s="1">
        <v>99.0</v>
      </c>
      <c r="D5527" s="1">
        <v>99.0</v>
      </c>
      <c r="E5527" s="1"/>
      <c r="F5527" s="1"/>
    </row>
    <row r="5528" ht="15.75" customHeight="1">
      <c r="A5528" s="1" t="s">
        <v>16512</v>
      </c>
      <c r="B5528" s="3" t="s">
        <v>16513</v>
      </c>
      <c r="C5528" s="1">
        <v>99.0</v>
      </c>
      <c r="D5528" s="1">
        <v>99.0</v>
      </c>
      <c r="E5528" s="1"/>
      <c r="F5528" s="1"/>
    </row>
    <row r="5529" ht="15.75" customHeight="1">
      <c r="A5529" s="1" t="s">
        <v>10297</v>
      </c>
      <c r="B5529" s="3" t="s">
        <v>16514</v>
      </c>
      <c r="C5529" s="1">
        <v>99.0</v>
      </c>
      <c r="D5529" s="1">
        <v>99.0</v>
      </c>
      <c r="E5529" s="1"/>
      <c r="F5529" s="1"/>
    </row>
    <row r="5530" ht="15.75" customHeight="1">
      <c r="A5530" s="1" t="s">
        <v>16292</v>
      </c>
      <c r="B5530" s="3" t="s">
        <v>16515</v>
      </c>
      <c r="C5530" s="1">
        <v>99.0</v>
      </c>
      <c r="D5530" s="1">
        <v>99.0</v>
      </c>
      <c r="E5530" s="1"/>
      <c r="F5530" s="1"/>
    </row>
    <row r="5531" ht="15.75" customHeight="1">
      <c r="A5531" s="1" t="s">
        <v>12593</v>
      </c>
      <c r="B5531" s="3" t="s">
        <v>16516</v>
      </c>
      <c r="C5531" s="1">
        <v>99.0</v>
      </c>
      <c r="D5531" s="1">
        <v>99.0</v>
      </c>
      <c r="E5531" s="1"/>
      <c r="F5531" s="1"/>
    </row>
    <row r="5532" ht="15.75" customHeight="1">
      <c r="A5532" s="1" t="s">
        <v>16517</v>
      </c>
      <c r="B5532" s="3" t="s">
        <v>16518</v>
      </c>
      <c r="C5532" s="1">
        <v>99.0</v>
      </c>
      <c r="D5532" s="1">
        <v>99.0</v>
      </c>
      <c r="E5532" s="1"/>
      <c r="F5532" s="1"/>
    </row>
    <row r="5533" ht="15.75" customHeight="1">
      <c r="A5533" s="1" t="s">
        <v>16519</v>
      </c>
      <c r="B5533" s="3" t="s">
        <v>16520</v>
      </c>
      <c r="C5533" s="1">
        <v>99.0</v>
      </c>
      <c r="D5533" s="1">
        <v>99.0</v>
      </c>
      <c r="E5533" s="1"/>
      <c r="F5533" s="1"/>
    </row>
    <row r="5534" ht="15.75" customHeight="1">
      <c r="A5534" s="1" t="s">
        <v>10006</v>
      </c>
      <c r="B5534" s="3" t="s">
        <v>16521</v>
      </c>
      <c r="C5534" s="1">
        <v>99.0</v>
      </c>
      <c r="D5534" s="1">
        <v>99.0</v>
      </c>
      <c r="E5534" s="1"/>
      <c r="F5534" s="1"/>
    </row>
    <row r="5535" ht="15.75" customHeight="1">
      <c r="A5535" s="1" t="s">
        <v>7535</v>
      </c>
      <c r="B5535" s="3" t="s">
        <v>16522</v>
      </c>
      <c r="C5535" s="1">
        <v>99.0</v>
      </c>
      <c r="D5535" s="1">
        <v>99.0</v>
      </c>
      <c r="E5535" s="1"/>
      <c r="F5535" s="1"/>
    </row>
    <row r="5536" ht="15.75" customHeight="1">
      <c r="A5536" s="1" t="s">
        <v>16523</v>
      </c>
      <c r="B5536" s="3" t="s">
        <v>16524</v>
      </c>
      <c r="C5536" s="1">
        <v>99.0</v>
      </c>
      <c r="D5536" s="1">
        <v>99.0</v>
      </c>
      <c r="E5536" s="1"/>
      <c r="F5536" s="1"/>
    </row>
    <row r="5537" ht="15.75" customHeight="1">
      <c r="A5537" s="1" t="s">
        <v>16525</v>
      </c>
      <c r="B5537" s="3" t="s">
        <v>16526</v>
      </c>
      <c r="C5537" s="1">
        <v>99.0</v>
      </c>
      <c r="D5537" s="1">
        <v>99.0</v>
      </c>
      <c r="E5537" s="1"/>
      <c r="F5537" s="1"/>
    </row>
    <row r="5538" ht="15.75" customHeight="1">
      <c r="A5538" s="1" t="s">
        <v>10297</v>
      </c>
      <c r="B5538" s="3" t="s">
        <v>16527</v>
      </c>
      <c r="C5538" s="1">
        <v>99.0</v>
      </c>
      <c r="D5538" s="1">
        <v>99.0</v>
      </c>
      <c r="E5538" s="1"/>
      <c r="F5538" s="1"/>
    </row>
    <row r="5539" ht="15.75" customHeight="1">
      <c r="A5539" s="1" t="s">
        <v>15017</v>
      </c>
      <c r="B5539" s="3" t="s">
        <v>16528</v>
      </c>
      <c r="C5539" s="1">
        <v>99.0</v>
      </c>
      <c r="D5539" s="1">
        <v>99.0</v>
      </c>
      <c r="E5539" s="1"/>
      <c r="F5539" s="1"/>
    </row>
    <row r="5540" ht="15.75" customHeight="1">
      <c r="A5540" s="1" t="s">
        <v>15017</v>
      </c>
      <c r="B5540" s="3" t="s">
        <v>16529</v>
      </c>
      <c r="C5540" s="1">
        <v>99.0</v>
      </c>
      <c r="D5540" s="1">
        <v>99.0</v>
      </c>
      <c r="E5540" s="1"/>
      <c r="F5540" s="1"/>
    </row>
    <row r="5541" ht="15.75" customHeight="1">
      <c r="A5541" s="1" t="s">
        <v>10297</v>
      </c>
      <c r="B5541" s="3" t="s">
        <v>16530</v>
      </c>
      <c r="C5541" s="1">
        <v>99.0</v>
      </c>
      <c r="D5541" s="1">
        <v>99.0</v>
      </c>
      <c r="E5541" s="1"/>
      <c r="F5541" s="1"/>
    </row>
    <row r="5542" ht="15.75" customHeight="1">
      <c r="A5542" s="1" t="s">
        <v>7086</v>
      </c>
      <c r="B5542" s="3" t="s">
        <v>16531</v>
      </c>
      <c r="C5542" s="1">
        <v>99.0</v>
      </c>
      <c r="D5542" s="1">
        <v>99.0</v>
      </c>
      <c r="E5542" s="1"/>
      <c r="F5542" s="1"/>
    </row>
    <row r="5543" ht="15.75" customHeight="1">
      <c r="A5543" s="1" t="s">
        <v>16532</v>
      </c>
      <c r="B5543" s="3" t="s">
        <v>16533</v>
      </c>
      <c r="C5543" s="1">
        <v>99.0</v>
      </c>
      <c r="D5543" s="1">
        <v>99.0</v>
      </c>
      <c r="E5543" s="1"/>
      <c r="F5543" s="1"/>
    </row>
    <row r="5544" ht="15.75" customHeight="1">
      <c r="A5544" s="1" t="s">
        <v>15252</v>
      </c>
      <c r="B5544" s="3" t="s">
        <v>16534</v>
      </c>
      <c r="C5544" s="1">
        <v>99.0</v>
      </c>
      <c r="D5544" s="1">
        <v>99.0</v>
      </c>
      <c r="E5544" s="1"/>
      <c r="F5544" s="1"/>
    </row>
    <row r="5545" ht="15.75" customHeight="1">
      <c r="A5545" s="1" t="s">
        <v>10058</v>
      </c>
      <c r="B5545" s="3" t="s">
        <v>16535</v>
      </c>
      <c r="C5545" s="1">
        <v>99.0</v>
      </c>
      <c r="D5545" s="1">
        <v>99.0</v>
      </c>
      <c r="E5545" s="1"/>
      <c r="F5545" s="1"/>
    </row>
    <row r="5546" ht="15.75" customHeight="1">
      <c r="A5546" s="1" t="s">
        <v>16536</v>
      </c>
      <c r="B5546" s="3" t="s">
        <v>16537</v>
      </c>
      <c r="C5546" s="1">
        <v>99.0</v>
      </c>
      <c r="D5546" s="1">
        <v>99.0</v>
      </c>
      <c r="E5546" s="1"/>
      <c r="F5546" s="1"/>
    </row>
    <row r="5547" ht="15.75" customHeight="1">
      <c r="A5547" s="1" t="s">
        <v>13092</v>
      </c>
      <c r="B5547" s="3" t="s">
        <v>16538</v>
      </c>
      <c r="C5547" s="1">
        <v>99.0</v>
      </c>
      <c r="D5547" s="1">
        <v>99.0</v>
      </c>
      <c r="E5547" s="1"/>
      <c r="F5547" s="1"/>
    </row>
    <row r="5548" ht="15.75" customHeight="1">
      <c r="A5548" s="1" t="s">
        <v>11321</v>
      </c>
      <c r="B5548" s="3" t="s">
        <v>16539</v>
      </c>
      <c r="C5548" s="1">
        <v>99.0</v>
      </c>
      <c r="D5548" s="1">
        <v>99.0</v>
      </c>
      <c r="E5548" s="1"/>
      <c r="F5548" s="1"/>
    </row>
    <row r="5549" ht="15.75" customHeight="1">
      <c r="A5549" s="1" t="s">
        <v>16540</v>
      </c>
      <c r="B5549" s="3" t="s">
        <v>16541</v>
      </c>
      <c r="C5549" s="1">
        <v>99.0</v>
      </c>
      <c r="D5549" s="1">
        <v>99.0</v>
      </c>
      <c r="E5549" s="1"/>
      <c r="F5549" s="1"/>
    </row>
    <row r="5550" ht="15.75" customHeight="1">
      <c r="A5550" s="1" t="s">
        <v>7438</v>
      </c>
      <c r="B5550" s="3" t="s">
        <v>16542</v>
      </c>
      <c r="C5550" s="1">
        <v>99.0</v>
      </c>
      <c r="D5550" s="1">
        <v>99.0</v>
      </c>
      <c r="E5550" s="1"/>
      <c r="F5550" s="1"/>
    </row>
    <row r="5551" ht="15.75" customHeight="1">
      <c r="A5551" s="1" t="s">
        <v>10243</v>
      </c>
      <c r="B5551" s="3" t="s">
        <v>16543</v>
      </c>
      <c r="C5551" s="1">
        <v>99.0</v>
      </c>
      <c r="D5551" s="1">
        <v>99.0</v>
      </c>
      <c r="E5551" s="1"/>
      <c r="F5551" s="1"/>
    </row>
    <row r="5552" ht="15.75" customHeight="1">
      <c r="A5552" s="1" t="s">
        <v>11321</v>
      </c>
      <c r="B5552" s="3" t="s">
        <v>16544</v>
      </c>
      <c r="C5552" s="1">
        <v>99.0</v>
      </c>
      <c r="D5552" s="1">
        <v>99.0</v>
      </c>
      <c r="E5552" s="1"/>
      <c r="F5552" s="1"/>
    </row>
    <row r="5553" ht="15.75" customHeight="1">
      <c r="A5553" s="1" t="s">
        <v>16545</v>
      </c>
      <c r="B5553" s="3" t="s">
        <v>16546</v>
      </c>
      <c r="C5553" s="1">
        <v>99.0</v>
      </c>
      <c r="D5553" s="1">
        <v>99.0</v>
      </c>
      <c r="E5553" s="1"/>
      <c r="F5553" s="1"/>
    </row>
    <row r="5554" ht="15.75" customHeight="1">
      <c r="A5554" s="1" t="s">
        <v>10795</v>
      </c>
      <c r="B5554" s="3" t="s">
        <v>16547</v>
      </c>
      <c r="C5554" s="1">
        <v>99.0</v>
      </c>
      <c r="D5554" s="1">
        <v>99.0</v>
      </c>
      <c r="E5554" s="1"/>
      <c r="F5554" s="1"/>
    </row>
    <row r="5555" ht="15.75" customHeight="1">
      <c r="A5555" s="1" t="s">
        <v>16548</v>
      </c>
      <c r="B5555" s="3" t="s">
        <v>8709</v>
      </c>
      <c r="C5555" s="1">
        <v>99.0</v>
      </c>
      <c r="D5555" s="1">
        <v>99.0</v>
      </c>
      <c r="E5555" s="1"/>
      <c r="F5555" s="1"/>
    </row>
    <row r="5556" ht="15.75" customHeight="1">
      <c r="A5556" s="1" t="s">
        <v>10231</v>
      </c>
      <c r="B5556" s="3" t="s">
        <v>16549</v>
      </c>
      <c r="C5556" s="1">
        <v>99.0</v>
      </c>
      <c r="D5556" s="1">
        <v>99.0</v>
      </c>
      <c r="E5556" s="1"/>
      <c r="F5556" s="1"/>
    </row>
    <row r="5557" ht="15.75" customHeight="1">
      <c r="A5557" s="1" t="s">
        <v>16550</v>
      </c>
      <c r="B5557" s="3" t="s">
        <v>16551</v>
      </c>
      <c r="C5557" s="1">
        <v>99.0</v>
      </c>
      <c r="D5557" s="1">
        <v>99.0</v>
      </c>
      <c r="E5557" s="1"/>
      <c r="F5557" s="1"/>
    </row>
    <row r="5558" ht="15.75" customHeight="1">
      <c r="A5558" s="1" t="s">
        <v>16552</v>
      </c>
      <c r="B5558" s="3" t="s">
        <v>16553</v>
      </c>
      <c r="C5558" s="1">
        <v>99.0</v>
      </c>
      <c r="D5558" s="1">
        <v>99.0</v>
      </c>
      <c r="E5558" s="1"/>
      <c r="F5558" s="1"/>
    </row>
    <row r="5559" ht="15.75" customHeight="1">
      <c r="A5559" s="1" t="s">
        <v>8404</v>
      </c>
      <c r="B5559" s="3" t="s">
        <v>16554</v>
      </c>
      <c r="C5559" s="1">
        <v>99.0</v>
      </c>
      <c r="D5559" s="1">
        <v>99.0</v>
      </c>
      <c r="E5559" s="1"/>
      <c r="F5559" s="1"/>
    </row>
    <row r="5560" ht="15.75" customHeight="1">
      <c r="A5560" s="1" t="s">
        <v>16555</v>
      </c>
      <c r="B5560" s="3" t="s">
        <v>16556</v>
      </c>
      <c r="C5560" s="1">
        <v>99.0</v>
      </c>
      <c r="D5560" s="1">
        <v>99.0</v>
      </c>
      <c r="E5560" s="1"/>
      <c r="F5560" s="1"/>
    </row>
    <row r="5561" ht="15.75" customHeight="1">
      <c r="A5561" s="1" t="s">
        <v>16557</v>
      </c>
      <c r="B5561" s="3" t="s">
        <v>16558</v>
      </c>
      <c r="C5561" s="1">
        <v>99.0</v>
      </c>
      <c r="D5561" s="1">
        <v>99.0</v>
      </c>
      <c r="E5561" s="1"/>
      <c r="F5561" s="1"/>
    </row>
    <row r="5562" ht="15.75" customHeight="1">
      <c r="A5562" s="1" t="s">
        <v>1253</v>
      </c>
      <c r="B5562" s="3" t="s">
        <v>11437</v>
      </c>
      <c r="C5562" s="1">
        <v>99.0</v>
      </c>
      <c r="D5562" s="1">
        <v>99.0</v>
      </c>
      <c r="E5562" s="1"/>
      <c r="F5562" s="1"/>
    </row>
    <row r="5563" ht="15.75" customHeight="1">
      <c r="A5563" s="1" t="s">
        <v>16559</v>
      </c>
      <c r="B5563" s="3" t="s">
        <v>16560</v>
      </c>
      <c r="C5563" s="1">
        <v>99.0</v>
      </c>
      <c r="D5563" s="1">
        <v>99.0</v>
      </c>
      <c r="E5563" s="1"/>
      <c r="F5563" s="1"/>
    </row>
    <row r="5564" ht="15.75" customHeight="1">
      <c r="A5564" s="1" t="s">
        <v>11321</v>
      </c>
      <c r="B5564" s="3" t="s">
        <v>16561</v>
      </c>
      <c r="C5564" s="1">
        <v>99.0</v>
      </c>
      <c r="D5564" s="1">
        <v>99.0</v>
      </c>
      <c r="E5564" s="1"/>
      <c r="F5564" s="1"/>
    </row>
    <row r="5565" ht="15.75" customHeight="1">
      <c r="A5565" s="1" t="s">
        <v>14882</v>
      </c>
      <c r="B5565" s="3" t="s">
        <v>16562</v>
      </c>
      <c r="C5565" s="1">
        <v>99.0</v>
      </c>
      <c r="D5565" s="1">
        <v>99.0</v>
      </c>
      <c r="E5565" s="1"/>
      <c r="F5565" s="1"/>
    </row>
    <row r="5566" ht="15.75" customHeight="1">
      <c r="A5566" s="1" t="s">
        <v>10243</v>
      </c>
      <c r="B5566" s="3" t="s">
        <v>16563</v>
      </c>
      <c r="C5566" s="1">
        <v>99.0</v>
      </c>
      <c r="D5566" s="1">
        <v>99.0</v>
      </c>
      <c r="E5566" s="1"/>
      <c r="F5566" s="1"/>
    </row>
    <row r="5567" ht="15.75" customHeight="1">
      <c r="A5567" s="1" t="s">
        <v>10243</v>
      </c>
      <c r="B5567" s="3" t="s">
        <v>16564</v>
      </c>
      <c r="C5567" s="1">
        <v>99.0</v>
      </c>
      <c r="D5567" s="1">
        <v>99.0</v>
      </c>
      <c r="E5567" s="1"/>
      <c r="F5567" s="1"/>
    </row>
    <row r="5568" ht="15.75" customHeight="1">
      <c r="A5568" s="1" t="s">
        <v>16565</v>
      </c>
      <c r="B5568" s="3" t="s">
        <v>16566</v>
      </c>
      <c r="C5568" s="1">
        <v>99.0</v>
      </c>
      <c r="D5568" s="1">
        <v>99.0</v>
      </c>
      <c r="E5568" s="1"/>
      <c r="F5568" s="1"/>
    </row>
    <row r="5569" ht="15.75" customHeight="1">
      <c r="A5569" s="1" t="s">
        <v>14736</v>
      </c>
      <c r="B5569" s="3" t="s">
        <v>16567</v>
      </c>
      <c r="C5569" s="1">
        <v>99.0</v>
      </c>
      <c r="D5569" s="1">
        <v>99.0</v>
      </c>
      <c r="E5569" s="1"/>
      <c r="F5569" s="1"/>
    </row>
    <row r="5570" ht="15.75" customHeight="1">
      <c r="A5570" s="1" t="s">
        <v>16568</v>
      </c>
      <c r="B5570" s="3" t="s">
        <v>16569</v>
      </c>
      <c r="C5570" s="1">
        <v>99.0</v>
      </c>
      <c r="D5570" s="1">
        <v>99.0</v>
      </c>
      <c r="E5570" s="1"/>
      <c r="F5570" s="1"/>
    </row>
    <row r="5571" ht="15.75" customHeight="1">
      <c r="A5571" s="1" t="s">
        <v>11321</v>
      </c>
      <c r="B5571" s="3" t="s">
        <v>16570</v>
      </c>
      <c r="C5571" s="1">
        <v>99.0</v>
      </c>
      <c r="D5571" s="1">
        <v>99.0</v>
      </c>
      <c r="E5571" s="1"/>
      <c r="F5571" s="1"/>
    </row>
    <row r="5572" ht="15.75" customHeight="1">
      <c r="A5572" s="1" t="s">
        <v>16571</v>
      </c>
      <c r="B5572" s="3" t="s">
        <v>16572</v>
      </c>
      <c r="C5572" s="1">
        <v>99.0</v>
      </c>
      <c r="D5572" s="1">
        <v>99.0</v>
      </c>
      <c r="E5572" s="1"/>
      <c r="F5572" s="1"/>
    </row>
    <row r="5573" ht="15.75" customHeight="1">
      <c r="A5573" s="1" t="s">
        <v>10243</v>
      </c>
      <c r="B5573" s="3" t="s">
        <v>16573</v>
      </c>
      <c r="C5573" s="1">
        <v>99.0</v>
      </c>
      <c r="D5573" s="1">
        <v>99.0</v>
      </c>
      <c r="E5573" s="1"/>
      <c r="F5573" s="1"/>
    </row>
    <row r="5574" ht="15.75" customHeight="1">
      <c r="A5574" s="1" t="s">
        <v>16574</v>
      </c>
      <c r="B5574" s="3" t="s">
        <v>16575</v>
      </c>
      <c r="C5574" s="1">
        <v>99.0</v>
      </c>
      <c r="D5574" s="1">
        <v>99.0</v>
      </c>
      <c r="E5574" s="1"/>
      <c r="F5574" s="1"/>
    </row>
    <row r="5575" ht="15.75" customHeight="1">
      <c r="A5575" s="1" t="s">
        <v>11321</v>
      </c>
      <c r="B5575" s="3" t="s">
        <v>16576</v>
      </c>
      <c r="C5575" s="1">
        <v>99.0</v>
      </c>
      <c r="D5575" s="1">
        <v>99.0</v>
      </c>
      <c r="E5575" s="1"/>
      <c r="F5575" s="1"/>
    </row>
    <row r="5576" ht="15.75" customHeight="1">
      <c r="A5576" s="1" t="s">
        <v>16577</v>
      </c>
      <c r="B5576" s="3" t="s">
        <v>16578</v>
      </c>
      <c r="C5576" s="1">
        <v>99.0</v>
      </c>
      <c r="D5576" s="1">
        <v>99.0</v>
      </c>
      <c r="E5576" s="1"/>
      <c r="F5576" s="1"/>
    </row>
    <row r="5577" ht="15.75" customHeight="1">
      <c r="A5577" s="1" t="s">
        <v>10664</v>
      </c>
      <c r="B5577" s="3" t="s">
        <v>16579</v>
      </c>
      <c r="C5577" s="1">
        <v>99.0</v>
      </c>
      <c r="D5577" s="1">
        <v>99.0</v>
      </c>
      <c r="E5577" s="1"/>
      <c r="F5577" s="1"/>
    </row>
    <row r="5578" ht="15.75" customHeight="1">
      <c r="A5578" s="1" t="s">
        <v>16580</v>
      </c>
      <c r="B5578" s="3" t="s">
        <v>16581</v>
      </c>
      <c r="C5578" s="1">
        <v>99.0</v>
      </c>
      <c r="D5578" s="1">
        <v>99.0</v>
      </c>
      <c r="E5578" s="1"/>
      <c r="F5578" s="1"/>
    </row>
    <row r="5579" ht="15.75" customHeight="1">
      <c r="A5579" s="1" t="s">
        <v>16582</v>
      </c>
      <c r="B5579" s="3" t="s">
        <v>16583</v>
      </c>
      <c r="C5579" s="1">
        <v>99.0</v>
      </c>
      <c r="D5579" s="1">
        <v>99.0</v>
      </c>
      <c r="E5579" s="1"/>
      <c r="F5579" s="1"/>
    </row>
    <row r="5580" ht="15.75" customHeight="1">
      <c r="A5580" s="1" t="s">
        <v>16584</v>
      </c>
      <c r="B5580" s="3" t="s">
        <v>16585</v>
      </c>
      <c r="C5580" s="1">
        <v>99.0</v>
      </c>
      <c r="D5580" s="1">
        <v>99.0</v>
      </c>
      <c r="E5580" s="1"/>
      <c r="F5580" s="1"/>
    </row>
    <row r="5581" ht="15.75" customHeight="1">
      <c r="A5581" s="1" t="s">
        <v>16586</v>
      </c>
      <c r="B5581" s="3" t="s">
        <v>16587</v>
      </c>
      <c r="C5581" s="1">
        <v>99.0</v>
      </c>
      <c r="D5581" s="1">
        <v>99.0</v>
      </c>
      <c r="E5581" s="1"/>
      <c r="F5581" s="1"/>
    </row>
    <row r="5582" ht="15.75" customHeight="1">
      <c r="A5582" s="1" t="s">
        <v>10243</v>
      </c>
      <c r="B5582" s="3" t="s">
        <v>16588</v>
      </c>
      <c r="C5582" s="1">
        <v>99.0</v>
      </c>
      <c r="D5582" s="1">
        <v>99.0</v>
      </c>
      <c r="E5582" s="1"/>
      <c r="F5582" s="1"/>
    </row>
    <row r="5583" ht="15.75" customHeight="1">
      <c r="A5583" s="1" t="s">
        <v>15017</v>
      </c>
      <c r="B5583" s="3" t="s">
        <v>16589</v>
      </c>
      <c r="C5583" s="1">
        <v>99.0</v>
      </c>
      <c r="D5583" s="1">
        <v>99.0</v>
      </c>
      <c r="E5583" s="1"/>
      <c r="F5583" s="1"/>
    </row>
    <row r="5584" ht="15.75" customHeight="1">
      <c r="A5584" s="1" t="s">
        <v>16590</v>
      </c>
      <c r="B5584" s="3" t="s">
        <v>16591</v>
      </c>
      <c r="C5584" s="1">
        <v>99.0</v>
      </c>
      <c r="D5584" s="1">
        <v>99.0</v>
      </c>
      <c r="E5584" s="1"/>
      <c r="F5584" s="1"/>
    </row>
    <row r="5585" ht="15.75" customHeight="1">
      <c r="A5585" s="1" t="s">
        <v>13618</v>
      </c>
      <c r="B5585" s="3" t="s">
        <v>16592</v>
      </c>
      <c r="C5585" s="1">
        <v>99.0</v>
      </c>
      <c r="D5585" s="1">
        <v>99.0</v>
      </c>
      <c r="E5585" s="1"/>
      <c r="F5585" s="1"/>
    </row>
    <row r="5586" ht="15.75" customHeight="1">
      <c r="A5586" s="1" t="s">
        <v>16593</v>
      </c>
      <c r="B5586" s="3" t="s">
        <v>16594</v>
      </c>
      <c r="C5586" s="1">
        <v>99.0</v>
      </c>
      <c r="D5586" s="1">
        <v>99.0</v>
      </c>
      <c r="E5586" s="1"/>
      <c r="F5586" s="1"/>
    </row>
    <row r="5587" ht="15.75" customHeight="1">
      <c r="A5587" s="1" t="s">
        <v>15004</v>
      </c>
      <c r="B5587" s="3" t="s">
        <v>16595</v>
      </c>
      <c r="C5587" s="1">
        <v>99.0</v>
      </c>
      <c r="D5587" s="1">
        <v>99.0</v>
      </c>
      <c r="E5587" s="1"/>
      <c r="F5587" s="1"/>
    </row>
    <row r="5588" ht="15.75" customHeight="1">
      <c r="A5588" s="1" t="s">
        <v>16596</v>
      </c>
      <c r="B5588" s="3" t="s">
        <v>16597</v>
      </c>
      <c r="C5588" s="1">
        <v>99.0</v>
      </c>
      <c r="D5588" s="1">
        <v>99.0</v>
      </c>
      <c r="E5588" s="1"/>
      <c r="F5588" s="1"/>
    </row>
    <row r="5589" ht="15.75" customHeight="1">
      <c r="A5589" s="1" t="s">
        <v>16598</v>
      </c>
      <c r="B5589" s="3" t="s">
        <v>16599</v>
      </c>
      <c r="C5589" s="1">
        <v>99.0</v>
      </c>
      <c r="D5589" s="1">
        <v>99.0</v>
      </c>
      <c r="E5589" s="1"/>
      <c r="F5589" s="1"/>
    </row>
    <row r="5590" ht="15.75" customHeight="1">
      <c r="A5590" s="1" t="s">
        <v>1253</v>
      </c>
      <c r="B5590" s="3" t="s">
        <v>6792</v>
      </c>
      <c r="C5590" s="1">
        <v>99.0</v>
      </c>
      <c r="D5590" s="1">
        <v>99.0</v>
      </c>
      <c r="E5590" s="1"/>
      <c r="F5590" s="1"/>
    </row>
    <row r="5591" ht="15.75" customHeight="1">
      <c r="A5591" s="1" t="s">
        <v>16600</v>
      </c>
      <c r="B5591" s="3" t="s">
        <v>16601</v>
      </c>
      <c r="C5591" s="1">
        <v>99.0</v>
      </c>
      <c r="D5591" s="1">
        <v>99.0</v>
      </c>
      <c r="E5591" s="1"/>
      <c r="F5591" s="1"/>
    </row>
    <row r="5592" ht="15.75" customHeight="1">
      <c r="A5592" s="1" t="s">
        <v>16602</v>
      </c>
      <c r="B5592" s="3" t="s">
        <v>16603</v>
      </c>
      <c r="C5592" s="1">
        <v>99.0</v>
      </c>
      <c r="D5592" s="1">
        <v>99.0</v>
      </c>
      <c r="E5592" s="1"/>
      <c r="F5592" s="1"/>
    </row>
    <row r="5593" ht="15.75" customHeight="1">
      <c r="A5593" s="1" t="s">
        <v>16604</v>
      </c>
      <c r="B5593" s="3" t="s">
        <v>16605</v>
      </c>
      <c r="C5593" s="1">
        <v>99.0</v>
      </c>
      <c r="D5593" s="1">
        <v>99.0</v>
      </c>
      <c r="E5593" s="1"/>
      <c r="F5593" s="1"/>
    </row>
    <row r="5594" ht="15.75" customHeight="1">
      <c r="A5594" s="1" t="s">
        <v>16606</v>
      </c>
      <c r="B5594" s="3" t="s">
        <v>16607</v>
      </c>
      <c r="C5594" s="1">
        <v>99.0</v>
      </c>
      <c r="D5594" s="1">
        <v>99.0</v>
      </c>
      <c r="E5594" s="1"/>
      <c r="F5594" s="1"/>
    </row>
    <row r="5595" ht="15.75" customHeight="1">
      <c r="A5595" s="1" t="s">
        <v>16608</v>
      </c>
      <c r="B5595" s="3" t="s">
        <v>16609</v>
      </c>
      <c r="C5595" s="1">
        <v>99.0</v>
      </c>
      <c r="D5595" s="1">
        <v>99.0</v>
      </c>
      <c r="E5595" s="1"/>
      <c r="F5595" s="1"/>
    </row>
    <row r="5596" ht="15.75" customHeight="1">
      <c r="A5596" s="1" t="s">
        <v>16610</v>
      </c>
      <c r="B5596" s="3" t="s">
        <v>16611</v>
      </c>
      <c r="C5596" s="1">
        <v>99.0</v>
      </c>
      <c r="D5596" s="1">
        <v>99.0</v>
      </c>
      <c r="E5596" s="1"/>
      <c r="F5596" s="1"/>
    </row>
    <row r="5597" ht="15.75" customHeight="1">
      <c r="A5597" s="1" t="s">
        <v>1253</v>
      </c>
      <c r="B5597" s="3" t="s">
        <v>4016</v>
      </c>
      <c r="C5597" s="1">
        <v>99.0</v>
      </c>
      <c r="D5597" s="1">
        <v>99.0</v>
      </c>
      <c r="E5597" s="1"/>
      <c r="F5597" s="1"/>
    </row>
    <row r="5598" ht="15.75" customHeight="1">
      <c r="A5598" s="1" t="s">
        <v>11321</v>
      </c>
      <c r="B5598" s="3" t="s">
        <v>16612</v>
      </c>
      <c r="C5598" s="1">
        <v>99.0</v>
      </c>
      <c r="D5598" s="1">
        <v>99.0</v>
      </c>
      <c r="E5598" s="1"/>
      <c r="F5598" s="1"/>
    </row>
    <row r="5599" ht="15.75" customHeight="1">
      <c r="A5599" s="1" t="s">
        <v>16613</v>
      </c>
      <c r="B5599" s="3" t="s">
        <v>16614</v>
      </c>
      <c r="C5599" s="1">
        <v>99.0</v>
      </c>
      <c r="D5599" s="1">
        <v>99.0</v>
      </c>
      <c r="E5599" s="1"/>
      <c r="F5599" s="1"/>
    </row>
    <row r="5600" ht="15.75" customHeight="1">
      <c r="A5600" s="1" t="s">
        <v>10243</v>
      </c>
      <c r="B5600" s="3" t="s">
        <v>16615</v>
      </c>
      <c r="C5600" s="1">
        <v>99.0</v>
      </c>
      <c r="D5600" s="1">
        <v>99.0</v>
      </c>
      <c r="E5600" s="1"/>
      <c r="F5600" s="1"/>
    </row>
    <row r="5601" ht="15.75" customHeight="1">
      <c r="A5601" s="1" t="s">
        <v>16616</v>
      </c>
      <c r="B5601" s="3" t="s">
        <v>8234</v>
      </c>
      <c r="C5601" s="1">
        <v>99.0</v>
      </c>
      <c r="D5601" s="1">
        <v>99.0</v>
      </c>
      <c r="E5601" s="1"/>
      <c r="F5601" s="1"/>
    </row>
    <row r="5602" ht="15.75" customHeight="1">
      <c r="A5602" s="1" t="s">
        <v>16617</v>
      </c>
      <c r="B5602" s="3" t="s">
        <v>16618</v>
      </c>
      <c r="C5602" s="1">
        <v>99.0</v>
      </c>
      <c r="D5602" s="1">
        <v>99.0</v>
      </c>
      <c r="E5602" s="1"/>
      <c r="F5602" s="1"/>
    </row>
    <row r="5603" ht="15.75" customHeight="1">
      <c r="A5603" s="1" t="s">
        <v>13518</v>
      </c>
      <c r="B5603" s="3" t="s">
        <v>16619</v>
      </c>
      <c r="C5603" s="1">
        <v>99.0</v>
      </c>
      <c r="D5603" s="1">
        <v>99.0</v>
      </c>
      <c r="E5603" s="1"/>
      <c r="F5603" s="1"/>
    </row>
    <row r="5604" ht="15.75" customHeight="1">
      <c r="A5604" s="1" t="s">
        <v>15128</v>
      </c>
      <c r="B5604" s="3" t="s">
        <v>16620</v>
      </c>
      <c r="C5604" s="1">
        <v>99.0</v>
      </c>
      <c r="D5604" s="1">
        <v>99.0</v>
      </c>
      <c r="E5604" s="1"/>
      <c r="F5604" s="1"/>
    </row>
    <row r="5605" ht="15.75" customHeight="1">
      <c r="A5605" s="1" t="s">
        <v>16621</v>
      </c>
      <c r="B5605" s="3" t="s">
        <v>16622</v>
      </c>
      <c r="C5605" s="1">
        <v>99.0</v>
      </c>
      <c r="D5605" s="1">
        <v>99.0</v>
      </c>
      <c r="E5605" s="1"/>
      <c r="F5605" s="1"/>
    </row>
    <row r="5606" ht="15.75" customHeight="1">
      <c r="A5606" s="1" t="s">
        <v>16623</v>
      </c>
      <c r="B5606" s="3" t="s">
        <v>16624</v>
      </c>
      <c r="C5606" s="1">
        <v>99.0</v>
      </c>
      <c r="D5606" s="1">
        <v>99.0</v>
      </c>
      <c r="E5606" s="1"/>
      <c r="F5606" s="1"/>
    </row>
    <row r="5607" ht="15.75" customHeight="1">
      <c r="A5607" s="1" t="s">
        <v>11321</v>
      </c>
      <c r="B5607" s="3" t="s">
        <v>16625</v>
      </c>
      <c r="C5607" s="1">
        <v>99.0</v>
      </c>
      <c r="D5607" s="1">
        <v>99.0</v>
      </c>
      <c r="E5607" s="1"/>
      <c r="F5607" s="1"/>
    </row>
    <row r="5608" ht="15.75" customHeight="1">
      <c r="A5608" s="1" t="s">
        <v>16626</v>
      </c>
      <c r="B5608" s="3" t="s">
        <v>16627</v>
      </c>
      <c r="C5608" s="1">
        <v>99.0</v>
      </c>
      <c r="D5608" s="1">
        <v>99.0</v>
      </c>
      <c r="E5608" s="1"/>
      <c r="F5608" s="1"/>
    </row>
    <row r="5609" ht="15.75" customHeight="1">
      <c r="A5609" s="1" t="s">
        <v>1253</v>
      </c>
      <c r="B5609" s="3" t="s">
        <v>16628</v>
      </c>
      <c r="C5609" s="1">
        <v>99.0</v>
      </c>
      <c r="D5609" s="1">
        <v>99.0</v>
      </c>
      <c r="E5609" s="1"/>
      <c r="F5609" s="1"/>
    </row>
    <row r="5610" ht="15.75" customHeight="1">
      <c r="A5610" s="1" t="s">
        <v>10852</v>
      </c>
      <c r="B5610" s="3" t="s">
        <v>16629</v>
      </c>
      <c r="C5610" s="1">
        <v>99.0</v>
      </c>
      <c r="D5610" s="1">
        <v>99.0</v>
      </c>
      <c r="E5610" s="1"/>
      <c r="F5610" s="1"/>
    </row>
    <row r="5611" ht="15.75" customHeight="1">
      <c r="A5611" s="1" t="s">
        <v>11321</v>
      </c>
      <c r="B5611" s="3" t="s">
        <v>16630</v>
      </c>
      <c r="C5611" s="1">
        <v>99.0</v>
      </c>
      <c r="D5611" s="1">
        <v>99.0</v>
      </c>
      <c r="E5611" s="1"/>
      <c r="F5611" s="1"/>
    </row>
    <row r="5612" ht="15.75" customHeight="1">
      <c r="A5612" s="1" t="s">
        <v>11321</v>
      </c>
      <c r="B5612" s="3" t="s">
        <v>16631</v>
      </c>
      <c r="C5612" s="1">
        <v>99.0</v>
      </c>
      <c r="D5612" s="1">
        <v>99.0</v>
      </c>
      <c r="E5612" s="1"/>
      <c r="F5612" s="1"/>
    </row>
    <row r="5613" ht="15.75" customHeight="1">
      <c r="A5613" s="1" t="s">
        <v>16632</v>
      </c>
      <c r="B5613" s="3" t="s">
        <v>16633</v>
      </c>
      <c r="C5613" s="1">
        <v>99.0</v>
      </c>
      <c r="D5613" s="1">
        <v>99.0</v>
      </c>
      <c r="E5613" s="1"/>
      <c r="F5613" s="1"/>
    </row>
    <row r="5614" ht="15.75" customHeight="1">
      <c r="A5614" s="1" t="s">
        <v>16634</v>
      </c>
      <c r="B5614" s="3" t="s">
        <v>16635</v>
      </c>
      <c r="C5614" s="1">
        <v>99.0</v>
      </c>
      <c r="D5614" s="1">
        <v>99.0</v>
      </c>
      <c r="E5614" s="1"/>
      <c r="F5614" s="1"/>
    </row>
    <row r="5615" ht="15.75" customHeight="1">
      <c r="A5615" s="1" t="s">
        <v>16636</v>
      </c>
      <c r="B5615" s="3" t="s">
        <v>16637</v>
      </c>
      <c r="C5615" s="1">
        <v>99.0</v>
      </c>
      <c r="D5615" s="1">
        <v>99.0</v>
      </c>
      <c r="E5615" s="1"/>
      <c r="F5615" s="1"/>
    </row>
    <row r="5616" ht="15.75" customHeight="1">
      <c r="A5616" s="1" t="s">
        <v>11321</v>
      </c>
      <c r="B5616" s="3" t="s">
        <v>16638</v>
      </c>
      <c r="C5616" s="1">
        <v>99.0</v>
      </c>
      <c r="D5616" s="1">
        <v>99.0</v>
      </c>
      <c r="E5616" s="1"/>
      <c r="F5616" s="1"/>
    </row>
    <row r="5617" ht="15.75" customHeight="1">
      <c r="A5617" s="1" t="s">
        <v>16639</v>
      </c>
      <c r="B5617" s="3" t="s">
        <v>16640</v>
      </c>
      <c r="C5617" s="1">
        <v>99.0</v>
      </c>
      <c r="D5617" s="1">
        <v>99.0</v>
      </c>
      <c r="E5617" s="1"/>
      <c r="F5617" s="1"/>
    </row>
    <row r="5618" ht="15.75" customHeight="1">
      <c r="A5618" s="1" t="s">
        <v>16641</v>
      </c>
      <c r="B5618" s="3" t="s">
        <v>16642</v>
      </c>
      <c r="C5618" s="1">
        <v>99.0</v>
      </c>
      <c r="D5618" s="1">
        <v>99.0</v>
      </c>
      <c r="E5618" s="1"/>
      <c r="F5618" s="1"/>
    </row>
    <row r="5619" ht="15.75" customHeight="1">
      <c r="A5619" s="1" t="s">
        <v>14230</v>
      </c>
      <c r="B5619" s="3" t="s">
        <v>16643</v>
      </c>
      <c r="C5619" s="1">
        <v>99.0</v>
      </c>
      <c r="D5619" s="1">
        <v>99.0</v>
      </c>
      <c r="E5619" s="1"/>
      <c r="F5619" s="1"/>
    </row>
    <row r="5620" ht="15.75" customHeight="1">
      <c r="A5620" s="1" t="s">
        <v>10006</v>
      </c>
      <c r="B5620" s="3" t="s">
        <v>16644</v>
      </c>
      <c r="C5620" s="1">
        <v>99.0</v>
      </c>
      <c r="D5620" s="1">
        <v>99.0</v>
      </c>
      <c r="E5620" s="1"/>
      <c r="F5620" s="1"/>
    </row>
    <row r="5621" ht="15.75" customHeight="1">
      <c r="A5621" s="13" t="s">
        <v>16645</v>
      </c>
      <c r="B5621" s="14" t="s">
        <v>16646</v>
      </c>
      <c r="C5621" s="13">
        <v>99.0</v>
      </c>
      <c r="D5621" s="13">
        <v>99.0</v>
      </c>
      <c r="E5621" s="1"/>
      <c r="F5621" s="1"/>
    </row>
    <row r="5622" ht="15.75" customHeight="1">
      <c r="A5622" s="13" t="s">
        <v>8792</v>
      </c>
      <c r="B5622" s="14" t="s">
        <v>16647</v>
      </c>
      <c r="C5622" s="13">
        <v>99.0</v>
      </c>
      <c r="D5622" s="13">
        <v>99.0</v>
      </c>
      <c r="E5622" s="1"/>
      <c r="F5622" s="1"/>
    </row>
    <row r="5623" ht="15.75" customHeight="1">
      <c r="A5623" s="13" t="s">
        <v>16648</v>
      </c>
      <c r="B5623" s="14" t="s">
        <v>13409</v>
      </c>
      <c r="C5623" s="13">
        <v>99.0</v>
      </c>
      <c r="D5623" s="13">
        <v>99.0</v>
      </c>
      <c r="E5623" s="1"/>
      <c r="F5623" s="1"/>
    </row>
    <row r="5624" ht="15.75" customHeight="1">
      <c r="A5624" s="13" t="s">
        <v>12142</v>
      </c>
      <c r="B5624" s="14" t="s">
        <v>16649</v>
      </c>
      <c r="C5624" s="13">
        <v>99.0</v>
      </c>
      <c r="D5624" s="13">
        <v>99.0</v>
      </c>
      <c r="E5624" s="1"/>
      <c r="F5624" s="1"/>
    </row>
    <row r="5625" ht="15.75" customHeight="1">
      <c r="A5625" s="13" t="s">
        <v>16650</v>
      </c>
      <c r="B5625" s="14" t="s">
        <v>16651</v>
      </c>
      <c r="C5625" s="13">
        <v>99.0</v>
      </c>
      <c r="D5625" s="13">
        <v>99.0</v>
      </c>
      <c r="E5625" s="1"/>
      <c r="F5625" s="1"/>
    </row>
    <row r="5626" ht="15.75" customHeight="1">
      <c r="A5626" s="13" t="s">
        <v>11321</v>
      </c>
      <c r="B5626" s="14" t="s">
        <v>16652</v>
      </c>
      <c r="C5626" s="13">
        <v>99.0</v>
      </c>
      <c r="D5626" s="13">
        <v>99.0</v>
      </c>
      <c r="E5626" s="1"/>
      <c r="F5626" s="1"/>
    </row>
    <row r="5627" ht="15.75" customHeight="1">
      <c r="A5627" s="13" t="s">
        <v>16653</v>
      </c>
      <c r="B5627" s="14" t="s">
        <v>16654</v>
      </c>
      <c r="C5627" s="13">
        <v>99.0</v>
      </c>
      <c r="D5627" s="13">
        <v>99.0</v>
      </c>
      <c r="E5627" s="1"/>
      <c r="F5627" s="1"/>
    </row>
    <row r="5628" ht="15.75" customHeight="1">
      <c r="A5628" s="13" t="s">
        <v>16655</v>
      </c>
      <c r="B5628" s="14" t="s">
        <v>16656</v>
      </c>
      <c r="C5628" s="13">
        <v>99.0</v>
      </c>
      <c r="D5628" s="13">
        <v>99.0</v>
      </c>
      <c r="E5628" s="1"/>
      <c r="F5628" s="1"/>
    </row>
    <row r="5629" ht="15.75" customHeight="1">
      <c r="A5629" s="13" t="s">
        <v>8960</v>
      </c>
      <c r="B5629" s="14" t="s">
        <v>16657</v>
      </c>
      <c r="C5629" s="13">
        <v>99.0</v>
      </c>
      <c r="D5629" s="13">
        <v>99.0</v>
      </c>
      <c r="E5629" s="1"/>
      <c r="F5629" s="1"/>
    </row>
    <row r="5630" ht="15.75" customHeight="1">
      <c r="A5630" s="13" t="s">
        <v>15266</v>
      </c>
      <c r="B5630" s="14" t="s">
        <v>16658</v>
      </c>
      <c r="C5630" s="13">
        <v>99.0</v>
      </c>
      <c r="D5630" s="13">
        <v>99.0</v>
      </c>
      <c r="E5630" s="1"/>
      <c r="F5630" s="1"/>
    </row>
    <row r="5631" ht="15.75" customHeight="1">
      <c r="A5631" s="13" t="s">
        <v>7471</v>
      </c>
      <c r="B5631" s="14" t="s">
        <v>16659</v>
      </c>
      <c r="C5631" s="13">
        <v>99.0</v>
      </c>
      <c r="D5631" s="13">
        <v>99.0</v>
      </c>
      <c r="E5631" s="1"/>
      <c r="F5631" s="1"/>
    </row>
    <row r="5632" ht="15.75" customHeight="1">
      <c r="A5632" s="13" t="s">
        <v>11321</v>
      </c>
      <c r="B5632" s="14" t="s">
        <v>16660</v>
      </c>
      <c r="C5632" s="13">
        <v>99.0</v>
      </c>
      <c r="D5632" s="13">
        <v>99.0</v>
      </c>
      <c r="E5632" s="1"/>
      <c r="F5632" s="1"/>
    </row>
    <row r="5633" ht="15.75" customHeight="1">
      <c r="A5633" s="13" t="s">
        <v>1253</v>
      </c>
      <c r="B5633" s="14" t="s">
        <v>16661</v>
      </c>
      <c r="C5633" s="13">
        <v>99.0</v>
      </c>
      <c r="D5633" s="13">
        <v>99.0</v>
      </c>
      <c r="E5633" s="1"/>
      <c r="F5633" s="1"/>
    </row>
    <row r="5634" ht="15.75" customHeight="1">
      <c r="A5634" s="13" t="s">
        <v>10297</v>
      </c>
      <c r="B5634" s="14" t="s">
        <v>16662</v>
      </c>
      <c r="C5634" s="13">
        <v>99.0</v>
      </c>
      <c r="D5634" s="13">
        <v>99.0</v>
      </c>
      <c r="E5634" s="1"/>
      <c r="F5634" s="1"/>
    </row>
    <row r="5635" ht="15.75" customHeight="1">
      <c r="A5635" s="13" t="s">
        <v>16663</v>
      </c>
      <c r="B5635" s="14" t="s">
        <v>16664</v>
      </c>
      <c r="C5635" s="13">
        <v>99.0</v>
      </c>
      <c r="D5635" s="13">
        <v>99.0</v>
      </c>
      <c r="E5635" s="1"/>
      <c r="F5635" s="1"/>
    </row>
    <row r="5636" ht="15.75" customHeight="1">
      <c r="A5636" s="13" t="s">
        <v>13704</v>
      </c>
      <c r="B5636" s="14" t="s">
        <v>16665</v>
      </c>
      <c r="C5636" s="13">
        <v>99.0</v>
      </c>
      <c r="D5636" s="13">
        <v>99.0</v>
      </c>
      <c r="E5636" s="1"/>
      <c r="F5636" s="1"/>
    </row>
    <row r="5637" ht="15.75" customHeight="1">
      <c r="A5637" s="13" t="s">
        <v>16666</v>
      </c>
      <c r="B5637" s="14" t="s">
        <v>16667</v>
      </c>
      <c r="C5637" s="13">
        <v>99.0</v>
      </c>
      <c r="D5637" s="13">
        <v>99.0</v>
      </c>
      <c r="E5637" s="1"/>
      <c r="F5637" s="1"/>
    </row>
    <row r="5638" ht="15.75" customHeight="1">
      <c r="A5638" s="13" t="s">
        <v>10515</v>
      </c>
      <c r="B5638" s="14" t="s">
        <v>16668</v>
      </c>
      <c r="C5638" s="13">
        <v>99.0</v>
      </c>
      <c r="D5638" s="13">
        <v>99.0</v>
      </c>
      <c r="E5638" s="1"/>
      <c r="F5638" s="1"/>
    </row>
    <row r="5639" ht="15.75" customHeight="1">
      <c r="A5639" s="13" t="s">
        <v>16669</v>
      </c>
      <c r="B5639" s="14" t="s">
        <v>16670</v>
      </c>
      <c r="C5639" s="13">
        <v>99.0</v>
      </c>
      <c r="D5639" s="13">
        <v>99.0</v>
      </c>
      <c r="E5639" s="1"/>
      <c r="F5639" s="1"/>
    </row>
    <row r="5640" ht="15.75" customHeight="1">
      <c r="A5640" s="13" t="s">
        <v>16671</v>
      </c>
      <c r="B5640" s="14" t="s">
        <v>16672</v>
      </c>
      <c r="C5640" s="13">
        <v>99.0</v>
      </c>
      <c r="D5640" s="13">
        <v>99.0</v>
      </c>
      <c r="E5640" s="1"/>
      <c r="F5640" s="1"/>
    </row>
    <row r="5641" ht="15.75" customHeight="1">
      <c r="A5641" s="13" t="s">
        <v>16673</v>
      </c>
      <c r="B5641" s="14" t="s">
        <v>16674</v>
      </c>
      <c r="C5641" s="13">
        <v>99.0</v>
      </c>
      <c r="D5641" s="13">
        <v>99.0</v>
      </c>
      <c r="E5641" s="1"/>
      <c r="F5641" s="1"/>
    </row>
    <row r="5642" ht="15.75" customHeight="1">
      <c r="A5642" s="13" t="s">
        <v>15146</v>
      </c>
      <c r="B5642" s="14" t="s">
        <v>16675</v>
      </c>
      <c r="C5642" s="13">
        <v>99.0</v>
      </c>
      <c r="D5642" s="13">
        <v>99.0</v>
      </c>
      <c r="E5642" s="1"/>
      <c r="F5642" s="1"/>
    </row>
    <row r="5643" ht="15.75" customHeight="1">
      <c r="A5643" s="13" t="s">
        <v>16676</v>
      </c>
      <c r="B5643" s="14" t="s">
        <v>16677</v>
      </c>
      <c r="C5643" s="13">
        <v>99.0</v>
      </c>
      <c r="D5643" s="13">
        <v>99.0</v>
      </c>
      <c r="E5643" s="1"/>
      <c r="F5643" s="1"/>
    </row>
    <row r="5644" ht="15.75" customHeight="1">
      <c r="A5644" s="13" t="s">
        <v>16678</v>
      </c>
      <c r="B5644" s="14" t="s">
        <v>16679</v>
      </c>
      <c r="C5644" s="13">
        <v>99.0</v>
      </c>
      <c r="D5644" s="13">
        <v>99.0</v>
      </c>
      <c r="E5644" s="1"/>
      <c r="F5644" s="1"/>
    </row>
    <row r="5645" ht="15.75" customHeight="1">
      <c r="A5645" s="13" t="s">
        <v>16680</v>
      </c>
      <c r="B5645" s="14" t="s">
        <v>16681</v>
      </c>
      <c r="C5645" s="13">
        <v>99.0</v>
      </c>
      <c r="D5645" s="13">
        <v>99.0</v>
      </c>
      <c r="E5645" s="1"/>
      <c r="F5645" s="1"/>
    </row>
    <row r="5646" ht="15.75" customHeight="1">
      <c r="A5646" s="13" t="s">
        <v>16682</v>
      </c>
      <c r="B5646" s="14" t="s">
        <v>16683</v>
      </c>
      <c r="C5646" s="13">
        <v>99.0</v>
      </c>
      <c r="D5646" s="13">
        <v>99.0</v>
      </c>
      <c r="E5646" s="1"/>
      <c r="F5646" s="1"/>
    </row>
    <row r="5647" ht="15.75" customHeight="1">
      <c r="A5647" s="13" t="s">
        <v>16429</v>
      </c>
      <c r="B5647" s="14" t="s">
        <v>16684</v>
      </c>
      <c r="C5647" s="13">
        <v>99.0</v>
      </c>
      <c r="D5647" s="13">
        <v>99.0</v>
      </c>
      <c r="E5647" s="1"/>
      <c r="F5647" s="1"/>
    </row>
    <row r="5648" ht="15.75" customHeight="1">
      <c r="A5648" s="13" t="s">
        <v>14161</v>
      </c>
      <c r="B5648" s="14" t="s">
        <v>16685</v>
      </c>
      <c r="C5648" s="13">
        <v>99.0</v>
      </c>
      <c r="D5648" s="13">
        <v>99.0</v>
      </c>
      <c r="E5648" s="1"/>
      <c r="F5648" s="1"/>
    </row>
    <row r="5649" ht="15.75" customHeight="1">
      <c r="A5649" s="13" t="s">
        <v>16686</v>
      </c>
      <c r="B5649" s="14" t="s">
        <v>16687</v>
      </c>
      <c r="C5649" s="13">
        <v>99.0</v>
      </c>
      <c r="D5649" s="13">
        <v>99.0</v>
      </c>
      <c r="E5649" s="1"/>
      <c r="F5649" s="1"/>
    </row>
    <row r="5650" ht="15.75" customHeight="1">
      <c r="A5650" s="13" t="s">
        <v>16688</v>
      </c>
      <c r="B5650" s="14" t="s">
        <v>16689</v>
      </c>
      <c r="C5650" s="13">
        <v>99.0</v>
      </c>
      <c r="D5650" s="13">
        <v>99.0</v>
      </c>
      <c r="E5650" s="1"/>
      <c r="F5650" s="1"/>
    </row>
    <row r="5651" ht="15.75" customHeight="1">
      <c r="A5651" s="13" t="s">
        <v>13934</v>
      </c>
      <c r="B5651" s="14" t="s">
        <v>16690</v>
      </c>
      <c r="C5651" s="13">
        <v>99.0</v>
      </c>
      <c r="D5651" s="13">
        <v>99.0</v>
      </c>
      <c r="E5651" s="1"/>
      <c r="F5651" s="1"/>
    </row>
    <row r="5652" ht="15.75" customHeight="1">
      <c r="A5652" s="13" t="s">
        <v>10271</v>
      </c>
      <c r="B5652" s="14" t="s">
        <v>16691</v>
      </c>
      <c r="C5652" s="13">
        <v>99.0</v>
      </c>
      <c r="D5652" s="13">
        <v>99.0</v>
      </c>
      <c r="E5652" s="1"/>
      <c r="F5652" s="1"/>
    </row>
    <row r="5653" ht="15.75" customHeight="1">
      <c r="A5653" s="13" t="s">
        <v>16692</v>
      </c>
      <c r="B5653" s="14" t="s">
        <v>16693</v>
      </c>
      <c r="C5653" s="13">
        <v>99.0</v>
      </c>
      <c r="D5653" s="13">
        <v>99.0</v>
      </c>
      <c r="E5653" s="1"/>
      <c r="F5653" s="1"/>
    </row>
    <row r="5654" ht="15.75" customHeight="1">
      <c r="A5654" s="13" t="s">
        <v>16694</v>
      </c>
      <c r="B5654" s="14" t="s">
        <v>16695</v>
      </c>
      <c r="C5654" s="13">
        <v>99.0</v>
      </c>
      <c r="D5654" s="13">
        <v>99.0</v>
      </c>
      <c r="E5654" s="1"/>
      <c r="F5654" s="1"/>
    </row>
    <row r="5655" ht="15.75" customHeight="1">
      <c r="A5655" s="13" t="s">
        <v>16696</v>
      </c>
      <c r="B5655" s="14" t="s">
        <v>16697</v>
      </c>
      <c r="C5655" s="13">
        <v>99.0</v>
      </c>
      <c r="D5655" s="13">
        <v>99.0</v>
      </c>
      <c r="E5655" s="1"/>
      <c r="F5655" s="1"/>
    </row>
    <row r="5656" ht="15.75" customHeight="1">
      <c r="A5656" s="13" t="s">
        <v>16698</v>
      </c>
      <c r="B5656" s="14" t="s">
        <v>16699</v>
      </c>
      <c r="C5656" s="13">
        <v>99.0</v>
      </c>
      <c r="D5656" s="13">
        <v>99.0</v>
      </c>
      <c r="E5656" s="1"/>
      <c r="F5656" s="1"/>
    </row>
    <row r="5657" ht="15.75" customHeight="1">
      <c r="A5657" s="13" t="s">
        <v>16700</v>
      </c>
      <c r="B5657" s="14" t="s">
        <v>16701</v>
      </c>
      <c r="C5657" s="13">
        <v>99.0</v>
      </c>
      <c r="D5657" s="13">
        <v>99.0</v>
      </c>
      <c r="E5657" s="1"/>
      <c r="F5657" s="1"/>
    </row>
    <row r="5658" ht="15.75" customHeight="1">
      <c r="A5658" s="13" t="s">
        <v>16702</v>
      </c>
      <c r="B5658" s="14" t="s">
        <v>16703</v>
      </c>
      <c r="C5658" s="13">
        <v>99.0</v>
      </c>
      <c r="D5658" s="13">
        <v>99.0</v>
      </c>
      <c r="E5658" s="1"/>
      <c r="F5658" s="1"/>
    </row>
    <row r="5659" ht="15.75" customHeight="1">
      <c r="A5659" s="13" t="s">
        <v>16704</v>
      </c>
      <c r="B5659" s="14" t="s">
        <v>16705</v>
      </c>
      <c r="C5659" s="13">
        <v>99.0</v>
      </c>
      <c r="D5659" s="13">
        <v>99.0</v>
      </c>
      <c r="E5659" s="1"/>
      <c r="F5659" s="1"/>
    </row>
    <row r="5660" ht="15.75" customHeight="1">
      <c r="A5660" s="13" t="s">
        <v>16706</v>
      </c>
      <c r="B5660" s="14" t="s">
        <v>16707</v>
      </c>
      <c r="C5660" s="13">
        <v>99.0</v>
      </c>
      <c r="D5660" s="13">
        <v>99.0</v>
      </c>
      <c r="E5660" s="1"/>
      <c r="F5660" s="1"/>
    </row>
    <row r="5661" ht="15.75" customHeight="1">
      <c r="A5661" s="13" t="s">
        <v>16708</v>
      </c>
      <c r="B5661" s="14" t="s">
        <v>16709</v>
      </c>
      <c r="C5661" s="13">
        <v>99.0</v>
      </c>
      <c r="D5661" s="13">
        <v>99.0</v>
      </c>
      <c r="E5661" s="1"/>
      <c r="F5661" s="1"/>
    </row>
    <row r="5662" ht="15.75" customHeight="1">
      <c r="A5662" s="13" t="s">
        <v>16710</v>
      </c>
      <c r="B5662" s="14" t="s">
        <v>16711</v>
      </c>
      <c r="C5662" s="13">
        <v>99.0</v>
      </c>
      <c r="D5662" s="13">
        <v>99.0</v>
      </c>
      <c r="E5662" s="1"/>
      <c r="F5662" s="1"/>
    </row>
    <row r="5663" ht="15.75" customHeight="1">
      <c r="A5663" s="13" t="s">
        <v>16712</v>
      </c>
      <c r="B5663" s="14" t="s">
        <v>16713</v>
      </c>
      <c r="C5663" s="13">
        <v>99.0</v>
      </c>
      <c r="D5663" s="13">
        <v>99.0</v>
      </c>
      <c r="E5663" s="1"/>
      <c r="F5663" s="1"/>
    </row>
    <row r="5664" ht="15.75" customHeight="1">
      <c r="A5664" s="13" t="s">
        <v>16714</v>
      </c>
      <c r="B5664" s="14" t="s">
        <v>16715</v>
      </c>
      <c r="C5664" s="13">
        <v>99.0</v>
      </c>
      <c r="D5664" s="13">
        <v>99.0</v>
      </c>
      <c r="E5664" s="1"/>
      <c r="F5664" s="1"/>
    </row>
    <row r="5665" ht="15.75" customHeight="1">
      <c r="A5665" s="13" t="s">
        <v>16716</v>
      </c>
      <c r="B5665" s="14" t="s">
        <v>16717</v>
      </c>
      <c r="C5665" s="13">
        <v>99.0</v>
      </c>
      <c r="D5665" s="13">
        <v>99.0</v>
      </c>
      <c r="E5665" s="1"/>
      <c r="F5665" s="1"/>
    </row>
    <row r="5666" ht="15.75" customHeight="1">
      <c r="A5666" s="13" t="s">
        <v>16718</v>
      </c>
      <c r="B5666" s="14" t="s">
        <v>16719</v>
      </c>
      <c r="C5666" s="13">
        <v>99.0</v>
      </c>
      <c r="D5666" s="13">
        <v>99.0</v>
      </c>
      <c r="E5666" s="1"/>
      <c r="F5666" s="1"/>
    </row>
    <row r="5667" ht="15.75" customHeight="1">
      <c r="A5667" s="13" t="s">
        <v>16720</v>
      </c>
      <c r="B5667" s="14" t="s">
        <v>16721</v>
      </c>
      <c r="C5667" s="13">
        <v>99.0</v>
      </c>
      <c r="D5667" s="13">
        <v>99.0</v>
      </c>
      <c r="E5667" s="1"/>
      <c r="F5667" s="1"/>
    </row>
    <row r="5668" ht="15.75" customHeight="1">
      <c r="A5668" s="13" t="s">
        <v>8812</v>
      </c>
      <c r="B5668" s="14" t="s">
        <v>16722</v>
      </c>
      <c r="C5668" s="13">
        <v>99.0</v>
      </c>
      <c r="D5668" s="13">
        <v>99.0</v>
      </c>
      <c r="E5668" s="1"/>
      <c r="F5668" s="1"/>
    </row>
    <row r="5669" ht="15.75" customHeight="1">
      <c r="A5669" s="13" t="s">
        <v>16723</v>
      </c>
      <c r="B5669" s="14" t="s">
        <v>16724</v>
      </c>
      <c r="C5669" s="13">
        <v>99.0</v>
      </c>
      <c r="D5669" s="13">
        <v>99.0</v>
      </c>
      <c r="E5669" s="1"/>
      <c r="F5669" s="1"/>
    </row>
    <row r="5670" ht="15.75" customHeight="1">
      <c r="A5670" s="13" t="s">
        <v>1253</v>
      </c>
      <c r="B5670" s="14" t="s">
        <v>6483</v>
      </c>
      <c r="C5670" s="13">
        <v>99.0</v>
      </c>
      <c r="D5670" s="13">
        <v>99.0</v>
      </c>
      <c r="E5670" s="1"/>
      <c r="F5670" s="1"/>
    </row>
    <row r="5671" ht="15.75" customHeight="1">
      <c r="A5671" s="13" t="s">
        <v>16725</v>
      </c>
      <c r="B5671" s="14" t="s">
        <v>16726</v>
      </c>
      <c r="C5671" s="13">
        <v>99.0</v>
      </c>
      <c r="D5671" s="13">
        <v>99.0</v>
      </c>
      <c r="E5671" s="1"/>
      <c r="F5671" s="1"/>
    </row>
    <row r="5672" ht="15.75" customHeight="1">
      <c r="A5672" s="13" t="s">
        <v>16727</v>
      </c>
      <c r="B5672" s="14" t="s">
        <v>16728</v>
      </c>
      <c r="C5672" s="13">
        <v>99.0</v>
      </c>
      <c r="D5672" s="13">
        <v>99.0</v>
      </c>
      <c r="E5672" s="1"/>
      <c r="F5672" s="1"/>
    </row>
    <row r="5673" ht="15.75" customHeight="1">
      <c r="A5673" s="13" t="s">
        <v>16729</v>
      </c>
      <c r="B5673" s="14" t="s">
        <v>16730</v>
      </c>
      <c r="C5673" s="13">
        <v>99.0</v>
      </c>
      <c r="D5673" s="13">
        <v>99.0</v>
      </c>
      <c r="E5673" s="1"/>
      <c r="F5673" s="1"/>
    </row>
    <row r="5674" ht="15.75" customHeight="1">
      <c r="A5674" s="13" t="s">
        <v>10297</v>
      </c>
      <c r="B5674" s="14" t="s">
        <v>16731</v>
      </c>
      <c r="C5674" s="13">
        <v>99.0</v>
      </c>
      <c r="D5674" s="13">
        <v>99.0</v>
      </c>
      <c r="E5674" s="1"/>
      <c r="F5674" s="1"/>
    </row>
    <row r="5675" ht="15.75" customHeight="1">
      <c r="A5675" s="13" t="s">
        <v>16732</v>
      </c>
      <c r="B5675" s="14" t="s">
        <v>16733</v>
      </c>
      <c r="C5675" s="13">
        <v>99.0</v>
      </c>
      <c r="D5675" s="13">
        <v>99.0</v>
      </c>
      <c r="E5675" s="1"/>
      <c r="F5675" s="1"/>
    </row>
    <row r="5676" ht="15.75" customHeight="1">
      <c r="A5676" s="13" t="s">
        <v>10006</v>
      </c>
      <c r="B5676" s="14" t="s">
        <v>16734</v>
      </c>
      <c r="C5676" s="13">
        <v>99.0</v>
      </c>
      <c r="D5676" s="13">
        <v>99.0</v>
      </c>
      <c r="E5676" s="1"/>
      <c r="F5676" s="1"/>
    </row>
    <row r="5677" ht="15.75" customHeight="1">
      <c r="A5677" s="13" t="s">
        <v>10297</v>
      </c>
      <c r="B5677" s="14" t="s">
        <v>16735</v>
      </c>
      <c r="C5677" s="13">
        <v>99.0</v>
      </c>
      <c r="D5677" s="13">
        <v>99.0</v>
      </c>
      <c r="E5677" s="1"/>
      <c r="F5677" s="1"/>
    </row>
    <row r="5678" ht="15.75" customHeight="1">
      <c r="A5678" s="13" t="s">
        <v>16736</v>
      </c>
      <c r="B5678" s="14" t="s">
        <v>16737</v>
      </c>
      <c r="C5678" s="13">
        <v>99.0</v>
      </c>
      <c r="D5678" s="13">
        <v>99.0</v>
      </c>
      <c r="E5678" s="1"/>
      <c r="F5678" s="1"/>
    </row>
    <row r="5679" ht="15.75" customHeight="1">
      <c r="A5679" s="13" t="s">
        <v>16738</v>
      </c>
      <c r="B5679" s="14" t="s">
        <v>16739</v>
      </c>
      <c r="C5679" s="13">
        <v>99.0</v>
      </c>
      <c r="D5679" s="13">
        <v>99.0</v>
      </c>
      <c r="E5679" s="1"/>
      <c r="F5679" s="1"/>
    </row>
    <row r="5680" ht="15.75" customHeight="1">
      <c r="A5680" s="13" t="s">
        <v>7011</v>
      </c>
      <c r="B5680" s="14" t="s">
        <v>16740</v>
      </c>
      <c r="C5680" s="13">
        <v>99.0</v>
      </c>
      <c r="D5680" s="13">
        <v>99.0</v>
      </c>
      <c r="E5680" s="1"/>
      <c r="F5680" s="1"/>
    </row>
    <row r="5681" ht="15.75" customHeight="1">
      <c r="A5681" s="13" t="s">
        <v>10006</v>
      </c>
      <c r="B5681" s="14" t="s">
        <v>16741</v>
      </c>
      <c r="C5681" s="13">
        <v>99.0</v>
      </c>
      <c r="D5681" s="13">
        <v>99.0</v>
      </c>
      <c r="E5681" s="1"/>
      <c r="F5681" s="1"/>
    </row>
    <row r="5682" ht="15.75" customHeight="1">
      <c r="A5682" s="13" t="s">
        <v>11381</v>
      </c>
      <c r="B5682" s="14" t="s">
        <v>16742</v>
      </c>
      <c r="C5682" s="13">
        <v>99.0</v>
      </c>
      <c r="D5682" s="13">
        <v>99.0</v>
      </c>
      <c r="E5682" s="1"/>
      <c r="F5682" s="1"/>
    </row>
    <row r="5683" ht="15.75" customHeight="1">
      <c r="A5683" s="13" t="s">
        <v>10449</v>
      </c>
      <c r="B5683" s="14" t="s">
        <v>16743</v>
      </c>
      <c r="C5683" s="13">
        <v>99.0</v>
      </c>
      <c r="D5683" s="13">
        <v>99.0</v>
      </c>
      <c r="E5683" s="1"/>
      <c r="F5683" s="1"/>
    </row>
    <row r="5684" ht="15.75" customHeight="1">
      <c r="A5684" s="13" t="s">
        <v>16744</v>
      </c>
      <c r="B5684" s="14" t="s">
        <v>16745</v>
      </c>
      <c r="C5684" s="13">
        <v>99.0</v>
      </c>
      <c r="D5684" s="13">
        <v>99.0</v>
      </c>
      <c r="E5684" s="1"/>
      <c r="F5684" s="1"/>
    </row>
    <row r="5685" ht="15.75" customHeight="1">
      <c r="A5685" s="13" t="s">
        <v>16746</v>
      </c>
      <c r="B5685" s="14" t="s">
        <v>16747</v>
      </c>
      <c r="C5685" s="13">
        <v>99.0</v>
      </c>
      <c r="D5685" s="13">
        <v>99.0</v>
      </c>
      <c r="E5685" s="1"/>
      <c r="F5685" s="1"/>
    </row>
    <row r="5686" ht="15.75" customHeight="1">
      <c r="A5686" s="13" t="s">
        <v>16748</v>
      </c>
      <c r="B5686" s="14" t="s">
        <v>16749</v>
      </c>
      <c r="C5686" s="13">
        <v>99.0</v>
      </c>
      <c r="D5686" s="13">
        <v>99.0</v>
      </c>
      <c r="E5686" s="1"/>
      <c r="F5686" s="1"/>
    </row>
    <row r="5687" ht="15.75" customHeight="1">
      <c r="A5687" s="13" t="s">
        <v>11333</v>
      </c>
      <c r="B5687" s="14" t="s">
        <v>16750</v>
      </c>
      <c r="C5687" s="13">
        <v>99.0</v>
      </c>
      <c r="D5687" s="13">
        <v>99.0</v>
      </c>
      <c r="E5687" s="1"/>
      <c r="F5687" s="1"/>
    </row>
    <row r="5688" ht="15.75" customHeight="1">
      <c r="A5688" s="13" t="s">
        <v>16751</v>
      </c>
      <c r="B5688" s="14" t="s">
        <v>12431</v>
      </c>
      <c r="C5688" s="13">
        <v>99.0</v>
      </c>
      <c r="D5688" s="13">
        <v>99.0</v>
      </c>
      <c r="E5688" s="1"/>
      <c r="F5688" s="1"/>
    </row>
    <row r="5689" ht="15.75" customHeight="1">
      <c r="A5689" s="13" t="s">
        <v>16752</v>
      </c>
      <c r="B5689" s="14" t="s">
        <v>16753</v>
      </c>
      <c r="C5689" s="13">
        <v>99.0</v>
      </c>
      <c r="D5689" s="13">
        <v>99.0</v>
      </c>
      <c r="E5689" s="1"/>
      <c r="F5689" s="1"/>
    </row>
    <row r="5690" ht="15.75" customHeight="1">
      <c r="A5690" s="13" t="s">
        <v>16754</v>
      </c>
      <c r="B5690" s="14" t="s">
        <v>16755</v>
      </c>
      <c r="C5690" s="13">
        <v>99.0</v>
      </c>
      <c r="D5690" s="13">
        <v>99.0</v>
      </c>
      <c r="E5690" s="1"/>
      <c r="F5690" s="1"/>
    </row>
    <row r="5691" ht="15.75" customHeight="1">
      <c r="A5691" s="13" t="s">
        <v>16756</v>
      </c>
      <c r="B5691" s="14" t="s">
        <v>16757</v>
      </c>
      <c r="C5691" s="13">
        <v>99.0</v>
      </c>
      <c r="D5691" s="13">
        <v>99.0</v>
      </c>
      <c r="E5691" s="1"/>
      <c r="F5691" s="1"/>
    </row>
    <row r="5692" ht="15.75" customHeight="1">
      <c r="A5692" s="13" t="s">
        <v>16758</v>
      </c>
      <c r="B5692" s="14" t="s">
        <v>16759</v>
      </c>
      <c r="C5692" s="13">
        <v>99.0</v>
      </c>
      <c r="D5692" s="13">
        <v>99.0</v>
      </c>
      <c r="E5692" s="1"/>
      <c r="F5692" s="1"/>
    </row>
    <row r="5693" ht="15.75" customHeight="1">
      <c r="A5693" s="13" t="s">
        <v>16760</v>
      </c>
      <c r="B5693" s="14" t="s">
        <v>16761</v>
      </c>
      <c r="C5693" s="13">
        <v>99.0</v>
      </c>
      <c r="D5693" s="13">
        <v>99.0</v>
      </c>
      <c r="E5693" s="1"/>
      <c r="F5693" s="1"/>
    </row>
    <row r="5694" ht="15.75" customHeight="1">
      <c r="A5694" s="13" t="s">
        <v>11321</v>
      </c>
      <c r="B5694" s="14" t="s">
        <v>16762</v>
      </c>
      <c r="C5694" s="13">
        <v>99.0</v>
      </c>
      <c r="D5694" s="13">
        <v>99.0</v>
      </c>
      <c r="E5694" s="1"/>
      <c r="F5694" s="1"/>
    </row>
    <row r="5695" ht="15.75" customHeight="1">
      <c r="A5695" s="13" t="s">
        <v>16763</v>
      </c>
      <c r="B5695" s="14" t="s">
        <v>16764</v>
      </c>
      <c r="C5695" s="13">
        <v>99.0</v>
      </c>
      <c r="D5695" s="13">
        <v>99.0</v>
      </c>
      <c r="E5695" s="1"/>
      <c r="F5695" s="1"/>
    </row>
    <row r="5696" ht="15.75" customHeight="1">
      <c r="A5696" s="13" t="s">
        <v>16765</v>
      </c>
      <c r="B5696" s="14" t="s">
        <v>16766</v>
      </c>
      <c r="C5696" s="13">
        <v>99.0</v>
      </c>
      <c r="D5696" s="13">
        <v>99.0</v>
      </c>
      <c r="E5696" s="1"/>
      <c r="F5696" s="1"/>
    </row>
    <row r="5697" ht="15.75" customHeight="1">
      <c r="A5697" s="13" t="s">
        <v>16767</v>
      </c>
      <c r="B5697" s="14" t="s">
        <v>16768</v>
      </c>
      <c r="C5697" s="13">
        <v>99.0</v>
      </c>
      <c r="D5697" s="13">
        <v>99.0</v>
      </c>
      <c r="E5697" s="1"/>
      <c r="F5697" s="1"/>
    </row>
    <row r="5698" ht="15.75" customHeight="1">
      <c r="A5698" s="13" t="s">
        <v>2405</v>
      </c>
      <c r="B5698" s="14" t="s">
        <v>2406</v>
      </c>
      <c r="C5698" s="13">
        <v>99.0</v>
      </c>
      <c r="D5698" s="13">
        <v>99.0</v>
      </c>
      <c r="E5698" s="1"/>
      <c r="F5698" s="1"/>
    </row>
    <row r="5699" ht="15.75" customHeight="1">
      <c r="A5699" s="13" t="s">
        <v>16769</v>
      </c>
      <c r="B5699" s="14" t="s">
        <v>16770</v>
      </c>
      <c r="C5699" s="13">
        <v>99.0</v>
      </c>
      <c r="D5699" s="13">
        <v>99.0</v>
      </c>
      <c r="E5699" s="1"/>
      <c r="F5699" s="1"/>
    </row>
    <row r="5700" ht="15.75" customHeight="1">
      <c r="A5700" s="13" t="s">
        <v>16771</v>
      </c>
      <c r="B5700" s="14" t="s">
        <v>16772</v>
      </c>
      <c r="C5700" s="13">
        <v>99.0</v>
      </c>
      <c r="D5700" s="13">
        <v>99.0</v>
      </c>
      <c r="E5700" s="1"/>
      <c r="F5700" s="1"/>
    </row>
    <row r="5701" ht="15.75" customHeight="1">
      <c r="A5701" s="13" t="s">
        <v>10185</v>
      </c>
      <c r="B5701" s="14" t="s">
        <v>16773</v>
      </c>
      <c r="C5701" s="13">
        <v>99.0</v>
      </c>
      <c r="D5701" s="13">
        <v>99.0</v>
      </c>
      <c r="E5701" s="1"/>
      <c r="F5701" s="1"/>
    </row>
    <row r="5702" ht="15.75" customHeight="1">
      <c r="A5702" s="13" t="s">
        <v>16774</v>
      </c>
      <c r="B5702" s="14" t="s">
        <v>16775</v>
      </c>
      <c r="C5702" s="13">
        <v>99.0</v>
      </c>
      <c r="D5702" s="13">
        <v>99.0</v>
      </c>
      <c r="E5702" s="1"/>
      <c r="F5702" s="1"/>
    </row>
    <row r="5703" ht="15.75" customHeight="1">
      <c r="A5703" s="13" t="s">
        <v>16776</v>
      </c>
      <c r="B5703" s="14" t="s">
        <v>16777</v>
      </c>
      <c r="C5703" s="13">
        <v>99.0</v>
      </c>
      <c r="D5703" s="13">
        <v>99.0</v>
      </c>
      <c r="E5703" s="1"/>
      <c r="F5703" s="1"/>
    </row>
    <row r="5704" ht="15.75" customHeight="1">
      <c r="A5704" s="13" t="s">
        <v>8194</v>
      </c>
      <c r="B5704" s="14" t="s">
        <v>16778</v>
      </c>
      <c r="C5704" s="13">
        <v>99.0</v>
      </c>
      <c r="D5704" s="13">
        <v>99.0</v>
      </c>
      <c r="E5704" s="1"/>
      <c r="F5704" s="1"/>
    </row>
    <row r="5705" ht="15.75" customHeight="1">
      <c r="A5705" s="13" t="s">
        <v>16779</v>
      </c>
      <c r="B5705" s="14" t="s">
        <v>16780</v>
      </c>
      <c r="C5705" s="13">
        <v>99.0</v>
      </c>
      <c r="D5705" s="13">
        <v>99.0</v>
      </c>
      <c r="E5705" s="1"/>
      <c r="F5705" s="1"/>
    </row>
    <row r="5706" ht="15.75" customHeight="1">
      <c r="A5706" s="13" t="s">
        <v>11164</v>
      </c>
      <c r="B5706" s="14" t="s">
        <v>16781</v>
      </c>
      <c r="C5706" s="13">
        <v>99.0</v>
      </c>
      <c r="D5706" s="13">
        <v>99.0</v>
      </c>
      <c r="E5706" s="1"/>
      <c r="F5706" s="1"/>
    </row>
    <row r="5707" ht="15.75" customHeight="1">
      <c r="A5707" s="13" t="s">
        <v>16782</v>
      </c>
      <c r="B5707" s="14" t="s">
        <v>16783</v>
      </c>
      <c r="C5707" s="13">
        <v>99.0</v>
      </c>
      <c r="D5707" s="13">
        <v>99.0</v>
      </c>
      <c r="E5707" s="1"/>
      <c r="F5707" s="1"/>
    </row>
    <row r="5708" ht="15.75" customHeight="1">
      <c r="A5708" s="13" t="s">
        <v>16784</v>
      </c>
      <c r="B5708" s="14" t="s">
        <v>16785</v>
      </c>
      <c r="C5708" s="13">
        <v>99.0</v>
      </c>
      <c r="D5708" s="13">
        <v>99.0</v>
      </c>
      <c r="E5708" s="1"/>
      <c r="F5708" s="1"/>
    </row>
    <row r="5709" ht="15.75" customHeight="1">
      <c r="A5709" s="13" t="s">
        <v>11782</v>
      </c>
      <c r="B5709" s="14" t="s">
        <v>16786</v>
      </c>
      <c r="C5709" s="13">
        <v>99.0</v>
      </c>
      <c r="D5709" s="13">
        <v>99.0</v>
      </c>
      <c r="E5709" s="1"/>
      <c r="F5709" s="1"/>
    </row>
    <row r="5710" ht="15.75" customHeight="1">
      <c r="A5710" s="13" t="s">
        <v>7724</v>
      </c>
      <c r="B5710" s="14" t="s">
        <v>16787</v>
      </c>
      <c r="C5710" s="13">
        <v>99.0</v>
      </c>
      <c r="D5710" s="13">
        <v>99.0</v>
      </c>
      <c r="E5710" s="1"/>
      <c r="F5710" s="1"/>
    </row>
    <row r="5711" ht="15.75" customHeight="1">
      <c r="A5711" s="13" t="s">
        <v>16788</v>
      </c>
      <c r="B5711" s="14" t="s">
        <v>16789</v>
      </c>
      <c r="C5711" s="13">
        <v>99.0</v>
      </c>
      <c r="D5711" s="13">
        <v>99.0</v>
      </c>
      <c r="E5711" s="1"/>
      <c r="F5711" s="1"/>
    </row>
    <row r="5712" ht="15.75" customHeight="1">
      <c r="A5712" s="13" t="s">
        <v>16790</v>
      </c>
      <c r="B5712" s="14" t="s">
        <v>16791</v>
      </c>
      <c r="C5712" s="13">
        <v>99.0</v>
      </c>
      <c r="D5712" s="13">
        <v>99.0</v>
      </c>
      <c r="E5712" s="1"/>
      <c r="F5712" s="1"/>
    </row>
    <row r="5713" ht="15.75" customHeight="1">
      <c r="A5713" s="13" t="s">
        <v>10006</v>
      </c>
      <c r="B5713" s="14" t="s">
        <v>16792</v>
      </c>
      <c r="C5713" s="13">
        <v>99.0</v>
      </c>
      <c r="D5713" s="13">
        <v>99.0</v>
      </c>
      <c r="E5713" s="1"/>
      <c r="F5713" s="1"/>
    </row>
    <row r="5714" ht="15.75" customHeight="1">
      <c r="A5714" s="13" t="s">
        <v>8960</v>
      </c>
      <c r="B5714" s="14" t="s">
        <v>16793</v>
      </c>
      <c r="C5714" s="13">
        <v>99.0</v>
      </c>
      <c r="D5714" s="13">
        <v>99.0</v>
      </c>
      <c r="E5714" s="1"/>
      <c r="F5714" s="1"/>
    </row>
    <row r="5715" ht="15.75" customHeight="1">
      <c r="A5715" s="13" t="s">
        <v>8476</v>
      </c>
      <c r="B5715" s="14" t="s">
        <v>16794</v>
      </c>
      <c r="C5715" s="13">
        <v>99.0</v>
      </c>
      <c r="D5715" s="13">
        <v>99.0</v>
      </c>
      <c r="E5715" s="1"/>
      <c r="F5715" s="1"/>
    </row>
    <row r="5716" ht="15.75" customHeight="1">
      <c r="A5716" s="13" t="s">
        <v>16795</v>
      </c>
      <c r="B5716" s="14" t="s">
        <v>16796</v>
      </c>
      <c r="C5716" s="13">
        <v>99.0</v>
      </c>
      <c r="D5716" s="13">
        <v>99.0</v>
      </c>
      <c r="E5716" s="1"/>
      <c r="F5716" s="1"/>
    </row>
    <row r="5717" ht="15.75" customHeight="1">
      <c r="A5717" s="13" t="s">
        <v>16797</v>
      </c>
      <c r="B5717" s="14" t="s">
        <v>16798</v>
      </c>
      <c r="C5717" s="13">
        <v>99.0</v>
      </c>
      <c r="D5717" s="13">
        <v>99.0</v>
      </c>
      <c r="E5717" s="1"/>
      <c r="F5717" s="1"/>
    </row>
    <row r="5718" ht="15.75" customHeight="1">
      <c r="A5718" s="13" t="s">
        <v>16367</v>
      </c>
      <c r="B5718" s="14" t="s">
        <v>16799</v>
      </c>
      <c r="C5718" s="13">
        <v>99.0</v>
      </c>
      <c r="D5718" s="13">
        <v>99.0</v>
      </c>
      <c r="E5718" s="1"/>
      <c r="F5718" s="1"/>
    </row>
    <row r="5719" ht="15.75" customHeight="1">
      <c r="A5719" s="13" t="s">
        <v>14435</v>
      </c>
      <c r="B5719" s="14" t="s">
        <v>16800</v>
      </c>
      <c r="C5719" s="13">
        <v>99.0</v>
      </c>
      <c r="D5719" s="13">
        <v>99.0</v>
      </c>
      <c r="E5719" s="1"/>
      <c r="F5719" s="1"/>
    </row>
    <row r="5720" ht="15.75" customHeight="1">
      <c r="A5720" s="13" t="s">
        <v>16801</v>
      </c>
      <c r="B5720" s="14" t="s">
        <v>16802</v>
      </c>
      <c r="C5720" s="13">
        <v>99.0</v>
      </c>
      <c r="D5720" s="13">
        <v>99.0</v>
      </c>
      <c r="E5720" s="1"/>
      <c r="F5720" s="1"/>
    </row>
    <row r="5721" ht="15.75" customHeight="1">
      <c r="A5721" s="13" t="s">
        <v>16803</v>
      </c>
      <c r="B5721" s="14" t="s">
        <v>16804</v>
      </c>
      <c r="C5721" s="13">
        <v>99.0</v>
      </c>
      <c r="D5721" s="13">
        <v>99.0</v>
      </c>
      <c r="E5721" s="1"/>
      <c r="F5721" s="1"/>
    </row>
    <row r="5722" ht="15.75" customHeight="1">
      <c r="A5722" s="13" t="s">
        <v>16805</v>
      </c>
      <c r="B5722" s="14" t="s">
        <v>16806</v>
      </c>
      <c r="C5722" s="13">
        <v>99.0</v>
      </c>
      <c r="D5722" s="13">
        <v>99.0</v>
      </c>
      <c r="E5722" s="1"/>
      <c r="F5722" s="1"/>
    </row>
    <row r="5723" ht="15.75" customHeight="1">
      <c r="A5723" s="13" t="s">
        <v>10297</v>
      </c>
      <c r="B5723" s="14" t="s">
        <v>16807</v>
      </c>
      <c r="C5723" s="13">
        <v>99.0</v>
      </c>
      <c r="D5723" s="13">
        <v>99.0</v>
      </c>
      <c r="E5723" s="1"/>
      <c r="F5723" s="1"/>
    </row>
    <row r="5724" ht="15.75" customHeight="1">
      <c r="A5724" s="13" t="s">
        <v>16808</v>
      </c>
      <c r="B5724" s="14" t="s">
        <v>16809</v>
      </c>
      <c r="C5724" s="13">
        <v>99.0</v>
      </c>
      <c r="D5724" s="13">
        <v>99.0</v>
      </c>
      <c r="E5724" s="1"/>
      <c r="F5724" s="1"/>
    </row>
    <row r="5725" ht="15.75" customHeight="1">
      <c r="A5725" s="13" t="s">
        <v>16810</v>
      </c>
      <c r="B5725" s="14" t="s">
        <v>16811</v>
      </c>
      <c r="C5725" s="13">
        <v>99.0</v>
      </c>
      <c r="D5725" s="13">
        <v>99.0</v>
      </c>
      <c r="E5725" s="1"/>
      <c r="F5725" s="1"/>
    </row>
    <row r="5726" ht="15.75" customHeight="1">
      <c r="A5726" s="13" t="s">
        <v>16812</v>
      </c>
      <c r="B5726" s="14" t="s">
        <v>16813</v>
      </c>
      <c r="C5726" s="13">
        <v>99.0</v>
      </c>
      <c r="D5726" s="13">
        <v>99.0</v>
      </c>
      <c r="E5726" s="1"/>
      <c r="F5726" s="1"/>
    </row>
    <row r="5727" ht="15.75" customHeight="1">
      <c r="A5727" s="13" t="s">
        <v>11321</v>
      </c>
      <c r="B5727" s="14" t="s">
        <v>16814</v>
      </c>
      <c r="C5727" s="13">
        <v>99.0</v>
      </c>
      <c r="D5727" s="13">
        <v>99.0</v>
      </c>
      <c r="E5727" s="1"/>
      <c r="F5727" s="1"/>
    </row>
    <row r="5728" ht="15.75" customHeight="1">
      <c r="A5728" s="13" t="s">
        <v>7606</v>
      </c>
      <c r="B5728" s="14" t="s">
        <v>16815</v>
      </c>
      <c r="C5728" s="13">
        <v>99.0</v>
      </c>
      <c r="D5728" s="13">
        <v>99.0</v>
      </c>
      <c r="E5728" s="1"/>
      <c r="F5728" s="1"/>
    </row>
    <row r="5729" ht="15.75" customHeight="1">
      <c r="A5729" s="13" t="s">
        <v>10243</v>
      </c>
      <c r="B5729" s="14" t="s">
        <v>16816</v>
      </c>
      <c r="C5729" s="13">
        <v>99.0</v>
      </c>
      <c r="D5729" s="13">
        <v>99.0</v>
      </c>
      <c r="E5729" s="1"/>
      <c r="F5729" s="1"/>
    </row>
    <row r="5730" ht="15.75" customHeight="1">
      <c r="A5730" s="13" t="s">
        <v>16817</v>
      </c>
      <c r="B5730" s="14" t="s">
        <v>16818</v>
      </c>
      <c r="C5730" s="13">
        <v>99.0</v>
      </c>
      <c r="D5730" s="13">
        <v>99.0</v>
      </c>
      <c r="E5730" s="1"/>
      <c r="F5730" s="1"/>
    </row>
    <row r="5731" ht="15.75" customHeight="1">
      <c r="A5731" s="13" t="s">
        <v>16819</v>
      </c>
      <c r="B5731" s="14" t="s">
        <v>16820</v>
      </c>
      <c r="C5731" s="13">
        <v>99.0</v>
      </c>
      <c r="D5731" s="13">
        <v>99.0</v>
      </c>
      <c r="E5731" s="1"/>
      <c r="F5731" s="1"/>
    </row>
    <row r="5732" ht="15.75" customHeight="1">
      <c r="A5732" s="13" t="s">
        <v>8194</v>
      </c>
      <c r="B5732" s="14" t="s">
        <v>16821</v>
      </c>
      <c r="C5732" s="13">
        <v>99.0</v>
      </c>
      <c r="D5732" s="13">
        <v>99.0</v>
      </c>
      <c r="E5732" s="1"/>
      <c r="F5732" s="1"/>
    </row>
    <row r="5733" ht="15.75" customHeight="1">
      <c r="A5733" s="13" t="s">
        <v>14874</v>
      </c>
      <c r="B5733" s="14" t="s">
        <v>16822</v>
      </c>
      <c r="C5733" s="13">
        <v>99.0</v>
      </c>
      <c r="D5733" s="13">
        <v>99.0</v>
      </c>
      <c r="E5733" s="1"/>
      <c r="F5733" s="1"/>
    </row>
    <row r="5734" ht="15.75" customHeight="1">
      <c r="A5734" s="13" t="s">
        <v>16823</v>
      </c>
      <c r="B5734" s="14" t="s">
        <v>16824</v>
      </c>
      <c r="C5734" s="13">
        <v>99.0</v>
      </c>
      <c r="D5734" s="13">
        <v>99.0</v>
      </c>
      <c r="E5734" s="1"/>
      <c r="F5734" s="1"/>
    </row>
    <row r="5735" ht="15.75" customHeight="1">
      <c r="A5735" s="13" t="s">
        <v>16825</v>
      </c>
      <c r="B5735" s="14" t="s">
        <v>16826</v>
      </c>
      <c r="C5735" s="13">
        <v>99.0</v>
      </c>
      <c r="D5735" s="13">
        <v>99.0</v>
      </c>
      <c r="E5735" s="1"/>
      <c r="F5735" s="1"/>
    </row>
    <row r="5736" ht="15.75" customHeight="1">
      <c r="A5736" s="13" t="s">
        <v>12736</v>
      </c>
      <c r="B5736" s="14" t="s">
        <v>16827</v>
      </c>
      <c r="C5736" s="13">
        <v>99.0</v>
      </c>
      <c r="D5736" s="13">
        <v>99.0</v>
      </c>
      <c r="E5736" s="1"/>
      <c r="F5736" s="1"/>
    </row>
    <row r="5737" ht="15.75" customHeight="1">
      <c r="A5737" s="13" t="s">
        <v>15128</v>
      </c>
      <c r="B5737" s="14" t="s">
        <v>16828</v>
      </c>
      <c r="C5737" s="13">
        <v>99.0</v>
      </c>
      <c r="D5737" s="13">
        <v>99.0</v>
      </c>
      <c r="E5737" s="1"/>
      <c r="F5737" s="1"/>
    </row>
    <row r="5738" ht="15.75" customHeight="1">
      <c r="A5738" s="13" t="s">
        <v>7181</v>
      </c>
      <c r="B5738" s="14" t="s">
        <v>16829</v>
      </c>
      <c r="C5738" s="13">
        <v>99.0</v>
      </c>
      <c r="D5738" s="13">
        <v>99.0</v>
      </c>
      <c r="E5738" s="1"/>
      <c r="F5738" s="1"/>
    </row>
    <row r="5739" ht="15.75" customHeight="1">
      <c r="A5739" s="13" t="s">
        <v>11321</v>
      </c>
      <c r="B5739" s="14" t="s">
        <v>16830</v>
      </c>
      <c r="C5739" s="13">
        <v>99.0</v>
      </c>
      <c r="D5739" s="13">
        <v>99.0</v>
      </c>
      <c r="E5739" s="1"/>
      <c r="F5739" s="1"/>
    </row>
    <row r="5740" ht="15.75" customHeight="1">
      <c r="A5740" s="13" t="s">
        <v>9955</v>
      </c>
      <c r="B5740" s="14" t="s">
        <v>16831</v>
      </c>
      <c r="C5740" s="13">
        <v>99.0</v>
      </c>
      <c r="D5740" s="13">
        <v>99.0</v>
      </c>
      <c r="E5740" s="1"/>
      <c r="F5740" s="1"/>
    </row>
    <row r="5741" ht="15.75" customHeight="1">
      <c r="A5741" s="13" t="s">
        <v>16832</v>
      </c>
      <c r="B5741" s="14" t="s">
        <v>16833</v>
      </c>
      <c r="C5741" s="13">
        <v>99.0</v>
      </c>
      <c r="D5741" s="13">
        <v>99.0</v>
      </c>
      <c r="E5741" s="1"/>
      <c r="F5741" s="1"/>
    </row>
    <row r="5742" ht="15.75" customHeight="1">
      <c r="A5742" s="13" t="s">
        <v>11321</v>
      </c>
      <c r="B5742" s="14" t="s">
        <v>16834</v>
      </c>
      <c r="C5742" s="13">
        <v>99.0</v>
      </c>
      <c r="D5742" s="13">
        <v>99.0</v>
      </c>
      <c r="E5742" s="1"/>
      <c r="F5742" s="1"/>
    </row>
    <row r="5743" ht="15.75" customHeight="1">
      <c r="A5743" s="13" t="s">
        <v>16835</v>
      </c>
      <c r="B5743" s="14" t="s">
        <v>16836</v>
      </c>
      <c r="C5743" s="13">
        <v>99.0</v>
      </c>
      <c r="D5743" s="13">
        <v>99.0</v>
      </c>
      <c r="E5743" s="1"/>
      <c r="F5743" s="1"/>
    </row>
    <row r="5744" ht="15.75" customHeight="1">
      <c r="A5744" s="13" t="s">
        <v>16837</v>
      </c>
      <c r="B5744" s="14" t="s">
        <v>16838</v>
      </c>
      <c r="C5744" s="13">
        <v>99.0</v>
      </c>
      <c r="D5744" s="13">
        <v>99.0</v>
      </c>
      <c r="E5744" s="1"/>
      <c r="F5744" s="1"/>
    </row>
    <row r="5745" ht="15.75" customHeight="1">
      <c r="A5745" s="13" t="s">
        <v>9518</v>
      </c>
      <c r="B5745" s="14" t="s">
        <v>16839</v>
      </c>
      <c r="C5745" s="13">
        <v>99.0</v>
      </c>
      <c r="D5745" s="13">
        <v>99.0</v>
      </c>
      <c r="E5745" s="1"/>
      <c r="F5745" s="1"/>
    </row>
    <row r="5746" ht="15.75" customHeight="1">
      <c r="A5746" s="13" t="s">
        <v>16840</v>
      </c>
      <c r="B5746" s="14" t="s">
        <v>16841</v>
      </c>
      <c r="C5746" s="13">
        <v>99.0</v>
      </c>
      <c r="D5746" s="13">
        <v>99.0</v>
      </c>
      <c r="E5746" s="1"/>
      <c r="F5746" s="1"/>
    </row>
    <row r="5747" ht="15.75" customHeight="1">
      <c r="A5747" s="13" t="s">
        <v>10297</v>
      </c>
      <c r="B5747" s="14" t="s">
        <v>16842</v>
      </c>
      <c r="C5747" s="13">
        <v>99.0</v>
      </c>
      <c r="D5747" s="13">
        <v>99.0</v>
      </c>
      <c r="E5747" s="1"/>
      <c r="F5747" s="1"/>
    </row>
    <row r="5748" ht="15.75" customHeight="1">
      <c r="A5748" s="13" t="s">
        <v>10006</v>
      </c>
      <c r="B5748" s="14" t="s">
        <v>16843</v>
      </c>
      <c r="C5748" s="13">
        <v>99.0</v>
      </c>
      <c r="D5748" s="13">
        <v>99.0</v>
      </c>
      <c r="E5748" s="1"/>
      <c r="F5748" s="1"/>
    </row>
    <row r="5749" ht="15.75" customHeight="1">
      <c r="A5749" s="13" t="s">
        <v>16844</v>
      </c>
      <c r="B5749" s="14" t="s">
        <v>15619</v>
      </c>
      <c r="C5749" s="13">
        <v>99.0</v>
      </c>
      <c r="D5749" s="13">
        <v>99.0</v>
      </c>
      <c r="E5749" s="1"/>
      <c r="F5749" s="1"/>
    </row>
    <row r="5750" ht="15.75" customHeight="1">
      <c r="A5750" s="13" t="s">
        <v>16845</v>
      </c>
      <c r="B5750" s="14" t="s">
        <v>16846</v>
      </c>
      <c r="C5750" s="13">
        <v>99.0</v>
      </c>
      <c r="D5750" s="13">
        <v>99.0</v>
      </c>
      <c r="E5750" s="1"/>
      <c r="F5750" s="1"/>
    </row>
    <row r="5751" ht="15.75" customHeight="1">
      <c r="A5751" s="13" t="s">
        <v>7055</v>
      </c>
      <c r="B5751" s="14" t="s">
        <v>16847</v>
      </c>
      <c r="C5751" s="13">
        <v>99.0</v>
      </c>
      <c r="D5751" s="13">
        <v>99.0</v>
      </c>
      <c r="E5751" s="1"/>
      <c r="F5751" s="1"/>
    </row>
    <row r="5752" ht="15.75" customHeight="1">
      <c r="A5752" s="13" t="s">
        <v>14884</v>
      </c>
      <c r="B5752" s="14" t="s">
        <v>16848</v>
      </c>
      <c r="C5752" s="13">
        <v>99.0</v>
      </c>
      <c r="D5752" s="13">
        <v>99.0</v>
      </c>
      <c r="E5752" s="1"/>
      <c r="F5752" s="1"/>
    </row>
    <row r="5753" ht="15.75" customHeight="1">
      <c r="A5753" s="13" t="s">
        <v>16849</v>
      </c>
      <c r="B5753" s="14" t="s">
        <v>16850</v>
      </c>
      <c r="C5753" s="13">
        <v>99.0</v>
      </c>
      <c r="D5753" s="13">
        <v>99.0</v>
      </c>
      <c r="E5753" s="1"/>
      <c r="F5753" s="1"/>
    </row>
    <row r="5754" ht="15.75" customHeight="1">
      <c r="A5754" s="13" t="s">
        <v>11060</v>
      </c>
      <c r="B5754" s="14" t="s">
        <v>16851</v>
      </c>
      <c r="C5754" s="13">
        <v>99.0</v>
      </c>
      <c r="D5754" s="13">
        <v>99.0</v>
      </c>
      <c r="E5754" s="1"/>
      <c r="F5754" s="1"/>
    </row>
    <row r="5755" ht="15.75" customHeight="1">
      <c r="A5755" s="13" t="s">
        <v>10297</v>
      </c>
      <c r="B5755" s="14" t="s">
        <v>16852</v>
      </c>
      <c r="C5755" s="13">
        <v>99.0</v>
      </c>
      <c r="D5755" s="13">
        <v>99.0</v>
      </c>
      <c r="E5755" s="1"/>
      <c r="F5755" s="1"/>
    </row>
    <row r="5756" ht="15.75" customHeight="1">
      <c r="A5756" s="13" t="s">
        <v>16853</v>
      </c>
      <c r="B5756" s="14" t="s">
        <v>16854</v>
      </c>
      <c r="C5756" s="13">
        <v>99.0</v>
      </c>
      <c r="D5756" s="13">
        <v>99.0</v>
      </c>
      <c r="E5756" s="1"/>
      <c r="F5756" s="1"/>
    </row>
    <row r="5757" ht="15.75" customHeight="1">
      <c r="A5757" s="13" t="s">
        <v>11321</v>
      </c>
      <c r="B5757" s="14" t="s">
        <v>16855</v>
      </c>
      <c r="C5757" s="13">
        <v>99.0</v>
      </c>
      <c r="D5757" s="13">
        <v>99.0</v>
      </c>
      <c r="E5757" s="1"/>
      <c r="F5757" s="1"/>
    </row>
    <row r="5758" ht="15.75" customHeight="1">
      <c r="A5758" s="13" t="s">
        <v>16856</v>
      </c>
      <c r="B5758" s="14" t="s">
        <v>16857</v>
      </c>
      <c r="C5758" s="13">
        <v>99.0</v>
      </c>
      <c r="D5758" s="13">
        <v>99.0</v>
      </c>
      <c r="E5758" s="1"/>
      <c r="F5758" s="1"/>
    </row>
    <row r="5759" ht="15.75" customHeight="1">
      <c r="A5759" s="13" t="s">
        <v>12319</v>
      </c>
      <c r="B5759" s="14" t="s">
        <v>16858</v>
      </c>
      <c r="C5759" s="13">
        <v>99.0</v>
      </c>
      <c r="D5759" s="13">
        <v>99.0</v>
      </c>
      <c r="E5759" s="1"/>
      <c r="F5759" s="1"/>
    </row>
    <row r="5760" ht="15.75" customHeight="1">
      <c r="A5760" s="13" t="s">
        <v>7775</v>
      </c>
      <c r="B5760" s="14" t="s">
        <v>16859</v>
      </c>
      <c r="C5760" s="13">
        <v>99.0</v>
      </c>
      <c r="D5760" s="13">
        <v>99.0</v>
      </c>
      <c r="E5760" s="1"/>
      <c r="F5760" s="1"/>
    </row>
    <row r="5761" ht="15.75" customHeight="1">
      <c r="A5761" s="13" t="s">
        <v>13430</v>
      </c>
      <c r="B5761" s="14" t="s">
        <v>16860</v>
      </c>
      <c r="C5761" s="13">
        <v>99.0</v>
      </c>
      <c r="D5761" s="13">
        <v>99.0</v>
      </c>
      <c r="E5761" s="1"/>
      <c r="F5761" s="1"/>
    </row>
    <row r="5762" ht="15.75" customHeight="1">
      <c r="A5762" s="13" t="s">
        <v>16861</v>
      </c>
      <c r="B5762" s="14" t="s">
        <v>16862</v>
      </c>
      <c r="C5762" s="13">
        <v>99.0</v>
      </c>
      <c r="D5762" s="13">
        <v>99.0</v>
      </c>
      <c r="E5762" s="1"/>
      <c r="F5762" s="1"/>
    </row>
    <row r="5763" ht="15.75" customHeight="1">
      <c r="A5763" s="13" t="s">
        <v>9935</v>
      </c>
      <c r="B5763" s="14" t="s">
        <v>16863</v>
      </c>
      <c r="C5763" s="13">
        <v>99.0</v>
      </c>
      <c r="D5763" s="13">
        <v>99.0</v>
      </c>
      <c r="E5763" s="1"/>
      <c r="F5763" s="1"/>
    </row>
    <row r="5764" ht="15.75" customHeight="1">
      <c r="A5764" s="13" t="s">
        <v>16864</v>
      </c>
      <c r="B5764" s="14" t="s">
        <v>16865</v>
      </c>
      <c r="C5764" s="13">
        <v>99.0</v>
      </c>
      <c r="D5764" s="13">
        <v>99.0</v>
      </c>
      <c r="E5764" s="1"/>
      <c r="F5764" s="1"/>
    </row>
    <row r="5765" ht="15.75" customHeight="1">
      <c r="A5765" s="13" t="s">
        <v>11696</v>
      </c>
      <c r="B5765" s="14" t="s">
        <v>16866</v>
      </c>
      <c r="C5765" s="13">
        <v>99.0</v>
      </c>
      <c r="D5765" s="13">
        <v>99.0</v>
      </c>
      <c r="E5765" s="1"/>
      <c r="F5765" s="1"/>
    </row>
    <row r="5766" ht="15.75" customHeight="1">
      <c r="A5766" s="13" t="s">
        <v>10243</v>
      </c>
      <c r="B5766" s="14" t="s">
        <v>16867</v>
      </c>
      <c r="C5766" s="13">
        <v>99.0</v>
      </c>
      <c r="D5766" s="13">
        <v>99.0</v>
      </c>
      <c r="E5766" s="1"/>
      <c r="F5766" s="1"/>
    </row>
    <row r="5767" ht="15.75" customHeight="1">
      <c r="A5767" s="13" t="s">
        <v>16868</v>
      </c>
      <c r="B5767" s="14" t="s">
        <v>16869</v>
      </c>
      <c r="C5767" s="13">
        <v>99.0</v>
      </c>
      <c r="D5767" s="13">
        <v>99.0</v>
      </c>
      <c r="E5767" s="1"/>
      <c r="F5767" s="1"/>
    </row>
    <row r="5768" ht="15.75" customHeight="1">
      <c r="A5768" s="13" t="s">
        <v>16870</v>
      </c>
      <c r="B5768" s="14" t="s">
        <v>16871</v>
      </c>
      <c r="C5768" s="13">
        <v>99.0</v>
      </c>
      <c r="D5768" s="13">
        <v>99.0</v>
      </c>
      <c r="E5768" s="1"/>
      <c r="F5768" s="1"/>
    </row>
    <row r="5769" ht="15.75" customHeight="1">
      <c r="A5769" s="13" t="s">
        <v>16872</v>
      </c>
      <c r="B5769" s="14" t="s">
        <v>16873</v>
      </c>
      <c r="C5769" s="13">
        <v>99.0</v>
      </c>
      <c r="D5769" s="13">
        <v>99.0</v>
      </c>
      <c r="E5769" s="1"/>
      <c r="F5769" s="1"/>
    </row>
    <row r="5770" ht="15.75" customHeight="1">
      <c r="A5770" s="13" t="s">
        <v>16874</v>
      </c>
      <c r="B5770" s="14" t="s">
        <v>16875</v>
      </c>
      <c r="C5770" s="13">
        <v>99.0</v>
      </c>
      <c r="D5770" s="13">
        <v>99.0</v>
      </c>
      <c r="E5770" s="1"/>
      <c r="F5770" s="1"/>
    </row>
    <row r="5771" ht="15.75" customHeight="1">
      <c r="A5771" s="13" t="s">
        <v>16876</v>
      </c>
      <c r="B5771" s="14" t="s">
        <v>16877</v>
      </c>
      <c r="C5771" s="13">
        <v>99.0</v>
      </c>
      <c r="D5771" s="13">
        <v>99.0</v>
      </c>
      <c r="E5771" s="1"/>
      <c r="F5771" s="1"/>
    </row>
    <row r="5772" ht="15.75" customHeight="1">
      <c r="A5772" s="13" t="s">
        <v>16878</v>
      </c>
      <c r="B5772" s="14" t="s">
        <v>16879</v>
      </c>
      <c r="C5772" s="13">
        <v>99.0</v>
      </c>
      <c r="D5772" s="13">
        <v>99.0</v>
      </c>
      <c r="E5772" s="1"/>
      <c r="F5772" s="1"/>
    </row>
    <row r="5773" ht="15.75" customHeight="1">
      <c r="A5773" s="13" t="s">
        <v>13623</v>
      </c>
      <c r="B5773" s="14" t="s">
        <v>16880</v>
      </c>
      <c r="C5773" s="13">
        <v>99.0</v>
      </c>
      <c r="D5773" s="13">
        <v>99.0</v>
      </c>
      <c r="E5773" s="1"/>
      <c r="F5773" s="1"/>
    </row>
    <row r="5774" ht="15.75" customHeight="1">
      <c r="A5774" s="13" t="s">
        <v>1253</v>
      </c>
      <c r="B5774" s="14" t="s">
        <v>6483</v>
      </c>
      <c r="C5774" s="13">
        <v>99.0</v>
      </c>
      <c r="D5774" s="13">
        <v>99.0</v>
      </c>
      <c r="E5774" s="1"/>
      <c r="F5774" s="1"/>
    </row>
    <row r="5775" ht="15.75" customHeight="1">
      <c r="A5775" s="13" t="s">
        <v>16881</v>
      </c>
      <c r="B5775" s="14" t="s">
        <v>16882</v>
      </c>
      <c r="C5775" s="13">
        <v>99.0</v>
      </c>
      <c r="D5775" s="13">
        <v>99.0</v>
      </c>
      <c r="E5775" s="1"/>
      <c r="F5775" s="1"/>
    </row>
    <row r="5776" ht="15.75" customHeight="1">
      <c r="A5776" s="13" t="s">
        <v>16883</v>
      </c>
      <c r="B5776" s="14" t="s">
        <v>16884</v>
      </c>
      <c r="C5776" s="13">
        <v>99.0</v>
      </c>
      <c r="D5776" s="13">
        <v>99.0</v>
      </c>
      <c r="E5776" s="1"/>
      <c r="F5776" s="1"/>
    </row>
    <row r="5777" ht="15.75" customHeight="1">
      <c r="A5777" s="13" t="s">
        <v>16885</v>
      </c>
      <c r="B5777" s="14" t="s">
        <v>16886</v>
      </c>
      <c r="C5777" s="13">
        <v>99.0</v>
      </c>
      <c r="D5777" s="13">
        <v>99.0</v>
      </c>
      <c r="E5777" s="1"/>
      <c r="F5777" s="1"/>
    </row>
    <row r="5778" ht="15.75" customHeight="1">
      <c r="A5778" s="13" t="s">
        <v>16887</v>
      </c>
      <c r="B5778" s="14" t="s">
        <v>16888</v>
      </c>
      <c r="C5778" s="13">
        <v>99.0</v>
      </c>
      <c r="D5778" s="13">
        <v>99.0</v>
      </c>
      <c r="E5778" s="1"/>
      <c r="F5778" s="1"/>
    </row>
    <row r="5779" ht="15.75" customHeight="1">
      <c r="A5779" s="13" t="s">
        <v>16889</v>
      </c>
      <c r="B5779" s="14" t="s">
        <v>16890</v>
      </c>
      <c r="C5779" s="13">
        <v>99.0</v>
      </c>
      <c r="D5779" s="13">
        <v>99.0</v>
      </c>
      <c r="E5779" s="1"/>
      <c r="F5779" s="1"/>
    </row>
    <row r="5780" ht="15.75" customHeight="1">
      <c r="A5780" s="13" t="s">
        <v>16891</v>
      </c>
      <c r="B5780" s="14" t="s">
        <v>16892</v>
      </c>
      <c r="C5780" s="13">
        <v>99.0</v>
      </c>
      <c r="D5780" s="13">
        <v>99.0</v>
      </c>
      <c r="E5780" s="1"/>
      <c r="F5780" s="1"/>
    </row>
    <row r="5781" ht="15.75" customHeight="1">
      <c r="A5781" s="13" t="s">
        <v>16893</v>
      </c>
      <c r="B5781" s="14" t="s">
        <v>16894</v>
      </c>
      <c r="C5781" s="13">
        <v>99.0</v>
      </c>
      <c r="D5781" s="13">
        <v>99.0</v>
      </c>
      <c r="E5781" s="1"/>
      <c r="F5781" s="1"/>
    </row>
    <row r="5782" ht="15.75" customHeight="1">
      <c r="A5782" s="13" t="s">
        <v>8338</v>
      </c>
      <c r="B5782" s="14" t="s">
        <v>16895</v>
      </c>
      <c r="C5782" s="13">
        <v>99.0</v>
      </c>
      <c r="D5782" s="13">
        <v>99.0</v>
      </c>
      <c r="E5782" s="1"/>
      <c r="F5782" s="1"/>
    </row>
    <row r="5783" ht="15.75" customHeight="1">
      <c r="A5783" s="13" t="s">
        <v>16896</v>
      </c>
      <c r="B5783" s="14" t="s">
        <v>16897</v>
      </c>
      <c r="C5783" s="13">
        <v>99.0</v>
      </c>
      <c r="D5783" s="13">
        <v>99.0</v>
      </c>
      <c r="E5783" s="1"/>
      <c r="F5783" s="1"/>
    </row>
    <row r="5784" ht="15.75" customHeight="1">
      <c r="A5784" s="13" t="s">
        <v>16898</v>
      </c>
      <c r="B5784" s="14" t="s">
        <v>16899</v>
      </c>
      <c r="C5784" s="13">
        <v>99.0</v>
      </c>
      <c r="D5784" s="13">
        <v>99.0</v>
      </c>
      <c r="E5784" s="1"/>
      <c r="F5784" s="1"/>
    </row>
    <row r="5785" ht="15.75" customHeight="1">
      <c r="A5785" s="13" t="s">
        <v>6023</v>
      </c>
      <c r="B5785" s="14" t="s">
        <v>16900</v>
      </c>
      <c r="C5785" s="13">
        <v>99.0</v>
      </c>
      <c r="D5785" s="13">
        <v>99.0</v>
      </c>
      <c r="E5785" s="1"/>
      <c r="F5785" s="1"/>
    </row>
    <row r="5786" ht="15.75" customHeight="1">
      <c r="A5786" s="13" t="s">
        <v>16901</v>
      </c>
      <c r="B5786" s="14" t="s">
        <v>16902</v>
      </c>
      <c r="C5786" s="13">
        <v>99.0</v>
      </c>
      <c r="D5786" s="13">
        <v>99.0</v>
      </c>
      <c r="E5786" s="1"/>
      <c r="F5786" s="1"/>
    </row>
    <row r="5787" ht="15.75" customHeight="1">
      <c r="A5787" s="13" t="s">
        <v>16903</v>
      </c>
      <c r="B5787" s="14" t="s">
        <v>16904</v>
      </c>
      <c r="C5787" s="13">
        <v>99.0</v>
      </c>
      <c r="D5787" s="13">
        <v>99.0</v>
      </c>
      <c r="E5787" s="1"/>
      <c r="F5787" s="1"/>
    </row>
    <row r="5788" ht="15.75" customHeight="1">
      <c r="A5788" s="13" t="s">
        <v>16905</v>
      </c>
      <c r="B5788" s="14" t="s">
        <v>16906</v>
      </c>
      <c r="C5788" s="13">
        <v>99.0</v>
      </c>
      <c r="D5788" s="13">
        <v>99.0</v>
      </c>
      <c r="E5788" s="1"/>
      <c r="F5788" s="1"/>
    </row>
    <row r="5789" ht="15.75" customHeight="1">
      <c r="A5789" s="13" t="s">
        <v>16907</v>
      </c>
      <c r="B5789" s="14" t="s">
        <v>16908</v>
      </c>
      <c r="C5789" s="13">
        <v>99.0</v>
      </c>
      <c r="D5789" s="13">
        <v>99.0</v>
      </c>
      <c r="E5789" s="1"/>
      <c r="F5789" s="1"/>
    </row>
    <row r="5790" ht="15.75" customHeight="1">
      <c r="A5790" s="13" t="s">
        <v>16909</v>
      </c>
      <c r="B5790" s="14" t="s">
        <v>16910</v>
      </c>
      <c r="C5790" s="13">
        <v>99.0</v>
      </c>
      <c r="D5790" s="13">
        <v>99.0</v>
      </c>
      <c r="E5790" s="1"/>
      <c r="F5790" s="1"/>
    </row>
    <row r="5791" ht="15.75" customHeight="1">
      <c r="A5791" s="13" t="s">
        <v>16911</v>
      </c>
      <c r="B5791" s="14" t="s">
        <v>16912</v>
      </c>
      <c r="C5791" s="13">
        <v>99.0</v>
      </c>
      <c r="D5791" s="13">
        <v>99.0</v>
      </c>
      <c r="E5791" s="1"/>
      <c r="F5791" s="1"/>
    </row>
    <row r="5792" ht="15.75" customHeight="1">
      <c r="A5792" s="13" t="s">
        <v>16913</v>
      </c>
      <c r="B5792" s="14" t="s">
        <v>16914</v>
      </c>
      <c r="C5792" s="13">
        <v>99.0</v>
      </c>
      <c r="D5792" s="13">
        <v>99.0</v>
      </c>
      <c r="E5792" s="1"/>
      <c r="F5792" s="1"/>
    </row>
    <row r="5793" ht="15.75" customHeight="1">
      <c r="A5793" s="13" t="s">
        <v>16915</v>
      </c>
      <c r="B5793" s="14" t="s">
        <v>16916</v>
      </c>
      <c r="C5793" s="13">
        <v>99.0</v>
      </c>
      <c r="D5793" s="13">
        <v>99.0</v>
      </c>
      <c r="E5793" s="1"/>
      <c r="F5793" s="1"/>
    </row>
    <row r="5794" ht="15.75" customHeight="1">
      <c r="A5794" s="13" t="s">
        <v>16917</v>
      </c>
      <c r="B5794" s="14" t="s">
        <v>16918</v>
      </c>
      <c r="C5794" s="13">
        <v>99.0</v>
      </c>
      <c r="D5794" s="13">
        <v>99.0</v>
      </c>
      <c r="E5794" s="1"/>
      <c r="F5794" s="1"/>
    </row>
    <row r="5795" ht="15.75" customHeight="1">
      <c r="A5795" s="13" t="s">
        <v>10243</v>
      </c>
      <c r="B5795" s="14" t="s">
        <v>16919</v>
      </c>
      <c r="C5795" s="13">
        <v>99.0</v>
      </c>
      <c r="D5795" s="13">
        <v>99.0</v>
      </c>
      <c r="E5795" s="1"/>
      <c r="F5795" s="1"/>
    </row>
    <row r="5796" ht="15.75" customHeight="1">
      <c r="A5796" s="13" t="s">
        <v>16920</v>
      </c>
      <c r="B5796" s="14" t="s">
        <v>16921</v>
      </c>
      <c r="C5796" s="13">
        <v>99.0</v>
      </c>
      <c r="D5796" s="13">
        <v>99.0</v>
      </c>
      <c r="E5796" s="1"/>
      <c r="F5796" s="1"/>
    </row>
    <row r="5797" ht="15.75" customHeight="1">
      <c r="A5797" s="13" t="s">
        <v>16922</v>
      </c>
      <c r="B5797" s="14" t="s">
        <v>16923</v>
      </c>
      <c r="C5797" s="13">
        <v>99.0</v>
      </c>
      <c r="D5797" s="13">
        <v>99.0</v>
      </c>
      <c r="E5797" s="1"/>
      <c r="F5797" s="1"/>
    </row>
    <row r="5798" ht="15.75" customHeight="1">
      <c r="A5798" s="13" t="s">
        <v>16924</v>
      </c>
      <c r="B5798" s="14" t="s">
        <v>16925</v>
      </c>
      <c r="C5798" s="13">
        <v>99.0</v>
      </c>
      <c r="D5798" s="13">
        <v>99.0</v>
      </c>
      <c r="E5798" s="1"/>
      <c r="F5798" s="1"/>
    </row>
    <row r="5799" ht="15.75" customHeight="1">
      <c r="A5799" s="13" t="s">
        <v>16926</v>
      </c>
      <c r="B5799" s="14" t="s">
        <v>16927</v>
      </c>
      <c r="C5799" s="13">
        <v>99.0</v>
      </c>
      <c r="D5799" s="13">
        <v>99.0</v>
      </c>
      <c r="E5799" s="1"/>
      <c r="F5799" s="1"/>
    </row>
    <row r="5800" ht="15.75" customHeight="1">
      <c r="A5800" s="13" t="s">
        <v>16928</v>
      </c>
      <c r="B5800" s="14" t="s">
        <v>16929</v>
      </c>
      <c r="C5800" s="13">
        <v>99.0</v>
      </c>
      <c r="D5800" s="13">
        <v>99.0</v>
      </c>
      <c r="E5800" s="1"/>
      <c r="F5800" s="1"/>
    </row>
    <row r="5801" ht="15.75" customHeight="1">
      <c r="A5801" s="13" t="s">
        <v>178</v>
      </c>
      <c r="B5801" s="14" t="s">
        <v>16930</v>
      </c>
      <c r="C5801" s="13">
        <v>99.0</v>
      </c>
      <c r="D5801" s="13">
        <v>99.0</v>
      </c>
      <c r="E5801" s="1"/>
      <c r="F5801" s="1"/>
    </row>
    <row r="5802" ht="15.75" customHeight="1">
      <c r="A5802" s="13" t="s">
        <v>10231</v>
      </c>
      <c r="B5802" s="14" t="s">
        <v>16931</v>
      </c>
      <c r="C5802" s="13">
        <v>99.0</v>
      </c>
      <c r="D5802" s="13">
        <v>99.0</v>
      </c>
      <c r="E5802" s="1"/>
      <c r="F5802" s="1"/>
    </row>
    <row r="5803" ht="15.75" customHeight="1">
      <c r="A5803" s="13" t="s">
        <v>12319</v>
      </c>
      <c r="B5803" s="14" t="s">
        <v>16932</v>
      </c>
      <c r="C5803" s="13">
        <v>99.0</v>
      </c>
      <c r="D5803" s="13">
        <v>99.0</v>
      </c>
      <c r="E5803" s="1"/>
      <c r="F5803" s="1"/>
    </row>
    <row r="5804" ht="15.75" customHeight="1">
      <c r="A5804" s="13" t="s">
        <v>16933</v>
      </c>
      <c r="B5804" s="14" t="s">
        <v>16934</v>
      </c>
      <c r="C5804" s="13">
        <v>99.0</v>
      </c>
      <c r="D5804" s="13">
        <v>99.0</v>
      </c>
      <c r="E5804" s="1"/>
      <c r="F5804" s="1"/>
    </row>
    <row r="5805" ht="15.75" customHeight="1">
      <c r="A5805" s="13" t="s">
        <v>7452</v>
      </c>
      <c r="B5805" s="14" t="s">
        <v>16935</v>
      </c>
      <c r="C5805" s="13">
        <v>99.0</v>
      </c>
      <c r="D5805" s="13">
        <v>99.0</v>
      </c>
      <c r="E5805" s="1"/>
      <c r="F5805" s="1"/>
    </row>
    <row r="5806" ht="15.75" customHeight="1">
      <c r="A5806" s="13" t="s">
        <v>16461</v>
      </c>
      <c r="B5806" s="14" t="s">
        <v>16936</v>
      </c>
      <c r="C5806" s="13">
        <v>99.0</v>
      </c>
      <c r="D5806" s="13">
        <v>99.0</v>
      </c>
      <c r="E5806" s="1"/>
      <c r="F5806" s="1"/>
    </row>
    <row r="5807" ht="15.75" customHeight="1">
      <c r="A5807" s="13" t="s">
        <v>15017</v>
      </c>
      <c r="B5807" s="14" t="s">
        <v>16937</v>
      </c>
      <c r="C5807" s="13">
        <v>99.0</v>
      </c>
      <c r="D5807" s="13">
        <v>99.0</v>
      </c>
      <c r="E5807" s="1"/>
      <c r="F5807" s="1"/>
    </row>
    <row r="5808" ht="15.75" customHeight="1">
      <c r="A5808" s="13" t="s">
        <v>10243</v>
      </c>
      <c r="B5808" s="14" t="s">
        <v>16938</v>
      </c>
      <c r="C5808" s="13">
        <v>99.0</v>
      </c>
      <c r="D5808" s="13">
        <v>99.0</v>
      </c>
      <c r="E5808" s="1"/>
      <c r="F5808" s="1"/>
    </row>
    <row r="5809" ht="15.75" customHeight="1">
      <c r="A5809" s="13" t="s">
        <v>16939</v>
      </c>
      <c r="B5809" s="14" t="s">
        <v>16940</v>
      </c>
      <c r="C5809" s="13">
        <v>99.0</v>
      </c>
      <c r="D5809" s="13">
        <v>99.0</v>
      </c>
      <c r="E5809" s="1"/>
      <c r="F5809" s="1"/>
    </row>
    <row r="5810" ht="15.75" customHeight="1">
      <c r="A5810" s="13" t="s">
        <v>11321</v>
      </c>
      <c r="B5810" s="14" t="s">
        <v>16941</v>
      </c>
      <c r="C5810" s="13">
        <v>99.0</v>
      </c>
      <c r="D5810" s="13">
        <v>99.0</v>
      </c>
      <c r="E5810" s="1"/>
      <c r="F5810" s="1"/>
    </row>
    <row r="5811" ht="15.75" customHeight="1">
      <c r="A5811" s="13" t="s">
        <v>9859</v>
      </c>
      <c r="B5811" s="14" t="s">
        <v>16942</v>
      </c>
      <c r="C5811" s="13">
        <v>99.0</v>
      </c>
      <c r="D5811" s="13">
        <v>99.0</v>
      </c>
      <c r="E5811" s="1"/>
      <c r="F5811" s="1"/>
    </row>
    <row r="5812" ht="15.75" customHeight="1">
      <c r="A5812" s="13" t="s">
        <v>7702</v>
      </c>
      <c r="B5812" s="14" t="s">
        <v>16943</v>
      </c>
      <c r="C5812" s="13">
        <v>99.0</v>
      </c>
      <c r="D5812" s="13">
        <v>99.0</v>
      </c>
      <c r="E5812" s="1"/>
      <c r="F5812" s="1"/>
    </row>
    <row r="5813" ht="15.75" customHeight="1">
      <c r="A5813" s="13" t="s">
        <v>16944</v>
      </c>
      <c r="B5813" s="14" t="s">
        <v>16945</v>
      </c>
      <c r="C5813" s="13">
        <v>99.0</v>
      </c>
      <c r="D5813" s="13">
        <v>99.0</v>
      </c>
      <c r="E5813" s="1"/>
      <c r="F5813" s="1"/>
    </row>
    <row r="5814" ht="15.75" customHeight="1">
      <c r="A5814" s="13" t="s">
        <v>16946</v>
      </c>
      <c r="B5814" s="14" t="s">
        <v>16947</v>
      </c>
      <c r="C5814" s="13">
        <v>99.0</v>
      </c>
      <c r="D5814" s="13">
        <v>99.0</v>
      </c>
      <c r="E5814" s="1"/>
      <c r="F5814" s="1"/>
    </row>
    <row r="5815" ht="15.75" customHeight="1">
      <c r="A5815" s="13" t="s">
        <v>16948</v>
      </c>
      <c r="B5815" s="14" t="s">
        <v>16949</v>
      </c>
      <c r="C5815" s="13">
        <v>99.0</v>
      </c>
      <c r="D5815" s="13">
        <v>99.0</v>
      </c>
      <c r="E5815" s="1"/>
      <c r="F5815" s="1"/>
    </row>
    <row r="5816" ht="15.75" customHeight="1">
      <c r="A5816" s="13" t="s">
        <v>16950</v>
      </c>
      <c r="B5816" s="14" t="s">
        <v>16951</v>
      </c>
      <c r="C5816" s="13">
        <v>99.0</v>
      </c>
      <c r="D5816" s="13">
        <v>99.0</v>
      </c>
      <c r="E5816" s="1"/>
      <c r="F5816" s="1"/>
    </row>
    <row r="5817" ht="15.75" customHeight="1">
      <c r="A5817" s="13" t="s">
        <v>10297</v>
      </c>
      <c r="B5817" s="14" t="s">
        <v>16952</v>
      </c>
      <c r="C5817" s="13">
        <v>99.0</v>
      </c>
      <c r="D5817" s="13">
        <v>99.0</v>
      </c>
      <c r="E5817" s="1"/>
      <c r="F5817" s="1"/>
    </row>
    <row r="5818" ht="15.75" customHeight="1">
      <c r="A5818" s="13" t="s">
        <v>16953</v>
      </c>
      <c r="B5818" s="14" t="s">
        <v>16954</v>
      </c>
      <c r="C5818" s="13">
        <v>99.0</v>
      </c>
      <c r="D5818" s="13">
        <v>99.0</v>
      </c>
      <c r="E5818" s="1"/>
      <c r="F5818" s="1"/>
    </row>
    <row r="5819" ht="15.75" customHeight="1">
      <c r="A5819" s="13" t="s">
        <v>10297</v>
      </c>
      <c r="B5819" s="14" t="s">
        <v>16955</v>
      </c>
      <c r="C5819" s="13">
        <v>99.0</v>
      </c>
      <c r="D5819" s="13">
        <v>99.0</v>
      </c>
      <c r="E5819" s="1"/>
      <c r="F5819" s="1"/>
    </row>
    <row r="5820" ht="15.75" customHeight="1">
      <c r="A5820" s="13" t="s">
        <v>16956</v>
      </c>
      <c r="B5820" s="14" t="s">
        <v>16957</v>
      </c>
      <c r="C5820" s="13">
        <v>99.0</v>
      </c>
      <c r="D5820" s="13">
        <v>99.0</v>
      </c>
      <c r="E5820" s="1"/>
      <c r="F5820" s="1"/>
    </row>
    <row r="5821" ht="15.75" customHeight="1">
      <c r="A5821" s="13" t="s">
        <v>7099</v>
      </c>
      <c r="B5821" s="14" t="s">
        <v>16958</v>
      </c>
      <c r="C5821" s="13">
        <v>99.0</v>
      </c>
      <c r="D5821" s="13">
        <v>99.0</v>
      </c>
      <c r="E5821" s="1"/>
      <c r="F5821" s="1"/>
    </row>
    <row r="5822" ht="15.75" customHeight="1">
      <c r="A5822" s="13" t="s">
        <v>11568</v>
      </c>
      <c r="B5822" s="14" t="s">
        <v>16959</v>
      </c>
      <c r="C5822" s="13">
        <v>99.0</v>
      </c>
      <c r="D5822" s="13">
        <v>99.0</v>
      </c>
      <c r="E5822" s="1"/>
      <c r="F5822" s="1"/>
    </row>
    <row r="5823" ht="15.75" customHeight="1">
      <c r="A5823" s="13" t="s">
        <v>11321</v>
      </c>
      <c r="B5823" s="14" t="s">
        <v>16960</v>
      </c>
      <c r="C5823" s="13">
        <v>99.0</v>
      </c>
      <c r="D5823" s="13">
        <v>99.0</v>
      </c>
      <c r="E5823" s="1"/>
      <c r="F5823" s="1"/>
    </row>
    <row r="5824" ht="15.75" customHeight="1">
      <c r="A5824" s="13" t="s">
        <v>12012</v>
      </c>
      <c r="B5824" s="14" t="s">
        <v>16961</v>
      </c>
      <c r="C5824" s="13">
        <v>99.0</v>
      </c>
      <c r="D5824" s="13">
        <v>99.0</v>
      </c>
      <c r="E5824" s="1"/>
      <c r="F5824" s="1"/>
    </row>
    <row r="5825" ht="15.75" customHeight="1">
      <c r="A5825" s="13" t="s">
        <v>16962</v>
      </c>
      <c r="B5825" s="14" t="s">
        <v>16963</v>
      </c>
      <c r="C5825" s="13">
        <v>99.0</v>
      </c>
      <c r="D5825" s="13">
        <v>99.0</v>
      </c>
      <c r="E5825" s="1"/>
      <c r="F5825" s="1"/>
    </row>
    <row r="5826" ht="15.75" customHeight="1">
      <c r="A5826" s="13" t="s">
        <v>16964</v>
      </c>
      <c r="B5826" s="14" t="s">
        <v>16965</v>
      </c>
      <c r="C5826" s="13">
        <v>99.0</v>
      </c>
      <c r="D5826" s="13">
        <v>99.0</v>
      </c>
      <c r="E5826" s="1"/>
      <c r="F5826" s="1"/>
    </row>
    <row r="5827" ht="15.75" customHeight="1">
      <c r="A5827" s="13" t="s">
        <v>16966</v>
      </c>
      <c r="B5827" s="14" t="s">
        <v>16967</v>
      </c>
      <c r="C5827" s="13">
        <v>99.0</v>
      </c>
      <c r="D5827" s="13">
        <v>99.0</v>
      </c>
      <c r="E5827" s="1"/>
      <c r="F5827" s="1"/>
    </row>
    <row r="5828" ht="15.75" customHeight="1">
      <c r="A5828" s="13" t="s">
        <v>16968</v>
      </c>
      <c r="B5828" s="14" t="s">
        <v>16969</v>
      </c>
      <c r="C5828" s="13">
        <v>99.0</v>
      </c>
      <c r="D5828" s="13">
        <v>99.0</v>
      </c>
      <c r="E5828" s="1"/>
      <c r="F5828" s="1"/>
    </row>
    <row r="5829" ht="15.75" customHeight="1">
      <c r="A5829" s="13" t="s">
        <v>16970</v>
      </c>
      <c r="B5829" s="14" t="s">
        <v>16971</v>
      </c>
      <c r="C5829" s="13">
        <v>99.0</v>
      </c>
      <c r="D5829" s="13">
        <v>99.0</v>
      </c>
      <c r="E5829" s="1"/>
      <c r="F5829" s="1"/>
    </row>
    <row r="5830" ht="15.75" customHeight="1">
      <c r="A5830" s="13" t="s">
        <v>16972</v>
      </c>
      <c r="B5830" s="14" t="s">
        <v>16973</v>
      </c>
      <c r="C5830" s="13">
        <v>99.0</v>
      </c>
      <c r="D5830" s="13">
        <v>99.0</v>
      </c>
      <c r="E5830" s="1"/>
      <c r="F5830" s="1"/>
    </row>
    <row r="5831" ht="15.75" customHeight="1">
      <c r="A5831" s="13" t="s">
        <v>16974</v>
      </c>
      <c r="B5831" s="14" t="s">
        <v>16975</v>
      </c>
      <c r="C5831" s="13">
        <v>99.0</v>
      </c>
      <c r="D5831" s="13">
        <v>99.0</v>
      </c>
      <c r="E5831" s="1"/>
      <c r="F5831" s="1"/>
    </row>
    <row r="5832" ht="15.75" customHeight="1">
      <c r="A5832" s="13" t="s">
        <v>16976</v>
      </c>
      <c r="B5832" s="14" t="s">
        <v>16977</v>
      </c>
      <c r="C5832" s="13">
        <v>99.0</v>
      </c>
      <c r="D5832" s="13">
        <v>99.0</v>
      </c>
      <c r="E5832" s="1"/>
      <c r="F5832" s="1"/>
    </row>
    <row r="5833" ht="15.75" customHeight="1">
      <c r="A5833" s="13" t="s">
        <v>16978</v>
      </c>
      <c r="B5833" s="14" t="s">
        <v>16979</v>
      </c>
      <c r="C5833" s="13">
        <v>99.0</v>
      </c>
      <c r="D5833" s="13">
        <v>99.0</v>
      </c>
      <c r="E5833" s="1"/>
      <c r="F5833" s="1"/>
    </row>
    <row r="5834" ht="15.75" customHeight="1">
      <c r="A5834" s="13" t="s">
        <v>16980</v>
      </c>
      <c r="B5834" s="14" t="s">
        <v>16981</v>
      </c>
      <c r="C5834" s="13">
        <v>99.0</v>
      </c>
      <c r="D5834" s="13">
        <v>99.0</v>
      </c>
      <c r="E5834" s="1"/>
      <c r="F5834" s="1"/>
    </row>
    <row r="5835" ht="15.75" customHeight="1">
      <c r="A5835" s="13" t="s">
        <v>1253</v>
      </c>
      <c r="B5835" s="15" t="s">
        <v>2324</v>
      </c>
      <c r="C5835" s="13">
        <v>99.0</v>
      </c>
      <c r="D5835" s="13">
        <v>99.0</v>
      </c>
      <c r="E5835" s="1"/>
      <c r="F5835" s="1"/>
    </row>
    <row r="5836" ht="15.75" customHeight="1">
      <c r="A5836" s="13" t="s">
        <v>16982</v>
      </c>
      <c r="B5836" s="14" t="s">
        <v>16983</v>
      </c>
      <c r="C5836" s="13">
        <v>99.0</v>
      </c>
      <c r="D5836" s="13">
        <v>99.0</v>
      </c>
      <c r="E5836" s="1"/>
      <c r="F5836" s="1"/>
    </row>
    <row r="5837" ht="15.75" customHeight="1">
      <c r="A5837" s="13" t="s">
        <v>16984</v>
      </c>
      <c r="B5837" s="14" t="s">
        <v>16985</v>
      </c>
      <c r="C5837" s="13">
        <v>99.0</v>
      </c>
      <c r="D5837" s="13">
        <v>99.0</v>
      </c>
      <c r="E5837" s="1"/>
      <c r="F5837" s="1"/>
    </row>
    <row r="5838" ht="15.75" customHeight="1">
      <c r="A5838" s="13" t="s">
        <v>16986</v>
      </c>
      <c r="B5838" s="14" t="s">
        <v>16987</v>
      </c>
      <c r="C5838" s="13">
        <v>99.0</v>
      </c>
      <c r="D5838" s="13">
        <v>99.0</v>
      </c>
      <c r="E5838" s="1"/>
      <c r="F5838" s="1"/>
    </row>
    <row r="5839" ht="15.75" customHeight="1">
      <c r="A5839" s="13" t="s">
        <v>11321</v>
      </c>
      <c r="B5839" s="14" t="s">
        <v>16988</v>
      </c>
      <c r="C5839" s="13">
        <v>99.0</v>
      </c>
      <c r="D5839" s="13">
        <v>99.0</v>
      </c>
      <c r="E5839" s="1"/>
      <c r="F5839" s="1"/>
    </row>
    <row r="5840" ht="15.75" customHeight="1">
      <c r="A5840" s="13" t="s">
        <v>16989</v>
      </c>
      <c r="B5840" s="14" t="s">
        <v>16990</v>
      </c>
      <c r="C5840" s="13">
        <v>99.0</v>
      </c>
      <c r="D5840" s="13">
        <v>99.0</v>
      </c>
      <c r="E5840" s="1"/>
      <c r="F5840" s="1"/>
    </row>
    <row r="5841" ht="15.75" customHeight="1">
      <c r="A5841" s="13" t="s">
        <v>12755</v>
      </c>
      <c r="B5841" s="14" t="s">
        <v>16991</v>
      </c>
      <c r="C5841" s="13">
        <v>99.0</v>
      </c>
      <c r="D5841" s="13">
        <v>99.0</v>
      </c>
      <c r="E5841" s="1"/>
      <c r="F5841" s="1"/>
    </row>
    <row r="5842" ht="15.75" customHeight="1">
      <c r="A5842" s="13" t="s">
        <v>16992</v>
      </c>
      <c r="B5842" s="14" t="s">
        <v>16993</v>
      </c>
      <c r="C5842" s="13">
        <v>99.0</v>
      </c>
      <c r="D5842" s="13">
        <v>99.0</v>
      </c>
      <c r="E5842" s="1"/>
      <c r="F5842" s="1"/>
    </row>
    <row r="5843" ht="15.75" customHeight="1">
      <c r="A5843" s="13" t="s">
        <v>10324</v>
      </c>
      <c r="B5843" s="14" t="s">
        <v>16994</v>
      </c>
      <c r="C5843" s="13">
        <v>99.0</v>
      </c>
      <c r="D5843" s="13">
        <v>99.0</v>
      </c>
      <c r="E5843" s="1"/>
      <c r="F5843" s="1"/>
    </row>
    <row r="5844" ht="15.75" customHeight="1">
      <c r="A5844" s="13" t="s">
        <v>16995</v>
      </c>
      <c r="B5844" s="14" t="s">
        <v>16996</v>
      </c>
      <c r="C5844" s="13">
        <v>99.0</v>
      </c>
      <c r="D5844" s="13">
        <v>99.0</v>
      </c>
      <c r="E5844" s="1"/>
      <c r="F5844" s="1"/>
    </row>
    <row r="5845" ht="15.75" customHeight="1">
      <c r="A5845" s="13" t="s">
        <v>16997</v>
      </c>
      <c r="B5845" s="14" t="s">
        <v>16998</v>
      </c>
      <c r="C5845" s="13">
        <v>99.0</v>
      </c>
      <c r="D5845" s="13">
        <v>99.0</v>
      </c>
      <c r="E5845" s="1"/>
      <c r="F5845" s="1"/>
    </row>
    <row r="5846" ht="15.75" customHeight="1">
      <c r="A5846" s="13" t="s">
        <v>16999</v>
      </c>
      <c r="B5846" s="14" t="s">
        <v>17000</v>
      </c>
      <c r="C5846" s="13">
        <v>99.0</v>
      </c>
      <c r="D5846" s="13">
        <v>99.0</v>
      </c>
      <c r="E5846" s="1"/>
      <c r="F5846" s="1"/>
    </row>
    <row r="5847" ht="15.75" customHeight="1">
      <c r="A5847" s="13" t="s">
        <v>17001</v>
      </c>
      <c r="B5847" s="14" t="s">
        <v>17002</v>
      </c>
      <c r="C5847" s="13">
        <v>99.0</v>
      </c>
      <c r="D5847" s="13">
        <v>99.0</v>
      </c>
      <c r="E5847" s="1"/>
      <c r="F5847" s="1"/>
    </row>
    <row r="5848" ht="15.75" customHeight="1">
      <c r="A5848" s="13" t="s">
        <v>17003</v>
      </c>
      <c r="B5848" s="14" t="s">
        <v>17004</v>
      </c>
      <c r="C5848" s="13">
        <v>99.0</v>
      </c>
      <c r="D5848" s="13">
        <v>99.0</v>
      </c>
      <c r="E5848" s="1"/>
      <c r="F5848" s="1"/>
    </row>
    <row r="5849" ht="15.75" customHeight="1">
      <c r="A5849" s="13" t="s">
        <v>7038</v>
      </c>
      <c r="B5849" s="14" t="s">
        <v>17005</v>
      </c>
      <c r="C5849" s="13">
        <v>99.0</v>
      </c>
      <c r="D5849" s="13">
        <v>99.0</v>
      </c>
      <c r="E5849" s="1"/>
      <c r="F5849" s="1"/>
    </row>
    <row r="5850" ht="15.75" customHeight="1">
      <c r="A5850" s="13" t="s">
        <v>17006</v>
      </c>
      <c r="B5850" s="14" t="s">
        <v>17007</v>
      </c>
      <c r="C5850" s="13">
        <v>99.0</v>
      </c>
      <c r="D5850" s="13">
        <v>99.0</v>
      </c>
      <c r="E5850" s="1"/>
      <c r="F5850" s="1"/>
    </row>
    <row r="5851" ht="15.75" customHeight="1">
      <c r="A5851" s="13" t="s">
        <v>7882</v>
      </c>
      <c r="B5851" s="14" t="s">
        <v>17008</v>
      </c>
      <c r="C5851" s="13">
        <v>99.0</v>
      </c>
      <c r="D5851" s="13">
        <v>99.0</v>
      </c>
      <c r="E5851" s="1"/>
      <c r="F5851" s="1"/>
    </row>
    <row r="5852" ht="15.75" customHeight="1">
      <c r="A5852" s="13" t="s">
        <v>17009</v>
      </c>
      <c r="B5852" s="14" t="s">
        <v>17010</v>
      </c>
      <c r="C5852" s="13">
        <v>99.0</v>
      </c>
      <c r="D5852" s="13">
        <v>99.0</v>
      </c>
      <c r="E5852" s="1"/>
      <c r="F5852" s="1"/>
    </row>
    <row r="5853" ht="15.75" customHeight="1">
      <c r="A5853" s="13" t="s">
        <v>17011</v>
      </c>
      <c r="B5853" s="14" t="s">
        <v>17012</v>
      </c>
      <c r="C5853" s="13">
        <v>99.0</v>
      </c>
      <c r="D5853" s="13">
        <v>99.0</v>
      </c>
      <c r="E5853" s="1"/>
      <c r="F5853" s="1"/>
    </row>
    <row r="5854" ht="15.75" customHeight="1">
      <c r="A5854" s="13" t="s">
        <v>5601</v>
      </c>
      <c r="B5854" s="14" t="s">
        <v>17013</v>
      </c>
      <c r="C5854" s="13">
        <v>99.0</v>
      </c>
      <c r="D5854" s="13">
        <v>99.0</v>
      </c>
      <c r="E5854" s="1"/>
      <c r="F5854" s="1"/>
    </row>
    <row r="5855" ht="15.75" customHeight="1">
      <c r="A5855" s="13" t="s">
        <v>11994</v>
      </c>
      <c r="B5855" s="14" t="s">
        <v>17014</v>
      </c>
      <c r="C5855" s="13">
        <v>99.0</v>
      </c>
      <c r="D5855" s="13">
        <v>99.0</v>
      </c>
      <c r="E5855" s="1"/>
      <c r="F5855" s="1"/>
    </row>
    <row r="5856" ht="15.75" customHeight="1">
      <c r="A5856" s="13" t="s">
        <v>10567</v>
      </c>
      <c r="B5856" s="14" t="s">
        <v>17015</v>
      </c>
      <c r="C5856" s="13">
        <v>99.0</v>
      </c>
      <c r="D5856" s="13">
        <v>99.0</v>
      </c>
      <c r="E5856" s="1"/>
      <c r="F5856" s="1"/>
    </row>
    <row r="5857" ht="15.75" customHeight="1">
      <c r="A5857" s="13" t="s">
        <v>17016</v>
      </c>
      <c r="B5857" s="14" t="s">
        <v>17017</v>
      </c>
      <c r="C5857" s="13">
        <v>99.0</v>
      </c>
      <c r="D5857" s="13">
        <v>99.0</v>
      </c>
      <c r="E5857" s="1"/>
      <c r="F5857" s="1"/>
    </row>
    <row r="5858" ht="15.75" customHeight="1">
      <c r="A5858" s="13" t="s">
        <v>17018</v>
      </c>
      <c r="B5858" s="14" t="s">
        <v>17019</v>
      </c>
      <c r="C5858" s="13">
        <v>99.0</v>
      </c>
      <c r="D5858" s="13">
        <v>99.0</v>
      </c>
      <c r="E5858" s="1"/>
      <c r="F5858" s="1"/>
    </row>
    <row r="5859" ht="15.75" customHeight="1">
      <c r="A5859" s="13" t="s">
        <v>17020</v>
      </c>
      <c r="B5859" s="14" t="s">
        <v>17021</v>
      </c>
      <c r="C5859" s="13">
        <v>99.0</v>
      </c>
      <c r="D5859" s="13">
        <v>99.0</v>
      </c>
      <c r="E5859" s="1"/>
      <c r="F5859" s="1"/>
    </row>
    <row r="5860" ht="15.75" customHeight="1">
      <c r="A5860" s="13" t="s">
        <v>13327</v>
      </c>
      <c r="B5860" s="14" t="s">
        <v>17022</v>
      </c>
      <c r="C5860" s="13">
        <v>99.0</v>
      </c>
      <c r="D5860" s="13">
        <v>99.0</v>
      </c>
      <c r="E5860" s="1"/>
      <c r="F5860" s="1"/>
    </row>
    <row r="5861" ht="15.75" customHeight="1">
      <c r="A5861" s="13" t="s">
        <v>17023</v>
      </c>
      <c r="B5861" s="14" t="s">
        <v>17024</v>
      </c>
      <c r="C5861" s="13">
        <v>99.0</v>
      </c>
      <c r="D5861" s="13">
        <v>99.0</v>
      </c>
      <c r="E5861" s="1"/>
      <c r="F5861" s="1"/>
    </row>
    <row r="5862" ht="15.75" customHeight="1">
      <c r="A5862" s="13" t="s">
        <v>17025</v>
      </c>
      <c r="B5862" s="14" t="s">
        <v>17026</v>
      </c>
      <c r="C5862" s="13">
        <v>99.0</v>
      </c>
      <c r="D5862" s="13">
        <v>99.0</v>
      </c>
      <c r="E5862" s="1"/>
      <c r="F5862" s="1"/>
    </row>
    <row r="5863" ht="15.75" customHeight="1">
      <c r="A5863" s="13" t="s">
        <v>12671</v>
      </c>
      <c r="B5863" s="14" t="s">
        <v>17027</v>
      </c>
      <c r="C5863" s="13">
        <v>99.0</v>
      </c>
      <c r="D5863" s="13">
        <v>99.0</v>
      </c>
      <c r="E5863" s="1"/>
      <c r="F5863" s="1"/>
    </row>
    <row r="5864" ht="15.75" customHeight="1">
      <c r="A5864" s="13" t="s">
        <v>1748</v>
      </c>
      <c r="B5864" s="14" t="s">
        <v>17028</v>
      </c>
      <c r="C5864" s="13">
        <v>99.0</v>
      </c>
      <c r="D5864" s="13">
        <v>99.0</v>
      </c>
      <c r="E5864" s="1"/>
      <c r="F5864" s="1"/>
    </row>
    <row r="5865" ht="15.75" customHeight="1">
      <c r="A5865" s="13" t="s">
        <v>12352</v>
      </c>
      <c r="B5865" s="14" t="s">
        <v>17029</v>
      </c>
      <c r="C5865" s="13">
        <v>99.0</v>
      </c>
      <c r="D5865" s="13">
        <v>99.0</v>
      </c>
      <c r="E5865" s="1"/>
      <c r="F5865" s="1"/>
    </row>
    <row r="5866" ht="15.75" customHeight="1">
      <c r="A5866" s="13" t="s">
        <v>7475</v>
      </c>
      <c r="B5866" s="14" t="s">
        <v>17030</v>
      </c>
      <c r="C5866" s="13">
        <v>99.0</v>
      </c>
      <c r="D5866" s="13">
        <v>99.0</v>
      </c>
      <c r="E5866" s="1"/>
      <c r="F5866" s="1"/>
    </row>
    <row r="5867" ht="15.75" customHeight="1">
      <c r="A5867" s="13" t="s">
        <v>10297</v>
      </c>
      <c r="B5867" s="14" t="s">
        <v>17031</v>
      </c>
      <c r="C5867" s="13">
        <v>99.0</v>
      </c>
      <c r="D5867" s="13">
        <v>99.0</v>
      </c>
      <c r="E5867" s="1"/>
      <c r="F5867" s="1"/>
    </row>
    <row r="5868" ht="15.75" customHeight="1">
      <c r="A5868" s="13" t="s">
        <v>17032</v>
      </c>
      <c r="B5868" s="14" t="s">
        <v>17033</v>
      </c>
      <c r="C5868" s="13">
        <v>99.0</v>
      </c>
      <c r="D5868" s="13">
        <v>99.0</v>
      </c>
      <c r="E5868" s="1"/>
      <c r="F5868" s="1"/>
    </row>
    <row r="5869" ht="15.75" customHeight="1">
      <c r="A5869" s="13" t="s">
        <v>17034</v>
      </c>
      <c r="B5869" s="14" t="s">
        <v>17035</v>
      </c>
      <c r="C5869" s="13">
        <v>99.0</v>
      </c>
      <c r="D5869" s="13">
        <v>99.0</v>
      </c>
      <c r="E5869" s="1"/>
      <c r="F5869" s="1"/>
    </row>
    <row r="5870" ht="15.75" customHeight="1">
      <c r="A5870" s="13" t="s">
        <v>17036</v>
      </c>
      <c r="B5870" s="14" t="s">
        <v>17037</v>
      </c>
      <c r="C5870" s="13">
        <v>99.0</v>
      </c>
      <c r="D5870" s="13">
        <v>99.0</v>
      </c>
      <c r="E5870" s="1"/>
      <c r="F5870" s="1"/>
    </row>
    <row r="5871" ht="15.75" customHeight="1">
      <c r="A5871" s="13" t="s">
        <v>11321</v>
      </c>
      <c r="B5871" s="14" t="s">
        <v>17038</v>
      </c>
      <c r="C5871" s="13">
        <v>99.0</v>
      </c>
      <c r="D5871" s="13">
        <v>99.0</v>
      </c>
      <c r="E5871" s="1"/>
      <c r="F5871" s="1"/>
    </row>
    <row r="5872" ht="15.75" customHeight="1">
      <c r="A5872" s="13" t="s">
        <v>7679</v>
      </c>
      <c r="B5872" s="14" t="s">
        <v>17039</v>
      </c>
      <c r="C5872" s="13">
        <v>99.0</v>
      </c>
      <c r="D5872" s="13">
        <v>99.0</v>
      </c>
      <c r="E5872" s="1"/>
      <c r="F5872" s="1"/>
    </row>
    <row r="5873" ht="15.75" customHeight="1">
      <c r="A5873" s="13" t="s">
        <v>12934</v>
      </c>
      <c r="B5873" s="14" t="s">
        <v>17040</v>
      </c>
      <c r="C5873" s="13">
        <v>99.0</v>
      </c>
      <c r="D5873" s="13">
        <v>99.0</v>
      </c>
      <c r="E5873" s="1"/>
      <c r="F5873" s="1"/>
    </row>
    <row r="5874" ht="15.75" customHeight="1">
      <c r="A5874" s="13" t="s">
        <v>17041</v>
      </c>
      <c r="B5874" s="14" t="s">
        <v>17042</v>
      </c>
      <c r="C5874" s="13">
        <v>99.0</v>
      </c>
      <c r="D5874" s="13">
        <v>99.0</v>
      </c>
      <c r="E5874" s="1"/>
      <c r="F5874" s="1"/>
    </row>
    <row r="5875" ht="15.75" customHeight="1">
      <c r="A5875" s="13" t="s">
        <v>8055</v>
      </c>
      <c r="B5875" s="14" t="s">
        <v>17043</v>
      </c>
      <c r="C5875" s="13">
        <v>99.0</v>
      </c>
      <c r="D5875" s="13">
        <v>99.0</v>
      </c>
      <c r="E5875" s="1"/>
      <c r="F5875" s="1"/>
    </row>
    <row r="5876" ht="15.75" customHeight="1">
      <c r="A5876" s="13" t="s">
        <v>11185</v>
      </c>
      <c r="B5876" s="14" t="s">
        <v>17044</v>
      </c>
      <c r="C5876" s="13">
        <v>99.0</v>
      </c>
      <c r="D5876" s="13">
        <v>99.0</v>
      </c>
      <c r="E5876" s="1"/>
      <c r="F5876" s="1"/>
    </row>
    <row r="5877" ht="15.75" customHeight="1">
      <c r="A5877" s="13" t="s">
        <v>10841</v>
      </c>
      <c r="B5877" s="14" t="s">
        <v>17045</v>
      </c>
      <c r="C5877" s="13">
        <v>99.0</v>
      </c>
      <c r="D5877" s="13">
        <v>99.0</v>
      </c>
      <c r="E5877" s="1"/>
      <c r="F5877" s="1"/>
    </row>
    <row r="5878" ht="15.75" customHeight="1">
      <c r="A5878" s="13" t="s">
        <v>13543</v>
      </c>
      <c r="B5878" s="14" t="s">
        <v>17046</v>
      </c>
      <c r="C5878" s="13">
        <v>99.0</v>
      </c>
      <c r="D5878" s="13">
        <v>99.0</v>
      </c>
      <c r="E5878" s="1"/>
      <c r="F5878" s="1"/>
    </row>
    <row r="5879" ht="15.75" customHeight="1">
      <c r="A5879" s="13" t="s">
        <v>17047</v>
      </c>
      <c r="B5879" s="14" t="s">
        <v>17048</v>
      </c>
      <c r="C5879" s="13">
        <v>99.0</v>
      </c>
      <c r="D5879" s="13">
        <v>99.0</v>
      </c>
      <c r="E5879" s="1"/>
      <c r="F5879" s="1"/>
    </row>
    <row r="5880" ht="15.75" customHeight="1">
      <c r="A5880" s="13" t="s">
        <v>10299</v>
      </c>
      <c r="B5880" s="14" t="s">
        <v>17049</v>
      </c>
      <c r="C5880" s="13">
        <v>99.0</v>
      </c>
      <c r="D5880" s="13">
        <v>99.0</v>
      </c>
      <c r="E5880" s="1"/>
      <c r="F5880" s="1"/>
    </row>
    <row r="5881" ht="15.75" customHeight="1">
      <c r="A5881" s="13" t="s">
        <v>17050</v>
      </c>
      <c r="B5881" s="14" t="s">
        <v>17051</v>
      </c>
      <c r="C5881" s="13">
        <v>99.0</v>
      </c>
      <c r="D5881" s="13">
        <v>99.0</v>
      </c>
      <c r="E5881" s="1"/>
      <c r="F5881" s="1"/>
    </row>
    <row r="5882" ht="15.75" customHeight="1">
      <c r="A5882" s="13" t="s">
        <v>11060</v>
      </c>
      <c r="B5882" s="14" t="s">
        <v>17052</v>
      </c>
      <c r="C5882" s="13">
        <v>99.0</v>
      </c>
      <c r="D5882" s="13">
        <v>99.0</v>
      </c>
      <c r="E5882" s="1"/>
      <c r="F5882" s="1"/>
    </row>
    <row r="5883" ht="15.75" customHeight="1">
      <c r="A5883" s="13" t="s">
        <v>14696</v>
      </c>
      <c r="B5883" s="14" t="s">
        <v>17053</v>
      </c>
      <c r="C5883" s="13">
        <v>99.0</v>
      </c>
      <c r="D5883" s="13">
        <v>99.0</v>
      </c>
      <c r="E5883" s="1"/>
      <c r="F5883" s="1"/>
    </row>
    <row r="5884" ht="15.75" customHeight="1">
      <c r="A5884" s="13" t="s">
        <v>17054</v>
      </c>
      <c r="B5884" s="14" t="s">
        <v>17055</v>
      </c>
      <c r="C5884" s="13">
        <v>99.0</v>
      </c>
      <c r="D5884" s="13">
        <v>99.0</v>
      </c>
      <c r="E5884" s="1"/>
      <c r="F5884" s="1"/>
    </row>
    <row r="5885" ht="15.75" customHeight="1">
      <c r="A5885" s="13" t="s">
        <v>17056</v>
      </c>
      <c r="B5885" s="14" t="s">
        <v>17057</v>
      </c>
      <c r="C5885" s="13">
        <v>99.0</v>
      </c>
      <c r="D5885" s="13">
        <v>99.0</v>
      </c>
      <c r="E5885" s="1"/>
      <c r="F5885" s="1"/>
    </row>
    <row r="5886" ht="15.75" customHeight="1">
      <c r="A5886" s="13" t="s">
        <v>12373</v>
      </c>
      <c r="B5886" s="14" t="s">
        <v>17058</v>
      </c>
      <c r="C5886" s="13">
        <v>99.0</v>
      </c>
      <c r="D5886" s="13">
        <v>99.0</v>
      </c>
      <c r="E5886" s="1"/>
      <c r="F5886" s="1"/>
    </row>
    <row r="5887" ht="15.75" customHeight="1">
      <c r="A5887" s="13" t="s">
        <v>10233</v>
      </c>
      <c r="B5887" s="14" t="s">
        <v>10234</v>
      </c>
      <c r="C5887" s="13">
        <v>99.0</v>
      </c>
      <c r="D5887" s="13">
        <v>99.0</v>
      </c>
      <c r="E5887" s="1"/>
      <c r="F5887" s="1"/>
    </row>
    <row r="5888" ht="15.75" customHeight="1">
      <c r="A5888" s="13" t="s">
        <v>17059</v>
      </c>
      <c r="B5888" s="14" t="s">
        <v>17060</v>
      </c>
      <c r="C5888" s="13">
        <v>99.0</v>
      </c>
      <c r="D5888" s="13">
        <v>99.0</v>
      </c>
      <c r="E5888" s="1"/>
      <c r="F5888" s="1"/>
    </row>
    <row r="5889" ht="15.75" customHeight="1">
      <c r="A5889" s="13" t="s">
        <v>10006</v>
      </c>
      <c r="B5889" s="14" t="s">
        <v>17061</v>
      </c>
      <c r="C5889" s="13">
        <v>99.0</v>
      </c>
      <c r="D5889" s="13">
        <v>99.0</v>
      </c>
      <c r="E5889" s="1"/>
      <c r="F5889" s="1"/>
    </row>
    <row r="5890" ht="15.75" customHeight="1">
      <c r="A5890" s="13" t="s">
        <v>15648</v>
      </c>
      <c r="B5890" s="14" t="s">
        <v>17062</v>
      </c>
      <c r="C5890" s="13">
        <v>99.0</v>
      </c>
      <c r="D5890" s="13">
        <v>99.0</v>
      </c>
      <c r="E5890" s="1"/>
      <c r="F5890" s="1"/>
    </row>
    <row r="5891" ht="15.75" customHeight="1">
      <c r="A5891" s="13" t="s">
        <v>17063</v>
      </c>
      <c r="B5891" s="14" t="s">
        <v>17064</v>
      </c>
      <c r="C5891" s="13">
        <v>99.0</v>
      </c>
      <c r="D5891" s="13">
        <v>99.0</v>
      </c>
      <c r="E5891" s="1"/>
      <c r="F5891" s="1"/>
    </row>
    <row r="5892" ht="15.75" customHeight="1">
      <c r="A5892" s="13" t="s">
        <v>13618</v>
      </c>
      <c r="B5892" s="14" t="s">
        <v>17065</v>
      </c>
      <c r="C5892" s="13">
        <v>99.0</v>
      </c>
      <c r="D5892" s="13">
        <v>99.0</v>
      </c>
      <c r="E5892" s="1"/>
      <c r="F5892" s="1"/>
    </row>
    <row r="5893" ht="15.75" customHeight="1">
      <c r="A5893" s="13" t="s">
        <v>17066</v>
      </c>
      <c r="B5893" s="14" t="s">
        <v>17067</v>
      </c>
      <c r="C5893" s="13">
        <v>99.0</v>
      </c>
      <c r="D5893" s="13">
        <v>99.0</v>
      </c>
      <c r="E5893" s="1"/>
      <c r="F5893" s="1"/>
    </row>
    <row r="5894" ht="15.75" customHeight="1">
      <c r="A5894" s="13" t="s">
        <v>10664</v>
      </c>
      <c r="B5894" s="14" t="s">
        <v>17068</v>
      </c>
      <c r="C5894" s="13">
        <v>99.0</v>
      </c>
      <c r="D5894" s="13">
        <v>99.0</v>
      </c>
      <c r="E5894" s="1"/>
      <c r="F5894" s="1"/>
    </row>
    <row r="5895" ht="15.75" customHeight="1">
      <c r="A5895" s="13" t="s">
        <v>17069</v>
      </c>
      <c r="B5895" s="14" t="s">
        <v>17070</v>
      </c>
      <c r="C5895" s="13">
        <v>99.0</v>
      </c>
      <c r="D5895" s="13">
        <v>99.0</v>
      </c>
      <c r="E5895" s="1"/>
      <c r="F5895" s="1"/>
    </row>
    <row r="5896" ht="15.75" customHeight="1">
      <c r="A5896" s="13" t="s">
        <v>17071</v>
      </c>
      <c r="B5896" s="14" t="s">
        <v>17072</v>
      </c>
      <c r="C5896" s="13">
        <v>99.0</v>
      </c>
      <c r="D5896" s="13">
        <v>99.0</v>
      </c>
      <c r="E5896" s="1"/>
      <c r="F5896" s="1"/>
    </row>
    <row r="5897" ht="15.75" customHeight="1">
      <c r="A5897" s="13" t="s">
        <v>15017</v>
      </c>
      <c r="B5897" s="14" t="s">
        <v>17073</v>
      </c>
      <c r="C5897" s="13">
        <v>99.0</v>
      </c>
      <c r="D5897" s="13">
        <v>99.0</v>
      </c>
      <c r="E5897" s="1"/>
      <c r="F5897" s="1"/>
    </row>
    <row r="5898" ht="15.75" customHeight="1">
      <c r="A5898" s="13" t="s">
        <v>17074</v>
      </c>
      <c r="B5898" s="14" t="s">
        <v>17075</v>
      </c>
      <c r="C5898" s="13">
        <v>99.0</v>
      </c>
      <c r="D5898" s="13">
        <v>99.0</v>
      </c>
      <c r="E5898" s="1"/>
      <c r="F5898" s="1"/>
    </row>
    <row r="5899" ht="15.75" customHeight="1">
      <c r="A5899" s="13" t="s">
        <v>1253</v>
      </c>
      <c r="B5899" s="14" t="s">
        <v>17076</v>
      </c>
      <c r="C5899" s="13">
        <v>99.0</v>
      </c>
      <c r="D5899" s="13">
        <v>99.0</v>
      </c>
      <c r="E5899" s="1"/>
      <c r="F5899" s="1"/>
    </row>
    <row r="5900" ht="15.75" customHeight="1">
      <c r="A5900" s="13" t="s">
        <v>17077</v>
      </c>
      <c r="B5900" s="14" t="s">
        <v>17078</v>
      </c>
      <c r="C5900" s="13">
        <v>99.0</v>
      </c>
      <c r="D5900" s="13">
        <v>99.0</v>
      </c>
      <c r="E5900" s="1"/>
      <c r="F5900" s="1"/>
    </row>
    <row r="5901" ht="15.75" customHeight="1">
      <c r="A5901" s="13" t="s">
        <v>9818</v>
      </c>
      <c r="B5901" s="14" t="s">
        <v>17079</v>
      </c>
      <c r="C5901" s="13">
        <v>99.0</v>
      </c>
      <c r="D5901" s="13">
        <v>99.0</v>
      </c>
      <c r="E5901" s="1"/>
      <c r="F5901" s="1"/>
    </row>
    <row r="5902" ht="15.75" customHeight="1">
      <c r="A5902" s="13" t="s">
        <v>17080</v>
      </c>
      <c r="B5902" s="14" t="s">
        <v>17081</v>
      </c>
      <c r="C5902" s="13">
        <v>99.0</v>
      </c>
      <c r="D5902" s="13">
        <v>99.0</v>
      </c>
      <c r="E5902" s="1"/>
      <c r="F5902" s="1"/>
    </row>
    <row r="5903" ht="15.75" customHeight="1">
      <c r="A5903" s="13" t="s">
        <v>13704</v>
      </c>
      <c r="B5903" s="14" t="s">
        <v>14905</v>
      </c>
      <c r="C5903" s="13">
        <v>99.0</v>
      </c>
      <c r="D5903" s="13">
        <v>99.0</v>
      </c>
      <c r="E5903" s="1"/>
      <c r="F5903" s="1"/>
    </row>
    <row r="5904" ht="15.75" customHeight="1">
      <c r="A5904" s="13" t="s">
        <v>17082</v>
      </c>
      <c r="B5904" s="14" t="s">
        <v>17083</v>
      </c>
      <c r="C5904" s="13">
        <v>99.0</v>
      </c>
      <c r="D5904" s="13">
        <v>99.0</v>
      </c>
      <c r="E5904" s="1"/>
      <c r="F5904" s="1"/>
    </row>
    <row r="5905" ht="15.75" customHeight="1">
      <c r="A5905" s="13" t="s">
        <v>13006</v>
      </c>
      <c r="B5905" s="14" t="s">
        <v>17084</v>
      </c>
      <c r="C5905" s="13">
        <v>99.0</v>
      </c>
      <c r="D5905" s="13">
        <v>99.0</v>
      </c>
      <c r="E5905" s="1"/>
      <c r="F5905" s="1"/>
    </row>
    <row r="5906" ht="15.75" customHeight="1">
      <c r="A5906" s="13" t="s">
        <v>11321</v>
      </c>
      <c r="B5906" s="14" t="s">
        <v>17085</v>
      </c>
      <c r="C5906" s="13">
        <v>99.0</v>
      </c>
      <c r="D5906" s="13">
        <v>99.0</v>
      </c>
      <c r="E5906" s="1"/>
      <c r="F5906" s="1"/>
    </row>
    <row r="5907" ht="15.75" customHeight="1">
      <c r="A5907" s="13" t="s">
        <v>13699</v>
      </c>
      <c r="B5907" s="14" t="s">
        <v>17086</v>
      </c>
      <c r="C5907" s="13">
        <v>99.0</v>
      </c>
      <c r="D5907" s="13">
        <v>99.0</v>
      </c>
      <c r="E5907" s="1"/>
      <c r="F5907" s="1"/>
    </row>
    <row r="5908" ht="15.75" customHeight="1">
      <c r="A5908" s="13" t="s">
        <v>17087</v>
      </c>
      <c r="B5908" s="14" t="s">
        <v>17088</v>
      </c>
      <c r="C5908" s="13">
        <v>99.0</v>
      </c>
      <c r="D5908" s="13">
        <v>99.0</v>
      </c>
      <c r="E5908" s="1"/>
      <c r="F5908" s="1"/>
    </row>
    <row r="5909" ht="15.75" customHeight="1">
      <c r="A5909" s="13" t="s">
        <v>11994</v>
      </c>
      <c r="B5909" s="14" t="s">
        <v>17089</v>
      </c>
      <c r="C5909" s="13">
        <v>99.0</v>
      </c>
      <c r="D5909" s="13">
        <v>99.0</v>
      </c>
      <c r="E5909" s="1"/>
      <c r="F5909" s="1"/>
    </row>
    <row r="5910" ht="15.75" customHeight="1">
      <c r="A5910" s="13" t="s">
        <v>17090</v>
      </c>
      <c r="B5910" s="14" t="s">
        <v>17091</v>
      </c>
      <c r="C5910" s="13">
        <v>99.0</v>
      </c>
      <c r="D5910" s="13">
        <v>99.0</v>
      </c>
      <c r="E5910" s="1"/>
      <c r="F5910" s="1"/>
    </row>
    <row r="5911" ht="15.75" customHeight="1">
      <c r="A5911" s="13" t="s">
        <v>17092</v>
      </c>
      <c r="B5911" s="14" t="s">
        <v>17093</v>
      </c>
      <c r="C5911" s="13">
        <v>99.0</v>
      </c>
      <c r="D5911" s="13">
        <v>99.0</v>
      </c>
      <c r="E5911" s="1"/>
      <c r="F5911" s="1"/>
    </row>
    <row r="5912" ht="15.75" customHeight="1">
      <c r="A5912" s="13" t="s">
        <v>17094</v>
      </c>
      <c r="B5912" s="14" t="s">
        <v>17095</v>
      </c>
      <c r="C5912" s="13">
        <v>99.0</v>
      </c>
      <c r="D5912" s="13">
        <v>99.0</v>
      </c>
      <c r="E5912" s="1"/>
      <c r="F5912" s="1"/>
    </row>
    <row r="5913" ht="15.75" customHeight="1">
      <c r="A5913" s="13" t="s">
        <v>17096</v>
      </c>
      <c r="B5913" s="14" t="s">
        <v>17097</v>
      </c>
      <c r="C5913" s="13">
        <v>99.0</v>
      </c>
      <c r="D5913" s="13">
        <v>99.0</v>
      </c>
      <c r="E5913" s="1"/>
      <c r="F5913" s="1"/>
    </row>
    <row r="5914" ht="15.75" customHeight="1">
      <c r="A5914" s="13" t="s">
        <v>17098</v>
      </c>
      <c r="B5914" s="14" t="s">
        <v>17099</v>
      </c>
      <c r="C5914" s="13">
        <v>99.0</v>
      </c>
      <c r="D5914" s="13">
        <v>99.0</v>
      </c>
      <c r="E5914" s="1"/>
      <c r="F5914" s="1"/>
    </row>
    <row r="5915" ht="15.75" customHeight="1">
      <c r="A5915" s="13" t="s">
        <v>17100</v>
      </c>
      <c r="B5915" s="14" t="s">
        <v>17101</v>
      </c>
      <c r="C5915" s="13">
        <v>99.0</v>
      </c>
      <c r="D5915" s="13">
        <v>99.0</v>
      </c>
      <c r="E5915" s="1"/>
      <c r="F5915" s="1"/>
    </row>
    <row r="5916" ht="15.75" customHeight="1">
      <c r="A5916" s="13" t="s">
        <v>17102</v>
      </c>
      <c r="B5916" s="14" t="s">
        <v>17103</v>
      </c>
      <c r="C5916" s="13">
        <v>99.0</v>
      </c>
      <c r="D5916" s="13">
        <v>99.0</v>
      </c>
      <c r="E5916" s="1"/>
      <c r="F5916" s="1"/>
    </row>
    <row r="5917" ht="15.75" customHeight="1">
      <c r="A5917" s="13" t="s">
        <v>17104</v>
      </c>
      <c r="B5917" s="14" t="s">
        <v>17105</v>
      </c>
      <c r="C5917" s="13">
        <v>99.0</v>
      </c>
      <c r="D5917" s="13">
        <v>99.0</v>
      </c>
      <c r="E5917" s="1"/>
      <c r="F5917" s="1"/>
    </row>
    <row r="5918" ht="15.75" customHeight="1">
      <c r="A5918" s="13" t="s">
        <v>10243</v>
      </c>
      <c r="B5918" s="14" t="s">
        <v>17106</v>
      </c>
      <c r="C5918" s="13">
        <v>99.0</v>
      </c>
      <c r="D5918" s="13">
        <v>99.0</v>
      </c>
      <c r="E5918" s="1"/>
      <c r="F5918" s="1"/>
    </row>
    <row r="5919" ht="15.75" customHeight="1">
      <c r="A5919" s="13" t="s">
        <v>9681</v>
      </c>
      <c r="B5919" s="14" t="s">
        <v>17107</v>
      </c>
      <c r="C5919" s="13">
        <v>99.0</v>
      </c>
      <c r="D5919" s="13">
        <v>99.0</v>
      </c>
      <c r="E5919" s="1"/>
      <c r="F5919" s="1"/>
    </row>
    <row r="5920" ht="15.75" customHeight="1">
      <c r="A5920" s="13" t="s">
        <v>17108</v>
      </c>
      <c r="B5920" s="14" t="s">
        <v>17109</v>
      </c>
      <c r="C5920" s="13">
        <v>99.0</v>
      </c>
      <c r="D5920" s="13">
        <v>99.0</v>
      </c>
      <c r="E5920" s="1"/>
      <c r="F5920" s="1"/>
    </row>
    <row r="5921" ht="15.75" customHeight="1">
      <c r="A5921" s="13" t="s">
        <v>17110</v>
      </c>
      <c r="B5921" s="14" t="s">
        <v>17111</v>
      </c>
      <c r="C5921" s="13">
        <v>99.0</v>
      </c>
      <c r="D5921" s="13">
        <v>99.0</v>
      </c>
      <c r="E5921" s="1"/>
      <c r="F5921" s="1"/>
    </row>
    <row r="5922" ht="15.75" customHeight="1">
      <c r="A5922" s="13" t="s">
        <v>17112</v>
      </c>
      <c r="B5922" s="14" t="s">
        <v>17113</v>
      </c>
      <c r="C5922" s="13">
        <v>99.0</v>
      </c>
      <c r="D5922" s="13">
        <v>99.0</v>
      </c>
      <c r="E5922" s="1"/>
      <c r="F5922" s="1"/>
    </row>
    <row r="5923" ht="15.75" customHeight="1">
      <c r="A5923" s="13" t="s">
        <v>17114</v>
      </c>
      <c r="B5923" s="14" t="s">
        <v>17115</v>
      </c>
      <c r="C5923" s="13">
        <v>99.0</v>
      </c>
      <c r="D5923" s="13">
        <v>99.0</v>
      </c>
      <c r="E5923" s="1"/>
      <c r="F5923" s="1"/>
    </row>
    <row r="5924" ht="15.75" customHeight="1">
      <c r="A5924" s="13" t="s">
        <v>17116</v>
      </c>
      <c r="B5924" s="14" t="s">
        <v>17117</v>
      </c>
      <c r="C5924" s="13">
        <v>99.0</v>
      </c>
      <c r="D5924" s="13">
        <v>99.0</v>
      </c>
      <c r="E5924" s="1"/>
      <c r="F5924" s="1"/>
    </row>
    <row r="5925" ht="15.75" customHeight="1">
      <c r="A5925" s="13" t="s">
        <v>13561</v>
      </c>
      <c r="B5925" s="14" t="s">
        <v>17118</v>
      </c>
      <c r="C5925" s="13">
        <v>99.0</v>
      </c>
      <c r="D5925" s="13">
        <v>99.0</v>
      </c>
      <c r="E5925" s="1"/>
      <c r="F5925" s="1"/>
    </row>
    <row r="5926" ht="15.75" customHeight="1">
      <c r="A5926" s="13" t="s">
        <v>17119</v>
      </c>
      <c r="B5926" s="14" t="s">
        <v>17120</v>
      </c>
      <c r="C5926" s="13">
        <v>99.0</v>
      </c>
      <c r="D5926" s="13">
        <v>99.0</v>
      </c>
      <c r="E5926" s="1"/>
      <c r="F5926" s="1"/>
    </row>
    <row r="5927" ht="15.75" customHeight="1">
      <c r="A5927" s="13" t="s">
        <v>7882</v>
      </c>
      <c r="B5927" s="14" t="s">
        <v>17121</v>
      </c>
      <c r="C5927" s="13">
        <v>99.0</v>
      </c>
      <c r="D5927" s="13">
        <v>99.0</v>
      </c>
      <c r="E5927" s="1"/>
      <c r="F5927" s="1"/>
    </row>
    <row r="5928" ht="15.75" customHeight="1">
      <c r="A5928" s="13" t="s">
        <v>12507</v>
      </c>
      <c r="B5928" s="14" t="s">
        <v>17122</v>
      </c>
      <c r="C5928" s="13">
        <v>99.0</v>
      </c>
      <c r="D5928" s="13">
        <v>99.0</v>
      </c>
      <c r="E5928" s="1"/>
      <c r="F5928" s="1"/>
    </row>
    <row r="5929" ht="15.75" customHeight="1">
      <c r="A5929" s="13" t="s">
        <v>10231</v>
      </c>
      <c r="B5929" s="14" t="s">
        <v>17123</v>
      </c>
      <c r="C5929" s="13">
        <v>99.0</v>
      </c>
      <c r="D5929" s="13">
        <v>99.0</v>
      </c>
      <c r="E5929" s="1"/>
      <c r="F5929" s="1"/>
    </row>
    <row r="5930" ht="15.75" customHeight="1">
      <c r="A5930" s="13" t="s">
        <v>11855</v>
      </c>
      <c r="B5930" s="14" t="s">
        <v>17124</v>
      </c>
      <c r="C5930" s="13">
        <v>99.0</v>
      </c>
      <c r="D5930" s="13">
        <v>99.0</v>
      </c>
      <c r="E5930" s="1"/>
      <c r="F5930" s="1"/>
    </row>
    <row r="5931" ht="15.75" customHeight="1">
      <c r="A5931" s="13" t="s">
        <v>17125</v>
      </c>
      <c r="B5931" s="14" t="s">
        <v>17126</v>
      </c>
      <c r="C5931" s="13">
        <v>99.0</v>
      </c>
      <c r="D5931" s="13">
        <v>99.0</v>
      </c>
      <c r="E5931" s="1"/>
      <c r="F5931" s="1"/>
    </row>
    <row r="5932" ht="15.75" customHeight="1">
      <c r="A5932" s="13" t="s">
        <v>17127</v>
      </c>
      <c r="B5932" s="14" t="s">
        <v>17128</v>
      </c>
      <c r="C5932" s="13">
        <v>99.0</v>
      </c>
      <c r="D5932" s="13">
        <v>99.0</v>
      </c>
      <c r="E5932" s="1"/>
      <c r="F5932" s="1"/>
    </row>
    <row r="5933" ht="15.75" customHeight="1">
      <c r="A5933" s="13" t="s">
        <v>17129</v>
      </c>
      <c r="B5933" s="14" t="s">
        <v>17130</v>
      </c>
      <c r="C5933" s="13">
        <v>99.0</v>
      </c>
      <c r="D5933" s="13">
        <v>99.0</v>
      </c>
      <c r="E5933" s="1"/>
      <c r="F5933" s="1"/>
    </row>
    <row r="5934" ht="15.75" customHeight="1">
      <c r="A5934" s="13" t="s">
        <v>17131</v>
      </c>
      <c r="B5934" s="14" t="s">
        <v>17132</v>
      </c>
      <c r="C5934" s="13">
        <v>99.0</v>
      </c>
      <c r="D5934" s="13">
        <v>99.0</v>
      </c>
      <c r="E5934" s="1"/>
      <c r="F5934" s="1"/>
    </row>
    <row r="5935" ht="15.75" customHeight="1">
      <c r="A5935" s="13" t="s">
        <v>17133</v>
      </c>
      <c r="B5935" s="14" t="s">
        <v>17134</v>
      </c>
      <c r="C5935" s="13">
        <v>99.0</v>
      </c>
      <c r="D5935" s="13">
        <v>99.0</v>
      </c>
      <c r="E5935" s="1"/>
      <c r="F5935" s="1"/>
    </row>
    <row r="5936" ht="15.75" customHeight="1">
      <c r="A5936" s="13" t="s">
        <v>10541</v>
      </c>
      <c r="B5936" s="14" t="s">
        <v>17135</v>
      </c>
      <c r="C5936" s="13">
        <v>99.0</v>
      </c>
      <c r="D5936" s="13">
        <v>99.0</v>
      </c>
      <c r="E5936" s="1"/>
      <c r="F5936" s="1"/>
    </row>
    <row r="5937" ht="15.75" customHeight="1">
      <c r="A5937" s="13" t="s">
        <v>10243</v>
      </c>
      <c r="B5937" s="14" t="s">
        <v>17136</v>
      </c>
      <c r="C5937" s="13">
        <v>99.0</v>
      </c>
      <c r="D5937" s="13">
        <v>99.0</v>
      </c>
      <c r="E5937" s="1"/>
      <c r="F5937" s="1"/>
    </row>
    <row r="5938" ht="15.75" customHeight="1">
      <c r="A5938" s="13" t="s">
        <v>17137</v>
      </c>
      <c r="B5938" s="14" t="s">
        <v>17138</v>
      </c>
      <c r="C5938" s="13">
        <v>99.0</v>
      </c>
      <c r="D5938" s="13">
        <v>99.0</v>
      </c>
      <c r="E5938" s="1"/>
      <c r="F5938" s="1"/>
    </row>
    <row r="5939" ht="15.75" customHeight="1">
      <c r="A5939" s="13" t="s">
        <v>11360</v>
      </c>
      <c r="B5939" s="14" t="s">
        <v>17139</v>
      </c>
      <c r="C5939" s="13">
        <v>99.0</v>
      </c>
      <c r="D5939" s="13">
        <v>99.0</v>
      </c>
      <c r="E5939" s="1"/>
      <c r="F5939" s="1"/>
    </row>
    <row r="5940" ht="15.75" customHeight="1">
      <c r="A5940" s="13" t="s">
        <v>17140</v>
      </c>
      <c r="B5940" s="14" t="s">
        <v>17141</v>
      </c>
      <c r="C5940" s="13">
        <v>99.0</v>
      </c>
      <c r="D5940" s="13">
        <v>99.0</v>
      </c>
      <c r="E5940" s="1"/>
      <c r="F5940" s="1"/>
    </row>
    <row r="5941" ht="15.75" customHeight="1">
      <c r="A5941" s="13" t="s">
        <v>14243</v>
      </c>
      <c r="B5941" s="14" t="s">
        <v>17142</v>
      </c>
      <c r="C5941" s="13">
        <v>99.0</v>
      </c>
      <c r="D5941" s="13">
        <v>99.0</v>
      </c>
      <c r="E5941" s="1"/>
      <c r="F5941" s="1"/>
    </row>
    <row r="5942" ht="15.75" customHeight="1">
      <c r="A5942" s="13" t="s">
        <v>10715</v>
      </c>
      <c r="B5942" s="14" t="s">
        <v>17143</v>
      </c>
      <c r="C5942" s="13">
        <v>99.0</v>
      </c>
      <c r="D5942" s="13">
        <v>99.0</v>
      </c>
      <c r="E5942" s="1"/>
      <c r="F5942" s="1"/>
    </row>
    <row r="5943" ht="15.75" customHeight="1">
      <c r="A5943" s="13" t="s">
        <v>17144</v>
      </c>
      <c r="B5943" s="14" t="s">
        <v>17145</v>
      </c>
      <c r="C5943" s="13">
        <v>99.0</v>
      </c>
      <c r="D5943" s="13">
        <v>99.0</v>
      </c>
      <c r="E5943" s="1"/>
      <c r="F5943" s="1"/>
    </row>
    <row r="5944" ht="15.75" customHeight="1">
      <c r="A5944" s="13" t="s">
        <v>10297</v>
      </c>
      <c r="B5944" s="14" t="s">
        <v>17146</v>
      </c>
      <c r="C5944" s="13">
        <v>99.0</v>
      </c>
      <c r="D5944" s="13">
        <v>99.0</v>
      </c>
      <c r="E5944" s="1"/>
      <c r="F5944" s="1"/>
    </row>
    <row r="5945" ht="15.75" customHeight="1">
      <c r="A5945" s="13" t="s">
        <v>17147</v>
      </c>
      <c r="B5945" s="14" t="s">
        <v>17148</v>
      </c>
      <c r="C5945" s="13">
        <v>99.0</v>
      </c>
      <c r="D5945" s="13">
        <v>99.0</v>
      </c>
      <c r="E5945" s="1"/>
      <c r="F5945" s="1"/>
    </row>
    <row r="5946" ht="15.75" customHeight="1">
      <c r="A5946" s="13" t="s">
        <v>11321</v>
      </c>
      <c r="B5946" s="14" t="s">
        <v>17149</v>
      </c>
      <c r="C5946" s="13">
        <v>99.0</v>
      </c>
      <c r="D5946" s="13">
        <v>99.0</v>
      </c>
      <c r="E5946" s="1"/>
      <c r="F5946" s="1"/>
    </row>
    <row r="5947" ht="15.75" customHeight="1">
      <c r="A5947" s="13" t="s">
        <v>14002</v>
      </c>
      <c r="B5947" s="14" t="s">
        <v>17150</v>
      </c>
      <c r="C5947" s="13">
        <v>99.0</v>
      </c>
      <c r="D5947" s="13">
        <v>99.0</v>
      </c>
      <c r="E5947" s="1"/>
      <c r="F5947" s="1"/>
    </row>
    <row r="5948" ht="15.75" customHeight="1">
      <c r="A5948" s="13" t="s">
        <v>17151</v>
      </c>
      <c r="B5948" s="14" t="s">
        <v>17152</v>
      </c>
      <c r="C5948" s="13">
        <v>99.0</v>
      </c>
      <c r="D5948" s="13">
        <v>99.0</v>
      </c>
      <c r="E5948" s="1"/>
      <c r="F5948" s="1"/>
    </row>
    <row r="5949" ht="15.75" customHeight="1">
      <c r="A5949" s="13" t="s">
        <v>17153</v>
      </c>
      <c r="B5949" s="14" t="s">
        <v>17154</v>
      </c>
      <c r="C5949" s="13">
        <v>99.0</v>
      </c>
      <c r="D5949" s="13">
        <v>99.0</v>
      </c>
      <c r="E5949" s="1"/>
      <c r="F5949" s="1"/>
    </row>
    <row r="5950" ht="15.75" customHeight="1">
      <c r="A5950" s="13" t="s">
        <v>17155</v>
      </c>
      <c r="B5950" s="14" t="s">
        <v>17156</v>
      </c>
      <c r="C5950" s="13">
        <v>99.0</v>
      </c>
      <c r="D5950" s="13">
        <v>99.0</v>
      </c>
      <c r="E5950" s="1"/>
      <c r="F5950" s="1"/>
    </row>
    <row r="5951" ht="15.75" customHeight="1">
      <c r="A5951" s="13" t="s">
        <v>17157</v>
      </c>
      <c r="B5951" s="14" t="s">
        <v>17158</v>
      </c>
      <c r="C5951" s="13">
        <v>99.0</v>
      </c>
      <c r="D5951" s="13">
        <v>99.0</v>
      </c>
      <c r="E5951" s="1"/>
      <c r="F5951" s="1"/>
    </row>
    <row r="5952" ht="15.75" customHeight="1">
      <c r="A5952" s="13" t="s">
        <v>17159</v>
      </c>
      <c r="B5952" s="14" t="s">
        <v>17160</v>
      </c>
      <c r="C5952" s="13">
        <v>99.0</v>
      </c>
      <c r="D5952" s="13">
        <v>99.0</v>
      </c>
      <c r="E5952" s="1"/>
      <c r="F5952" s="1"/>
    </row>
    <row r="5953" ht="15.75" customHeight="1">
      <c r="A5953" s="13" t="s">
        <v>17161</v>
      </c>
      <c r="B5953" s="14" t="s">
        <v>17162</v>
      </c>
      <c r="C5953" s="13">
        <v>99.0</v>
      </c>
      <c r="D5953" s="13">
        <v>99.0</v>
      </c>
      <c r="E5953" s="1"/>
      <c r="F5953" s="1"/>
    </row>
    <row r="5954" ht="15.75" customHeight="1">
      <c r="A5954" s="13" t="s">
        <v>16347</v>
      </c>
      <c r="B5954" s="14" t="s">
        <v>17163</v>
      </c>
      <c r="C5954" s="13">
        <v>99.0</v>
      </c>
      <c r="D5954" s="13">
        <v>99.0</v>
      </c>
      <c r="E5954" s="1"/>
      <c r="F5954" s="1"/>
    </row>
    <row r="5955" ht="15.75" customHeight="1">
      <c r="A5955" s="13" t="s">
        <v>11321</v>
      </c>
      <c r="B5955" s="14" t="s">
        <v>17164</v>
      </c>
      <c r="C5955" s="13">
        <v>99.0</v>
      </c>
      <c r="D5955" s="13">
        <v>99.0</v>
      </c>
      <c r="E5955" s="1"/>
      <c r="F5955" s="1"/>
    </row>
    <row r="5956" ht="15.75" customHeight="1">
      <c r="A5956" s="13" t="s">
        <v>8814</v>
      </c>
      <c r="B5956" s="14" t="s">
        <v>17165</v>
      </c>
      <c r="C5956" s="13">
        <v>99.0</v>
      </c>
      <c r="D5956" s="13">
        <v>99.0</v>
      </c>
      <c r="E5956" s="1"/>
      <c r="F5956" s="1"/>
    </row>
    <row r="5957" ht="15.75" customHeight="1">
      <c r="A5957" s="13" t="s">
        <v>10567</v>
      </c>
      <c r="B5957" s="14" t="s">
        <v>17166</v>
      </c>
      <c r="C5957" s="13">
        <v>99.0</v>
      </c>
      <c r="D5957" s="13">
        <v>99.0</v>
      </c>
      <c r="E5957" s="1"/>
      <c r="F5957" s="1"/>
    </row>
    <row r="5958" ht="15.75" customHeight="1">
      <c r="A5958" s="13" t="s">
        <v>16461</v>
      </c>
      <c r="B5958" s="14" t="s">
        <v>17167</v>
      </c>
      <c r="C5958" s="13">
        <v>99.0</v>
      </c>
      <c r="D5958" s="13">
        <v>99.0</v>
      </c>
      <c r="E5958" s="1"/>
      <c r="F5958" s="1"/>
    </row>
    <row r="5959" ht="15.75" customHeight="1">
      <c r="A5959" s="13" t="s">
        <v>17168</v>
      </c>
      <c r="B5959" s="14" t="s">
        <v>17169</v>
      </c>
      <c r="C5959" s="13">
        <v>99.0</v>
      </c>
      <c r="D5959" s="13">
        <v>99.0</v>
      </c>
      <c r="E5959" s="1"/>
      <c r="F5959" s="1"/>
    </row>
    <row r="5960" ht="15.75" customHeight="1">
      <c r="A5960" s="13" t="s">
        <v>10424</v>
      </c>
      <c r="B5960" s="14" t="s">
        <v>17170</v>
      </c>
      <c r="C5960" s="13">
        <v>99.0</v>
      </c>
      <c r="D5960" s="13">
        <v>99.0</v>
      </c>
      <c r="E5960" s="1"/>
      <c r="F5960" s="1"/>
    </row>
    <row r="5961" ht="15.75" customHeight="1">
      <c r="A5961" s="13" t="s">
        <v>7510</v>
      </c>
      <c r="B5961" s="14" t="s">
        <v>17171</v>
      </c>
      <c r="C5961" s="13">
        <v>99.0</v>
      </c>
      <c r="D5961" s="13">
        <v>99.0</v>
      </c>
      <c r="E5961" s="1"/>
      <c r="F5961" s="1"/>
    </row>
    <row r="5962" ht="15.75" customHeight="1">
      <c r="A5962" s="13" t="s">
        <v>17172</v>
      </c>
      <c r="B5962" s="14" t="s">
        <v>8234</v>
      </c>
      <c r="C5962" s="13">
        <v>99.0</v>
      </c>
      <c r="D5962" s="13">
        <v>99.0</v>
      </c>
      <c r="E5962" s="1"/>
      <c r="F5962" s="1"/>
    </row>
    <row r="5963" ht="15.75" customHeight="1">
      <c r="A5963" s="13" t="s">
        <v>17173</v>
      </c>
      <c r="B5963" s="14" t="s">
        <v>17174</v>
      </c>
      <c r="C5963" s="13">
        <v>99.0</v>
      </c>
      <c r="D5963" s="13">
        <v>99.0</v>
      </c>
      <c r="E5963" s="1"/>
      <c r="F5963" s="1"/>
    </row>
    <row r="5964" ht="15.75" customHeight="1">
      <c r="A5964" s="13" t="s">
        <v>15978</v>
      </c>
      <c r="B5964" s="14" t="s">
        <v>17175</v>
      </c>
      <c r="C5964" s="13">
        <v>99.0</v>
      </c>
      <c r="D5964" s="13">
        <v>99.0</v>
      </c>
      <c r="E5964" s="1"/>
      <c r="F5964" s="1"/>
    </row>
    <row r="5965" ht="15.75" customHeight="1">
      <c r="A5965" s="13" t="s">
        <v>13863</v>
      </c>
      <c r="B5965" s="14" t="s">
        <v>17176</v>
      </c>
      <c r="C5965" s="13">
        <v>99.0</v>
      </c>
      <c r="D5965" s="13">
        <v>99.0</v>
      </c>
      <c r="E5965" s="1"/>
      <c r="F5965" s="1"/>
    </row>
    <row r="5966" ht="15.75" customHeight="1">
      <c r="A5966" s="13" t="s">
        <v>17177</v>
      </c>
      <c r="B5966" s="14" t="s">
        <v>17178</v>
      </c>
      <c r="C5966" s="13">
        <v>99.0</v>
      </c>
      <c r="D5966" s="13">
        <v>99.0</v>
      </c>
      <c r="E5966" s="1"/>
      <c r="F5966" s="1"/>
    </row>
    <row r="5967" ht="15.75" customHeight="1">
      <c r="A5967" s="13" t="s">
        <v>17179</v>
      </c>
      <c r="B5967" s="14" t="s">
        <v>17180</v>
      </c>
      <c r="C5967" s="13">
        <v>99.0</v>
      </c>
      <c r="D5967" s="13">
        <v>99.0</v>
      </c>
      <c r="E5967" s="1"/>
      <c r="F5967" s="1"/>
    </row>
    <row r="5968" ht="15.75" customHeight="1">
      <c r="A5968" s="13" t="s">
        <v>10297</v>
      </c>
      <c r="B5968" s="14" t="s">
        <v>17181</v>
      </c>
      <c r="C5968" s="13">
        <v>99.0</v>
      </c>
      <c r="D5968" s="13">
        <v>99.0</v>
      </c>
      <c r="E5968" s="1"/>
      <c r="F5968" s="1"/>
    </row>
    <row r="5969" ht="15.75" customHeight="1">
      <c r="A5969" s="13" t="s">
        <v>8001</v>
      </c>
      <c r="B5969" s="14" t="s">
        <v>17182</v>
      </c>
      <c r="C5969" s="13">
        <v>99.0</v>
      </c>
      <c r="D5969" s="13">
        <v>99.0</v>
      </c>
      <c r="E5969" s="1"/>
      <c r="F5969" s="1"/>
    </row>
    <row r="5970" ht="15.75" customHeight="1">
      <c r="A5970" s="13" t="s">
        <v>5888</v>
      </c>
      <c r="B5970" s="14" t="s">
        <v>17183</v>
      </c>
      <c r="C5970" s="13">
        <v>99.0</v>
      </c>
      <c r="D5970" s="13">
        <v>99.0</v>
      </c>
      <c r="E5970" s="1"/>
      <c r="F5970" s="1"/>
    </row>
    <row r="5971" ht="15.75" customHeight="1">
      <c r="A5971" s="13" t="s">
        <v>17184</v>
      </c>
      <c r="B5971" s="14" t="s">
        <v>17185</v>
      </c>
      <c r="C5971" s="13">
        <v>99.0</v>
      </c>
      <c r="D5971" s="13">
        <v>99.0</v>
      </c>
      <c r="E5971" s="1"/>
      <c r="F5971" s="1"/>
    </row>
    <row r="5972" ht="15.75" customHeight="1">
      <c r="A5972" s="13" t="s">
        <v>17186</v>
      </c>
      <c r="B5972" s="14" t="s">
        <v>17187</v>
      </c>
      <c r="C5972" s="13">
        <v>99.0</v>
      </c>
      <c r="D5972" s="13">
        <v>99.0</v>
      </c>
      <c r="E5972" s="1"/>
      <c r="F5972" s="1"/>
    </row>
    <row r="5973" ht="15.75" customHeight="1">
      <c r="A5973" s="13" t="s">
        <v>10297</v>
      </c>
      <c r="B5973" s="14" t="s">
        <v>17188</v>
      </c>
      <c r="C5973" s="13">
        <v>99.0</v>
      </c>
      <c r="D5973" s="13">
        <v>99.0</v>
      </c>
      <c r="E5973" s="1"/>
      <c r="F5973" s="1"/>
    </row>
    <row r="5974" ht="15.75" customHeight="1">
      <c r="A5974" s="13" t="s">
        <v>17189</v>
      </c>
      <c r="B5974" s="14" t="s">
        <v>17190</v>
      </c>
      <c r="C5974" s="13">
        <v>99.0</v>
      </c>
      <c r="D5974" s="13">
        <v>99.0</v>
      </c>
      <c r="E5974" s="1"/>
      <c r="F5974" s="1"/>
    </row>
    <row r="5975" ht="15.75" customHeight="1">
      <c r="A5975" s="13" t="s">
        <v>17191</v>
      </c>
      <c r="B5975" s="14" t="s">
        <v>17192</v>
      </c>
      <c r="C5975" s="13">
        <v>99.0</v>
      </c>
      <c r="D5975" s="13">
        <v>99.0</v>
      </c>
      <c r="E5975" s="1"/>
      <c r="F5975" s="1"/>
    </row>
    <row r="5976" ht="15.75" customHeight="1">
      <c r="A5976" s="13" t="s">
        <v>10201</v>
      </c>
      <c r="B5976" s="14" t="s">
        <v>17193</v>
      </c>
      <c r="C5976" s="13">
        <v>99.0</v>
      </c>
      <c r="D5976" s="13">
        <v>99.0</v>
      </c>
      <c r="E5976" s="1"/>
      <c r="F5976" s="1"/>
    </row>
    <row r="5977" ht="15.75" customHeight="1">
      <c r="A5977" s="13" t="s">
        <v>10243</v>
      </c>
      <c r="B5977" s="14" t="s">
        <v>17194</v>
      </c>
      <c r="C5977" s="13">
        <v>99.0</v>
      </c>
      <c r="D5977" s="13">
        <v>99.0</v>
      </c>
      <c r="E5977" s="1"/>
      <c r="F5977" s="1"/>
    </row>
    <row r="5978" ht="15.75" customHeight="1">
      <c r="A5978" s="13" t="s">
        <v>11985</v>
      </c>
      <c r="B5978" s="14" t="s">
        <v>17195</v>
      </c>
      <c r="C5978" s="13">
        <v>99.0</v>
      </c>
      <c r="D5978" s="13">
        <v>99.0</v>
      </c>
      <c r="E5978" s="1"/>
      <c r="F5978" s="1"/>
    </row>
    <row r="5979" ht="15.75" customHeight="1">
      <c r="A5979" s="13" t="s">
        <v>15260</v>
      </c>
      <c r="B5979" s="14" t="s">
        <v>17196</v>
      </c>
      <c r="C5979" s="13">
        <v>99.0</v>
      </c>
      <c r="D5979" s="13">
        <v>99.0</v>
      </c>
      <c r="E5979" s="1"/>
      <c r="F5979" s="1"/>
    </row>
    <row r="5980" ht="15.75" customHeight="1">
      <c r="A5980" s="13" t="s">
        <v>11321</v>
      </c>
      <c r="B5980" s="14" t="s">
        <v>17197</v>
      </c>
      <c r="C5980" s="13">
        <v>99.0</v>
      </c>
      <c r="D5980" s="13">
        <v>99.0</v>
      </c>
      <c r="E5980" s="1"/>
      <c r="F5980" s="1"/>
    </row>
    <row r="5981" ht="15.75" customHeight="1">
      <c r="A5981" s="13" t="s">
        <v>17198</v>
      </c>
      <c r="B5981" s="14" t="s">
        <v>17199</v>
      </c>
      <c r="C5981" s="13">
        <v>99.0</v>
      </c>
      <c r="D5981" s="13">
        <v>99.0</v>
      </c>
      <c r="E5981" s="1"/>
      <c r="F5981" s="1"/>
    </row>
    <row r="5982" ht="15.75" customHeight="1">
      <c r="A5982" s="13" t="s">
        <v>14502</v>
      </c>
      <c r="B5982" s="14" t="s">
        <v>17200</v>
      </c>
      <c r="C5982" s="13">
        <v>99.0</v>
      </c>
      <c r="D5982" s="13">
        <v>99.0</v>
      </c>
      <c r="E5982" s="1"/>
      <c r="F5982" s="1"/>
    </row>
    <row r="5983" ht="15.75" customHeight="1">
      <c r="A5983" s="13" t="s">
        <v>833</v>
      </c>
      <c r="B5983" s="14" t="s">
        <v>17201</v>
      </c>
      <c r="C5983" s="13">
        <v>99.0</v>
      </c>
      <c r="D5983" s="13">
        <v>99.0</v>
      </c>
      <c r="E5983" s="1"/>
      <c r="F5983" s="1"/>
    </row>
    <row r="5984" ht="15.75" customHeight="1">
      <c r="A5984" s="13" t="s">
        <v>10243</v>
      </c>
      <c r="B5984" s="14" t="s">
        <v>17202</v>
      </c>
      <c r="C5984" s="13">
        <v>99.0</v>
      </c>
      <c r="D5984" s="13">
        <v>99.0</v>
      </c>
      <c r="E5984" s="1"/>
      <c r="F5984" s="1"/>
    </row>
    <row r="5985" ht="15.75" customHeight="1">
      <c r="A5985" s="13" t="s">
        <v>16128</v>
      </c>
      <c r="B5985" s="14" t="s">
        <v>17203</v>
      </c>
      <c r="C5985" s="13">
        <v>99.0</v>
      </c>
      <c r="D5985" s="13">
        <v>99.0</v>
      </c>
      <c r="E5985" s="1"/>
      <c r="F5985" s="1"/>
    </row>
    <row r="5986" ht="15.75" customHeight="1">
      <c r="A5986" s="13" t="s">
        <v>11321</v>
      </c>
      <c r="B5986" s="14" t="s">
        <v>17204</v>
      </c>
      <c r="C5986" s="13">
        <v>99.0</v>
      </c>
      <c r="D5986" s="13">
        <v>99.0</v>
      </c>
      <c r="E5986" s="1"/>
      <c r="F5986" s="1"/>
    </row>
    <row r="5987" ht="15.75" customHeight="1">
      <c r="A5987" s="13" t="s">
        <v>17205</v>
      </c>
      <c r="B5987" s="14" t="s">
        <v>17206</v>
      </c>
      <c r="C5987" s="13">
        <v>99.0</v>
      </c>
      <c r="D5987" s="13">
        <v>99.0</v>
      </c>
      <c r="E5987" s="1"/>
      <c r="F5987" s="1"/>
    </row>
    <row r="5988" ht="15.75" customHeight="1">
      <c r="A5988" s="13" t="s">
        <v>11296</v>
      </c>
      <c r="B5988" s="14" t="s">
        <v>17207</v>
      </c>
      <c r="C5988" s="13">
        <v>99.0</v>
      </c>
      <c r="D5988" s="13">
        <v>99.0</v>
      </c>
      <c r="E5988" s="1"/>
      <c r="F5988" s="1"/>
    </row>
    <row r="5989" ht="15.75" customHeight="1">
      <c r="A5989" s="13" t="s">
        <v>17208</v>
      </c>
      <c r="B5989" s="14" t="s">
        <v>17209</v>
      </c>
      <c r="C5989" s="13">
        <v>99.0</v>
      </c>
      <c r="D5989" s="13">
        <v>99.0</v>
      </c>
      <c r="E5989" s="1"/>
      <c r="F5989" s="1"/>
    </row>
    <row r="5990" ht="15.75" customHeight="1">
      <c r="A5990" s="13" t="s">
        <v>7038</v>
      </c>
      <c r="B5990" s="14" t="s">
        <v>17210</v>
      </c>
      <c r="C5990" s="13">
        <v>99.0</v>
      </c>
      <c r="D5990" s="13">
        <v>99.0</v>
      </c>
      <c r="E5990" s="1"/>
      <c r="F5990" s="1"/>
    </row>
    <row r="5991" ht="15.75" customHeight="1">
      <c r="A5991" s="13" t="s">
        <v>10243</v>
      </c>
      <c r="B5991" s="14" t="s">
        <v>17211</v>
      </c>
      <c r="C5991" s="13">
        <v>99.0</v>
      </c>
      <c r="D5991" s="13">
        <v>99.0</v>
      </c>
      <c r="E5991" s="1"/>
      <c r="F5991" s="1"/>
    </row>
    <row r="5992" ht="15.75" customHeight="1">
      <c r="A5992" s="13" t="s">
        <v>11381</v>
      </c>
      <c r="B5992" s="14" t="s">
        <v>17212</v>
      </c>
      <c r="C5992" s="13">
        <v>99.0</v>
      </c>
      <c r="D5992" s="13">
        <v>99.0</v>
      </c>
      <c r="E5992" s="1"/>
      <c r="F5992" s="1"/>
    </row>
    <row r="5993" ht="15.75" customHeight="1">
      <c r="A5993" s="13" t="s">
        <v>11321</v>
      </c>
      <c r="B5993" s="14" t="s">
        <v>17213</v>
      </c>
      <c r="C5993" s="13">
        <v>99.0</v>
      </c>
      <c r="D5993" s="13">
        <v>99.0</v>
      </c>
      <c r="E5993" s="1"/>
      <c r="F5993" s="1"/>
    </row>
    <row r="5994" ht="15.75" customHeight="1">
      <c r="A5994" s="13" t="s">
        <v>17214</v>
      </c>
      <c r="B5994" s="14" t="s">
        <v>17215</v>
      </c>
      <c r="C5994" s="13">
        <v>99.0</v>
      </c>
      <c r="D5994" s="13">
        <v>99.0</v>
      </c>
      <c r="E5994" s="1"/>
      <c r="F5994" s="1"/>
    </row>
    <row r="5995" ht="15.75" customHeight="1">
      <c r="A5995" s="13" t="s">
        <v>17216</v>
      </c>
      <c r="B5995" s="14" t="s">
        <v>17217</v>
      </c>
      <c r="C5995" s="13">
        <v>99.0</v>
      </c>
      <c r="D5995" s="13">
        <v>99.0</v>
      </c>
      <c r="E5995" s="1"/>
      <c r="F5995" s="1"/>
    </row>
    <row r="5996" ht="15.75" customHeight="1">
      <c r="A5996" s="13" t="s">
        <v>17218</v>
      </c>
      <c r="B5996" s="14" t="s">
        <v>17219</v>
      </c>
      <c r="C5996" s="13">
        <v>99.0</v>
      </c>
      <c r="D5996" s="13">
        <v>99.0</v>
      </c>
      <c r="E5996" s="1"/>
      <c r="F5996" s="1"/>
    </row>
    <row r="5997" ht="15.75" customHeight="1">
      <c r="A5997" s="13" t="s">
        <v>17220</v>
      </c>
      <c r="B5997" s="14" t="s">
        <v>17221</v>
      </c>
      <c r="C5997" s="13">
        <v>99.0</v>
      </c>
      <c r="D5997" s="13">
        <v>99.0</v>
      </c>
      <c r="E5997" s="1"/>
      <c r="F5997" s="1"/>
    </row>
    <row r="5998" ht="15.75" customHeight="1">
      <c r="A5998" s="13" t="s">
        <v>17222</v>
      </c>
      <c r="B5998" s="14" t="s">
        <v>17223</v>
      </c>
      <c r="C5998" s="13">
        <v>99.0</v>
      </c>
      <c r="D5998" s="13">
        <v>99.0</v>
      </c>
      <c r="E5998" s="1"/>
      <c r="F5998" s="1"/>
    </row>
    <row r="5999" ht="15.75" customHeight="1">
      <c r="A5999" s="13" t="s">
        <v>17224</v>
      </c>
      <c r="B5999" s="14" t="s">
        <v>17225</v>
      </c>
      <c r="C5999" s="13">
        <v>99.0</v>
      </c>
      <c r="D5999" s="13">
        <v>99.0</v>
      </c>
      <c r="E5999" s="1"/>
      <c r="F5999" s="1"/>
    </row>
    <row r="6000" ht="15.75" customHeight="1">
      <c r="A6000" s="13" t="s">
        <v>17226</v>
      </c>
      <c r="B6000" s="14" t="s">
        <v>17227</v>
      </c>
      <c r="C6000" s="13">
        <v>99.0</v>
      </c>
      <c r="D6000" s="13">
        <v>99.0</v>
      </c>
      <c r="E6000" s="1"/>
      <c r="F6000" s="1"/>
    </row>
    <row r="6001" ht="15.75" customHeight="1">
      <c r="A6001" s="13" t="s">
        <v>17228</v>
      </c>
      <c r="B6001" s="14" t="s">
        <v>17229</v>
      </c>
      <c r="C6001" s="13">
        <v>99.0</v>
      </c>
      <c r="D6001" s="13">
        <v>99.0</v>
      </c>
      <c r="E6001" s="1"/>
      <c r="F6001" s="1"/>
    </row>
    <row r="6002" ht="15.75" customHeight="1">
      <c r="A6002" s="13" t="s">
        <v>17230</v>
      </c>
      <c r="B6002" s="14" t="s">
        <v>17231</v>
      </c>
      <c r="C6002" s="13">
        <v>99.0</v>
      </c>
      <c r="D6002" s="13">
        <v>99.0</v>
      </c>
      <c r="E6002" s="1"/>
      <c r="F6002" s="1"/>
    </row>
    <row r="6003" ht="15.75" customHeight="1">
      <c r="A6003" s="13" t="s">
        <v>17232</v>
      </c>
      <c r="B6003" s="14" t="s">
        <v>17233</v>
      </c>
      <c r="C6003" s="13">
        <v>99.0</v>
      </c>
      <c r="D6003" s="13">
        <v>99.0</v>
      </c>
      <c r="E6003" s="1"/>
      <c r="F6003" s="1"/>
    </row>
    <row r="6004" ht="15.75" customHeight="1">
      <c r="A6004" s="13" t="s">
        <v>10239</v>
      </c>
      <c r="B6004" s="14" t="s">
        <v>17234</v>
      </c>
      <c r="C6004" s="13">
        <v>99.0</v>
      </c>
      <c r="D6004" s="13">
        <v>99.0</v>
      </c>
      <c r="E6004" s="1"/>
      <c r="F6004" s="1"/>
    </row>
    <row r="6005" ht="15.75" customHeight="1">
      <c r="A6005" s="13" t="s">
        <v>17235</v>
      </c>
      <c r="B6005" s="14" t="s">
        <v>17236</v>
      </c>
      <c r="C6005" s="13">
        <v>99.0</v>
      </c>
      <c r="D6005" s="13">
        <v>99.0</v>
      </c>
      <c r="E6005" s="1"/>
      <c r="F6005" s="1"/>
    </row>
    <row r="6006" ht="15.75" customHeight="1">
      <c r="A6006" s="13" t="s">
        <v>17237</v>
      </c>
      <c r="B6006" s="14" t="s">
        <v>17238</v>
      </c>
      <c r="C6006" s="13">
        <v>99.0</v>
      </c>
      <c r="D6006" s="13">
        <v>99.0</v>
      </c>
      <c r="E6006" s="1"/>
      <c r="F6006" s="1"/>
    </row>
    <row r="6007" ht="15.75" customHeight="1">
      <c r="A6007" s="13" t="s">
        <v>17239</v>
      </c>
      <c r="B6007" s="14" t="s">
        <v>17240</v>
      </c>
      <c r="C6007" s="13">
        <v>99.0</v>
      </c>
      <c r="D6007" s="13">
        <v>99.0</v>
      </c>
      <c r="E6007" s="1"/>
      <c r="F6007" s="1"/>
    </row>
    <row r="6008" ht="15.75" customHeight="1">
      <c r="A6008" s="1" t="s">
        <v>9015</v>
      </c>
      <c r="B6008" s="3" t="s">
        <v>17241</v>
      </c>
      <c r="C6008" s="12">
        <v>99.0</v>
      </c>
      <c r="D6008" s="12">
        <v>99.0</v>
      </c>
      <c r="E6008" s="1"/>
      <c r="F6008" s="1"/>
    </row>
    <row r="6009" ht="15.75" customHeight="1">
      <c r="A6009" s="1" t="s">
        <v>9015</v>
      </c>
      <c r="B6009" s="3" t="s">
        <v>17242</v>
      </c>
      <c r="C6009" s="12">
        <v>99.0</v>
      </c>
      <c r="D6009" s="12">
        <v>99.0</v>
      </c>
      <c r="E6009" s="1"/>
      <c r="F6009" s="1"/>
    </row>
    <row r="6010" ht="15.75" customHeight="1">
      <c r="A6010" s="1" t="s">
        <v>9013</v>
      </c>
      <c r="B6010" s="3" t="s">
        <v>17243</v>
      </c>
      <c r="C6010" s="12">
        <v>99.0</v>
      </c>
      <c r="D6010" s="12">
        <v>99.0</v>
      </c>
      <c r="E6010" s="1"/>
      <c r="F6010" s="1"/>
    </row>
    <row r="6011" ht="15.75" customHeight="1">
      <c r="A6011" s="1" t="s">
        <v>9015</v>
      </c>
      <c r="B6011" s="3" t="s">
        <v>17244</v>
      </c>
      <c r="C6011" s="12">
        <v>99.0</v>
      </c>
      <c r="D6011" s="12">
        <v>99.0</v>
      </c>
      <c r="E6011" s="1"/>
      <c r="F6011" s="1"/>
    </row>
    <row r="6012" ht="15.75" customHeight="1">
      <c r="A6012" s="1" t="s">
        <v>9015</v>
      </c>
      <c r="B6012" s="3" t="s">
        <v>17245</v>
      </c>
      <c r="C6012" s="12">
        <v>99.0</v>
      </c>
      <c r="D6012" s="12">
        <v>99.0</v>
      </c>
      <c r="E6012" s="1"/>
      <c r="F6012" s="1"/>
    </row>
    <row r="6013" ht="15.75" customHeight="1">
      <c r="A6013" s="1" t="s">
        <v>9015</v>
      </c>
      <c r="B6013" s="3" t="s">
        <v>17246</v>
      </c>
      <c r="C6013" s="12">
        <v>99.0</v>
      </c>
      <c r="D6013" s="12">
        <v>99.0</v>
      </c>
      <c r="E6013" s="1"/>
      <c r="F6013" s="1"/>
    </row>
    <row r="6014" ht="15.75" customHeight="1">
      <c r="A6014" s="1" t="s">
        <v>9015</v>
      </c>
      <c r="B6014" s="3" t="s">
        <v>17247</v>
      </c>
      <c r="C6014" s="12">
        <v>99.0</v>
      </c>
      <c r="D6014" s="12">
        <v>99.0</v>
      </c>
      <c r="E6014" s="1"/>
      <c r="F6014" s="1"/>
    </row>
    <row r="6015" ht="15.75" customHeight="1">
      <c r="A6015" s="1" t="s">
        <v>9013</v>
      </c>
      <c r="B6015" s="3" t="s">
        <v>17248</v>
      </c>
      <c r="C6015" s="12">
        <v>99.0</v>
      </c>
      <c r="D6015" s="12">
        <v>99.0</v>
      </c>
      <c r="E6015" s="1"/>
      <c r="F6015" s="1"/>
    </row>
    <row r="6016" ht="15.75" customHeight="1">
      <c r="A6016" s="1" t="s">
        <v>9013</v>
      </c>
      <c r="B6016" s="3" t="s">
        <v>17249</v>
      </c>
      <c r="C6016" s="12">
        <v>99.0</v>
      </c>
      <c r="D6016" s="12">
        <v>99.0</v>
      </c>
      <c r="E6016" s="1"/>
      <c r="F6016" s="1"/>
    </row>
    <row r="6017" ht="15.75" customHeight="1">
      <c r="A6017" s="1" t="s">
        <v>9015</v>
      </c>
      <c r="B6017" s="3" t="s">
        <v>17250</v>
      </c>
      <c r="C6017" s="12">
        <v>99.0</v>
      </c>
      <c r="D6017" s="12">
        <v>99.0</v>
      </c>
      <c r="E6017" s="1"/>
      <c r="F6017" s="1"/>
    </row>
    <row r="6018" ht="15.75" customHeight="1">
      <c r="A6018" s="1" t="s">
        <v>9015</v>
      </c>
      <c r="B6018" s="3" t="s">
        <v>17251</v>
      </c>
      <c r="C6018" s="12">
        <v>99.0</v>
      </c>
      <c r="D6018" s="12">
        <v>99.0</v>
      </c>
      <c r="E6018" s="1"/>
      <c r="F6018" s="1"/>
    </row>
    <row r="6019" ht="15.75" customHeight="1">
      <c r="A6019" s="1" t="s">
        <v>9013</v>
      </c>
      <c r="B6019" s="3" t="s">
        <v>17252</v>
      </c>
      <c r="C6019" s="12">
        <v>99.0</v>
      </c>
      <c r="D6019" s="12">
        <v>99.0</v>
      </c>
      <c r="E6019" s="1"/>
      <c r="F6019" s="1"/>
    </row>
    <row r="6020" ht="15.75" customHeight="1">
      <c r="A6020" s="1" t="s">
        <v>9015</v>
      </c>
      <c r="B6020" s="3" t="s">
        <v>17253</v>
      </c>
      <c r="C6020" s="12">
        <v>99.0</v>
      </c>
      <c r="D6020" s="12">
        <v>99.0</v>
      </c>
      <c r="E6020" s="1"/>
      <c r="F6020" s="1"/>
    </row>
    <row r="6021" ht="15.75" customHeight="1">
      <c r="A6021" s="1" t="s">
        <v>9013</v>
      </c>
      <c r="B6021" s="3" t="s">
        <v>17254</v>
      </c>
      <c r="C6021" s="12">
        <v>99.0</v>
      </c>
      <c r="D6021" s="12">
        <v>99.0</v>
      </c>
      <c r="E6021" s="1"/>
      <c r="F6021" s="1"/>
    </row>
    <row r="6022" ht="15.75" customHeight="1">
      <c r="A6022" s="1" t="s">
        <v>9013</v>
      </c>
      <c r="B6022" s="3" t="s">
        <v>17255</v>
      </c>
      <c r="C6022" s="12">
        <v>99.0</v>
      </c>
      <c r="D6022" s="12">
        <v>99.0</v>
      </c>
      <c r="E6022" s="1"/>
      <c r="F6022" s="1"/>
    </row>
    <row r="6023" ht="15.75" customHeight="1">
      <c r="A6023" s="1" t="s">
        <v>9015</v>
      </c>
      <c r="B6023" s="3" t="s">
        <v>17256</v>
      </c>
      <c r="C6023" s="12">
        <v>99.0</v>
      </c>
      <c r="D6023" s="12">
        <v>99.0</v>
      </c>
      <c r="E6023" s="1"/>
      <c r="F6023" s="1"/>
    </row>
    <row r="6024" ht="15.75" customHeight="1">
      <c r="A6024" s="1" t="s">
        <v>12159</v>
      </c>
      <c r="B6024" s="3" t="s">
        <v>17257</v>
      </c>
      <c r="C6024" s="12">
        <v>99.0</v>
      </c>
      <c r="D6024" s="12">
        <v>99.0</v>
      </c>
      <c r="E6024" s="1"/>
      <c r="F6024" s="1"/>
    </row>
    <row r="6025" ht="15.75" customHeight="1">
      <c r="A6025" s="1" t="s">
        <v>9015</v>
      </c>
      <c r="B6025" s="3" t="s">
        <v>17258</v>
      </c>
      <c r="C6025" s="12">
        <v>99.0</v>
      </c>
      <c r="D6025" s="12">
        <v>99.0</v>
      </c>
      <c r="E6025" s="1"/>
      <c r="F6025" s="1"/>
    </row>
    <row r="6026" ht="15.75" customHeight="1">
      <c r="A6026" s="1" t="s">
        <v>9015</v>
      </c>
      <c r="B6026" s="3" t="s">
        <v>17259</v>
      </c>
      <c r="C6026" s="12">
        <v>99.0</v>
      </c>
      <c r="D6026" s="12">
        <v>99.0</v>
      </c>
      <c r="E6026" s="1"/>
      <c r="F6026" s="1"/>
    </row>
    <row r="6027" ht="15.75" customHeight="1">
      <c r="A6027" s="1" t="s">
        <v>9013</v>
      </c>
      <c r="B6027" s="3" t="s">
        <v>17260</v>
      </c>
      <c r="C6027" s="12">
        <v>99.0</v>
      </c>
      <c r="D6027" s="12">
        <v>99.0</v>
      </c>
      <c r="E6027" s="1"/>
      <c r="F6027" s="1"/>
    </row>
    <row r="6028" ht="15.75" customHeight="1">
      <c r="A6028" s="1" t="s">
        <v>9015</v>
      </c>
      <c r="B6028" s="3" t="s">
        <v>17261</v>
      </c>
      <c r="C6028" s="12">
        <v>99.0</v>
      </c>
      <c r="D6028" s="12">
        <v>99.0</v>
      </c>
      <c r="E6028" s="1"/>
      <c r="F6028" s="1"/>
    </row>
    <row r="6029" ht="15.75" customHeight="1">
      <c r="A6029" s="1" t="s">
        <v>9015</v>
      </c>
      <c r="B6029" s="3" t="s">
        <v>17262</v>
      </c>
      <c r="C6029" s="12">
        <v>99.0</v>
      </c>
      <c r="D6029" s="12">
        <v>99.0</v>
      </c>
      <c r="E6029" s="1"/>
      <c r="F6029" s="1"/>
    </row>
    <row r="6030" ht="15.75" customHeight="1">
      <c r="A6030" s="1" t="s">
        <v>9015</v>
      </c>
      <c r="B6030" s="3" t="s">
        <v>17263</v>
      </c>
      <c r="C6030" s="12">
        <v>99.0</v>
      </c>
      <c r="D6030" s="12">
        <v>99.0</v>
      </c>
      <c r="E6030" s="1"/>
      <c r="F6030" s="1"/>
    </row>
    <row r="6031" ht="15.75" customHeight="1">
      <c r="A6031" s="1" t="s">
        <v>9015</v>
      </c>
      <c r="B6031" s="3" t="s">
        <v>17264</v>
      </c>
      <c r="C6031" s="12">
        <v>99.0</v>
      </c>
      <c r="D6031" s="12">
        <v>99.0</v>
      </c>
      <c r="E6031" s="1"/>
      <c r="F6031" s="1"/>
    </row>
    <row r="6032" ht="15.75" customHeight="1">
      <c r="A6032" s="1" t="s">
        <v>9013</v>
      </c>
      <c r="B6032" s="3" t="s">
        <v>17265</v>
      </c>
      <c r="C6032" s="12">
        <v>99.0</v>
      </c>
      <c r="D6032" s="12">
        <v>99.0</v>
      </c>
      <c r="E6032" s="1"/>
      <c r="F6032" s="1"/>
    </row>
    <row r="6033" ht="15.75" customHeight="1">
      <c r="A6033" s="1" t="s">
        <v>9015</v>
      </c>
      <c r="B6033" s="3" t="s">
        <v>17266</v>
      </c>
      <c r="C6033" s="12">
        <v>99.0</v>
      </c>
      <c r="D6033" s="12">
        <v>99.0</v>
      </c>
      <c r="E6033" s="1"/>
      <c r="F6033" s="1"/>
    </row>
    <row r="6034" ht="15.75" customHeight="1">
      <c r="A6034" s="1" t="s">
        <v>9015</v>
      </c>
      <c r="B6034" s="3" t="s">
        <v>17267</v>
      </c>
      <c r="C6034" s="12">
        <v>99.0</v>
      </c>
      <c r="D6034" s="12">
        <v>99.0</v>
      </c>
      <c r="E6034" s="1"/>
      <c r="F6034" s="1"/>
    </row>
    <row r="6035" ht="15.75" customHeight="1">
      <c r="A6035" s="1" t="s">
        <v>9015</v>
      </c>
      <c r="B6035" s="3" t="s">
        <v>17268</v>
      </c>
      <c r="C6035" s="12">
        <v>99.0</v>
      </c>
      <c r="D6035" s="12">
        <v>99.0</v>
      </c>
      <c r="E6035" s="1"/>
      <c r="F6035" s="1"/>
    </row>
    <row r="6036" ht="15.75" customHeight="1">
      <c r="A6036" s="1" t="s">
        <v>9015</v>
      </c>
      <c r="B6036" s="3" t="s">
        <v>17269</v>
      </c>
      <c r="C6036" s="12">
        <v>99.0</v>
      </c>
      <c r="D6036" s="12">
        <v>99.0</v>
      </c>
      <c r="E6036" s="1"/>
      <c r="F6036" s="1"/>
    </row>
    <row r="6037" ht="15.75" customHeight="1">
      <c r="A6037" s="1" t="s">
        <v>9015</v>
      </c>
      <c r="B6037" s="3" t="s">
        <v>17270</v>
      </c>
      <c r="C6037" s="12">
        <v>99.0</v>
      </c>
      <c r="D6037" s="12">
        <v>99.0</v>
      </c>
      <c r="E6037" s="1"/>
      <c r="F6037" s="1"/>
    </row>
    <row r="6038" ht="15.75" customHeight="1">
      <c r="A6038" s="1" t="s">
        <v>9013</v>
      </c>
      <c r="B6038" s="3" t="s">
        <v>17271</v>
      </c>
      <c r="C6038" s="12">
        <v>99.0</v>
      </c>
      <c r="D6038" s="12">
        <v>99.0</v>
      </c>
      <c r="E6038" s="1"/>
      <c r="F6038" s="1"/>
    </row>
    <row r="6039" ht="15.75" customHeight="1">
      <c r="A6039" s="1" t="s">
        <v>9015</v>
      </c>
      <c r="B6039" s="3" t="s">
        <v>17272</v>
      </c>
      <c r="C6039" s="12">
        <v>99.0</v>
      </c>
      <c r="D6039" s="12">
        <v>99.0</v>
      </c>
      <c r="E6039" s="1"/>
      <c r="F6039" s="1"/>
    </row>
    <row r="6040" ht="15.75" customHeight="1">
      <c r="A6040" s="1" t="s">
        <v>9013</v>
      </c>
      <c r="B6040" s="3" t="s">
        <v>17273</v>
      </c>
      <c r="C6040" s="12">
        <v>99.0</v>
      </c>
      <c r="D6040" s="12">
        <v>99.0</v>
      </c>
      <c r="E6040" s="1"/>
      <c r="F6040" s="1"/>
    </row>
    <row r="6041" ht="15.75" customHeight="1">
      <c r="A6041" s="1" t="s">
        <v>9015</v>
      </c>
      <c r="B6041" s="3" t="s">
        <v>17274</v>
      </c>
      <c r="C6041" s="12">
        <v>99.0</v>
      </c>
      <c r="D6041" s="12">
        <v>99.0</v>
      </c>
      <c r="E6041" s="1"/>
      <c r="F6041" s="1"/>
    </row>
    <row r="6042" ht="15.75" customHeight="1">
      <c r="A6042" s="1" t="s">
        <v>9015</v>
      </c>
      <c r="B6042" s="3" t="s">
        <v>17275</v>
      </c>
      <c r="C6042" s="12">
        <v>99.0</v>
      </c>
      <c r="D6042" s="12">
        <v>99.0</v>
      </c>
      <c r="E6042" s="1"/>
      <c r="F6042" s="1"/>
    </row>
    <row r="6043" ht="15.75" customHeight="1">
      <c r="A6043" s="1" t="s">
        <v>9013</v>
      </c>
      <c r="B6043" s="3" t="s">
        <v>17276</v>
      </c>
      <c r="C6043" s="12">
        <v>99.0</v>
      </c>
      <c r="D6043" s="12">
        <v>99.0</v>
      </c>
      <c r="E6043" s="1"/>
      <c r="F6043" s="1"/>
    </row>
    <row r="6044" ht="15.75" customHeight="1">
      <c r="A6044" s="1" t="s">
        <v>9015</v>
      </c>
      <c r="B6044" s="3" t="s">
        <v>17277</v>
      </c>
      <c r="C6044" s="12">
        <v>99.0</v>
      </c>
      <c r="D6044" s="12">
        <v>99.0</v>
      </c>
      <c r="E6044" s="1"/>
      <c r="F6044" s="1"/>
    </row>
    <row r="6045" ht="15.75" customHeight="1">
      <c r="A6045" s="1" t="s">
        <v>9015</v>
      </c>
      <c r="B6045" s="3" t="s">
        <v>17278</v>
      </c>
      <c r="C6045" s="12">
        <v>99.0</v>
      </c>
      <c r="D6045" s="12">
        <v>99.0</v>
      </c>
      <c r="E6045" s="1"/>
      <c r="F6045" s="1"/>
    </row>
    <row r="6046" ht="15.75" customHeight="1">
      <c r="A6046" s="1" t="s">
        <v>9013</v>
      </c>
      <c r="B6046" s="3" t="s">
        <v>17279</v>
      </c>
      <c r="C6046" s="12">
        <v>99.0</v>
      </c>
      <c r="D6046" s="12">
        <v>99.0</v>
      </c>
      <c r="E6046" s="1"/>
      <c r="F6046" s="1"/>
    </row>
    <row r="6047" ht="15.75" customHeight="1">
      <c r="A6047" s="1" t="s">
        <v>9015</v>
      </c>
      <c r="B6047" s="3" t="s">
        <v>17280</v>
      </c>
      <c r="C6047" s="12">
        <v>99.0</v>
      </c>
      <c r="D6047" s="12">
        <v>99.0</v>
      </c>
      <c r="E6047" s="1"/>
      <c r="F6047" s="1"/>
    </row>
    <row r="6048" ht="15.75" customHeight="1">
      <c r="A6048" s="1" t="s">
        <v>9015</v>
      </c>
      <c r="B6048" s="3" t="s">
        <v>17281</v>
      </c>
      <c r="C6048" s="12">
        <v>99.0</v>
      </c>
      <c r="D6048" s="12">
        <v>99.0</v>
      </c>
      <c r="E6048" s="1"/>
      <c r="F6048" s="1"/>
    </row>
    <row r="6049" ht="15.75" customHeight="1">
      <c r="A6049" s="1" t="s">
        <v>9015</v>
      </c>
      <c r="B6049" s="3" t="s">
        <v>17282</v>
      </c>
      <c r="C6049" s="12">
        <v>99.0</v>
      </c>
      <c r="D6049" s="12">
        <v>99.0</v>
      </c>
      <c r="E6049" s="1"/>
      <c r="F6049" s="1"/>
    </row>
    <row r="6050" ht="15.75" customHeight="1">
      <c r="A6050" s="1" t="s">
        <v>9013</v>
      </c>
      <c r="B6050" s="3" t="s">
        <v>17283</v>
      </c>
      <c r="C6050" s="12">
        <v>99.0</v>
      </c>
      <c r="D6050" s="12">
        <v>99.0</v>
      </c>
      <c r="E6050" s="1"/>
      <c r="F6050" s="1"/>
    </row>
    <row r="6051" ht="15.75" customHeight="1">
      <c r="A6051" s="1" t="s">
        <v>9015</v>
      </c>
      <c r="B6051" s="3" t="s">
        <v>17284</v>
      </c>
      <c r="C6051" s="12">
        <v>99.0</v>
      </c>
      <c r="D6051" s="12">
        <v>99.0</v>
      </c>
      <c r="E6051" s="1"/>
      <c r="F6051" s="1"/>
    </row>
    <row r="6052" ht="15.75" customHeight="1">
      <c r="A6052" s="1" t="s">
        <v>9013</v>
      </c>
      <c r="B6052" s="3" t="s">
        <v>17285</v>
      </c>
      <c r="C6052" s="12">
        <v>99.0</v>
      </c>
      <c r="D6052" s="12">
        <v>99.0</v>
      </c>
      <c r="E6052" s="1"/>
      <c r="F6052" s="1"/>
    </row>
    <row r="6053" ht="15.75" customHeight="1">
      <c r="A6053" s="1" t="s">
        <v>9015</v>
      </c>
      <c r="B6053" s="3" t="s">
        <v>17286</v>
      </c>
      <c r="C6053" s="12">
        <v>99.0</v>
      </c>
      <c r="D6053" s="12">
        <v>99.0</v>
      </c>
      <c r="E6053" s="1"/>
      <c r="F6053" s="1"/>
    </row>
    <row r="6054" ht="15.75" customHeight="1">
      <c r="A6054" s="1" t="s">
        <v>9015</v>
      </c>
      <c r="B6054" s="3" t="s">
        <v>17287</v>
      </c>
      <c r="C6054" s="12">
        <v>99.0</v>
      </c>
      <c r="D6054" s="12">
        <v>99.0</v>
      </c>
      <c r="E6054" s="1"/>
      <c r="F6054" s="1"/>
    </row>
    <row r="6055" ht="15.75" customHeight="1">
      <c r="A6055" s="1" t="s">
        <v>9013</v>
      </c>
      <c r="B6055" s="3" t="s">
        <v>17288</v>
      </c>
      <c r="C6055" s="12">
        <v>99.0</v>
      </c>
      <c r="D6055" s="12">
        <v>99.0</v>
      </c>
      <c r="E6055" s="1"/>
      <c r="F6055" s="1"/>
    </row>
    <row r="6056" ht="15.75" customHeight="1">
      <c r="A6056" s="1" t="s">
        <v>9013</v>
      </c>
      <c r="B6056" s="3" t="s">
        <v>17289</v>
      </c>
      <c r="C6056" s="12">
        <v>99.0</v>
      </c>
      <c r="D6056" s="12">
        <v>99.0</v>
      </c>
      <c r="E6056" s="1"/>
      <c r="F6056" s="1"/>
    </row>
    <row r="6057" ht="15.75" customHeight="1">
      <c r="A6057" s="1" t="s">
        <v>9015</v>
      </c>
      <c r="B6057" s="3" t="s">
        <v>17290</v>
      </c>
      <c r="C6057" s="12">
        <v>99.0</v>
      </c>
      <c r="D6057" s="12">
        <v>99.0</v>
      </c>
      <c r="E6057" s="1"/>
      <c r="F6057" s="1"/>
    </row>
    <row r="6058" ht="15.75" customHeight="1">
      <c r="A6058" s="1" t="s">
        <v>9015</v>
      </c>
      <c r="B6058" s="3" t="s">
        <v>17291</v>
      </c>
      <c r="C6058" s="12">
        <v>99.0</v>
      </c>
      <c r="D6058" s="12">
        <v>99.0</v>
      </c>
      <c r="E6058" s="1"/>
      <c r="F6058" s="1"/>
    </row>
    <row r="6059" ht="15.75" customHeight="1">
      <c r="A6059" s="1" t="s">
        <v>9015</v>
      </c>
      <c r="B6059" s="3" t="s">
        <v>17292</v>
      </c>
      <c r="C6059" s="12">
        <v>99.0</v>
      </c>
      <c r="D6059" s="12">
        <v>99.0</v>
      </c>
      <c r="E6059" s="1"/>
      <c r="F6059" s="1"/>
    </row>
    <row r="6060" ht="15.75" customHeight="1">
      <c r="A6060" s="1" t="s">
        <v>9015</v>
      </c>
      <c r="B6060" s="3" t="s">
        <v>17293</v>
      </c>
      <c r="C6060" s="12">
        <v>99.0</v>
      </c>
      <c r="D6060" s="12">
        <v>99.0</v>
      </c>
      <c r="E6060" s="1"/>
      <c r="F6060" s="1"/>
    </row>
    <row r="6061" ht="15.75" customHeight="1">
      <c r="A6061" s="1" t="s">
        <v>9015</v>
      </c>
      <c r="B6061" s="3" t="s">
        <v>17294</v>
      </c>
      <c r="C6061" s="12">
        <v>99.0</v>
      </c>
      <c r="D6061" s="12">
        <v>99.0</v>
      </c>
      <c r="E6061" s="1"/>
      <c r="F6061" s="1"/>
    </row>
    <row r="6062" ht="15.75" customHeight="1">
      <c r="A6062" s="1" t="s">
        <v>9015</v>
      </c>
      <c r="B6062" s="3" t="s">
        <v>17295</v>
      </c>
      <c r="C6062" s="12">
        <v>99.0</v>
      </c>
      <c r="D6062" s="12">
        <v>99.0</v>
      </c>
      <c r="E6062" s="1"/>
      <c r="F6062" s="1"/>
    </row>
    <row r="6063" ht="15.75" customHeight="1">
      <c r="A6063" s="1" t="s">
        <v>9013</v>
      </c>
      <c r="B6063" s="3" t="s">
        <v>17296</v>
      </c>
      <c r="C6063" s="12">
        <v>99.0</v>
      </c>
      <c r="D6063" s="12">
        <v>99.0</v>
      </c>
      <c r="E6063" s="1"/>
      <c r="F6063" s="1"/>
    </row>
    <row r="6064" ht="15.75" customHeight="1">
      <c r="A6064" s="1" t="s">
        <v>9015</v>
      </c>
      <c r="B6064" s="3" t="s">
        <v>17297</v>
      </c>
      <c r="C6064" s="12">
        <v>99.0</v>
      </c>
      <c r="D6064" s="12">
        <v>99.0</v>
      </c>
      <c r="E6064" s="1"/>
      <c r="F6064" s="1"/>
    </row>
    <row r="6065" ht="15.75" customHeight="1">
      <c r="A6065" s="1" t="s">
        <v>9013</v>
      </c>
      <c r="B6065" s="3" t="s">
        <v>17298</v>
      </c>
      <c r="C6065" s="12">
        <v>99.0</v>
      </c>
      <c r="D6065" s="12">
        <v>99.0</v>
      </c>
      <c r="E6065" s="1"/>
      <c r="F6065" s="1"/>
    </row>
    <row r="6066" ht="15.75" customHeight="1">
      <c r="A6066" s="1" t="s">
        <v>9015</v>
      </c>
      <c r="B6066" s="3" t="s">
        <v>17299</v>
      </c>
      <c r="C6066" s="12">
        <v>99.0</v>
      </c>
      <c r="D6066" s="12">
        <v>99.0</v>
      </c>
      <c r="E6066" s="1"/>
      <c r="F6066" s="1"/>
    </row>
    <row r="6067" ht="15.75" customHeight="1">
      <c r="A6067" s="1" t="s">
        <v>9013</v>
      </c>
      <c r="B6067" s="3" t="s">
        <v>17300</v>
      </c>
      <c r="C6067" s="12">
        <v>99.0</v>
      </c>
      <c r="D6067" s="12">
        <v>99.0</v>
      </c>
      <c r="E6067" s="1"/>
      <c r="F6067" s="1"/>
    </row>
    <row r="6068" ht="15.75" customHeight="1">
      <c r="A6068" s="1" t="s">
        <v>9015</v>
      </c>
      <c r="B6068" s="3" t="s">
        <v>17301</v>
      </c>
      <c r="C6068" s="12">
        <v>99.0</v>
      </c>
      <c r="D6068" s="12">
        <v>99.0</v>
      </c>
      <c r="E6068" s="1"/>
      <c r="F6068" s="1"/>
    </row>
    <row r="6069" ht="15.75" customHeight="1">
      <c r="A6069" s="1" t="s">
        <v>9013</v>
      </c>
      <c r="B6069" s="3" t="s">
        <v>17302</v>
      </c>
      <c r="C6069" s="12">
        <v>99.0</v>
      </c>
      <c r="D6069" s="12">
        <v>99.0</v>
      </c>
      <c r="E6069" s="1"/>
      <c r="F6069" s="1"/>
    </row>
    <row r="6070" ht="15.75" customHeight="1">
      <c r="A6070" s="1" t="s">
        <v>9015</v>
      </c>
      <c r="B6070" s="3" t="s">
        <v>17303</v>
      </c>
      <c r="C6070" s="12">
        <v>99.0</v>
      </c>
      <c r="D6070" s="12">
        <v>99.0</v>
      </c>
      <c r="E6070" s="1"/>
      <c r="F6070" s="1"/>
    </row>
    <row r="6071" ht="15.75" customHeight="1">
      <c r="A6071" s="1" t="s">
        <v>9015</v>
      </c>
      <c r="B6071" s="3" t="s">
        <v>17304</v>
      </c>
      <c r="C6071" s="12">
        <v>99.0</v>
      </c>
      <c r="D6071" s="12">
        <v>99.0</v>
      </c>
      <c r="E6071" s="1"/>
      <c r="F6071" s="1"/>
    </row>
    <row r="6072" ht="15.75" customHeight="1">
      <c r="A6072" s="1" t="s">
        <v>9015</v>
      </c>
      <c r="B6072" s="3" t="s">
        <v>17305</v>
      </c>
      <c r="C6072" s="12">
        <v>99.0</v>
      </c>
      <c r="D6072" s="12">
        <v>99.0</v>
      </c>
      <c r="E6072" s="1"/>
      <c r="F6072" s="1"/>
    </row>
    <row r="6073" ht="15.75" customHeight="1">
      <c r="A6073" s="1" t="s">
        <v>9015</v>
      </c>
      <c r="B6073" s="3" t="s">
        <v>17306</v>
      </c>
      <c r="C6073" s="12">
        <v>99.0</v>
      </c>
      <c r="D6073" s="12">
        <v>99.0</v>
      </c>
      <c r="E6073" s="1"/>
      <c r="F6073" s="1"/>
    </row>
    <row r="6074" ht="15.75" customHeight="1">
      <c r="A6074" s="1" t="s">
        <v>9015</v>
      </c>
      <c r="B6074" s="3" t="s">
        <v>17307</v>
      </c>
      <c r="C6074" s="12">
        <v>99.0</v>
      </c>
      <c r="D6074" s="12">
        <v>99.0</v>
      </c>
      <c r="E6074" s="1"/>
      <c r="F6074" s="1"/>
    </row>
    <row r="6075" ht="15.75" customHeight="1">
      <c r="A6075" s="1" t="s">
        <v>9015</v>
      </c>
      <c r="B6075" s="3" t="s">
        <v>17308</v>
      </c>
      <c r="C6075" s="12">
        <v>99.0</v>
      </c>
      <c r="D6075" s="12">
        <v>99.0</v>
      </c>
      <c r="E6075" s="1"/>
      <c r="F6075" s="1"/>
    </row>
    <row r="6076" ht="15.75" customHeight="1">
      <c r="A6076" s="1" t="s">
        <v>9015</v>
      </c>
      <c r="B6076" s="3" t="s">
        <v>17309</v>
      </c>
      <c r="C6076" s="12">
        <v>99.0</v>
      </c>
      <c r="D6076" s="12">
        <v>99.0</v>
      </c>
      <c r="E6076" s="1"/>
      <c r="F6076" s="1"/>
    </row>
    <row r="6077" ht="15.75" customHeight="1">
      <c r="A6077" s="1" t="s">
        <v>9015</v>
      </c>
      <c r="B6077" s="3" t="s">
        <v>17310</v>
      </c>
      <c r="C6077" s="12">
        <v>99.0</v>
      </c>
      <c r="D6077" s="12">
        <v>99.0</v>
      </c>
      <c r="E6077" s="1"/>
      <c r="F6077" s="1"/>
    </row>
    <row r="6078" ht="15.75" customHeight="1">
      <c r="A6078" s="1" t="s">
        <v>9013</v>
      </c>
      <c r="B6078" s="3" t="s">
        <v>17311</v>
      </c>
      <c r="C6078" s="12">
        <v>99.0</v>
      </c>
      <c r="D6078" s="12">
        <v>99.0</v>
      </c>
      <c r="E6078" s="1"/>
      <c r="F6078" s="1"/>
    </row>
    <row r="6079" ht="15.75" customHeight="1">
      <c r="A6079" s="1" t="s">
        <v>9015</v>
      </c>
      <c r="B6079" s="3" t="s">
        <v>17312</v>
      </c>
      <c r="C6079" s="12">
        <v>99.0</v>
      </c>
      <c r="D6079" s="12">
        <v>99.0</v>
      </c>
      <c r="E6079" s="1"/>
      <c r="F6079" s="1"/>
    </row>
    <row r="6080" ht="15.75" customHeight="1">
      <c r="A6080" s="1" t="s">
        <v>9015</v>
      </c>
      <c r="B6080" s="3" t="s">
        <v>17313</v>
      </c>
      <c r="C6080" s="12">
        <v>99.0</v>
      </c>
      <c r="D6080" s="12">
        <v>99.0</v>
      </c>
      <c r="E6080" s="1"/>
      <c r="F6080" s="1"/>
    </row>
    <row r="6081" ht="15.75" customHeight="1">
      <c r="A6081" s="1" t="s">
        <v>9013</v>
      </c>
      <c r="B6081" s="3" t="s">
        <v>17314</v>
      </c>
      <c r="C6081" s="12">
        <v>99.0</v>
      </c>
      <c r="D6081" s="12">
        <v>99.0</v>
      </c>
      <c r="E6081" s="1"/>
      <c r="F6081" s="1"/>
    </row>
    <row r="6082" ht="15.75" customHeight="1">
      <c r="A6082" s="1" t="s">
        <v>9015</v>
      </c>
      <c r="B6082" s="3" t="s">
        <v>17315</v>
      </c>
      <c r="C6082" s="12">
        <v>99.0</v>
      </c>
      <c r="D6082" s="12">
        <v>99.0</v>
      </c>
      <c r="E6082" s="1"/>
      <c r="F6082" s="1"/>
    </row>
    <row r="6083" ht="15.75" customHeight="1">
      <c r="A6083" s="1" t="s">
        <v>9015</v>
      </c>
      <c r="B6083" s="3" t="s">
        <v>17316</v>
      </c>
      <c r="C6083" s="12">
        <v>99.0</v>
      </c>
      <c r="D6083" s="12">
        <v>99.0</v>
      </c>
      <c r="E6083" s="1"/>
      <c r="F6083" s="1"/>
    </row>
    <row r="6084" ht="15.75" customHeight="1">
      <c r="A6084" s="1" t="s">
        <v>9015</v>
      </c>
      <c r="B6084" s="3" t="s">
        <v>17317</v>
      </c>
      <c r="C6084" s="12">
        <v>99.0</v>
      </c>
      <c r="D6084" s="12">
        <v>99.0</v>
      </c>
      <c r="E6084" s="1"/>
      <c r="F6084" s="1"/>
    </row>
    <row r="6085" ht="15.75" customHeight="1">
      <c r="A6085" s="1" t="s">
        <v>9015</v>
      </c>
      <c r="B6085" s="3" t="s">
        <v>17318</v>
      </c>
      <c r="C6085" s="12">
        <v>99.0</v>
      </c>
      <c r="D6085" s="12">
        <v>99.0</v>
      </c>
      <c r="E6085" s="1"/>
      <c r="F6085" s="1"/>
    </row>
    <row r="6086" ht="15.75" customHeight="1">
      <c r="A6086" s="1" t="s">
        <v>9013</v>
      </c>
      <c r="B6086" s="3" t="s">
        <v>17319</v>
      </c>
      <c r="C6086" s="12">
        <v>99.0</v>
      </c>
      <c r="D6086" s="12">
        <v>99.0</v>
      </c>
      <c r="E6086" s="1"/>
      <c r="F6086" s="1"/>
    </row>
    <row r="6087" ht="15.75" customHeight="1">
      <c r="A6087" s="1" t="s">
        <v>9013</v>
      </c>
      <c r="B6087" s="3" t="s">
        <v>17320</v>
      </c>
      <c r="C6087" s="12">
        <v>99.0</v>
      </c>
      <c r="D6087" s="12">
        <v>99.0</v>
      </c>
      <c r="E6087" s="1"/>
      <c r="F6087" s="1"/>
    </row>
    <row r="6088" ht="15.75" customHeight="1">
      <c r="A6088" s="1" t="s">
        <v>9015</v>
      </c>
      <c r="B6088" s="3" t="s">
        <v>17321</v>
      </c>
      <c r="C6088" s="12">
        <v>99.0</v>
      </c>
      <c r="D6088" s="12">
        <v>99.0</v>
      </c>
      <c r="E6088" s="1"/>
      <c r="F6088" s="1"/>
    </row>
    <row r="6089" ht="15.75" customHeight="1">
      <c r="A6089" s="1" t="s">
        <v>9013</v>
      </c>
      <c r="B6089" s="3" t="s">
        <v>17322</v>
      </c>
      <c r="C6089" s="12">
        <v>99.0</v>
      </c>
      <c r="D6089" s="12">
        <v>99.0</v>
      </c>
      <c r="E6089" s="1"/>
      <c r="F6089" s="1"/>
    </row>
    <row r="6090" ht="15.75" customHeight="1">
      <c r="A6090" s="1" t="s">
        <v>9015</v>
      </c>
      <c r="B6090" s="3" t="s">
        <v>17323</v>
      </c>
      <c r="C6090" s="12">
        <v>99.0</v>
      </c>
      <c r="D6090" s="12">
        <v>99.0</v>
      </c>
      <c r="E6090" s="1"/>
      <c r="F6090" s="1"/>
    </row>
    <row r="6091" ht="15.75" customHeight="1">
      <c r="A6091" s="1" t="s">
        <v>9015</v>
      </c>
      <c r="B6091" s="3" t="s">
        <v>17324</v>
      </c>
      <c r="C6091" s="12">
        <v>99.0</v>
      </c>
      <c r="D6091" s="12">
        <v>99.0</v>
      </c>
      <c r="E6091" s="1"/>
      <c r="F6091" s="1"/>
    </row>
    <row r="6092" ht="15.75" customHeight="1">
      <c r="A6092" s="1" t="s">
        <v>9015</v>
      </c>
      <c r="B6092" s="3" t="s">
        <v>17325</v>
      </c>
      <c r="C6092" s="12">
        <v>99.0</v>
      </c>
      <c r="D6092" s="12">
        <v>99.0</v>
      </c>
      <c r="E6092" s="1"/>
      <c r="F6092" s="1"/>
    </row>
    <row r="6093" ht="15.75" customHeight="1">
      <c r="A6093" s="1" t="s">
        <v>9015</v>
      </c>
      <c r="B6093" s="3" t="s">
        <v>17326</v>
      </c>
      <c r="C6093" s="12">
        <v>99.0</v>
      </c>
      <c r="D6093" s="12">
        <v>99.0</v>
      </c>
      <c r="E6093" s="1"/>
      <c r="F6093" s="1"/>
    </row>
    <row r="6094" ht="15.75" customHeight="1">
      <c r="A6094" s="1" t="s">
        <v>9013</v>
      </c>
      <c r="B6094" s="3" t="s">
        <v>17327</v>
      </c>
      <c r="C6094" s="12">
        <v>99.0</v>
      </c>
      <c r="D6094" s="12">
        <v>99.0</v>
      </c>
      <c r="E6094" s="1"/>
      <c r="F6094" s="1"/>
    </row>
    <row r="6095" ht="15.75" customHeight="1">
      <c r="A6095" s="1" t="s">
        <v>9015</v>
      </c>
      <c r="B6095" s="3" t="s">
        <v>17328</v>
      </c>
      <c r="C6095" s="12">
        <v>99.0</v>
      </c>
      <c r="D6095" s="12">
        <v>99.0</v>
      </c>
      <c r="E6095" s="1"/>
      <c r="F6095" s="1"/>
    </row>
    <row r="6096" ht="15.75" customHeight="1">
      <c r="A6096" s="1" t="s">
        <v>9015</v>
      </c>
      <c r="B6096" s="3" t="s">
        <v>17329</v>
      </c>
      <c r="C6096" s="12">
        <v>99.0</v>
      </c>
      <c r="D6096" s="12">
        <v>99.0</v>
      </c>
      <c r="E6096" s="1"/>
      <c r="F6096" s="1"/>
    </row>
    <row r="6097" ht="15.75" customHeight="1">
      <c r="A6097" s="1" t="s">
        <v>9015</v>
      </c>
      <c r="B6097" s="3" t="s">
        <v>17330</v>
      </c>
      <c r="C6097" s="12">
        <v>99.0</v>
      </c>
      <c r="D6097" s="12">
        <v>99.0</v>
      </c>
      <c r="E6097" s="1"/>
      <c r="F6097" s="1"/>
    </row>
    <row r="6098" ht="15.75" customHeight="1">
      <c r="A6098" s="1" t="s">
        <v>9015</v>
      </c>
      <c r="B6098" s="3" t="s">
        <v>17331</v>
      </c>
      <c r="C6098" s="12">
        <v>99.0</v>
      </c>
      <c r="D6098" s="12">
        <v>99.0</v>
      </c>
      <c r="E6098" s="1"/>
      <c r="F6098" s="1"/>
    </row>
    <row r="6099" ht="15.75" customHeight="1">
      <c r="A6099" s="1" t="s">
        <v>9015</v>
      </c>
      <c r="B6099" s="3" t="s">
        <v>17332</v>
      </c>
      <c r="C6099" s="12">
        <v>99.0</v>
      </c>
      <c r="D6099" s="12">
        <v>99.0</v>
      </c>
      <c r="E6099" s="1"/>
      <c r="F6099" s="1"/>
    </row>
    <row r="6100" ht="15.75" customHeight="1">
      <c r="A6100" s="1" t="s">
        <v>9015</v>
      </c>
      <c r="B6100" s="3" t="s">
        <v>17333</v>
      </c>
      <c r="C6100" s="12">
        <v>99.0</v>
      </c>
      <c r="D6100" s="12">
        <v>99.0</v>
      </c>
      <c r="E6100" s="1"/>
      <c r="F6100" s="1"/>
    </row>
    <row r="6101" ht="15.75" customHeight="1">
      <c r="A6101" s="1" t="s">
        <v>9015</v>
      </c>
      <c r="B6101" s="3" t="s">
        <v>17334</v>
      </c>
      <c r="C6101" s="12">
        <v>99.0</v>
      </c>
      <c r="D6101" s="12">
        <v>99.0</v>
      </c>
      <c r="E6101" s="1"/>
      <c r="F6101" s="1"/>
    </row>
    <row r="6102" ht="15.75" customHeight="1">
      <c r="A6102" s="1" t="s">
        <v>9015</v>
      </c>
      <c r="B6102" s="3" t="s">
        <v>17335</v>
      </c>
      <c r="C6102" s="12">
        <v>99.0</v>
      </c>
      <c r="D6102" s="12">
        <v>99.0</v>
      </c>
      <c r="E6102" s="1"/>
      <c r="F6102" s="1"/>
    </row>
    <row r="6103" ht="15.75" customHeight="1">
      <c r="A6103" s="1" t="s">
        <v>9013</v>
      </c>
      <c r="B6103" s="3" t="s">
        <v>17336</v>
      </c>
      <c r="C6103" s="12">
        <v>99.0</v>
      </c>
      <c r="D6103" s="12">
        <v>99.0</v>
      </c>
      <c r="E6103" s="1"/>
      <c r="F6103" s="1"/>
    </row>
    <row r="6104" ht="15.75" customHeight="1">
      <c r="A6104" s="1" t="s">
        <v>9015</v>
      </c>
      <c r="B6104" s="3" t="s">
        <v>17337</v>
      </c>
      <c r="C6104" s="12">
        <v>99.0</v>
      </c>
      <c r="D6104" s="12">
        <v>99.0</v>
      </c>
      <c r="E6104" s="1"/>
      <c r="F6104" s="1"/>
    </row>
    <row r="6105" ht="15.75" customHeight="1">
      <c r="A6105" s="1" t="s">
        <v>9015</v>
      </c>
      <c r="B6105" s="3" t="s">
        <v>17338</v>
      </c>
      <c r="C6105" s="12">
        <v>99.0</v>
      </c>
      <c r="D6105" s="12">
        <v>99.0</v>
      </c>
      <c r="E6105" s="1"/>
      <c r="F6105" s="1"/>
    </row>
    <row r="6106" ht="15.75" customHeight="1">
      <c r="A6106" s="1" t="s">
        <v>9013</v>
      </c>
      <c r="B6106" s="3" t="s">
        <v>17339</v>
      </c>
      <c r="C6106" s="12">
        <v>99.0</v>
      </c>
      <c r="D6106" s="12">
        <v>99.0</v>
      </c>
      <c r="E6106" s="1"/>
      <c r="F6106" s="1"/>
    </row>
    <row r="6107" ht="15.75" customHeight="1">
      <c r="A6107" s="1" t="s">
        <v>9015</v>
      </c>
      <c r="B6107" s="3" t="s">
        <v>17340</v>
      </c>
      <c r="C6107" s="12">
        <v>99.0</v>
      </c>
      <c r="D6107" s="12">
        <v>99.0</v>
      </c>
      <c r="E6107" s="1"/>
      <c r="F6107" s="1"/>
    </row>
    <row r="6108" ht="15.75" customHeight="1">
      <c r="A6108" s="1" t="s">
        <v>9013</v>
      </c>
      <c r="B6108" s="3" t="s">
        <v>17341</v>
      </c>
      <c r="C6108" s="12">
        <v>99.0</v>
      </c>
      <c r="D6108" s="12">
        <v>99.0</v>
      </c>
      <c r="E6108" s="1"/>
      <c r="F6108" s="1"/>
    </row>
    <row r="6109" ht="15.75" customHeight="1">
      <c r="A6109" s="1" t="s">
        <v>9013</v>
      </c>
      <c r="B6109" s="3" t="s">
        <v>17342</v>
      </c>
      <c r="C6109" s="12">
        <v>99.0</v>
      </c>
      <c r="D6109" s="12">
        <v>99.0</v>
      </c>
      <c r="E6109" s="1"/>
      <c r="F6109" s="1"/>
    </row>
    <row r="6110" ht="15.75" customHeight="1">
      <c r="A6110" s="1" t="s">
        <v>9015</v>
      </c>
      <c r="B6110" s="3" t="s">
        <v>17343</v>
      </c>
      <c r="C6110" s="12">
        <v>99.0</v>
      </c>
      <c r="D6110" s="12">
        <v>99.0</v>
      </c>
      <c r="E6110" s="1"/>
      <c r="F6110" s="1"/>
    </row>
    <row r="6111" ht="15.75" customHeight="1">
      <c r="A6111" s="1" t="s">
        <v>9015</v>
      </c>
      <c r="B6111" s="3" t="s">
        <v>17344</v>
      </c>
      <c r="C6111" s="12">
        <v>99.0</v>
      </c>
      <c r="D6111" s="12">
        <v>99.0</v>
      </c>
      <c r="E6111" s="1"/>
      <c r="F6111" s="1"/>
    </row>
    <row r="6112" ht="15.75" customHeight="1">
      <c r="A6112" s="1" t="s">
        <v>9015</v>
      </c>
      <c r="B6112" s="3" t="s">
        <v>17345</v>
      </c>
      <c r="C6112" s="12">
        <v>99.0</v>
      </c>
      <c r="D6112" s="12">
        <v>99.0</v>
      </c>
      <c r="E6112" s="1"/>
      <c r="F6112" s="1"/>
    </row>
    <row r="6113" ht="15.75" customHeight="1">
      <c r="A6113" s="1" t="s">
        <v>9013</v>
      </c>
      <c r="B6113" s="3" t="s">
        <v>17346</v>
      </c>
      <c r="C6113" s="12">
        <v>99.0</v>
      </c>
      <c r="D6113" s="12">
        <v>99.0</v>
      </c>
      <c r="E6113" s="1"/>
      <c r="F6113" s="1"/>
    </row>
    <row r="6114" ht="15.75" customHeight="1">
      <c r="A6114" s="1" t="s">
        <v>9015</v>
      </c>
      <c r="B6114" s="3" t="s">
        <v>17347</v>
      </c>
      <c r="C6114" s="12">
        <v>99.0</v>
      </c>
      <c r="D6114" s="12">
        <v>99.0</v>
      </c>
      <c r="E6114" s="1"/>
      <c r="F6114" s="1"/>
    </row>
    <row r="6115" ht="15.75" customHeight="1">
      <c r="A6115" s="1" t="s">
        <v>9015</v>
      </c>
      <c r="B6115" s="3" t="s">
        <v>17348</v>
      </c>
      <c r="C6115" s="12">
        <v>99.0</v>
      </c>
      <c r="D6115" s="12">
        <v>99.0</v>
      </c>
      <c r="E6115" s="1"/>
      <c r="F6115" s="1"/>
    </row>
    <row r="6116" ht="15.75" customHeight="1">
      <c r="A6116" s="1" t="s">
        <v>9013</v>
      </c>
      <c r="B6116" s="3" t="s">
        <v>17349</v>
      </c>
      <c r="C6116" s="12">
        <v>99.0</v>
      </c>
      <c r="D6116" s="12">
        <v>99.0</v>
      </c>
      <c r="E6116" s="1"/>
      <c r="F6116" s="1"/>
    </row>
    <row r="6117" ht="15.75" customHeight="1">
      <c r="A6117" s="1" t="s">
        <v>9015</v>
      </c>
      <c r="B6117" s="3" t="s">
        <v>17350</v>
      </c>
      <c r="C6117" s="12">
        <v>99.0</v>
      </c>
      <c r="D6117" s="12">
        <v>99.0</v>
      </c>
      <c r="E6117" s="1"/>
      <c r="F6117" s="1"/>
    </row>
    <row r="6118" ht="15.75" customHeight="1">
      <c r="A6118" s="1" t="s">
        <v>9015</v>
      </c>
      <c r="B6118" s="3" t="s">
        <v>17351</v>
      </c>
      <c r="C6118" s="12">
        <v>99.0</v>
      </c>
      <c r="D6118" s="12">
        <v>99.0</v>
      </c>
      <c r="E6118" s="1"/>
      <c r="F6118" s="1"/>
    </row>
    <row r="6119" ht="15.75" customHeight="1">
      <c r="A6119" s="1" t="s">
        <v>9013</v>
      </c>
      <c r="B6119" s="3" t="s">
        <v>17352</v>
      </c>
      <c r="C6119" s="12">
        <v>99.0</v>
      </c>
      <c r="D6119" s="12">
        <v>99.0</v>
      </c>
      <c r="E6119" s="1"/>
      <c r="F6119" s="1"/>
    </row>
    <row r="6120" ht="15.75" customHeight="1">
      <c r="A6120" s="1" t="s">
        <v>9015</v>
      </c>
      <c r="B6120" s="3" t="s">
        <v>17353</v>
      </c>
      <c r="C6120" s="12">
        <v>99.0</v>
      </c>
      <c r="D6120" s="12">
        <v>99.0</v>
      </c>
      <c r="E6120" s="1"/>
      <c r="F6120" s="1"/>
    </row>
    <row r="6121" ht="15.75" customHeight="1">
      <c r="A6121" s="1" t="s">
        <v>9013</v>
      </c>
      <c r="B6121" s="3" t="s">
        <v>17354</v>
      </c>
      <c r="C6121" s="12">
        <v>99.0</v>
      </c>
      <c r="D6121" s="12">
        <v>99.0</v>
      </c>
      <c r="E6121" s="1"/>
      <c r="F6121" s="1"/>
    </row>
    <row r="6122" ht="15.75" customHeight="1">
      <c r="A6122" s="1" t="s">
        <v>9015</v>
      </c>
      <c r="B6122" s="3" t="s">
        <v>17355</v>
      </c>
      <c r="C6122" s="12">
        <v>99.0</v>
      </c>
      <c r="D6122" s="12">
        <v>99.0</v>
      </c>
      <c r="E6122" s="1"/>
      <c r="F6122" s="1"/>
    </row>
    <row r="6123" ht="15.75" customHeight="1">
      <c r="A6123" s="1" t="s">
        <v>9015</v>
      </c>
      <c r="B6123" s="3" t="s">
        <v>17356</v>
      </c>
      <c r="C6123" s="12">
        <v>99.0</v>
      </c>
      <c r="D6123" s="12">
        <v>99.0</v>
      </c>
      <c r="E6123" s="1"/>
      <c r="F6123" s="1"/>
    </row>
    <row r="6124" ht="15.75" customHeight="1">
      <c r="A6124" s="1" t="s">
        <v>9015</v>
      </c>
      <c r="B6124" s="3" t="s">
        <v>17357</v>
      </c>
      <c r="C6124" s="12">
        <v>99.0</v>
      </c>
      <c r="D6124" s="12">
        <v>99.0</v>
      </c>
      <c r="E6124" s="1"/>
      <c r="F6124" s="1"/>
    </row>
    <row r="6125" ht="15.75" customHeight="1">
      <c r="A6125" s="1" t="s">
        <v>9015</v>
      </c>
      <c r="B6125" s="3" t="s">
        <v>17358</v>
      </c>
      <c r="C6125" s="12">
        <v>99.0</v>
      </c>
      <c r="D6125" s="12">
        <v>99.0</v>
      </c>
      <c r="E6125" s="1"/>
      <c r="F6125" s="1"/>
    </row>
    <row r="6126" ht="15.75" customHeight="1">
      <c r="A6126" s="1" t="s">
        <v>9015</v>
      </c>
      <c r="B6126" s="3" t="s">
        <v>17359</v>
      </c>
      <c r="C6126" s="12">
        <v>99.0</v>
      </c>
      <c r="D6126" s="12">
        <v>99.0</v>
      </c>
      <c r="E6126" s="1"/>
      <c r="F6126" s="1"/>
    </row>
    <row r="6127" ht="15.75" customHeight="1">
      <c r="A6127" s="1" t="s">
        <v>9015</v>
      </c>
      <c r="B6127" s="3" t="s">
        <v>17360</v>
      </c>
      <c r="C6127" s="12">
        <v>99.0</v>
      </c>
      <c r="D6127" s="12">
        <v>99.0</v>
      </c>
      <c r="E6127" s="1"/>
      <c r="F6127" s="1"/>
    </row>
    <row r="6128" ht="15.75" customHeight="1">
      <c r="A6128" s="1" t="s">
        <v>9015</v>
      </c>
      <c r="B6128" s="3" t="s">
        <v>17361</v>
      </c>
      <c r="C6128" s="12">
        <v>99.0</v>
      </c>
      <c r="D6128" s="12">
        <v>99.0</v>
      </c>
      <c r="E6128" s="1"/>
      <c r="F6128" s="1"/>
    </row>
    <row r="6129" ht="15.75" customHeight="1">
      <c r="A6129" s="1" t="s">
        <v>9015</v>
      </c>
      <c r="B6129" s="3" t="s">
        <v>17362</v>
      </c>
      <c r="C6129" s="12">
        <v>99.0</v>
      </c>
      <c r="D6129" s="12">
        <v>99.0</v>
      </c>
      <c r="E6129" s="1"/>
      <c r="F6129" s="1"/>
    </row>
    <row r="6130" ht="15.75" customHeight="1">
      <c r="A6130" s="1" t="s">
        <v>9013</v>
      </c>
      <c r="B6130" s="3" t="s">
        <v>17363</v>
      </c>
      <c r="C6130" s="12">
        <v>99.0</v>
      </c>
      <c r="D6130" s="12">
        <v>99.0</v>
      </c>
      <c r="E6130" s="1"/>
      <c r="F6130" s="1"/>
    </row>
    <row r="6131" ht="15.75" customHeight="1">
      <c r="A6131" s="1" t="s">
        <v>9015</v>
      </c>
      <c r="B6131" s="3" t="s">
        <v>17364</v>
      </c>
      <c r="C6131" s="12">
        <v>99.0</v>
      </c>
      <c r="D6131" s="12">
        <v>99.0</v>
      </c>
      <c r="E6131" s="1"/>
      <c r="F6131" s="1"/>
    </row>
    <row r="6132" ht="15.75" customHeight="1">
      <c r="A6132" s="1" t="s">
        <v>9015</v>
      </c>
      <c r="B6132" s="3" t="s">
        <v>17365</v>
      </c>
      <c r="C6132" s="12">
        <v>99.0</v>
      </c>
      <c r="D6132" s="12">
        <v>99.0</v>
      </c>
      <c r="E6132" s="1"/>
      <c r="F6132" s="1"/>
    </row>
    <row r="6133" ht="15.75" customHeight="1">
      <c r="A6133" s="1" t="s">
        <v>9015</v>
      </c>
      <c r="B6133" s="3" t="s">
        <v>17366</v>
      </c>
      <c r="C6133" s="12">
        <v>99.0</v>
      </c>
      <c r="D6133" s="12">
        <v>99.0</v>
      </c>
      <c r="E6133" s="1"/>
      <c r="F6133" s="1"/>
    </row>
    <row r="6134" ht="15.75" customHeight="1">
      <c r="A6134" s="1" t="s">
        <v>9013</v>
      </c>
      <c r="B6134" s="3" t="s">
        <v>17367</v>
      </c>
      <c r="C6134" s="12">
        <v>99.0</v>
      </c>
      <c r="D6134" s="12">
        <v>99.0</v>
      </c>
      <c r="E6134" s="1"/>
      <c r="F6134" s="1"/>
    </row>
    <row r="6135" ht="15.75" customHeight="1">
      <c r="A6135" s="1" t="s">
        <v>9013</v>
      </c>
      <c r="B6135" s="3" t="s">
        <v>17368</v>
      </c>
      <c r="C6135" s="12">
        <v>99.0</v>
      </c>
      <c r="D6135" s="12">
        <v>99.0</v>
      </c>
      <c r="E6135" s="1"/>
      <c r="F6135" s="1"/>
    </row>
    <row r="6136" ht="15.75" customHeight="1">
      <c r="A6136" s="1" t="s">
        <v>9013</v>
      </c>
      <c r="B6136" s="3" t="s">
        <v>17369</v>
      </c>
      <c r="C6136" s="12">
        <v>99.0</v>
      </c>
      <c r="D6136" s="12">
        <v>99.0</v>
      </c>
      <c r="E6136" s="1"/>
      <c r="F6136" s="1"/>
    </row>
    <row r="6137" ht="15.75" customHeight="1">
      <c r="A6137" s="1" t="s">
        <v>9015</v>
      </c>
      <c r="B6137" s="3" t="s">
        <v>17370</v>
      </c>
      <c r="C6137" s="12">
        <v>99.0</v>
      </c>
      <c r="D6137" s="12">
        <v>99.0</v>
      </c>
      <c r="E6137" s="1"/>
      <c r="F6137" s="1"/>
    </row>
    <row r="6138" ht="15.75" customHeight="1">
      <c r="A6138" s="1" t="s">
        <v>9013</v>
      </c>
      <c r="B6138" s="3" t="s">
        <v>17371</v>
      </c>
      <c r="C6138" s="12">
        <v>99.0</v>
      </c>
      <c r="D6138" s="12">
        <v>99.0</v>
      </c>
      <c r="E6138" s="1"/>
      <c r="F6138" s="1"/>
    </row>
    <row r="6139" ht="15.75" customHeight="1">
      <c r="A6139" s="1" t="s">
        <v>9013</v>
      </c>
      <c r="B6139" s="3" t="s">
        <v>17372</v>
      </c>
      <c r="C6139" s="12">
        <v>99.0</v>
      </c>
      <c r="D6139" s="12">
        <v>99.0</v>
      </c>
      <c r="E6139" s="1"/>
      <c r="F6139" s="1"/>
    </row>
    <row r="6140" ht="15.75" customHeight="1">
      <c r="A6140" s="1" t="s">
        <v>9015</v>
      </c>
      <c r="B6140" s="3" t="s">
        <v>17373</v>
      </c>
      <c r="C6140" s="12">
        <v>99.0</v>
      </c>
      <c r="D6140" s="12">
        <v>99.0</v>
      </c>
      <c r="E6140" s="1"/>
      <c r="F6140" s="1"/>
    </row>
    <row r="6141" ht="15.75" customHeight="1">
      <c r="A6141" s="1" t="s">
        <v>9013</v>
      </c>
      <c r="B6141" s="3" t="s">
        <v>17374</v>
      </c>
      <c r="C6141" s="12">
        <v>99.0</v>
      </c>
      <c r="D6141" s="12">
        <v>99.0</v>
      </c>
      <c r="E6141" s="1"/>
      <c r="F6141" s="1"/>
    </row>
    <row r="6142" ht="15.75" customHeight="1">
      <c r="A6142" s="1" t="s">
        <v>9015</v>
      </c>
      <c r="B6142" s="3" t="s">
        <v>17375</v>
      </c>
      <c r="C6142" s="12">
        <v>99.0</v>
      </c>
      <c r="D6142" s="12">
        <v>99.0</v>
      </c>
      <c r="E6142" s="1"/>
      <c r="F6142" s="1"/>
    </row>
    <row r="6143" ht="15.75" customHeight="1">
      <c r="A6143" s="1" t="s">
        <v>9015</v>
      </c>
      <c r="B6143" s="3" t="s">
        <v>17376</v>
      </c>
      <c r="C6143" s="12">
        <v>99.0</v>
      </c>
      <c r="D6143" s="12">
        <v>99.0</v>
      </c>
      <c r="E6143" s="1"/>
      <c r="F6143" s="1"/>
    </row>
    <row r="6144" ht="15.75" customHeight="1">
      <c r="A6144" s="1" t="s">
        <v>9015</v>
      </c>
      <c r="B6144" s="3" t="s">
        <v>17377</v>
      </c>
      <c r="C6144" s="12">
        <v>99.0</v>
      </c>
      <c r="D6144" s="12">
        <v>99.0</v>
      </c>
      <c r="E6144" s="1"/>
      <c r="F6144" s="1"/>
    </row>
    <row r="6145" ht="15.75" customHeight="1">
      <c r="A6145" s="1" t="s">
        <v>9015</v>
      </c>
      <c r="B6145" s="3" t="s">
        <v>17378</v>
      </c>
      <c r="C6145" s="12">
        <v>99.0</v>
      </c>
      <c r="D6145" s="12">
        <v>99.0</v>
      </c>
      <c r="E6145" s="1"/>
      <c r="F6145" s="1"/>
    </row>
    <row r="6146" ht="15.75" customHeight="1">
      <c r="A6146" s="1" t="s">
        <v>9013</v>
      </c>
      <c r="B6146" s="3" t="s">
        <v>17379</v>
      </c>
      <c r="C6146" s="12">
        <v>99.0</v>
      </c>
      <c r="D6146" s="12">
        <v>99.0</v>
      </c>
      <c r="E6146" s="1"/>
      <c r="F6146" s="1"/>
    </row>
    <row r="6147" ht="15.75" customHeight="1">
      <c r="A6147" s="1" t="s">
        <v>9013</v>
      </c>
      <c r="B6147" s="3" t="s">
        <v>17380</v>
      </c>
      <c r="C6147" s="12">
        <v>99.0</v>
      </c>
      <c r="D6147" s="12">
        <v>99.0</v>
      </c>
      <c r="E6147" s="1"/>
      <c r="F6147" s="1"/>
    </row>
    <row r="6148" ht="15.75" customHeight="1">
      <c r="A6148" s="1" t="s">
        <v>9013</v>
      </c>
      <c r="B6148" s="3" t="s">
        <v>17381</v>
      </c>
      <c r="C6148" s="12">
        <v>99.0</v>
      </c>
      <c r="D6148" s="12">
        <v>99.0</v>
      </c>
      <c r="E6148" s="1"/>
      <c r="F6148" s="1"/>
    </row>
    <row r="6149" ht="15.75" customHeight="1">
      <c r="A6149" s="1" t="s">
        <v>9015</v>
      </c>
      <c r="B6149" s="3" t="s">
        <v>17382</v>
      </c>
      <c r="C6149" s="12">
        <v>99.0</v>
      </c>
      <c r="D6149" s="12">
        <v>99.0</v>
      </c>
      <c r="E6149" s="1"/>
      <c r="F6149" s="1"/>
    </row>
    <row r="6150" ht="15.75" customHeight="1">
      <c r="A6150" s="1" t="s">
        <v>9015</v>
      </c>
      <c r="B6150" s="3" t="s">
        <v>17383</v>
      </c>
      <c r="C6150" s="12">
        <v>99.0</v>
      </c>
      <c r="D6150" s="12">
        <v>99.0</v>
      </c>
      <c r="E6150" s="1"/>
      <c r="F6150" s="1"/>
    </row>
    <row r="6151" ht="15.75" customHeight="1">
      <c r="A6151" s="1" t="s">
        <v>9015</v>
      </c>
      <c r="B6151" s="3" t="s">
        <v>17384</v>
      </c>
      <c r="C6151" s="12">
        <v>99.0</v>
      </c>
      <c r="D6151" s="12">
        <v>99.0</v>
      </c>
      <c r="E6151" s="1"/>
      <c r="F6151" s="1"/>
    </row>
    <row r="6152" ht="15.75" customHeight="1">
      <c r="A6152" s="1" t="s">
        <v>9015</v>
      </c>
      <c r="B6152" s="3" t="s">
        <v>17385</v>
      </c>
      <c r="C6152" s="12">
        <v>99.0</v>
      </c>
      <c r="D6152" s="12">
        <v>99.0</v>
      </c>
      <c r="E6152" s="1"/>
      <c r="F6152" s="1"/>
    </row>
    <row r="6153" ht="15.75" customHeight="1">
      <c r="A6153" s="1" t="s">
        <v>9015</v>
      </c>
      <c r="B6153" s="3" t="s">
        <v>17386</v>
      </c>
      <c r="C6153" s="12">
        <v>99.0</v>
      </c>
      <c r="D6153" s="12">
        <v>99.0</v>
      </c>
      <c r="E6153" s="1"/>
      <c r="F6153" s="1"/>
    </row>
    <row r="6154" ht="15.75" customHeight="1">
      <c r="A6154" s="1" t="s">
        <v>9015</v>
      </c>
      <c r="B6154" s="3" t="s">
        <v>17387</v>
      </c>
      <c r="C6154" s="12">
        <v>99.0</v>
      </c>
      <c r="D6154" s="12">
        <v>99.0</v>
      </c>
      <c r="E6154" s="1"/>
      <c r="F6154" s="1"/>
    </row>
    <row r="6155" ht="15.75" customHeight="1">
      <c r="A6155" s="1" t="s">
        <v>9015</v>
      </c>
      <c r="B6155" s="3" t="s">
        <v>17388</v>
      </c>
      <c r="C6155" s="12">
        <v>99.0</v>
      </c>
      <c r="D6155" s="12">
        <v>99.0</v>
      </c>
      <c r="E6155" s="1"/>
      <c r="F6155" s="1"/>
    </row>
    <row r="6156" ht="15.75" customHeight="1">
      <c r="A6156" s="1" t="s">
        <v>9015</v>
      </c>
      <c r="B6156" s="3" t="s">
        <v>17389</v>
      </c>
      <c r="C6156" s="12">
        <v>99.0</v>
      </c>
      <c r="D6156" s="12">
        <v>99.0</v>
      </c>
      <c r="E6156" s="1"/>
      <c r="F6156" s="1"/>
    </row>
    <row r="6157" ht="15.75" customHeight="1">
      <c r="A6157" s="1" t="s">
        <v>9015</v>
      </c>
      <c r="B6157" s="3" t="s">
        <v>17390</v>
      </c>
      <c r="C6157" s="12">
        <v>99.0</v>
      </c>
      <c r="D6157" s="12">
        <v>99.0</v>
      </c>
      <c r="E6157" s="1"/>
      <c r="F6157" s="1"/>
    </row>
    <row r="6158" ht="15.75" customHeight="1">
      <c r="A6158" s="1" t="s">
        <v>9015</v>
      </c>
      <c r="B6158" s="3" t="s">
        <v>17391</v>
      </c>
      <c r="C6158" s="12">
        <v>99.0</v>
      </c>
      <c r="D6158" s="12">
        <v>99.0</v>
      </c>
      <c r="E6158" s="1"/>
      <c r="F6158" s="1"/>
    </row>
    <row r="6159" ht="15.75" customHeight="1">
      <c r="A6159" s="1" t="s">
        <v>9015</v>
      </c>
      <c r="B6159" s="3" t="s">
        <v>17392</v>
      </c>
      <c r="C6159" s="12">
        <v>99.0</v>
      </c>
      <c r="D6159" s="12">
        <v>99.0</v>
      </c>
      <c r="E6159" s="1"/>
      <c r="F6159" s="1"/>
    </row>
    <row r="6160" ht="15.75" customHeight="1">
      <c r="A6160" s="1" t="s">
        <v>9013</v>
      </c>
      <c r="B6160" s="3" t="s">
        <v>17393</v>
      </c>
      <c r="C6160" s="12">
        <v>99.0</v>
      </c>
      <c r="D6160" s="12">
        <v>99.0</v>
      </c>
      <c r="E6160" s="1"/>
      <c r="F6160" s="1"/>
    </row>
    <row r="6161" ht="15.75" customHeight="1">
      <c r="A6161" s="1" t="s">
        <v>9015</v>
      </c>
      <c r="B6161" s="3" t="s">
        <v>17394</v>
      </c>
      <c r="C6161" s="12">
        <v>99.0</v>
      </c>
      <c r="D6161" s="12">
        <v>99.0</v>
      </c>
      <c r="E6161" s="1"/>
      <c r="F6161" s="1"/>
    </row>
    <row r="6162" ht="15.75" customHeight="1">
      <c r="A6162" s="1" t="s">
        <v>9015</v>
      </c>
      <c r="B6162" s="3" t="s">
        <v>17395</v>
      </c>
      <c r="C6162" s="12">
        <v>99.0</v>
      </c>
      <c r="D6162" s="12">
        <v>99.0</v>
      </c>
      <c r="E6162" s="1"/>
      <c r="F6162" s="1"/>
    </row>
    <row r="6163" ht="15.75" customHeight="1">
      <c r="A6163" s="1" t="s">
        <v>9013</v>
      </c>
      <c r="B6163" s="3" t="s">
        <v>17396</v>
      </c>
      <c r="C6163" s="12">
        <v>99.0</v>
      </c>
      <c r="D6163" s="12">
        <v>99.0</v>
      </c>
      <c r="E6163" s="1"/>
      <c r="F6163" s="1"/>
    </row>
    <row r="6164" ht="15.75" customHeight="1">
      <c r="A6164" s="1" t="s">
        <v>9015</v>
      </c>
      <c r="B6164" s="3" t="s">
        <v>17397</v>
      </c>
      <c r="C6164" s="12">
        <v>99.0</v>
      </c>
      <c r="D6164" s="12">
        <v>99.0</v>
      </c>
      <c r="E6164" s="1"/>
      <c r="F6164" s="1"/>
    </row>
    <row r="6165" ht="15.75" customHeight="1">
      <c r="A6165" s="1" t="s">
        <v>9015</v>
      </c>
      <c r="B6165" s="3" t="s">
        <v>17398</v>
      </c>
      <c r="C6165" s="12">
        <v>99.0</v>
      </c>
      <c r="D6165" s="12">
        <v>99.0</v>
      </c>
      <c r="E6165" s="1"/>
      <c r="F6165" s="1"/>
    </row>
    <row r="6166" ht="15.75" customHeight="1">
      <c r="A6166" s="1" t="s">
        <v>9015</v>
      </c>
      <c r="B6166" s="3" t="s">
        <v>17399</v>
      </c>
      <c r="C6166" s="12">
        <v>99.0</v>
      </c>
      <c r="D6166" s="12">
        <v>99.0</v>
      </c>
      <c r="E6166" s="1"/>
      <c r="F6166" s="1"/>
    </row>
    <row r="6167" ht="15.75" customHeight="1">
      <c r="A6167" s="1" t="s">
        <v>9015</v>
      </c>
      <c r="B6167" s="3" t="s">
        <v>17400</v>
      </c>
      <c r="C6167" s="12">
        <v>99.0</v>
      </c>
      <c r="D6167" s="12">
        <v>99.0</v>
      </c>
      <c r="E6167" s="1"/>
      <c r="F6167" s="1"/>
    </row>
    <row r="6168" ht="15.75" customHeight="1">
      <c r="A6168" s="1" t="s">
        <v>9013</v>
      </c>
      <c r="B6168" s="3" t="s">
        <v>17401</v>
      </c>
      <c r="C6168" s="12">
        <v>99.0</v>
      </c>
      <c r="D6168" s="12">
        <v>99.0</v>
      </c>
      <c r="E6168" s="1"/>
      <c r="F6168" s="1"/>
    </row>
    <row r="6169" ht="15.75" customHeight="1">
      <c r="A6169" s="1" t="s">
        <v>9013</v>
      </c>
      <c r="B6169" s="3" t="s">
        <v>17402</v>
      </c>
      <c r="C6169" s="12">
        <v>99.0</v>
      </c>
      <c r="D6169" s="12">
        <v>99.0</v>
      </c>
      <c r="E6169" s="1"/>
      <c r="F6169" s="1"/>
    </row>
    <row r="6170" ht="15.75" customHeight="1">
      <c r="A6170" s="1" t="s">
        <v>9015</v>
      </c>
      <c r="B6170" s="3" t="s">
        <v>17403</v>
      </c>
      <c r="C6170" s="12">
        <v>99.0</v>
      </c>
      <c r="D6170" s="12">
        <v>99.0</v>
      </c>
      <c r="E6170" s="1"/>
      <c r="F6170" s="1"/>
    </row>
    <row r="6171" ht="15.75" customHeight="1">
      <c r="A6171" s="1" t="s">
        <v>9013</v>
      </c>
      <c r="B6171" s="3" t="s">
        <v>17404</v>
      </c>
      <c r="C6171" s="12">
        <v>99.0</v>
      </c>
      <c r="D6171" s="12">
        <v>99.0</v>
      </c>
      <c r="E6171" s="1"/>
      <c r="F6171" s="1"/>
    </row>
    <row r="6172" ht="15.75" customHeight="1">
      <c r="A6172" s="1" t="s">
        <v>9015</v>
      </c>
      <c r="B6172" s="3" t="s">
        <v>17405</v>
      </c>
      <c r="C6172" s="12">
        <v>99.0</v>
      </c>
      <c r="D6172" s="12">
        <v>99.0</v>
      </c>
      <c r="E6172" s="1"/>
      <c r="F6172" s="1"/>
    </row>
    <row r="6173" ht="15.75" customHeight="1">
      <c r="A6173" s="1" t="s">
        <v>9015</v>
      </c>
      <c r="B6173" s="3" t="s">
        <v>17406</v>
      </c>
      <c r="C6173" s="12">
        <v>99.0</v>
      </c>
      <c r="D6173" s="12">
        <v>99.0</v>
      </c>
      <c r="E6173" s="1"/>
      <c r="F6173" s="1"/>
    </row>
    <row r="6174" ht="15.75" customHeight="1">
      <c r="A6174" s="1" t="s">
        <v>9013</v>
      </c>
      <c r="B6174" s="3" t="s">
        <v>17407</v>
      </c>
      <c r="C6174" s="12">
        <v>99.0</v>
      </c>
      <c r="D6174" s="12">
        <v>99.0</v>
      </c>
      <c r="E6174" s="1"/>
      <c r="F6174" s="1"/>
    </row>
    <row r="6175" ht="15.75" customHeight="1">
      <c r="A6175" s="1" t="s">
        <v>9015</v>
      </c>
      <c r="B6175" s="3" t="s">
        <v>17408</v>
      </c>
      <c r="C6175" s="12">
        <v>99.0</v>
      </c>
      <c r="D6175" s="12">
        <v>99.0</v>
      </c>
      <c r="E6175" s="1"/>
      <c r="F6175" s="1"/>
    </row>
    <row r="6176" ht="15.75" customHeight="1">
      <c r="A6176" s="1" t="s">
        <v>9015</v>
      </c>
      <c r="B6176" s="3" t="s">
        <v>17409</v>
      </c>
      <c r="C6176" s="12">
        <v>99.0</v>
      </c>
      <c r="D6176" s="12">
        <v>99.0</v>
      </c>
      <c r="E6176" s="1"/>
      <c r="F6176" s="1"/>
    </row>
    <row r="6177" ht="15.75" customHeight="1">
      <c r="A6177" s="1" t="s">
        <v>9013</v>
      </c>
      <c r="B6177" s="3" t="s">
        <v>17410</v>
      </c>
      <c r="C6177" s="12">
        <v>99.0</v>
      </c>
      <c r="D6177" s="12">
        <v>99.0</v>
      </c>
      <c r="E6177" s="1"/>
      <c r="F6177" s="1"/>
    </row>
    <row r="6178" ht="15.75" customHeight="1">
      <c r="A6178" s="1" t="s">
        <v>9013</v>
      </c>
      <c r="B6178" s="3" t="s">
        <v>17411</v>
      </c>
      <c r="C6178" s="12">
        <v>99.0</v>
      </c>
      <c r="D6178" s="12">
        <v>99.0</v>
      </c>
      <c r="E6178" s="1"/>
      <c r="F6178" s="1"/>
    </row>
    <row r="6179" ht="15.75" customHeight="1">
      <c r="A6179" s="1" t="s">
        <v>9013</v>
      </c>
      <c r="B6179" s="3" t="s">
        <v>17412</v>
      </c>
      <c r="C6179" s="12">
        <v>99.0</v>
      </c>
      <c r="D6179" s="12">
        <v>99.0</v>
      </c>
      <c r="E6179" s="1"/>
      <c r="F6179" s="1"/>
    </row>
    <row r="6180" ht="15.75" customHeight="1">
      <c r="A6180" s="1" t="s">
        <v>9015</v>
      </c>
      <c r="B6180" s="3" t="s">
        <v>17413</v>
      </c>
      <c r="C6180" s="12">
        <v>99.0</v>
      </c>
      <c r="D6180" s="12">
        <v>99.0</v>
      </c>
      <c r="E6180" s="1"/>
      <c r="F6180" s="1"/>
    </row>
    <row r="6181" ht="15.75" customHeight="1">
      <c r="A6181" s="1" t="s">
        <v>9013</v>
      </c>
      <c r="B6181" s="3" t="s">
        <v>17414</v>
      </c>
      <c r="C6181" s="12">
        <v>99.0</v>
      </c>
      <c r="D6181" s="12">
        <v>99.0</v>
      </c>
      <c r="E6181" s="1"/>
      <c r="F6181" s="1"/>
    </row>
    <row r="6182" ht="15.75" customHeight="1">
      <c r="A6182" s="1" t="s">
        <v>9015</v>
      </c>
      <c r="B6182" s="3" t="s">
        <v>17415</v>
      </c>
      <c r="C6182" s="12">
        <v>99.0</v>
      </c>
      <c r="D6182" s="12">
        <v>99.0</v>
      </c>
      <c r="E6182" s="1"/>
      <c r="F6182" s="1"/>
    </row>
    <row r="6183" ht="15.75" customHeight="1">
      <c r="A6183" s="1" t="s">
        <v>9015</v>
      </c>
      <c r="B6183" s="3" t="s">
        <v>17416</v>
      </c>
      <c r="C6183" s="12">
        <v>99.0</v>
      </c>
      <c r="D6183" s="12">
        <v>99.0</v>
      </c>
      <c r="E6183" s="1"/>
      <c r="F6183" s="1"/>
    </row>
    <row r="6184" ht="15.75" customHeight="1">
      <c r="A6184" s="1" t="s">
        <v>9015</v>
      </c>
      <c r="B6184" s="3" t="s">
        <v>17417</v>
      </c>
      <c r="C6184" s="12">
        <v>99.0</v>
      </c>
      <c r="D6184" s="12">
        <v>99.0</v>
      </c>
      <c r="E6184" s="1"/>
      <c r="F6184" s="1"/>
    </row>
    <row r="6185" ht="15.75" customHeight="1">
      <c r="A6185" s="1" t="s">
        <v>9015</v>
      </c>
      <c r="B6185" s="3" t="s">
        <v>17418</v>
      </c>
      <c r="C6185" s="12">
        <v>99.0</v>
      </c>
      <c r="D6185" s="12">
        <v>99.0</v>
      </c>
      <c r="E6185" s="1"/>
      <c r="F6185" s="1"/>
    </row>
    <row r="6186" ht="15.75" customHeight="1">
      <c r="A6186" s="1" t="s">
        <v>9015</v>
      </c>
      <c r="B6186" s="3" t="s">
        <v>17419</v>
      </c>
      <c r="C6186" s="12">
        <v>99.0</v>
      </c>
      <c r="D6186" s="12">
        <v>99.0</v>
      </c>
      <c r="E6186" s="1"/>
      <c r="F6186" s="1"/>
    </row>
    <row r="6187" ht="15.75" customHeight="1">
      <c r="A6187" s="1" t="s">
        <v>9015</v>
      </c>
      <c r="B6187" s="3" t="s">
        <v>17420</v>
      </c>
      <c r="C6187" s="12">
        <v>99.0</v>
      </c>
      <c r="D6187" s="12">
        <v>99.0</v>
      </c>
      <c r="E6187" s="1"/>
      <c r="F6187" s="1"/>
    </row>
    <row r="6188" ht="15.75" customHeight="1">
      <c r="A6188" s="1" t="s">
        <v>9015</v>
      </c>
      <c r="B6188" s="3" t="s">
        <v>17421</v>
      </c>
      <c r="C6188" s="12">
        <v>99.0</v>
      </c>
      <c r="D6188" s="12">
        <v>99.0</v>
      </c>
      <c r="E6188" s="1"/>
      <c r="F6188" s="1"/>
    </row>
    <row r="6189" ht="15.75" customHeight="1">
      <c r="A6189" s="1" t="s">
        <v>9013</v>
      </c>
      <c r="B6189" s="3" t="s">
        <v>17422</v>
      </c>
      <c r="C6189" s="12">
        <v>99.0</v>
      </c>
      <c r="D6189" s="12">
        <v>99.0</v>
      </c>
      <c r="E6189" s="1"/>
      <c r="F6189" s="1"/>
    </row>
    <row r="6190" ht="15.75" customHeight="1">
      <c r="A6190" s="1" t="s">
        <v>9015</v>
      </c>
      <c r="B6190" s="3" t="s">
        <v>17423</v>
      </c>
      <c r="C6190" s="12">
        <v>99.0</v>
      </c>
      <c r="D6190" s="12">
        <v>99.0</v>
      </c>
      <c r="E6190" s="1"/>
      <c r="F6190" s="1"/>
    </row>
    <row r="6191" ht="15.75" customHeight="1">
      <c r="A6191" s="1" t="s">
        <v>9013</v>
      </c>
      <c r="B6191" s="3" t="s">
        <v>17424</v>
      </c>
      <c r="C6191" s="12">
        <v>99.0</v>
      </c>
      <c r="D6191" s="12">
        <v>99.0</v>
      </c>
      <c r="E6191" s="1"/>
      <c r="F6191" s="1"/>
    </row>
    <row r="6192" ht="15.75" customHeight="1">
      <c r="A6192" s="1" t="s">
        <v>9015</v>
      </c>
      <c r="B6192" s="3" t="s">
        <v>17425</v>
      </c>
      <c r="C6192" s="12">
        <v>99.0</v>
      </c>
      <c r="D6192" s="12">
        <v>99.0</v>
      </c>
      <c r="E6192" s="1"/>
      <c r="F6192" s="1"/>
    </row>
    <row r="6193" ht="15.75" customHeight="1">
      <c r="A6193" s="1" t="s">
        <v>9015</v>
      </c>
      <c r="B6193" s="3" t="s">
        <v>17426</v>
      </c>
      <c r="C6193" s="12">
        <v>99.0</v>
      </c>
      <c r="D6193" s="12">
        <v>99.0</v>
      </c>
      <c r="E6193" s="1"/>
      <c r="F6193" s="1"/>
    </row>
    <row r="6194" ht="15.75" customHeight="1">
      <c r="A6194" s="1" t="s">
        <v>9015</v>
      </c>
      <c r="B6194" s="3" t="s">
        <v>17427</v>
      </c>
      <c r="C6194" s="12">
        <v>99.0</v>
      </c>
      <c r="D6194" s="12">
        <v>99.0</v>
      </c>
      <c r="E6194" s="1"/>
      <c r="F6194" s="1"/>
    </row>
    <row r="6195" ht="15.75" customHeight="1">
      <c r="A6195" s="1" t="s">
        <v>9015</v>
      </c>
      <c r="B6195" s="3" t="s">
        <v>17428</v>
      </c>
      <c r="C6195" s="12">
        <v>99.0</v>
      </c>
      <c r="D6195" s="12">
        <v>99.0</v>
      </c>
      <c r="E6195" s="1"/>
      <c r="F6195" s="1"/>
    </row>
    <row r="6196" ht="15.75" customHeight="1">
      <c r="A6196" s="1" t="s">
        <v>9015</v>
      </c>
      <c r="B6196" s="3" t="s">
        <v>17429</v>
      </c>
      <c r="C6196" s="12">
        <v>99.0</v>
      </c>
      <c r="D6196" s="12">
        <v>99.0</v>
      </c>
      <c r="E6196" s="1"/>
      <c r="F6196" s="1"/>
    </row>
    <row r="6197" ht="15.75" customHeight="1">
      <c r="A6197" s="1" t="s">
        <v>9015</v>
      </c>
      <c r="B6197" s="3" t="s">
        <v>17430</v>
      </c>
      <c r="C6197" s="12">
        <v>99.0</v>
      </c>
      <c r="D6197" s="12">
        <v>99.0</v>
      </c>
      <c r="E6197" s="1"/>
      <c r="F6197" s="1"/>
    </row>
    <row r="6198" ht="15.75" customHeight="1">
      <c r="A6198" s="1" t="s">
        <v>9015</v>
      </c>
      <c r="B6198" s="3" t="s">
        <v>17431</v>
      </c>
      <c r="C6198" s="12">
        <v>99.0</v>
      </c>
      <c r="D6198" s="12">
        <v>99.0</v>
      </c>
      <c r="E6198" s="1"/>
      <c r="F6198" s="1"/>
    </row>
    <row r="6199" ht="15.75" customHeight="1">
      <c r="A6199" s="1" t="s">
        <v>9015</v>
      </c>
      <c r="B6199" s="3" t="s">
        <v>17432</v>
      </c>
      <c r="C6199" s="12">
        <v>99.0</v>
      </c>
      <c r="D6199" s="12">
        <v>99.0</v>
      </c>
      <c r="E6199" s="1"/>
      <c r="F6199" s="1"/>
    </row>
    <row r="6200" ht="15.75" customHeight="1">
      <c r="A6200" s="1" t="s">
        <v>9015</v>
      </c>
      <c r="B6200" s="3" t="s">
        <v>17433</v>
      </c>
      <c r="C6200" s="12">
        <v>99.0</v>
      </c>
      <c r="D6200" s="12">
        <v>99.0</v>
      </c>
      <c r="E6200" s="1"/>
      <c r="F6200" s="1"/>
    </row>
    <row r="6201" ht="15.75" customHeight="1">
      <c r="A6201" s="1" t="s">
        <v>9013</v>
      </c>
      <c r="B6201" s="3" t="s">
        <v>17434</v>
      </c>
      <c r="C6201" s="12">
        <v>99.0</v>
      </c>
      <c r="D6201" s="12">
        <v>99.0</v>
      </c>
      <c r="E6201" s="1"/>
      <c r="F6201" s="1"/>
    </row>
    <row r="6202" ht="15.75" customHeight="1">
      <c r="A6202" s="1" t="s">
        <v>9015</v>
      </c>
      <c r="B6202" s="3" t="s">
        <v>17435</v>
      </c>
      <c r="C6202" s="12">
        <v>99.0</v>
      </c>
      <c r="D6202" s="12">
        <v>99.0</v>
      </c>
      <c r="E6202" s="1"/>
      <c r="F6202" s="1"/>
    </row>
    <row r="6203" ht="15.75" customHeight="1">
      <c r="A6203" s="1" t="s">
        <v>9015</v>
      </c>
      <c r="B6203" s="3" t="s">
        <v>17436</v>
      </c>
      <c r="C6203" s="12">
        <v>99.0</v>
      </c>
      <c r="D6203" s="12">
        <v>99.0</v>
      </c>
      <c r="E6203" s="1"/>
      <c r="F6203" s="1"/>
    </row>
    <row r="6204" ht="15.75" customHeight="1">
      <c r="A6204" s="1" t="s">
        <v>9015</v>
      </c>
      <c r="B6204" s="3" t="s">
        <v>17437</v>
      </c>
      <c r="C6204" s="12">
        <v>99.0</v>
      </c>
      <c r="D6204" s="12">
        <v>99.0</v>
      </c>
      <c r="E6204" s="1"/>
      <c r="F6204" s="1"/>
    </row>
    <row r="6205" ht="15.75" customHeight="1">
      <c r="A6205" s="1" t="s">
        <v>9015</v>
      </c>
      <c r="B6205" s="3" t="s">
        <v>17438</v>
      </c>
      <c r="C6205" s="12">
        <v>99.0</v>
      </c>
      <c r="D6205" s="12">
        <v>99.0</v>
      </c>
      <c r="E6205" s="1"/>
      <c r="F6205" s="1"/>
    </row>
    <row r="6206" ht="15.75" customHeight="1">
      <c r="A6206" s="1" t="s">
        <v>9015</v>
      </c>
      <c r="B6206" s="3" t="s">
        <v>17439</v>
      </c>
      <c r="C6206" s="12">
        <v>99.0</v>
      </c>
      <c r="D6206" s="12">
        <v>99.0</v>
      </c>
      <c r="E6206" s="1"/>
      <c r="F6206" s="1"/>
    </row>
    <row r="6207" ht="15.75" customHeight="1">
      <c r="A6207" s="1" t="s">
        <v>9015</v>
      </c>
      <c r="B6207" s="3" t="s">
        <v>17440</v>
      </c>
      <c r="C6207" s="12">
        <v>99.0</v>
      </c>
      <c r="D6207" s="12">
        <v>99.0</v>
      </c>
      <c r="E6207" s="1"/>
      <c r="F6207" s="1"/>
    </row>
    <row r="6208" ht="15.75" customHeight="1">
      <c r="A6208" s="1" t="s">
        <v>9015</v>
      </c>
      <c r="B6208" s="3" t="s">
        <v>17441</v>
      </c>
      <c r="C6208" s="12">
        <v>99.0</v>
      </c>
      <c r="D6208" s="12">
        <v>99.0</v>
      </c>
      <c r="E6208" s="1"/>
      <c r="F6208" s="1"/>
    </row>
    <row r="6209" ht="15.75" customHeight="1">
      <c r="A6209" s="1" t="s">
        <v>9015</v>
      </c>
      <c r="B6209" s="3" t="s">
        <v>17442</v>
      </c>
      <c r="C6209" s="12">
        <v>99.0</v>
      </c>
      <c r="D6209" s="12">
        <v>99.0</v>
      </c>
      <c r="E6209" s="1"/>
      <c r="F6209" s="1"/>
    </row>
    <row r="6210" ht="15.75" customHeight="1">
      <c r="A6210" s="1" t="s">
        <v>9015</v>
      </c>
      <c r="B6210" s="3" t="s">
        <v>17443</v>
      </c>
      <c r="C6210" s="12">
        <v>99.0</v>
      </c>
      <c r="D6210" s="12">
        <v>99.0</v>
      </c>
      <c r="E6210" s="1"/>
      <c r="F6210" s="1"/>
    </row>
    <row r="6211" ht="15.75" customHeight="1">
      <c r="A6211" s="1" t="s">
        <v>9013</v>
      </c>
      <c r="B6211" s="3" t="s">
        <v>17444</v>
      </c>
      <c r="C6211" s="12">
        <v>99.0</v>
      </c>
      <c r="D6211" s="12">
        <v>99.0</v>
      </c>
      <c r="E6211" s="1"/>
      <c r="F6211" s="1"/>
    </row>
    <row r="6212" ht="15.75" customHeight="1">
      <c r="A6212" s="1" t="s">
        <v>9015</v>
      </c>
      <c r="B6212" s="3" t="s">
        <v>17445</v>
      </c>
      <c r="C6212" s="12">
        <v>99.0</v>
      </c>
      <c r="D6212" s="12">
        <v>99.0</v>
      </c>
      <c r="E6212" s="1"/>
      <c r="F6212" s="1"/>
    </row>
    <row r="6213" ht="15.75" customHeight="1">
      <c r="A6213" s="1" t="s">
        <v>9015</v>
      </c>
      <c r="B6213" s="3" t="s">
        <v>17446</v>
      </c>
      <c r="C6213" s="12">
        <v>99.0</v>
      </c>
      <c r="D6213" s="12">
        <v>99.0</v>
      </c>
      <c r="E6213" s="1"/>
      <c r="F6213" s="1"/>
    </row>
    <row r="6214" ht="15.75" customHeight="1">
      <c r="A6214" s="1" t="s">
        <v>9013</v>
      </c>
      <c r="B6214" s="3" t="s">
        <v>17447</v>
      </c>
      <c r="C6214" s="12">
        <v>99.0</v>
      </c>
      <c r="D6214" s="12">
        <v>99.0</v>
      </c>
      <c r="E6214" s="1"/>
      <c r="F6214" s="1"/>
    </row>
    <row r="6215" ht="15.75" customHeight="1">
      <c r="A6215" s="1" t="s">
        <v>9015</v>
      </c>
      <c r="B6215" s="3" t="s">
        <v>17448</v>
      </c>
      <c r="C6215" s="12">
        <v>99.0</v>
      </c>
      <c r="D6215" s="12">
        <v>99.0</v>
      </c>
      <c r="E6215" s="1"/>
      <c r="F6215" s="1"/>
    </row>
    <row r="6216" ht="15.75" customHeight="1">
      <c r="A6216" s="1" t="s">
        <v>9015</v>
      </c>
      <c r="B6216" s="3" t="s">
        <v>17449</v>
      </c>
      <c r="C6216" s="12">
        <v>99.0</v>
      </c>
      <c r="D6216" s="12">
        <v>99.0</v>
      </c>
      <c r="E6216" s="1"/>
      <c r="F6216" s="1"/>
    </row>
    <row r="6217" ht="15.75" customHeight="1">
      <c r="A6217" s="1" t="s">
        <v>9013</v>
      </c>
      <c r="B6217" s="3" t="s">
        <v>17450</v>
      </c>
      <c r="C6217" s="12">
        <v>99.0</v>
      </c>
      <c r="D6217" s="12">
        <v>99.0</v>
      </c>
      <c r="E6217" s="1"/>
      <c r="F6217" s="1"/>
    </row>
    <row r="6218" ht="15.75" customHeight="1">
      <c r="A6218" s="1" t="s">
        <v>9015</v>
      </c>
      <c r="B6218" s="3" t="s">
        <v>17451</v>
      </c>
      <c r="C6218" s="12">
        <v>99.0</v>
      </c>
      <c r="D6218" s="12">
        <v>99.0</v>
      </c>
      <c r="E6218" s="1"/>
      <c r="F6218" s="1"/>
    </row>
    <row r="6219" ht="15.75" customHeight="1">
      <c r="A6219" s="1" t="s">
        <v>9015</v>
      </c>
      <c r="B6219" s="3" t="s">
        <v>17452</v>
      </c>
      <c r="C6219" s="12">
        <v>99.0</v>
      </c>
      <c r="D6219" s="12">
        <v>99.0</v>
      </c>
      <c r="E6219" s="1"/>
      <c r="F6219" s="1"/>
    </row>
    <row r="6220" ht="15.75" customHeight="1">
      <c r="A6220" s="1" t="s">
        <v>9013</v>
      </c>
      <c r="B6220" s="3" t="s">
        <v>17453</v>
      </c>
      <c r="C6220" s="12">
        <v>99.0</v>
      </c>
      <c r="D6220" s="12">
        <v>99.0</v>
      </c>
      <c r="E6220" s="1"/>
      <c r="F6220" s="1"/>
    </row>
    <row r="6221" ht="15.75" customHeight="1">
      <c r="A6221" s="1" t="s">
        <v>9015</v>
      </c>
      <c r="B6221" s="3" t="s">
        <v>17454</v>
      </c>
      <c r="C6221" s="12">
        <v>99.0</v>
      </c>
      <c r="D6221" s="12">
        <v>99.0</v>
      </c>
      <c r="E6221" s="1"/>
      <c r="F6221" s="1"/>
    </row>
    <row r="6222" ht="15.75" customHeight="1">
      <c r="A6222" s="1" t="s">
        <v>9015</v>
      </c>
      <c r="B6222" s="3" t="s">
        <v>17455</v>
      </c>
      <c r="C6222" s="12">
        <v>99.0</v>
      </c>
      <c r="D6222" s="12">
        <v>99.0</v>
      </c>
      <c r="E6222" s="1"/>
      <c r="F6222" s="1"/>
    </row>
    <row r="6223" ht="15.75" customHeight="1">
      <c r="A6223" s="1" t="s">
        <v>9015</v>
      </c>
      <c r="B6223" s="3" t="s">
        <v>17456</v>
      </c>
      <c r="C6223" s="12">
        <v>99.0</v>
      </c>
      <c r="D6223" s="12">
        <v>99.0</v>
      </c>
      <c r="E6223" s="1"/>
      <c r="F6223" s="1"/>
    </row>
    <row r="6224" ht="15.75" customHeight="1">
      <c r="A6224" s="1" t="s">
        <v>9013</v>
      </c>
      <c r="B6224" s="3" t="s">
        <v>17457</v>
      </c>
      <c r="C6224" s="12">
        <v>99.0</v>
      </c>
      <c r="D6224" s="12">
        <v>99.0</v>
      </c>
      <c r="E6224" s="1"/>
      <c r="F6224" s="1"/>
    </row>
    <row r="6225" ht="15.75" customHeight="1">
      <c r="A6225" s="1" t="s">
        <v>9015</v>
      </c>
      <c r="B6225" s="3" t="s">
        <v>17458</v>
      </c>
      <c r="C6225" s="12">
        <v>99.0</v>
      </c>
      <c r="D6225" s="12">
        <v>99.0</v>
      </c>
      <c r="E6225" s="1"/>
      <c r="F6225" s="1"/>
    </row>
    <row r="6226" ht="15.75" customHeight="1">
      <c r="A6226" s="1" t="s">
        <v>9015</v>
      </c>
      <c r="B6226" s="3" t="s">
        <v>17459</v>
      </c>
      <c r="C6226" s="12">
        <v>99.0</v>
      </c>
      <c r="D6226" s="12">
        <v>99.0</v>
      </c>
      <c r="E6226" s="1"/>
      <c r="F6226" s="1"/>
    </row>
    <row r="6227" ht="15.75" customHeight="1">
      <c r="A6227" s="1" t="s">
        <v>9015</v>
      </c>
      <c r="B6227" s="3" t="s">
        <v>17460</v>
      </c>
      <c r="C6227" s="12">
        <v>99.0</v>
      </c>
      <c r="D6227" s="12">
        <v>99.0</v>
      </c>
      <c r="E6227" s="1"/>
      <c r="F6227" s="1"/>
    </row>
    <row r="6228" ht="15.75" customHeight="1">
      <c r="A6228" s="1" t="s">
        <v>9013</v>
      </c>
      <c r="B6228" s="3" t="s">
        <v>17461</v>
      </c>
      <c r="C6228" s="12">
        <v>99.0</v>
      </c>
      <c r="D6228" s="12">
        <v>99.0</v>
      </c>
      <c r="E6228" s="1"/>
      <c r="F6228" s="1"/>
    </row>
    <row r="6229" ht="15.75" customHeight="1">
      <c r="A6229" s="1" t="s">
        <v>9015</v>
      </c>
      <c r="B6229" s="3" t="s">
        <v>17462</v>
      </c>
      <c r="C6229" s="12">
        <v>99.0</v>
      </c>
      <c r="D6229" s="12">
        <v>99.0</v>
      </c>
      <c r="E6229" s="1"/>
      <c r="F6229" s="1"/>
    </row>
    <row r="6230" ht="15.75" customHeight="1">
      <c r="A6230" s="1" t="s">
        <v>9013</v>
      </c>
      <c r="B6230" s="3" t="s">
        <v>17463</v>
      </c>
      <c r="C6230" s="12">
        <v>99.0</v>
      </c>
      <c r="D6230" s="12">
        <v>99.0</v>
      </c>
      <c r="E6230" s="1"/>
      <c r="F6230" s="1"/>
    </row>
    <row r="6231" ht="15.75" customHeight="1">
      <c r="A6231" s="1" t="s">
        <v>9015</v>
      </c>
      <c r="B6231" s="3" t="s">
        <v>17464</v>
      </c>
      <c r="C6231" s="12">
        <v>99.0</v>
      </c>
      <c r="D6231" s="12">
        <v>99.0</v>
      </c>
      <c r="E6231" s="1"/>
      <c r="F6231" s="1"/>
    </row>
    <row r="6232" ht="15.75" customHeight="1">
      <c r="A6232" s="1" t="s">
        <v>9013</v>
      </c>
      <c r="B6232" s="3" t="s">
        <v>17465</v>
      </c>
      <c r="C6232" s="12">
        <v>99.0</v>
      </c>
      <c r="D6232" s="12">
        <v>99.0</v>
      </c>
      <c r="E6232" s="1"/>
      <c r="F6232" s="1"/>
    </row>
    <row r="6233" ht="15.75" customHeight="1">
      <c r="A6233" s="1" t="s">
        <v>9013</v>
      </c>
      <c r="B6233" s="3" t="s">
        <v>17466</v>
      </c>
      <c r="C6233" s="12">
        <v>99.0</v>
      </c>
      <c r="D6233" s="12">
        <v>99.0</v>
      </c>
      <c r="E6233" s="1"/>
      <c r="F6233" s="1"/>
    </row>
    <row r="6234" ht="15.75" customHeight="1">
      <c r="A6234" s="1" t="s">
        <v>9015</v>
      </c>
      <c r="B6234" s="3" t="s">
        <v>17467</v>
      </c>
      <c r="C6234" s="12">
        <v>99.0</v>
      </c>
      <c r="D6234" s="12">
        <v>99.0</v>
      </c>
      <c r="E6234" s="1"/>
      <c r="F6234" s="1"/>
    </row>
    <row r="6235" ht="15.75" customHeight="1">
      <c r="A6235" s="1" t="s">
        <v>9015</v>
      </c>
      <c r="B6235" s="3" t="s">
        <v>17468</v>
      </c>
      <c r="C6235" s="12">
        <v>99.0</v>
      </c>
      <c r="D6235" s="12">
        <v>99.0</v>
      </c>
      <c r="E6235" s="1"/>
      <c r="F6235" s="1"/>
    </row>
    <row r="6236" ht="15.75" customHeight="1">
      <c r="A6236" s="1" t="s">
        <v>9015</v>
      </c>
      <c r="B6236" s="3" t="s">
        <v>17469</v>
      </c>
      <c r="C6236" s="12">
        <v>99.0</v>
      </c>
      <c r="D6236" s="12">
        <v>99.0</v>
      </c>
      <c r="E6236" s="1"/>
      <c r="F6236" s="1"/>
    </row>
    <row r="6237" ht="15.75" customHeight="1">
      <c r="A6237" s="1" t="s">
        <v>9015</v>
      </c>
      <c r="B6237" s="3" t="s">
        <v>17470</v>
      </c>
      <c r="C6237" s="12">
        <v>99.0</v>
      </c>
      <c r="D6237" s="12">
        <v>99.0</v>
      </c>
      <c r="E6237" s="1"/>
      <c r="F6237" s="1"/>
    </row>
    <row r="6238" ht="15.75" customHeight="1">
      <c r="A6238" s="1" t="s">
        <v>9015</v>
      </c>
      <c r="B6238" s="3" t="s">
        <v>17471</v>
      </c>
      <c r="C6238" s="12">
        <v>99.0</v>
      </c>
      <c r="D6238" s="12">
        <v>99.0</v>
      </c>
      <c r="E6238" s="1"/>
      <c r="F6238" s="1"/>
    </row>
    <row r="6239" ht="15.75" customHeight="1">
      <c r="A6239" s="1" t="s">
        <v>9015</v>
      </c>
      <c r="B6239" s="3" t="s">
        <v>17472</v>
      </c>
      <c r="C6239" s="12">
        <v>99.0</v>
      </c>
      <c r="D6239" s="12">
        <v>99.0</v>
      </c>
      <c r="E6239" s="1"/>
      <c r="F6239" s="1"/>
    </row>
    <row r="6240" ht="15.75" customHeight="1">
      <c r="A6240" s="1" t="s">
        <v>9015</v>
      </c>
      <c r="B6240" s="3" t="s">
        <v>17473</v>
      </c>
      <c r="C6240" s="12">
        <v>99.0</v>
      </c>
      <c r="D6240" s="12">
        <v>99.0</v>
      </c>
      <c r="E6240" s="1"/>
      <c r="F6240" s="1"/>
    </row>
    <row r="6241" ht="15.75" customHeight="1">
      <c r="A6241" s="1" t="s">
        <v>9015</v>
      </c>
      <c r="B6241" s="3" t="s">
        <v>17474</v>
      </c>
      <c r="C6241" s="12">
        <v>99.0</v>
      </c>
      <c r="D6241" s="12">
        <v>99.0</v>
      </c>
      <c r="E6241" s="1"/>
      <c r="F6241" s="1"/>
    </row>
    <row r="6242" ht="15.75" customHeight="1">
      <c r="A6242" s="1" t="s">
        <v>9015</v>
      </c>
      <c r="B6242" s="3" t="s">
        <v>17475</v>
      </c>
      <c r="C6242" s="12">
        <v>99.0</v>
      </c>
      <c r="D6242" s="12">
        <v>99.0</v>
      </c>
      <c r="E6242" s="1"/>
      <c r="F6242" s="1"/>
    </row>
    <row r="6243" ht="15.75" customHeight="1">
      <c r="A6243" s="1" t="s">
        <v>9013</v>
      </c>
      <c r="B6243" s="3" t="s">
        <v>17476</v>
      </c>
      <c r="C6243" s="12">
        <v>99.0</v>
      </c>
      <c r="D6243" s="12">
        <v>99.0</v>
      </c>
      <c r="E6243" s="1"/>
      <c r="F6243" s="1"/>
    </row>
    <row r="6244" ht="15.75" customHeight="1">
      <c r="A6244" s="1" t="s">
        <v>9015</v>
      </c>
      <c r="B6244" s="3" t="s">
        <v>17477</v>
      </c>
      <c r="C6244" s="12">
        <v>99.0</v>
      </c>
      <c r="D6244" s="12">
        <v>99.0</v>
      </c>
      <c r="E6244" s="1"/>
      <c r="F6244" s="1"/>
    </row>
    <row r="6245" ht="15.75" customHeight="1">
      <c r="A6245" s="1" t="s">
        <v>9015</v>
      </c>
      <c r="B6245" s="3" t="s">
        <v>17478</v>
      </c>
      <c r="C6245" s="12">
        <v>99.0</v>
      </c>
      <c r="D6245" s="12">
        <v>99.0</v>
      </c>
      <c r="E6245" s="1"/>
      <c r="F6245" s="1"/>
    </row>
    <row r="6246" ht="15.75" customHeight="1">
      <c r="A6246" s="1" t="s">
        <v>9015</v>
      </c>
      <c r="B6246" s="3" t="s">
        <v>17479</v>
      </c>
      <c r="C6246" s="12">
        <v>99.0</v>
      </c>
      <c r="D6246" s="12">
        <v>99.0</v>
      </c>
      <c r="E6246" s="1"/>
      <c r="F6246" s="1"/>
    </row>
    <row r="6247" ht="15.75" customHeight="1">
      <c r="A6247" s="1" t="s">
        <v>9015</v>
      </c>
      <c r="B6247" s="3" t="s">
        <v>17480</v>
      </c>
      <c r="C6247" s="12">
        <v>99.0</v>
      </c>
      <c r="D6247" s="12">
        <v>99.0</v>
      </c>
      <c r="E6247" s="1"/>
      <c r="F6247" s="1"/>
    </row>
    <row r="6248" ht="15.75" customHeight="1">
      <c r="A6248" s="1" t="s">
        <v>9013</v>
      </c>
      <c r="B6248" s="3" t="s">
        <v>17481</v>
      </c>
      <c r="C6248" s="12">
        <v>99.0</v>
      </c>
      <c r="D6248" s="12">
        <v>99.0</v>
      </c>
      <c r="E6248" s="1"/>
      <c r="F6248" s="1"/>
    </row>
    <row r="6249" ht="15.75" customHeight="1">
      <c r="A6249" s="1" t="s">
        <v>9015</v>
      </c>
      <c r="B6249" s="3" t="s">
        <v>17482</v>
      </c>
      <c r="C6249" s="12">
        <v>99.0</v>
      </c>
      <c r="D6249" s="12">
        <v>99.0</v>
      </c>
      <c r="E6249" s="1"/>
      <c r="F6249" s="1"/>
    </row>
    <row r="6250" ht="15.75" customHeight="1">
      <c r="A6250" s="1" t="s">
        <v>9015</v>
      </c>
      <c r="B6250" s="3" t="s">
        <v>17483</v>
      </c>
      <c r="C6250" s="12">
        <v>99.0</v>
      </c>
      <c r="D6250" s="12">
        <v>99.0</v>
      </c>
      <c r="E6250" s="1"/>
      <c r="F6250" s="1"/>
    </row>
    <row r="6251" ht="15.75" customHeight="1">
      <c r="A6251" s="1" t="s">
        <v>9015</v>
      </c>
      <c r="B6251" s="3" t="s">
        <v>17484</v>
      </c>
      <c r="C6251" s="12">
        <v>99.0</v>
      </c>
      <c r="D6251" s="12">
        <v>99.0</v>
      </c>
      <c r="E6251" s="1"/>
      <c r="F6251" s="1"/>
    </row>
    <row r="6252" ht="15.75" customHeight="1">
      <c r="A6252" s="1" t="s">
        <v>9015</v>
      </c>
      <c r="B6252" s="3" t="s">
        <v>17485</v>
      </c>
      <c r="C6252" s="12">
        <v>99.0</v>
      </c>
      <c r="D6252" s="12">
        <v>99.0</v>
      </c>
      <c r="E6252" s="1"/>
      <c r="F6252" s="1"/>
    </row>
    <row r="6253" ht="15.75" customHeight="1">
      <c r="A6253" s="1" t="s">
        <v>9015</v>
      </c>
      <c r="B6253" s="3" t="s">
        <v>17486</v>
      </c>
      <c r="C6253" s="12">
        <v>99.0</v>
      </c>
      <c r="D6253" s="12">
        <v>99.0</v>
      </c>
      <c r="E6253" s="1"/>
      <c r="F6253" s="1"/>
    </row>
    <row r="6254" ht="15.75" customHeight="1">
      <c r="A6254" s="1" t="s">
        <v>9013</v>
      </c>
      <c r="B6254" s="3" t="s">
        <v>17487</v>
      </c>
      <c r="C6254" s="12">
        <v>99.0</v>
      </c>
      <c r="D6254" s="12">
        <v>99.0</v>
      </c>
      <c r="E6254" s="1"/>
      <c r="F6254" s="1"/>
    </row>
    <row r="6255" ht="15.75" customHeight="1">
      <c r="A6255" s="1" t="s">
        <v>9015</v>
      </c>
      <c r="B6255" s="3" t="s">
        <v>17488</v>
      </c>
      <c r="C6255" s="12">
        <v>99.0</v>
      </c>
      <c r="D6255" s="12">
        <v>99.0</v>
      </c>
      <c r="E6255" s="1"/>
      <c r="F6255" s="1"/>
    </row>
    <row r="6256" ht="15.75" customHeight="1">
      <c r="A6256" s="1" t="s">
        <v>9015</v>
      </c>
      <c r="B6256" s="3" t="s">
        <v>17489</v>
      </c>
      <c r="C6256" s="12">
        <v>99.0</v>
      </c>
      <c r="D6256" s="12">
        <v>99.0</v>
      </c>
      <c r="E6256" s="1"/>
      <c r="F6256" s="1"/>
    </row>
    <row r="6257" ht="15.75" customHeight="1">
      <c r="A6257" s="1" t="s">
        <v>9015</v>
      </c>
      <c r="B6257" s="3" t="s">
        <v>17490</v>
      </c>
      <c r="C6257" s="12">
        <v>99.0</v>
      </c>
      <c r="D6257" s="12">
        <v>99.0</v>
      </c>
      <c r="E6257" s="1"/>
      <c r="F6257" s="1"/>
    </row>
    <row r="6258" ht="15.75" customHeight="1">
      <c r="A6258" s="1" t="s">
        <v>9015</v>
      </c>
      <c r="B6258" s="3" t="s">
        <v>17491</v>
      </c>
      <c r="C6258" s="12">
        <v>99.0</v>
      </c>
      <c r="D6258" s="12">
        <v>99.0</v>
      </c>
      <c r="E6258" s="1"/>
      <c r="F6258" s="1"/>
    </row>
    <row r="6259" ht="15.75" customHeight="1">
      <c r="A6259" s="1" t="s">
        <v>9013</v>
      </c>
      <c r="B6259" s="3" t="s">
        <v>17492</v>
      </c>
      <c r="C6259" s="12">
        <v>99.0</v>
      </c>
      <c r="D6259" s="12">
        <v>99.0</v>
      </c>
      <c r="E6259" s="1"/>
      <c r="F6259" s="1"/>
    </row>
    <row r="6260" ht="15.75" customHeight="1">
      <c r="A6260" s="1" t="s">
        <v>9015</v>
      </c>
      <c r="B6260" s="3" t="s">
        <v>17493</v>
      </c>
      <c r="C6260" s="12">
        <v>99.0</v>
      </c>
      <c r="D6260" s="12">
        <v>99.0</v>
      </c>
      <c r="E6260" s="1"/>
      <c r="F6260" s="1"/>
    </row>
    <row r="6261" ht="15.75" customHeight="1">
      <c r="A6261" s="1" t="s">
        <v>9015</v>
      </c>
      <c r="B6261" s="3" t="s">
        <v>17494</v>
      </c>
      <c r="C6261" s="12">
        <v>99.0</v>
      </c>
      <c r="D6261" s="12">
        <v>99.0</v>
      </c>
      <c r="E6261" s="1"/>
      <c r="F6261" s="1"/>
    </row>
    <row r="6262" ht="15.75" customHeight="1">
      <c r="A6262" s="1" t="s">
        <v>9015</v>
      </c>
      <c r="B6262" s="3" t="s">
        <v>17495</v>
      </c>
      <c r="C6262" s="12">
        <v>99.0</v>
      </c>
      <c r="D6262" s="12">
        <v>99.0</v>
      </c>
      <c r="E6262" s="1"/>
      <c r="F6262" s="1"/>
    </row>
    <row r="6263" ht="15.75" customHeight="1">
      <c r="A6263" s="1" t="s">
        <v>9015</v>
      </c>
      <c r="B6263" s="3" t="s">
        <v>17496</v>
      </c>
      <c r="C6263" s="12">
        <v>99.0</v>
      </c>
      <c r="D6263" s="12">
        <v>99.0</v>
      </c>
      <c r="E6263" s="1"/>
      <c r="F6263" s="1"/>
    </row>
    <row r="6264" ht="15.75" customHeight="1">
      <c r="A6264" s="1" t="s">
        <v>9015</v>
      </c>
      <c r="B6264" s="3" t="s">
        <v>17497</v>
      </c>
      <c r="C6264" s="12">
        <v>99.0</v>
      </c>
      <c r="D6264" s="12">
        <v>99.0</v>
      </c>
      <c r="E6264" s="1"/>
      <c r="F6264" s="1"/>
    </row>
    <row r="6265" ht="15.75" customHeight="1">
      <c r="A6265" s="1" t="s">
        <v>9013</v>
      </c>
      <c r="B6265" s="3" t="s">
        <v>17498</v>
      </c>
      <c r="C6265" s="12">
        <v>99.0</v>
      </c>
      <c r="D6265" s="12">
        <v>99.0</v>
      </c>
      <c r="E6265" s="1"/>
      <c r="F6265" s="1"/>
    </row>
    <row r="6266" ht="15.75" customHeight="1">
      <c r="A6266" s="1" t="s">
        <v>9015</v>
      </c>
      <c r="B6266" s="3" t="s">
        <v>17499</v>
      </c>
      <c r="C6266" s="12">
        <v>99.0</v>
      </c>
      <c r="D6266" s="12">
        <v>99.0</v>
      </c>
      <c r="E6266" s="1"/>
      <c r="F6266" s="1"/>
    </row>
    <row r="6267" ht="15.75" customHeight="1">
      <c r="A6267" s="1" t="s">
        <v>9015</v>
      </c>
      <c r="B6267" s="3" t="s">
        <v>17500</v>
      </c>
      <c r="C6267" s="12">
        <v>99.0</v>
      </c>
      <c r="D6267" s="12">
        <v>99.0</v>
      </c>
      <c r="E6267" s="1"/>
      <c r="F6267" s="1"/>
    </row>
    <row r="6268" ht="15.75" customHeight="1">
      <c r="A6268" s="1" t="s">
        <v>9015</v>
      </c>
      <c r="B6268" s="3" t="s">
        <v>17501</v>
      </c>
      <c r="C6268" s="12">
        <v>99.0</v>
      </c>
      <c r="D6268" s="12">
        <v>99.0</v>
      </c>
      <c r="E6268" s="1"/>
      <c r="F6268" s="1"/>
    </row>
    <row r="6269" ht="15.75" customHeight="1">
      <c r="A6269" s="1" t="s">
        <v>9015</v>
      </c>
      <c r="B6269" s="3" t="s">
        <v>17502</v>
      </c>
      <c r="C6269" s="12">
        <v>99.0</v>
      </c>
      <c r="D6269" s="12">
        <v>99.0</v>
      </c>
      <c r="E6269" s="1"/>
      <c r="F6269" s="1"/>
    </row>
    <row r="6270" ht="15.75" customHeight="1">
      <c r="A6270" s="1" t="s">
        <v>9013</v>
      </c>
      <c r="B6270" s="3" t="s">
        <v>17503</v>
      </c>
      <c r="C6270" s="12">
        <v>99.0</v>
      </c>
      <c r="D6270" s="12">
        <v>99.0</v>
      </c>
      <c r="E6270" s="1"/>
      <c r="F6270" s="1"/>
    </row>
    <row r="6271" ht="15.75" customHeight="1">
      <c r="A6271" s="1" t="s">
        <v>9013</v>
      </c>
      <c r="B6271" s="3" t="s">
        <v>17504</v>
      </c>
      <c r="C6271" s="12">
        <v>99.0</v>
      </c>
      <c r="D6271" s="12">
        <v>99.0</v>
      </c>
      <c r="E6271" s="1"/>
      <c r="F6271" s="1"/>
    </row>
    <row r="6272" ht="15.75" customHeight="1">
      <c r="A6272" s="1" t="s">
        <v>9015</v>
      </c>
      <c r="B6272" s="3" t="s">
        <v>17505</v>
      </c>
      <c r="C6272" s="12">
        <v>99.0</v>
      </c>
      <c r="D6272" s="12">
        <v>99.0</v>
      </c>
      <c r="E6272" s="1"/>
      <c r="F6272" s="1"/>
    </row>
    <row r="6273" ht="15.75" customHeight="1">
      <c r="A6273" s="1" t="s">
        <v>9015</v>
      </c>
      <c r="B6273" s="3" t="s">
        <v>17506</v>
      </c>
      <c r="C6273" s="12">
        <v>99.0</v>
      </c>
      <c r="D6273" s="12">
        <v>99.0</v>
      </c>
      <c r="E6273" s="1"/>
      <c r="F6273" s="1"/>
    </row>
    <row r="6274" ht="15.75" customHeight="1">
      <c r="A6274" s="1" t="s">
        <v>9015</v>
      </c>
      <c r="B6274" s="3" t="s">
        <v>17507</v>
      </c>
      <c r="C6274" s="12">
        <v>99.0</v>
      </c>
      <c r="D6274" s="12">
        <v>99.0</v>
      </c>
      <c r="E6274" s="1"/>
      <c r="F6274" s="1"/>
    </row>
    <row r="6275" ht="15.75" customHeight="1">
      <c r="A6275" s="1" t="s">
        <v>9015</v>
      </c>
      <c r="B6275" s="3" t="s">
        <v>17508</v>
      </c>
      <c r="C6275" s="12">
        <v>99.0</v>
      </c>
      <c r="D6275" s="12">
        <v>99.0</v>
      </c>
      <c r="E6275" s="1"/>
      <c r="F6275" s="1"/>
    </row>
    <row r="6276" ht="15.75" customHeight="1">
      <c r="A6276" s="1" t="s">
        <v>9013</v>
      </c>
      <c r="B6276" s="3" t="s">
        <v>17509</v>
      </c>
      <c r="C6276" s="12">
        <v>99.0</v>
      </c>
      <c r="D6276" s="12">
        <v>99.0</v>
      </c>
      <c r="E6276" s="1"/>
      <c r="F6276" s="1"/>
    </row>
    <row r="6277" ht="15.75" customHeight="1">
      <c r="A6277" s="1" t="s">
        <v>9015</v>
      </c>
      <c r="B6277" s="3" t="s">
        <v>17510</v>
      </c>
      <c r="C6277" s="12">
        <v>99.0</v>
      </c>
      <c r="D6277" s="12">
        <v>99.0</v>
      </c>
      <c r="E6277" s="1"/>
      <c r="F6277" s="1"/>
    </row>
    <row r="6278" ht="15.75" customHeight="1">
      <c r="A6278" s="1" t="s">
        <v>9015</v>
      </c>
      <c r="B6278" s="3" t="s">
        <v>17511</v>
      </c>
      <c r="C6278" s="12">
        <v>99.0</v>
      </c>
      <c r="D6278" s="12">
        <v>99.0</v>
      </c>
      <c r="E6278" s="1"/>
      <c r="F6278" s="1"/>
    </row>
    <row r="6279" ht="15.75" customHeight="1">
      <c r="A6279" s="1" t="s">
        <v>9015</v>
      </c>
      <c r="B6279" s="3" t="s">
        <v>17512</v>
      </c>
      <c r="C6279" s="12">
        <v>99.0</v>
      </c>
      <c r="D6279" s="12">
        <v>99.0</v>
      </c>
      <c r="E6279" s="1"/>
      <c r="F6279" s="1"/>
    </row>
    <row r="6280" ht="15.75" customHeight="1">
      <c r="A6280" s="1" t="s">
        <v>9015</v>
      </c>
      <c r="B6280" s="3" t="s">
        <v>17513</v>
      </c>
      <c r="C6280" s="12">
        <v>99.0</v>
      </c>
      <c r="D6280" s="12">
        <v>99.0</v>
      </c>
      <c r="E6280" s="1"/>
      <c r="F6280" s="1"/>
    </row>
    <row r="6281" ht="15.75" customHeight="1">
      <c r="A6281" s="1" t="s">
        <v>9015</v>
      </c>
      <c r="B6281" s="3" t="s">
        <v>17514</v>
      </c>
      <c r="C6281" s="12">
        <v>99.0</v>
      </c>
      <c r="D6281" s="12">
        <v>99.0</v>
      </c>
      <c r="E6281" s="1"/>
      <c r="F6281" s="1"/>
    </row>
    <row r="6282" ht="15.75" customHeight="1">
      <c r="A6282" s="1" t="s">
        <v>9015</v>
      </c>
      <c r="B6282" s="3" t="s">
        <v>17515</v>
      </c>
      <c r="C6282" s="12">
        <v>99.0</v>
      </c>
      <c r="D6282" s="12">
        <v>99.0</v>
      </c>
      <c r="E6282" s="1"/>
      <c r="F6282" s="1"/>
    </row>
    <row r="6283" ht="15.75" customHeight="1">
      <c r="A6283" s="1" t="s">
        <v>9015</v>
      </c>
      <c r="B6283" s="3" t="s">
        <v>17516</v>
      </c>
      <c r="C6283" s="12">
        <v>99.0</v>
      </c>
      <c r="D6283" s="12">
        <v>99.0</v>
      </c>
      <c r="E6283" s="1"/>
      <c r="F6283" s="1"/>
    </row>
    <row r="6284" ht="15.75" customHeight="1">
      <c r="A6284" s="1" t="s">
        <v>9015</v>
      </c>
      <c r="B6284" s="3" t="s">
        <v>17517</v>
      </c>
      <c r="C6284" s="12">
        <v>99.0</v>
      </c>
      <c r="D6284" s="12">
        <v>99.0</v>
      </c>
      <c r="E6284" s="1"/>
      <c r="F6284" s="1"/>
    </row>
    <row r="6285" ht="15.75" customHeight="1">
      <c r="A6285" s="1" t="s">
        <v>9015</v>
      </c>
      <c r="B6285" s="3" t="s">
        <v>17518</v>
      </c>
      <c r="C6285" s="12">
        <v>99.0</v>
      </c>
      <c r="D6285" s="12">
        <v>99.0</v>
      </c>
      <c r="E6285" s="1"/>
      <c r="F6285" s="1"/>
    </row>
    <row r="6286" ht="15.75" customHeight="1">
      <c r="A6286" s="1" t="s">
        <v>9015</v>
      </c>
      <c r="B6286" s="3" t="s">
        <v>17519</v>
      </c>
      <c r="C6286" s="12">
        <v>99.0</v>
      </c>
      <c r="D6286" s="12">
        <v>99.0</v>
      </c>
      <c r="E6286" s="1"/>
      <c r="F6286" s="1"/>
    </row>
    <row r="6287" ht="15.75" customHeight="1">
      <c r="A6287" s="1" t="s">
        <v>9015</v>
      </c>
      <c r="B6287" s="3" t="s">
        <v>17520</v>
      </c>
      <c r="C6287" s="12">
        <v>99.0</v>
      </c>
      <c r="D6287" s="12">
        <v>99.0</v>
      </c>
      <c r="E6287" s="1"/>
      <c r="F6287" s="1"/>
    </row>
    <row r="6288" ht="15.75" customHeight="1">
      <c r="A6288" s="1" t="s">
        <v>9013</v>
      </c>
      <c r="B6288" s="3" t="s">
        <v>17521</v>
      </c>
      <c r="C6288" s="12">
        <v>99.0</v>
      </c>
      <c r="D6288" s="12">
        <v>99.0</v>
      </c>
      <c r="E6288" s="1"/>
      <c r="F6288" s="1"/>
    </row>
    <row r="6289" ht="15.75" customHeight="1">
      <c r="A6289" s="1" t="s">
        <v>9015</v>
      </c>
      <c r="B6289" s="3" t="s">
        <v>17522</v>
      </c>
      <c r="C6289" s="12">
        <v>99.0</v>
      </c>
      <c r="D6289" s="12">
        <v>99.0</v>
      </c>
      <c r="E6289" s="1"/>
      <c r="F6289" s="1"/>
    </row>
    <row r="6290" ht="15.75" customHeight="1">
      <c r="A6290" s="1" t="s">
        <v>9015</v>
      </c>
      <c r="B6290" s="3" t="s">
        <v>17523</v>
      </c>
      <c r="C6290" s="12">
        <v>99.0</v>
      </c>
      <c r="D6290" s="12">
        <v>99.0</v>
      </c>
      <c r="E6290" s="1"/>
      <c r="F6290" s="1"/>
    </row>
    <row r="6291" ht="15.75" customHeight="1">
      <c r="A6291" s="1" t="s">
        <v>9015</v>
      </c>
      <c r="B6291" s="3" t="s">
        <v>17524</v>
      </c>
      <c r="C6291" s="12">
        <v>99.0</v>
      </c>
      <c r="D6291" s="12">
        <v>99.0</v>
      </c>
      <c r="E6291" s="1"/>
      <c r="F6291" s="1"/>
    </row>
    <row r="6292" ht="15.75" customHeight="1">
      <c r="A6292" s="1" t="s">
        <v>9013</v>
      </c>
      <c r="B6292" s="3" t="s">
        <v>17525</v>
      </c>
      <c r="C6292" s="12">
        <v>99.0</v>
      </c>
      <c r="D6292" s="12">
        <v>99.0</v>
      </c>
      <c r="E6292" s="1"/>
      <c r="F6292" s="1"/>
    </row>
    <row r="6293" ht="15.75" customHeight="1">
      <c r="A6293" s="1" t="s">
        <v>9015</v>
      </c>
      <c r="B6293" s="3" t="s">
        <v>17526</v>
      </c>
      <c r="C6293" s="12">
        <v>99.0</v>
      </c>
      <c r="D6293" s="12">
        <v>99.0</v>
      </c>
      <c r="E6293" s="1"/>
      <c r="F6293" s="1"/>
    </row>
    <row r="6294" ht="15.75" customHeight="1">
      <c r="A6294" s="1" t="s">
        <v>9015</v>
      </c>
      <c r="B6294" s="3" t="s">
        <v>17527</v>
      </c>
      <c r="C6294" s="12">
        <v>99.0</v>
      </c>
      <c r="D6294" s="12">
        <v>99.0</v>
      </c>
      <c r="E6294" s="1"/>
      <c r="F6294" s="1"/>
    </row>
    <row r="6295" ht="15.75" customHeight="1">
      <c r="A6295" s="1" t="s">
        <v>9015</v>
      </c>
      <c r="B6295" s="3" t="s">
        <v>17528</v>
      </c>
      <c r="C6295" s="12">
        <v>99.0</v>
      </c>
      <c r="D6295" s="12">
        <v>99.0</v>
      </c>
      <c r="E6295" s="1"/>
      <c r="F6295" s="1"/>
    </row>
    <row r="6296" ht="15.75" customHeight="1">
      <c r="A6296" s="1" t="s">
        <v>9015</v>
      </c>
      <c r="B6296" s="3" t="s">
        <v>17529</v>
      </c>
      <c r="C6296" s="12">
        <v>99.0</v>
      </c>
      <c r="D6296" s="12">
        <v>99.0</v>
      </c>
      <c r="E6296" s="1"/>
      <c r="F6296" s="1"/>
    </row>
    <row r="6297" ht="15.75" customHeight="1">
      <c r="A6297" s="1" t="s">
        <v>9015</v>
      </c>
      <c r="B6297" s="3" t="s">
        <v>17530</v>
      </c>
      <c r="C6297" s="12">
        <v>99.0</v>
      </c>
      <c r="D6297" s="12">
        <v>99.0</v>
      </c>
      <c r="E6297" s="1"/>
      <c r="F6297" s="1"/>
    </row>
    <row r="6298" ht="15.75" customHeight="1">
      <c r="A6298" s="1" t="s">
        <v>9015</v>
      </c>
      <c r="B6298" s="3" t="s">
        <v>17531</v>
      </c>
      <c r="C6298" s="12">
        <v>99.0</v>
      </c>
      <c r="D6298" s="12">
        <v>99.0</v>
      </c>
      <c r="E6298" s="1"/>
      <c r="F6298" s="1"/>
    </row>
    <row r="6299" ht="15.75" customHeight="1">
      <c r="A6299" s="1" t="s">
        <v>9015</v>
      </c>
      <c r="B6299" s="3" t="s">
        <v>17532</v>
      </c>
      <c r="C6299" s="12">
        <v>99.0</v>
      </c>
      <c r="D6299" s="12">
        <v>99.0</v>
      </c>
      <c r="E6299" s="1"/>
      <c r="F6299" s="1"/>
    </row>
    <row r="6300" ht="15.75" customHeight="1">
      <c r="A6300" s="1" t="s">
        <v>9015</v>
      </c>
      <c r="B6300" s="3" t="s">
        <v>17533</v>
      </c>
      <c r="C6300" s="12">
        <v>99.0</v>
      </c>
      <c r="D6300" s="12">
        <v>99.0</v>
      </c>
      <c r="E6300" s="1"/>
      <c r="F6300" s="1"/>
    </row>
    <row r="6301" ht="15.75" customHeight="1">
      <c r="A6301" s="1" t="s">
        <v>9013</v>
      </c>
      <c r="B6301" s="3" t="s">
        <v>17534</v>
      </c>
      <c r="C6301" s="12">
        <v>99.0</v>
      </c>
      <c r="D6301" s="12">
        <v>99.0</v>
      </c>
      <c r="E6301" s="1"/>
      <c r="F6301" s="1"/>
    </row>
    <row r="6302" ht="15.75" customHeight="1">
      <c r="A6302" s="1" t="s">
        <v>9015</v>
      </c>
      <c r="B6302" s="3" t="s">
        <v>17535</v>
      </c>
      <c r="C6302" s="12">
        <v>99.0</v>
      </c>
      <c r="D6302" s="12">
        <v>99.0</v>
      </c>
      <c r="E6302" s="1"/>
      <c r="F6302" s="1"/>
    </row>
    <row r="6303" ht="15.75" customHeight="1">
      <c r="A6303" s="1" t="s">
        <v>9013</v>
      </c>
      <c r="B6303" s="3" t="s">
        <v>17536</v>
      </c>
      <c r="C6303" s="12">
        <v>99.0</v>
      </c>
      <c r="D6303" s="12">
        <v>99.0</v>
      </c>
      <c r="E6303" s="1"/>
      <c r="F6303" s="1"/>
    </row>
    <row r="6304" ht="15.75" customHeight="1">
      <c r="A6304" s="1" t="s">
        <v>9015</v>
      </c>
      <c r="B6304" s="3" t="s">
        <v>17537</v>
      </c>
      <c r="C6304" s="12">
        <v>99.0</v>
      </c>
      <c r="D6304" s="12">
        <v>99.0</v>
      </c>
      <c r="E6304" s="1"/>
      <c r="F6304" s="1"/>
    </row>
    <row r="6305" ht="15.75" customHeight="1">
      <c r="A6305" s="1" t="s">
        <v>9015</v>
      </c>
      <c r="B6305" s="3" t="s">
        <v>17538</v>
      </c>
      <c r="C6305" s="12">
        <v>99.0</v>
      </c>
      <c r="D6305" s="12">
        <v>99.0</v>
      </c>
      <c r="E6305" s="1"/>
      <c r="F6305" s="1"/>
    </row>
    <row r="6306" ht="15.75" customHeight="1">
      <c r="A6306" s="1" t="s">
        <v>9013</v>
      </c>
      <c r="B6306" s="3" t="s">
        <v>17539</v>
      </c>
      <c r="C6306" s="12">
        <v>99.0</v>
      </c>
      <c r="D6306" s="12">
        <v>99.0</v>
      </c>
      <c r="E6306" s="1"/>
      <c r="F6306" s="1"/>
    </row>
    <row r="6307" ht="15.75" customHeight="1">
      <c r="A6307" s="1" t="s">
        <v>9015</v>
      </c>
      <c r="B6307" s="3" t="s">
        <v>17540</v>
      </c>
      <c r="C6307" s="12">
        <v>99.0</v>
      </c>
      <c r="D6307" s="12">
        <v>99.0</v>
      </c>
      <c r="E6307" s="1"/>
      <c r="F6307" s="1"/>
    </row>
    <row r="6308" ht="15.75" customHeight="1">
      <c r="A6308" s="1" t="s">
        <v>9015</v>
      </c>
      <c r="B6308" s="3" t="s">
        <v>17541</v>
      </c>
      <c r="C6308" s="12">
        <v>99.0</v>
      </c>
      <c r="D6308" s="12">
        <v>99.0</v>
      </c>
      <c r="E6308" s="1"/>
      <c r="F6308" s="1"/>
    </row>
    <row r="6309" ht="15.75" customHeight="1">
      <c r="A6309" s="1" t="s">
        <v>9015</v>
      </c>
      <c r="B6309" s="3" t="s">
        <v>17542</v>
      </c>
      <c r="C6309" s="12">
        <v>99.0</v>
      </c>
      <c r="D6309" s="12">
        <v>99.0</v>
      </c>
      <c r="E6309" s="1"/>
      <c r="F6309" s="1"/>
    </row>
    <row r="6310" ht="15.75" customHeight="1">
      <c r="A6310" s="1" t="s">
        <v>9013</v>
      </c>
      <c r="B6310" s="3" t="s">
        <v>17543</v>
      </c>
      <c r="C6310" s="12">
        <v>99.0</v>
      </c>
      <c r="D6310" s="12">
        <v>99.0</v>
      </c>
      <c r="E6310" s="1"/>
      <c r="F6310" s="1"/>
    </row>
    <row r="6311" ht="15.75" customHeight="1">
      <c r="A6311" s="1" t="s">
        <v>9015</v>
      </c>
      <c r="B6311" s="3" t="s">
        <v>17544</v>
      </c>
      <c r="C6311" s="12">
        <v>99.0</v>
      </c>
      <c r="D6311" s="12">
        <v>99.0</v>
      </c>
      <c r="E6311" s="1"/>
      <c r="F6311" s="1"/>
    </row>
    <row r="6312" ht="15.75" customHeight="1">
      <c r="A6312" s="1" t="s">
        <v>9015</v>
      </c>
      <c r="B6312" s="3" t="s">
        <v>17545</v>
      </c>
      <c r="C6312" s="12">
        <v>99.0</v>
      </c>
      <c r="D6312" s="12">
        <v>99.0</v>
      </c>
      <c r="E6312" s="1"/>
      <c r="F6312" s="1"/>
    </row>
    <row r="6313" ht="15.75" customHeight="1">
      <c r="A6313" s="1" t="s">
        <v>9015</v>
      </c>
      <c r="B6313" s="3" t="s">
        <v>17546</v>
      </c>
      <c r="C6313" s="12">
        <v>99.0</v>
      </c>
      <c r="D6313" s="12">
        <v>99.0</v>
      </c>
      <c r="E6313" s="1"/>
      <c r="F6313" s="1"/>
    </row>
    <row r="6314" ht="15.75" customHeight="1">
      <c r="A6314" s="1" t="s">
        <v>9013</v>
      </c>
      <c r="B6314" s="3" t="s">
        <v>17547</v>
      </c>
      <c r="C6314" s="12">
        <v>99.0</v>
      </c>
      <c r="D6314" s="12">
        <v>99.0</v>
      </c>
      <c r="E6314" s="1"/>
      <c r="F6314" s="1"/>
    </row>
    <row r="6315" ht="15.75" customHeight="1">
      <c r="A6315" s="1" t="s">
        <v>9015</v>
      </c>
      <c r="B6315" s="3" t="s">
        <v>17548</v>
      </c>
      <c r="C6315" s="12">
        <v>99.0</v>
      </c>
      <c r="D6315" s="12">
        <v>99.0</v>
      </c>
      <c r="E6315" s="1"/>
      <c r="F6315" s="1"/>
    </row>
    <row r="6316" ht="15.75" customHeight="1">
      <c r="A6316" s="1" t="s">
        <v>9015</v>
      </c>
      <c r="B6316" s="3" t="s">
        <v>17549</v>
      </c>
      <c r="C6316" s="12">
        <v>99.0</v>
      </c>
      <c r="D6316" s="12">
        <v>99.0</v>
      </c>
      <c r="E6316" s="1"/>
      <c r="F6316" s="1"/>
    </row>
    <row r="6317" ht="15.75" customHeight="1">
      <c r="A6317" s="1" t="s">
        <v>9015</v>
      </c>
      <c r="B6317" s="3" t="s">
        <v>17550</v>
      </c>
      <c r="C6317" s="12">
        <v>99.0</v>
      </c>
      <c r="D6317" s="12">
        <v>99.0</v>
      </c>
      <c r="E6317" s="1"/>
      <c r="F6317" s="1"/>
    </row>
    <row r="6318" ht="15.75" customHeight="1">
      <c r="A6318" s="1" t="s">
        <v>9015</v>
      </c>
      <c r="B6318" s="3" t="s">
        <v>17551</v>
      </c>
      <c r="C6318" s="12">
        <v>99.0</v>
      </c>
      <c r="D6318" s="12">
        <v>99.0</v>
      </c>
      <c r="E6318" s="1"/>
      <c r="F6318" s="1"/>
    </row>
    <row r="6319" ht="15.75" customHeight="1">
      <c r="A6319" s="1" t="s">
        <v>9015</v>
      </c>
      <c r="B6319" s="3" t="s">
        <v>17552</v>
      </c>
      <c r="C6319" s="12">
        <v>99.0</v>
      </c>
      <c r="D6319" s="12">
        <v>99.0</v>
      </c>
      <c r="E6319" s="1"/>
      <c r="F6319" s="1"/>
    </row>
    <row r="6320" ht="15.75" customHeight="1">
      <c r="A6320" s="1" t="s">
        <v>9015</v>
      </c>
      <c r="B6320" s="3" t="s">
        <v>17553</v>
      </c>
      <c r="C6320" s="12">
        <v>99.0</v>
      </c>
      <c r="D6320" s="12">
        <v>99.0</v>
      </c>
      <c r="E6320" s="1"/>
      <c r="F6320" s="1"/>
    </row>
    <row r="6321" ht="15.75" customHeight="1">
      <c r="A6321" s="1" t="s">
        <v>9015</v>
      </c>
      <c r="B6321" s="3" t="s">
        <v>17554</v>
      </c>
      <c r="C6321" s="12">
        <v>99.0</v>
      </c>
      <c r="D6321" s="12">
        <v>99.0</v>
      </c>
      <c r="E6321" s="1"/>
      <c r="F6321" s="1"/>
    </row>
    <row r="6322" ht="15.75" customHeight="1">
      <c r="A6322" s="1" t="s">
        <v>9015</v>
      </c>
      <c r="B6322" s="3" t="s">
        <v>17555</v>
      </c>
      <c r="C6322" s="12">
        <v>99.0</v>
      </c>
      <c r="D6322" s="12">
        <v>99.0</v>
      </c>
      <c r="E6322" s="1"/>
      <c r="F6322" s="1"/>
    </row>
    <row r="6323" ht="15.75" customHeight="1">
      <c r="A6323" s="1" t="s">
        <v>9015</v>
      </c>
      <c r="B6323" s="3" t="s">
        <v>17556</v>
      </c>
      <c r="C6323" s="12">
        <v>99.0</v>
      </c>
      <c r="D6323" s="12">
        <v>99.0</v>
      </c>
      <c r="E6323" s="1"/>
      <c r="F6323" s="1"/>
    </row>
    <row r="6324" ht="15.75" customHeight="1">
      <c r="A6324" s="1" t="s">
        <v>9013</v>
      </c>
      <c r="B6324" s="3" t="s">
        <v>17557</v>
      </c>
      <c r="C6324" s="12">
        <v>99.0</v>
      </c>
      <c r="D6324" s="12">
        <v>99.0</v>
      </c>
      <c r="E6324" s="1"/>
      <c r="F6324" s="1"/>
    </row>
    <row r="6325" ht="15.75" customHeight="1">
      <c r="A6325" s="1" t="s">
        <v>9015</v>
      </c>
      <c r="B6325" s="3" t="s">
        <v>17558</v>
      </c>
      <c r="C6325" s="12">
        <v>99.0</v>
      </c>
      <c r="D6325" s="12">
        <v>99.0</v>
      </c>
      <c r="E6325" s="1"/>
      <c r="F6325" s="1"/>
    </row>
    <row r="6326" ht="15.75" customHeight="1">
      <c r="A6326" s="1" t="s">
        <v>9015</v>
      </c>
      <c r="B6326" s="3" t="s">
        <v>17559</v>
      </c>
      <c r="C6326" s="12">
        <v>99.0</v>
      </c>
      <c r="D6326" s="12">
        <v>99.0</v>
      </c>
      <c r="E6326" s="1"/>
      <c r="F6326" s="1"/>
    </row>
    <row r="6327" ht="15.75" customHeight="1">
      <c r="A6327" s="1" t="s">
        <v>9013</v>
      </c>
      <c r="B6327" s="3" t="s">
        <v>17560</v>
      </c>
      <c r="C6327" s="12">
        <v>99.0</v>
      </c>
      <c r="D6327" s="12">
        <v>99.0</v>
      </c>
      <c r="E6327" s="1"/>
      <c r="F6327" s="1"/>
    </row>
    <row r="6328" ht="15.75" customHeight="1">
      <c r="A6328" s="1" t="s">
        <v>9015</v>
      </c>
      <c r="B6328" s="3" t="s">
        <v>17561</v>
      </c>
      <c r="C6328" s="12">
        <v>99.0</v>
      </c>
      <c r="D6328" s="12">
        <v>99.0</v>
      </c>
      <c r="E6328" s="1"/>
      <c r="F6328" s="1"/>
    </row>
    <row r="6329" ht="15.75" customHeight="1">
      <c r="A6329" s="1" t="s">
        <v>9015</v>
      </c>
      <c r="B6329" s="3" t="s">
        <v>12222</v>
      </c>
      <c r="C6329" s="12">
        <v>99.0</v>
      </c>
      <c r="D6329" s="12">
        <v>99.0</v>
      </c>
      <c r="E6329" s="1"/>
      <c r="F6329" s="1"/>
    </row>
    <row r="6330" ht="15.75" customHeight="1">
      <c r="A6330" s="1" t="s">
        <v>9015</v>
      </c>
      <c r="B6330" s="3" t="s">
        <v>17562</v>
      </c>
      <c r="C6330" s="12">
        <v>99.0</v>
      </c>
      <c r="D6330" s="12">
        <v>99.0</v>
      </c>
      <c r="E6330" s="1"/>
      <c r="F6330" s="1"/>
    </row>
    <row r="6331" ht="15.75" customHeight="1">
      <c r="A6331" s="1" t="s">
        <v>9015</v>
      </c>
      <c r="B6331" s="3" t="s">
        <v>17563</v>
      </c>
      <c r="C6331" s="12">
        <v>99.0</v>
      </c>
      <c r="D6331" s="12">
        <v>99.0</v>
      </c>
      <c r="E6331" s="1"/>
      <c r="F6331" s="1"/>
    </row>
    <row r="6332" ht="15.75" customHeight="1">
      <c r="A6332" s="1" t="s">
        <v>9015</v>
      </c>
      <c r="B6332" s="3" t="s">
        <v>17564</v>
      </c>
      <c r="C6332" s="12">
        <v>99.0</v>
      </c>
      <c r="D6332" s="12">
        <v>99.0</v>
      </c>
      <c r="E6332" s="1"/>
      <c r="F6332" s="1"/>
    </row>
    <row r="6333" ht="15.75" customHeight="1">
      <c r="A6333" s="1" t="s">
        <v>9015</v>
      </c>
      <c r="B6333" s="3" t="s">
        <v>17565</v>
      </c>
      <c r="C6333" s="12">
        <v>99.0</v>
      </c>
      <c r="D6333" s="12">
        <v>99.0</v>
      </c>
      <c r="E6333" s="1"/>
      <c r="F6333" s="1"/>
    </row>
    <row r="6334" ht="15.75" customHeight="1">
      <c r="A6334" s="1" t="s">
        <v>9015</v>
      </c>
      <c r="B6334" s="3" t="s">
        <v>17566</v>
      </c>
      <c r="C6334" s="12">
        <v>99.0</v>
      </c>
      <c r="D6334" s="12">
        <v>99.0</v>
      </c>
      <c r="E6334" s="1"/>
      <c r="F6334" s="1"/>
    </row>
    <row r="6335" ht="15.75" customHeight="1">
      <c r="A6335" s="1" t="s">
        <v>9015</v>
      </c>
      <c r="B6335" s="3" t="s">
        <v>17567</v>
      </c>
      <c r="C6335" s="12">
        <v>99.0</v>
      </c>
      <c r="D6335" s="12">
        <v>99.0</v>
      </c>
      <c r="E6335" s="1"/>
      <c r="F6335" s="1"/>
    </row>
    <row r="6336" ht="15.75" customHeight="1">
      <c r="A6336" s="1" t="s">
        <v>9015</v>
      </c>
      <c r="B6336" s="3" t="s">
        <v>17568</v>
      </c>
      <c r="C6336" s="12">
        <v>99.0</v>
      </c>
      <c r="D6336" s="12">
        <v>99.0</v>
      </c>
      <c r="E6336" s="1"/>
      <c r="F6336" s="1"/>
    </row>
    <row r="6337" ht="15.75" customHeight="1">
      <c r="A6337" s="1" t="s">
        <v>9015</v>
      </c>
      <c r="B6337" s="3" t="s">
        <v>17569</v>
      </c>
      <c r="C6337" s="12">
        <v>99.0</v>
      </c>
      <c r="D6337" s="12">
        <v>99.0</v>
      </c>
      <c r="E6337" s="1"/>
      <c r="F6337" s="1"/>
    </row>
    <row r="6338" ht="15.75" customHeight="1">
      <c r="A6338" s="1" t="s">
        <v>9015</v>
      </c>
      <c r="B6338" s="3" t="s">
        <v>17570</v>
      </c>
      <c r="C6338" s="12">
        <v>99.0</v>
      </c>
      <c r="D6338" s="12">
        <v>99.0</v>
      </c>
      <c r="E6338" s="1"/>
      <c r="F6338" s="1"/>
    </row>
    <row r="6339" ht="15.75" customHeight="1">
      <c r="A6339" s="1" t="s">
        <v>9013</v>
      </c>
      <c r="B6339" s="3" t="s">
        <v>17571</v>
      </c>
      <c r="C6339" s="12">
        <v>99.0</v>
      </c>
      <c r="D6339" s="12">
        <v>99.0</v>
      </c>
      <c r="E6339" s="1"/>
      <c r="F6339" s="1"/>
    </row>
    <row r="6340" ht="15.75" customHeight="1">
      <c r="A6340" s="1" t="s">
        <v>9015</v>
      </c>
      <c r="B6340" s="3" t="s">
        <v>17572</v>
      </c>
      <c r="C6340" s="12">
        <v>99.0</v>
      </c>
      <c r="D6340" s="12">
        <v>99.0</v>
      </c>
      <c r="E6340" s="1"/>
      <c r="F6340" s="1"/>
    </row>
    <row r="6341" ht="15.75" customHeight="1">
      <c r="A6341" s="1" t="s">
        <v>9015</v>
      </c>
      <c r="B6341" s="3" t="s">
        <v>17573</v>
      </c>
      <c r="C6341" s="12">
        <v>99.0</v>
      </c>
      <c r="D6341" s="12">
        <v>99.0</v>
      </c>
      <c r="E6341" s="1"/>
      <c r="F6341" s="1"/>
    </row>
    <row r="6342" ht="15.75" customHeight="1">
      <c r="A6342" s="1" t="s">
        <v>9015</v>
      </c>
      <c r="B6342" s="3" t="s">
        <v>17574</v>
      </c>
      <c r="C6342" s="12">
        <v>99.0</v>
      </c>
      <c r="D6342" s="12">
        <v>99.0</v>
      </c>
      <c r="E6342" s="1"/>
      <c r="F6342" s="1"/>
    </row>
    <row r="6343" ht="15.75" customHeight="1">
      <c r="A6343" s="1" t="s">
        <v>9013</v>
      </c>
      <c r="B6343" s="3" t="s">
        <v>17575</v>
      </c>
      <c r="C6343" s="12">
        <v>99.0</v>
      </c>
      <c r="D6343" s="12">
        <v>99.0</v>
      </c>
      <c r="E6343" s="1"/>
      <c r="F6343" s="1"/>
    </row>
    <row r="6344" ht="15.75" customHeight="1">
      <c r="A6344" s="1" t="s">
        <v>9015</v>
      </c>
      <c r="B6344" s="3" t="s">
        <v>17576</v>
      </c>
      <c r="C6344" s="12">
        <v>99.0</v>
      </c>
      <c r="D6344" s="12">
        <v>99.0</v>
      </c>
      <c r="E6344" s="1"/>
      <c r="F6344" s="1"/>
    </row>
    <row r="6345" ht="15.75" customHeight="1">
      <c r="A6345" s="1" t="s">
        <v>9015</v>
      </c>
      <c r="B6345" s="3" t="s">
        <v>17577</v>
      </c>
      <c r="C6345" s="12">
        <v>99.0</v>
      </c>
      <c r="D6345" s="12">
        <v>99.0</v>
      </c>
      <c r="E6345" s="1"/>
      <c r="F6345" s="1"/>
    </row>
    <row r="6346" ht="15.75" customHeight="1">
      <c r="A6346" s="1" t="s">
        <v>9013</v>
      </c>
      <c r="B6346" s="3" t="s">
        <v>17578</v>
      </c>
      <c r="C6346" s="12">
        <v>99.0</v>
      </c>
      <c r="D6346" s="12">
        <v>99.0</v>
      </c>
      <c r="E6346" s="1"/>
      <c r="F6346" s="1"/>
    </row>
    <row r="6347" ht="15.75" customHeight="1">
      <c r="A6347" s="1" t="s">
        <v>9015</v>
      </c>
      <c r="B6347" s="3" t="s">
        <v>17579</v>
      </c>
      <c r="C6347" s="12">
        <v>99.0</v>
      </c>
      <c r="D6347" s="12">
        <v>99.0</v>
      </c>
      <c r="E6347" s="1"/>
      <c r="F6347" s="1"/>
    </row>
    <row r="6348" ht="15.75" customHeight="1">
      <c r="A6348" s="1" t="s">
        <v>9013</v>
      </c>
      <c r="B6348" s="3" t="s">
        <v>17580</v>
      </c>
      <c r="C6348" s="12">
        <v>99.0</v>
      </c>
      <c r="D6348" s="12">
        <v>99.0</v>
      </c>
      <c r="E6348" s="1"/>
      <c r="F6348" s="1"/>
    </row>
    <row r="6349" ht="15.75" customHeight="1">
      <c r="A6349" s="1" t="s">
        <v>9015</v>
      </c>
      <c r="B6349" s="3" t="s">
        <v>17581</v>
      </c>
      <c r="C6349" s="12">
        <v>99.0</v>
      </c>
      <c r="D6349" s="12">
        <v>99.0</v>
      </c>
      <c r="E6349" s="1"/>
      <c r="F6349" s="1"/>
    </row>
    <row r="6350" ht="15.75" customHeight="1">
      <c r="A6350" s="1" t="s">
        <v>9013</v>
      </c>
      <c r="B6350" s="3" t="s">
        <v>17582</v>
      </c>
      <c r="C6350" s="12">
        <v>99.0</v>
      </c>
      <c r="D6350" s="12">
        <v>99.0</v>
      </c>
      <c r="E6350" s="1"/>
      <c r="F6350" s="1"/>
    </row>
    <row r="6351" ht="15.75" customHeight="1">
      <c r="A6351" s="1" t="s">
        <v>9015</v>
      </c>
      <c r="B6351" s="3" t="s">
        <v>17583</v>
      </c>
      <c r="C6351" s="12">
        <v>99.0</v>
      </c>
      <c r="D6351" s="12">
        <v>99.0</v>
      </c>
      <c r="E6351" s="1"/>
      <c r="F6351" s="1"/>
    </row>
    <row r="6352" ht="15.75" customHeight="1">
      <c r="A6352" s="1" t="s">
        <v>9015</v>
      </c>
      <c r="B6352" s="3" t="s">
        <v>17584</v>
      </c>
      <c r="C6352" s="12">
        <v>99.0</v>
      </c>
      <c r="D6352" s="12">
        <v>99.0</v>
      </c>
      <c r="E6352" s="1"/>
      <c r="F6352" s="1"/>
    </row>
    <row r="6353" ht="15.75" customHeight="1">
      <c r="A6353" s="1" t="s">
        <v>9015</v>
      </c>
      <c r="B6353" s="3" t="s">
        <v>17585</v>
      </c>
      <c r="C6353" s="12">
        <v>99.0</v>
      </c>
      <c r="D6353" s="12">
        <v>99.0</v>
      </c>
      <c r="E6353" s="1"/>
      <c r="F6353" s="1"/>
    </row>
    <row r="6354" ht="15.75" customHeight="1">
      <c r="A6354" s="1" t="s">
        <v>9015</v>
      </c>
      <c r="B6354" s="3" t="s">
        <v>17586</v>
      </c>
      <c r="C6354" s="12">
        <v>99.0</v>
      </c>
      <c r="D6354" s="12">
        <v>99.0</v>
      </c>
      <c r="E6354" s="1"/>
      <c r="F6354" s="1"/>
    </row>
    <row r="6355" ht="15.75" customHeight="1">
      <c r="A6355" s="1" t="s">
        <v>9015</v>
      </c>
      <c r="B6355" s="3" t="s">
        <v>17587</v>
      </c>
      <c r="C6355" s="12">
        <v>99.0</v>
      </c>
      <c r="D6355" s="12">
        <v>99.0</v>
      </c>
      <c r="E6355" s="1"/>
      <c r="F6355" s="1"/>
    </row>
    <row r="6356" ht="15.75" customHeight="1">
      <c r="A6356" s="1" t="s">
        <v>9015</v>
      </c>
      <c r="B6356" s="3" t="s">
        <v>17588</v>
      </c>
      <c r="C6356" s="12">
        <v>99.0</v>
      </c>
      <c r="D6356" s="12">
        <v>99.0</v>
      </c>
      <c r="E6356" s="1"/>
      <c r="F6356" s="1"/>
    </row>
    <row r="6357" ht="15.75" customHeight="1">
      <c r="A6357" s="1" t="s">
        <v>9013</v>
      </c>
      <c r="B6357" s="3" t="s">
        <v>17589</v>
      </c>
      <c r="C6357" s="12">
        <v>99.0</v>
      </c>
      <c r="D6357" s="12">
        <v>99.0</v>
      </c>
      <c r="E6357" s="1"/>
      <c r="F6357" s="1"/>
    </row>
    <row r="6358" ht="15.75" customHeight="1">
      <c r="A6358" s="1" t="s">
        <v>9013</v>
      </c>
      <c r="B6358" s="3" t="s">
        <v>17590</v>
      </c>
      <c r="C6358" s="12">
        <v>99.0</v>
      </c>
      <c r="D6358" s="12">
        <v>99.0</v>
      </c>
      <c r="E6358" s="1"/>
      <c r="F6358" s="1"/>
    </row>
    <row r="6359" ht="15.75" customHeight="1">
      <c r="A6359" s="1" t="s">
        <v>9015</v>
      </c>
      <c r="B6359" s="3" t="s">
        <v>17591</v>
      </c>
      <c r="C6359" s="12">
        <v>99.0</v>
      </c>
      <c r="D6359" s="12">
        <v>99.0</v>
      </c>
      <c r="E6359" s="1"/>
      <c r="F6359" s="1"/>
    </row>
    <row r="6360" ht="15.75" customHeight="1">
      <c r="A6360" s="1" t="s">
        <v>9013</v>
      </c>
      <c r="B6360" s="3" t="s">
        <v>17592</v>
      </c>
      <c r="C6360" s="12">
        <v>99.0</v>
      </c>
      <c r="D6360" s="12">
        <v>99.0</v>
      </c>
      <c r="E6360" s="1"/>
      <c r="F6360" s="1"/>
    </row>
    <row r="6361" ht="15.75" customHeight="1">
      <c r="A6361" s="1" t="s">
        <v>9015</v>
      </c>
      <c r="B6361" s="3" t="s">
        <v>17593</v>
      </c>
      <c r="C6361" s="12">
        <v>99.0</v>
      </c>
      <c r="D6361" s="12">
        <v>99.0</v>
      </c>
      <c r="E6361" s="1"/>
      <c r="F6361" s="1"/>
    </row>
    <row r="6362" ht="15.75" customHeight="1">
      <c r="A6362" s="1" t="s">
        <v>9015</v>
      </c>
      <c r="B6362" s="3" t="s">
        <v>17594</v>
      </c>
      <c r="C6362" s="12">
        <v>99.0</v>
      </c>
      <c r="D6362" s="12">
        <v>99.0</v>
      </c>
      <c r="E6362" s="1"/>
      <c r="F6362" s="1"/>
    </row>
    <row r="6363" ht="15.75" customHeight="1">
      <c r="A6363" s="1" t="s">
        <v>9015</v>
      </c>
      <c r="B6363" s="3" t="s">
        <v>17595</v>
      </c>
      <c r="C6363" s="12">
        <v>99.0</v>
      </c>
      <c r="D6363" s="12">
        <v>99.0</v>
      </c>
      <c r="E6363" s="1"/>
      <c r="F6363" s="1"/>
    </row>
    <row r="6364" ht="15.75" customHeight="1">
      <c r="A6364" s="1" t="s">
        <v>9015</v>
      </c>
      <c r="B6364" s="3" t="s">
        <v>17596</v>
      </c>
      <c r="C6364" s="12">
        <v>99.0</v>
      </c>
      <c r="D6364" s="12">
        <v>99.0</v>
      </c>
      <c r="E6364" s="1"/>
      <c r="F6364" s="1"/>
    </row>
    <row r="6365" ht="15.75" customHeight="1">
      <c r="A6365" s="1" t="s">
        <v>9013</v>
      </c>
      <c r="B6365" s="3" t="s">
        <v>17597</v>
      </c>
      <c r="C6365" s="12">
        <v>99.0</v>
      </c>
      <c r="D6365" s="12">
        <v>99.0</v>
      </c>
      <c r="E6365" s="1"/>
      <c r="F6365" s="1"/>
    </row>
    <row r="6366" ht="15.75" customHeight="1">
      <c r="A6366" s="1" t="s">
        <v>9015</v>
      </c>
      <c r="B6366" s="3" t="s">
        <v>17598</v>
      </c>
      <c r="C6366" s="12">
        <v>99.0</v>
      </c>
      <c r="D6366" s="12">
        <v>99.0</v>
      </c>
      <c r="E6366" s="1"/>
      <c r="F6366" s="1"/>
    </row>
    <row r="6367" ht="15.75" customHeight="1">
      <c r="A6367" s="1" t="s">
        <v>9013</v>
      </c>
      <c r="B6367" s="3" t="s">
        <v>17599</v>
      </c>
      <c r="C6367" s="12">
        <v>99.0</v>
      </c>
      <c r="D6367" s="12">
        <v>99.0</v>
      </c>
      <c r="E6367" s="1"/>
      <c r="F6367" s="1"/>
    </row>
    <row r="6368" ht="15.75" customHeight="1">
      <c r="A6368" s="1" t="s">
        <v>9015</v>
      </c>
      <c r="B6368" s="3" t="s">
        <v>17600</v>
      </c>
      <c r="C6368" s="12">
        <v>99.0</v>
      </c>
      <c r="D6368" s="12">
        <v>99.0</v>
      </c>
      <c r="E6368" s="1"/>
      <c r="F6368" s="1"/>
    </row>
    <row r="6369" ht="15.75" customHeight="1">
      <c r="A6369" s="1" t="s">
        <v>9013</v>
      </c>
      <c r="B6369" s="3" t="s">
        <v>17601</v>
      </c>
      <c r="C6369" s="12">
        <v>99.0</v>
      </c>
      <c r="D6369" s="12">
        <v>99.0</v>
      </c>
      <c r="E6369" s="1"/>
      <c r="F6369" s="1"/>
    </row>
    <row r="6370" ht="15.75" customHeight="1">
      <c r="A6370" s="1" t="s">
        <v>9013</v>
      </c>
      <c r="B6370" s="3" t="s">
        <v>17602</v>
      </c>
      <c r="C6370" s="12">
        <v>99.0</v>
      </c>
      <c r="D6370" s="12">
        <v>99.0</v>
      </c>
      <c r="E6370" s="1"/>
      <c r="F6370" s="1"/>
    </row>
    <row r="6371" ht="15.75" customHeight="1">
      <c r="A6371" s="1" t="s">
        <v>9013</v>
      </c>
      <c r="B6371" s="3" t="s">
        <v>17603</v>
      </c>
      <c r="C6371" s="12">
        <v>99.0</v>
      </c>
      <c r="D6371" s="12">
        <v>99.0</v>
      </c>
      <c r="E6371" s="1"/>
      <c r="F6371" s="1"/>
    </row>
    <row r="6372" ht="15.75" customHeight="1">
      <c r="A6372" s="1" t="s">
        <v>9013</v>
      </c>
      <c r="B6372" s="3" t="s">
        <v>17604</v>
      </c>
      <c r="C6372" s="12">
        <v>99.0</v>
      </c>
      <c r="D6372" s="12">
        <v>99.0</v>
      </c>
      <c r="E6372" s="1"/>
      <c r="F6372" s="1"/>
    </row>
    <row r="6373" ht="15.75" customHeight="1">
      <c r="A6373" s="1" t="s">
        <v>9015</v>
      </c>
      <c r="B6373" s="3" t="s">
        <v>17605</v>
      </c>
      <c r="C6373" s="12">
        <v>99.0</v>
      </c>
      <c r="D6373" s="12">
        <v>99.0</v>
      </c>
      <c r="E6373" s="1"/>
      <c r="F6373" s="1"/>
    </row>
    <row r="6374" ht="15.75" customHeight="1">
      <c r="A6374" s="1" t="s">
        <v>9013</v>
      </c>
      <c r="B6374" s="3" t="s">
        <v>17606</v>
      </c>
      <c r="C6374" s="12">
        <v>99.0</v>
      </c>
      <c r="D6374" s="12">
        <v>99.0</v>
      </c>
      <c r="E6374" s="1"/>
      <c r="F6374" s="1"/>
    </row>
    <row r="6375" ht="15.75" customHeight="1">
      <c r="A6375" s="1" t="s">
        <v>9015</v>
      </c>
      <c r="B6375" s="3" t="s">
        <v>17607</v>
      </c>
      <c r="C6375" s="12">
        <v>99.0</v>
      </c>
      <c r="D6375" s="12">
        <v>99.0</v>
      </c>
      <c r="E6375" s="1"/>
      <c r="F6375" s="1"/>
    </row>
    <row r="6376" ht="15.75" customHeight="1">
      <c r="A6376" s="1" t="s">
        <v>9013</v>
      </c>
      <c r="B6376" s="3" t="s">
        <v>17608</v>
      </c>
      <c r="C6376" s="12">
        <v>99.0</v>
      </c>
      <c r="D6376" s="12">
        <v>99.0</v>
      </c>
      <c r="E6376" s="1"/>
      <c r="F6376" s="1"/>
    </row>
    <row r="6377" ht="15.75" customHeight="1">
      <c r="A6377" s="1" t="s">
        <v>9015</v>
      </c>
      <c r="B6377" s="3" t="s">
        <v>17609</v>
      </c>
      <c r="C6377" s="12">
        <v>99.0</v>
      </c>
      <c r="D6377" s="12">
        <v>99.0</v>
      </c>
      <c r="E6377" s="1"/>
      <c r="F6377" s="1"/>
    </row>
    <row r="6378" ht="15.75" customHeight="1">
      <c r="A6378" s="1" t="s">
        <v>9015</v>
      </c>
      <c r="B6378" s="3" t="s">
        <v>17610</v>
      </c>
      <c r="C6378" s="12">
        <v>99.0</v>
      </c>
      <c r="D6378" s="12">
        <v>99.0</v>
      </c>
      <c r="E6378" s="1"/>
      <c r="F6378" s="1"/>
    </row>
    <row r="6379" ht="15.75" customHeight="1">
      <c r="A6379" s="1" t="s">
        <v>9015</v>
      </c>
      <c r="B6379" s="3" t="s">
        <v>17611</v>
      </c>
      <c r="C6379" s="12">
        <v>99.0</v>
      </c>
      <c r="D6379" s="12">
        <v>99.0</v>
      </c>
      <c r="E6379" s="1"/>
      <c r="F6379" s="1"/>
    </row>
    <row r="6380" ht="15.75" customHeight="1">
      <c r="A6380" s="1" t="s">
        <v>9013</v>
      </c>
      <c r="B6380" s="3" t="s">
        <v>17612</v>
      </c>
      <c r="C6380" s="12">
        <v>99.0</v>
      </c>
      <c r="D6380" s="12">
        <v>99.0</v>
      </c>
      <c r="E6380" s="1"/>
      <c r="F6380" s="1"/>
    </row>
    <row r="6381" ht="15.75" customHeight="1">
      <c r="A6381" s="1" t="s">
        <v>9015</v>
      </c>
      <c r="B6381" s="3" t="s">
        <v>17613</v>
      </c>
      <c r="C6381" s="12">
        <v>99.0</v>
      </c>
      <c r="D6381" s="12">
        <v>99.0</v>
      </c>
      <c r="E6381" s="1"/>
      <c r="F6381" s="1"/>
    </row>
    <row r="6382" ht="15.75" customHeight="1">
      <c r="A6382" s="1" t="s">
        <v>9015</v>
      </c>
      <c r="B6382" s="3" t="s">
        <v>17614</v>
      </c>
      <c r="C6382" s="12">
        <v>99.0</v>
      </c>
      <c r="D6382" s="12">
        <v>99.0</v>
      </c>
      <c r="E6382" s="1"/>
      <c r="F6382" s="1"/>
    </row>
    <row r="6383" ht="15.75" customHeight="1">
      <c r="A6383" s="1" t="s">
        <v>9015</v>
      </c>
      <c r="B6383" s="3" t="s">
        <v>17615</v>
      </c>
      <c r="C6383" s="12">
        <v>99.0</v>
      </c>
      <c r="D6383" s="12">
        <v>99.0</v>
      </c>
      <c r="E6383" s="1"/>
      <c r="F6383" s="1"/>
    </row>
    <row r="6384" ht="15.75" customHeight="1">
      <c r="A6384" s="1" t="s">
        <v>9015</v>
      </c>
      <c r="B6384" s="3" t="s">
        <v>17616</v>
      </c>
      <c r="C6384" s="12">
        <v>99.0</v>
      </c>
      <c r="D6384" s="12">
        <v>99.0</v>
      </c>
      <c r="E6384" s="1"/>
      <c r="F6384" s="1"/>
    </row>
    <row r="6385" ht="15.75" customHeight="1">
      <c r="A6385" s="1" t="s">
        <v>9015</v>
      </c>
      <c r="B6385" s="3" t="s">
        <v>17617</v>
      </c>
      <c r="C6385" s="12">
        <v>99.0</v>
      </c>
      <c r="D6385" s="12">
        <v>99.0</v>
      </c>
      <c r="E6385" s="1"/>
      <c r="F6385" s="1"/>
    </row>
    <row r="6386" ht="15.75" customHeight="1">
      <c r="A6386" s="1" t="s">
        <v>9015</v>
      </c>
      <c r="B6386" s="3" t="s">
        <v>17618</v>
      </c>
      <c r="C6386" s="12">
        <v>99.0</v>
      </c>
      <c r="D6386" s="12">
        <v>99.0</v>
      </c>
      <c r="E6386" s="1"/>
      <c r="F6386" s="1"/>
    </row>
    <row r="6387" ht="15.75" customHeight="1">
      <c r="A6387" s="1" t="s">
        <v>9013</v>
      </c>
      <c r="B6387" s="3" t="s">
        <v>17619</v>
      </c>
      <c r="C6387" s="12">
        <v>99.0</v>
      </c>
      <c r="D6387" s="12">
        <v>99.0</v>
      </c>
      <c r="E6387" s="1"/>
      <c r="F6387" s="1"/>
    </row>
    <row r="6388" ht="15.75" customHeight="1">
      <c r="A6388" s="1" t="s">
        <v>9013</v>
      </c>
      <c r="B6388" s="3" t="s">
        <v>17620</v>
      </c>
      <c r="C6388" s="12">
        <v>99.0</v>
      </c>
      <c r="D6388" s="12">
        <v>99.0</v>
      </c>
      <c r="E6388" s="1"/>
      <c r="F6388" s="1"/>
    </row>
    <row r="6389" ht="15.75" customHeight="1">
      <c r="A6389" s="1" t="s">
        <v>9015</v>
      </c>
      <c r="B6389" s="3" t="s">
        <v>17621</v>
      </c>
      <c r="C6389" s="12">
        <v>99.0</v>
      </c>
      <c r="D6389" s="12">
        <v>99.0</v>
      </c>
      <c r="E6389" s="1"/>
      <c r="F6389" s="1"/>
    </row>
    <row r="6390" ht="15.75" customHeight="1">
      <c r="A6390" s="1" t="s">
        <v>9015</v>
      </c>
      <c r="B6390" s="3" t="s">
        <v>17622</v>
      </c>
      <c r="C6390" s="12">
        <v>99.0</v>
      </c>
      <c r="D6390" s="12">
        <v>99.0</v>
      </c>
      <c r="E6390" s="1"/>
      <c r="F6390" s="1"/>
    </row>
    <row r="6391" ht="15.75" customHeight="1">
      <c r="A6391" s="1" t="s">
        <v>9015</v>
      </c>
      <c r="B6391" s="3" t="s">
        <v>17623</v>
      </c>
      <c r="C6391" s="12">
        <v>99.0</v>
      </c>
      <c r="D6391" s="12">
        <v>99.0</v>
      </c>
      <c r="E6391" s="1"/>
      <c r="F6391" s="1"/>
    </row>
    <row r="6392" ht="15.75" customHeight="1">
      <c r="A6392" s="1" t="s">
        <v>9013</v>
      </c>
      <c r="B6392" s="3" t="s">
        <v>17624</v>
      </c>
      <c r="C6392" s="12">
        <v>99.0</v>
      </c>
      <c r="D6392" s="12">
        <v>99.0</v>
      </c>
      <c r="E6392" s="1"/>
      <c r="F6392" s="1"/>
    </row>
    <row r="6393" ht="15.75" customHeight="1">
      <c r="A6393" s="1" t="s">
        <v>9015</v>
      </c>
      <c r="B6393" s="3" t="s">
        <v>17625</v>
      </c>
      <c r="C6393" s="12">
        <v>99.0</v>
      </c>
      <c r="D6393" s="12">
        <v>99.0</v>
      </c>
      <c r="E6393" s="1"/>
      <c r="F6393" s="1"/>
    </row>
    <row r="6394" ht="15.75" customHeight="1">
      <c r="A6394" s="1" t="s">
        <v>9015</v>
      </c>
      <c r="B6394" s="3" t="s">
        <v>17626</v>
      </c>
      <c r="C6394" s="12">
        <v>99.0</v>
      </c>
      <c r="D6394" s="12">
        <v>99.0</v>
      </c>
      <c r="E6394" s="1"/>
      <c r="F6394" s="1"/>
    </row>
    <row r="6395" ht="15.75" customHeight="1">
      <c r="A6395" s="1" t="s">
        <v>9015</v>
      </c>
      <c r="B6395" s="3" t="s">
        <v>17627</v>
      </c>
      <c r="C6395" s="12">
        <v>99.0</v>
      </c>
      <c r="D6395" s="12">
        <v>99.0</v>
      </c>
      <c r="E6395" s="1"/>
      <c r="F6395" s="1"/>
    </row>
    <row r="6396" ht="15.75" customHeight="1">
      <c r="A6396" s="1" t="s">
        <v>9013</v>
      </c>
      <c r="B6396" s="3" t="s">
        <v>17628</v>
      </c>
      <c r="C6396" s="12">
        <v>99.0</v>
      </c>
      <c r="D6396" s="12">
        <v>99.0</v>
      </c>
      <c r="E6396" s="1"/>
      <c r="F6396" s="1"/>
    </row>
    <row r="6397" ht="15.75" customHeight="1">
      <c r="A6397" s="1" t="s">
        <v>9013</v>
      </c>
      <c r="B6397" s="3" t="s">
        <v>17629</v>
      </c>
      <c r="C6397" s="12">
        <v>99.0</v>
      </c>
      <c r="D6397" s="12">
        <v>99.0</v>
      </c>
      <c r="E6397" s="1"/>
      <c r="F6397" s="1"/>
    </row>
    <row r="6398" ht="15.75" customHeight="1">
      <c r="A6398" s="1" t="s">
        <v>9013</v>
      </c>
      <c r="B6398" s="3" t="s">
        <v>17630</v>
      </c>
      <c r="C6398" s="12">
        <v>99.0</v>
      </c>
      <c r="D6398" s="12">
        <v>99.0</v>
      </c>
      <c r="E6398" s="1"/>
      <c r="F6398" s="1"/>
    </row>
    <row r="6399" ht="15.75" customHeight="1">
      <c r="A6399" s="1" t="s">
        <v>9015</v>
      </c>
      <c r="B6399" s="3" t="s">
        <v>17631</v>
      </c>
      <c r="C6399" s="12">
        <v>99.0</v>
      </c>
      <c r="D6399" s="12">
        <v>99.0</v>
      </c>
      <c r="E6399" s="1"/>
      <c r="F6399" s="1"/>
    </row>
    <row r="6400" ht="15.75" customHeight="1">
      <c r="A6400" s="1" t="s">
        <v>9013</v>
      </c>
      <c r="B6400" s="3" t="s">
        <v>17632</v>
      </c>
      <c r="C6400" s="12">
        <v>99.0</v>
      </c>
      <c r="D6400" s="12">
        <v>99.0</v>
      </c>
      <c r="E6400" s="1"/>
      <c r="F6400" s="1"/>
    </row>
    <row r="6401" ht="15.75" customHeight="1">
      <c r="A6401" s="1" t="s">
        <v>9015</v>
      </c>
      <c r="B6401" s="3" t="s">
        <v>17633</v>
      </c>
      <c r="C6401" s="12">
        <v>99.0</v>
      </c>
      <c r="D6401" s="12">
        <v>99.0</v>
      </c>
      <c r="E6401" s="1"/>
      <c r="F6401" s="1"/>
    </row>
    <row r="6402" ht="15.75" customHeight="1">
      <c r="A6402" s="1" t="s">
        <v>9015</v>
      </c>
      <c r="B6402" s="3" t="s">
        <v>17634</v>
      </c>
      <c r="C6402" s="12">
        <v>99.0</v>
      </c>
      <c r="D6402" s="12">
        <v>99.0</v>
      </c>
      <c r="E6402" s="1"/>
      <c r="F6402" s="1"/>
    </row>
    <row r="6403" ht="15.75" customHeight="1">
      <c r="A6403" s="1" t="s">
        <v>9015</v>
      </c>
      <c r="B6403" s="3" t="s">
        <v>17635</v>
      </c>
      <c r="C6403" s="12">
        <v>99.0</v>
      </c>
      <c r="D6403" s="12">
        <v>99.0</v>
      </c>
      <c r="E6403" s="1"/>
      <c r="F6403" s="1"/>
    </row>
    <row r="6404" ht="15.75" customHeight="1">
      <c r="A6404" s="1" t="s">
        <v>9015</v>
      </c>
      <c r="B6404" s="3" t="s">
        <v>17636</v>
      </c>
      <c r="C6404" s="12">
        <v>99.0</v>
      </c>
      <c r="D6404" s="12">
        <v>99.0</v>
      </c>
      <c r="E6404" s="1"/>
      <c r="F6404" s="1"/>
    </row>
    <row r="6405" ht="15.75" customHeight="1">
      <c r="A6405" s="1" t="s">
        <v>9015</v>
      </c>
      <c r="B6405" s="3" t="s">
        <v>17637</v>
      </c>
      <c r="C6405" s="12">
        <v>99.0</v>
      </c>
      <c r="D6405" s="12">
        <v>99.0</v>
      </c>
      <c r="E6405" s="1"/>
      <c r="F6405" s="1"/>
    </row>
    <row r="6406" ht="15.75" customHeight="1">
      <c r="A6406" s="1" t="s">
        <v>9013</v>
      </c>
      <c r="B6406" s="3" t="s">
        <v>17638</v>
      </c>
      <c r="C6406" s="12">
        <v>99.0</v>
      </c>
      <c r="D6406" s="12">
        <v>99.0</v>
      </c>
      <c r="E6406" s="1"/>
      <c r="F6406" s="1"/>
    </row>
    <row r="6407" ht="15.75" customHeight="1">
      <c r="A6407" s="1" t="s">
        <v>9015</v>
      </c>
      <c r="B6407" s="3" t="s">
        <v>17639</v>
      </c>
      <c r="C6407" s="12">
        <v>99.0</v>
      </c>
      <c r="D6407" s="12">
        <v>99.0</v>
      </c>
      <c r="E6407" s="1"/>
      <c r="F6407" s="1"/>
    </row>
    <row r="6408" ht="15.75" customHeight="1">
      <c r="A6408" s="1" t="s">
        <v>9015</v>
      </c>
      <c r="B6408" s="3" t="s">
        <v>17640</v>
      </c>
      <c r="C6408" s="12">
        <v>99.0</v>
      </c>
      <c r="D6408" s="12">
        <v>99.0</v>
      </c>
      <c r="E6408" s="1"/>
      <c r="F6408" s="1"/>
    </row>
    <row r="6409" ht="15.75" customHeight="1">
      <c r="A6409" s="1" t="s">
        <v>9013</v>
      </c>
      <c r="B6409" s="3" t="s">
        <v>17641</v>
      </c>
      <c r="C6409" s="12">
        <v>99.0</v>
      </c>
      <c r="D6409" s="12">
        <v>99.0</v>
      </c>
      <c r="E6409" s="1"/>
      <c r="F6409" s="1"/>
    </row>
    <row r="6410" ht="15.75" customHeight="1">
      <c r="A6410" s="1" t="s">
        <v>9015</v>
      </c>
      <c r="B6410" s="3" t="s">
        <v>17642</v>
      </c>
      <c r="C6410" s="12">
        <v>99.0</v>
      </c>
      <c r="D6410" s="12">
        <v>99.0</v>
      </c>
      <c r="E6410" s="1"/>
      <c r="F6410" s="1"/>
    </row>
    <row r="6411" ht="15.75" customHeight="1">
      <c r="A6411" s="1" t="s">
        <v>9015</v>
      </c>
      <c r="B6411" s="3" t="s">
        <v>17643</v>
      </c>
      <c r="C6411" s="12">
        <v>99.0</v>
      </c>
      <c r="D6411" s="12">
        <v>99.0</v>
      </c>
      <c r="E6411" s="1"/>
      <c r="F6411" s="1"/>
    </row>
    <row r="6412" ht="15.75" customHeight="1">
      <c r="A6412" s="1" t="s">
        <v>9015</v>
      </c>
      <c r="B6412" s="3" t="s">
        <v>17644</v>
      </c>
      <c r="C6412" s="12">
        <v>99.0</v>
      </c>
      <c r="D6412" s="12">
        <v>99.0</v>
      </c>
      <c r="E6412" s="1"/>
      <c r="F6412" s="1"/>
    </row>
    <row r="6413" ht="15.75" customHeight="1">
      <c r="A6413" s="1" t="s">
        <v>9015</v>
      </c>
      <c r="B6413" s="3" t="s">
        <v>17645</v>
      </c>
      <c r="C6413" s="12">
        <v>99.0</v>
      </c>
      <c r="D6413" s="12">
        <v>99.0</v>
      </c>
      <c r="E6413" s="1"/>
      <c r="F6413" s="1"/>
    </row>
    <row r="6414" ht="15.75" customHeight="1">
      <c r="A6414" s="1" t="s">
        <v>9013</v>
      </c>
      <c r="B6414" s="3" t="s">
        <v>17646</v>
      </c>
      <c r="C6414" s="12">
        <v>99.0</v>
      </c>
      <c r="D6414" s="12">
        <v>99.0</v>
      </c>
      <c r="E6414" s="1"/>
      <c r="F6414" s="1"/>
    </row>
    <row r="6415" ht="15.75" customHeight="1">
      <c r="A6415" s="1" t="s">
        <v>9015</v>
      </c>
      <c r="B6415" s="3" t="s">
        <v>17647</v>
      </c>
      <c r="C6415" s="12">
        <v>99.0</v>
      </c>
      <c r="D6415" s="12">
        <v>99.0</v>
      </c>
      <c r="E6415" s="1"/>
      <c r="F6415" s="1"/>
    </row>
    <row r="6416" ht="15.75" customHeight="1">
      <c r="A6416" s="1" t="s">
        <v>9013</v>
      </c>
      <c r="B6416" s="3" t="s">
        <v>17648</v>
      </c>
      <c r="C6416" s="12">
        <v>99.0</v>
      </c>
      <c r="D6416" s="12">
        <v>99.0</v>
      </c>
      <c r="E6416" s="1"/>
      <c r="F6416" s="1"/>
    </row>
    <row r="6417" ht="15.75" customHeight="1">
      <c r="A6417" s="1" t="s">
        <v>9013</v>
      </c>
      <c r="B6417" s="3" t="s">
        <v>17649</v>
      </c>
      <c r="C6417" s="12">
        <v>99.0</v>
      </c>
      <c r="D6417" s="12">
        <v>99.0</v>
      </c>
      <c r="E6417" s="1"/>
      <c r="F6417" s="1"/>
    </row>
    <row r="6418" ht="15.75" customHeight="1">
      <c r="A6418" s="1" t="s">
        <v>9015</v>
      </c>
      <c r="B6418" s="3" t="s">
        <v>17650</v>
      </c>
      <c r="C6418" s="12">
        <v>99.0</v>
      </c>
      <c r="D6418" s="12">
        <v>99.0</v>
      </c>
      <c r="E6418" s="1"/>
      <c r="F6418" s="1"/>
    </row>
    <row r="6419" ht="15.75" customHeight="1">
      <c r="A6419" s="1" t="s">
        <v>9015</v>
      </c>
      <c r="B6419" s="3" t="s">
        <v>17651</v>
      </c>
      <c r="C6419" s="12">
        <v>99.0</v>
      </c>
      <c r="D6419" s="12">
        <v>99.0</v>
      </c>
      <c r="E6419" s="1"/>
      <c r="F6419" s="1"/>
    </row>
    <row r="6420" ht="15.75" customHeight="1">
      <c r="A6420" s="1" t="s">
        <v>9015</v>
      </c>
      <c r="B6420" s="3" t="s">
        <v>17652</v>
      </c>
      <c r="C6420" s="12">
        <v>99.0</v>
      </c>
      <c r="D6420" s="12">
        <v>99.0</v>
      </c>
      <c r="E6420" s="1"/>
      <c r="F6420" s="1"/>
    </row>
    <row r="6421" ht="15.75" customHeight="1">
      <c r="A6421" s="1" t="s">
        <v>9015</v>
      </c>
      <c r="B6421" s="3" t="s">
        <v>17653</v>
      </c>
      <c r="C6421" s="12">
        <v>99.0</v>
      </c>
      <c r="D6421" s="12">
        <v>99.0</v>
      </c>
      <c r="E6421" s="1"/>
      <c r="F6421" s="1"/>
    </row>
    <row r="6422" ht="15.75" customHeight="1">
      <c r="A6422" s="1" t="s">
        <v>9015</v>
      </c>
      <c r="B6422" s="3" t="s">
        <v>17654</v>
      </c>
      <c r="C6422" s="12">
        <v>99.0</v>
      </c>
      <c r="D6422" s="12">
        <v>99.0</v>
      </c>
      <c r="E6422" s="1"/>
      <c r="F6422" s="1"/>
    </row>
    <row r="6423" ht="15.75" customHeight="1">
      <c r="A6423" s="1" t="s">
        <v>9015</v>
      </c>
      <c r="B6423" s="3" t="s">
        <v>17655</v>
      </c>
      <c r="C6423" s="12">
        <v>99.0</v>
      </c>
      <c r="D6423" s="12">
        <v>99.0</v>
      </c>
      <c r="E6423" s="1"/>
      <c r="F6423" s="1"/>
    </row>
    <row r="6424" ht="15.75" customHeight="1">
      <c r="A6424" s="1" t="s">
        <v>9013</v>
      </c>
      <c r="B6424" s="3" t="s">
        <v>17656</v>
      </c>
      <c r="C6424" s="12">
        <v>99.0</v>
      </c>
      <c r="D6424" s="12">
        <v>99.0</v>
      </c>
      <c r="E6424" s="1"/>
      <c r="F6424" s="1"/>
    </row>
    <row r="6425" ht="15.75" customHeight="1">
      <c r="A6425" s="1" t="s">
        <v>9015</v>
      </c>
      <c r="B6425" s="3" t="s">
        <v>17657</v>
      </c>
      <c r="C6425" s="12">
        <v>99.0</v>
      </c>
      <c r="D6425" s="12">
        <v>99.0</v>
      </c>
      <c r="E6425" s="1"/>
      <c r="F6425" s="1"/>
    </row>
    <row r="6426" ht="15.75" customHeight="1">
      <c r="A6426" s="1" t="s">
        <v>9015</v>
      </c>
      <c r="B6426" s="3" t="s">
        <v>17658</v>
      </c>
      <c r="C6426" s="12">
        <v>99.0</v>
      </c>
      <c r="D6426" s="12">
        <v>99.0</v>
      </c>
      <c r="E6426" s="1"/>
      <c r="F6426" s="1"/>
    </row>
    <row r="6427" ht="15.75" customHeight="1">
      <c r="A6427" s="1" t="s">
        <v>9015</v>
      </c>
      <c r="B6427" s="3" t="s">
        <v>17659</v>
      </c>
      <c r="C6427" s="12">
        <v>99.0</v>
      </c>
      <c r="D6427" s="12">
        <v>99.0</v>
      </c>
      <c r="E6427" s="1"/>
      <c r="F6427" s="1"/>
    </row>
    <row r="6428" ht="15.75" customHeight="1">
      <c r="A6428" s="1" t="s">
        <v>9013</v>
      </c>
      <c r="B6428" s="3" t="s">
        <v>17660</v>
      </c>
      <c r="C6428" s="12">
        <v>99.0</v>
      </c>
      <c r="D6428" s="12">
        <v>99.0</v>
      </c>
      <c r="E6428" s="1"/>
      <c r="F6428" s="1"/>
    </row>
    <row r="6429" ht="15.75" customHeight="1">
      <c r="A6429" s="1" t="s">
        <v>9015</v>
      </c>
      <c r="B6429" s="3" t="s">
        <v>17661</v>
      </c>
      <c r="C6429" s="12">
        <v>99.0</v>
      </c>
      <c r="D6429" s="12">
        <v>99.0</v>
      </c>
      <c r="E6429" s="1"/>
      <c r="F6429" s="1"/>
    </row>
    <row r="6430" ht="15.75" customHeight="1">
      <c r="A6430" s="1" t="s">
        <v>9015</v>
      </c>
      <c r="B6430" s="3" t="s">
        <v>17662</v>
      </c>
      <c r="C6430" s="12">
        <v>99.0</v>
      </c>
      <c r="D6430" s="12">
        <v>99.0</v>
      </c>
      <c r="E6430" s="1"/>
      <c r="F6430" s="1"/>
    </row>
    <row r="6431" ht="15.75" customHeight="1">
      <c r="A6431" s="1" t="s">
        <v>9015</v>
      </c>
      <c r="B6431" s="3" t="s">
        <v>17663</v>
      </c>
      <c r="C6431" s="12">
        <v>99.0</v>
      </c>
      <c r="D6431" s="12">
        <v>99.0</v>
      </c>
      <c r="E6431" s="1"/>
      <c r="F6431" s="1"/>
    </row>
    <row r="6432" ht="15.75" customHeight="1">
      <c r="A6432" s="1" t="s">
        <v>9015</v>
      </c>
      <c r="B6432" s="3" t="s">
        <v>17664</v>
      </c>
      <c r="C6432" s="12">
        <v>99.0</v>
      </c>
      <c r="D6432" s="12">
        <v>99.0</v>
      </c>
      <c r="E6432" s="1"/>
      <c r="F6432" s="1"/>
    </row>
    <row r="6433" ht="15.75" customHeight="1">
      <c r="A6433" s="1" t="s">
        <v>9013</v>
      </c>
      <c r="B6433" s="3" t="s">
        <v>17665</v>
      </c>
      <c r="C6433" s="12">
        <v>99.0</v>
      </c>
      <c r="D6433" s="12">
        <v>99.0</v>
      </c>
      <c r="E6433" s="1"/>
      <c r="F6433" s="1"/>
    </row>
    <row r="6434" ht="15.75" customHeight="1">
      <c r="A6434" s="1" t="s">
        <v>9015</v>
      </c>
      <c r="B6434" s="3" t="s">
        <v>17666</v>
      </c>
      <c r="C6434" s="12">
        <v>99.0</v>
      </c>
      <c r="D6434" s="12">
        <v>99.0</v>
      </c>
      <c r="E6434" s="1"/>
      <c r="F6434" s="1"/>
    </row>
    <row r="6435" ht="15.75" customHeight="1">
      <c r="A6435" s="1" t="s">
        <v>9015</v>
      </c>
      <c r="B6435" s="3" t="s">
        <v>17667</v>
      </c>
      <c r="C6435" s="12">
        <v>99.0</v>
      </c>
      <c r="D6435" s="12">
        <v>99.0</v>
      </c>
      <c r="E6435" s="1"/>
      <c r="F6435" s="1"/>
    </row>
    <row r="6436" ht="15.75" customHeight="1">
      <c r="A6436" s="1" t="s">
        <v>9013</v>
      </c>
      <c r="B6436" s="3" t="s">
        <v>17668</v>
      </c>
      <c r="C6436" s="12">
        <v>99.0</v>
      </c>
      <c r="D6436" s="12">
        <v>99.0</v>
      </c>
      <c r="E6436" s="1"/>
      <c r="F6436" s="1"/>
    </row>
    <row r="6437" ht="15.75" customHeight="1">
      <c r="A6437" s="1" t="s">
        <v>9013</v>
      </c>
      <c r="B6437" s="3" t="s">
        <v>17669</v>
      </c>
      <c r="C6437" s="12">
        <v>99.0</v>
      </c>
      <c r="D6437" s="12">
        <v>99.0</v>
      </c>
      <c r="E6437" s="1"/>
      <c r="F6437" s="1"/>
    </row>
    <row r="6438" ht="15.75" customHeight="1">
      <c r="A6438" s="1" t="s">
        <v>9015</v>
      </c>
      <c r="B6438" s="3" t="s">
        <v>17670</v>
      </c>
      <c r="C6438" s="12">
        <v>99.0</v>
      </c>
      <c r="D6438" s="12">
        <v>99.0</v>
      </c>
      <c r="E6438" s="1"/>
      <c r="F6438" s="1"/>
    </row>
    <row r="6439" ht="15.75" customHeight="1">
      <c r="A6439" s="1" t="s">
        <v>9013</v>
      </c>
      <c r="B6439" s="3" t="s">
        <v>17671</v>
      </c>
      <c r="C6439" s="12">
        <v>99.0</v>
      </c>
      <c r="D6439" s="12">
        <v>99.0</v>
      </c>
      <c r="E6439" s="1"/>
      <c r="F6439" s="1"/>
    </row>
    <row r="6440" ht="15.75" customHeight="1">
      <c r="A6440" s="1" t="s">
        <v>9015</v>
      </c>
      <c r="B6440" s="3" t="s">
        <v>17672</v>
      </c>
      <c r="C6440" s="12">
        <v>99.0</v>
      </c>
      <c r="D6440" s="12">
        <v>99.0</v>
      </c>
      <c r="E6440" s="1"/>
      <c r="F6440" s="1"/>
    </row>
    <row r="6441" ht="15.75" customHeight="1">
      <c r="A6441" s="1" t="s">
        <v>9015</v>
      </c>
      <c r="B6441" s="3" t="s">
        <v>17673</v>
      </c>
      <c r="C6441" s="12">
        <v>99.0</v>
      </c>
      <c r="D6441" s="12">
        <v>99.0</v>
      </c>
      <c r="E6441" s="1"/>
      <c r="F6441" s="1"/>
    </row>
    <row r="6442" ht="15.75" customHeight="1">
      <c r="A6442" s="1" t="s">
        <v>9015</v>
      </c>
      <c r="B6442" s="3" t="s">
        <v>17674</v>
      </c>
      <c r="C6442" s="12">
        <v>99.0</v>
      </c>
      <c r="D6442" s="12">
        <v>99.0</v>
      </c>
      <c r="E6442" s="1"/>
      <c r="F6442" s="1"/>
    </row>
    <row r="6443" ht="15.75" customHeight="1">
      <c r="A6443" s="1" t="s">
        <v>9013</v>
      </c>
      <c r="B6443" s="3" t="s">
        <v>17675</v>
      </c>
      <c r="C6443" s="12">
        <v>99.0</v>
      </c>
      <c r="D6443" s="12">
        <v>99.0</v>
      </c>
      <c r="E6443" s="1"/>
      <c r="F6443" s="1"/>
    </row>
    <row r="6444" ht="15.75" customHeight="1">
      <c r="A6444" s="1" t="s">
        <v>9015</v>
      </c>
      <c r="B6444" s="3" t="s">
        <v>17676</v>
      </c>
      <c r="C6444" s="12">
        <v>99.0</v>
      </c>
      <c r="D6444" s="12">
        <v>99.0</v>
      </c>
      <c r="E6444" s="1"/>
      <c r="F6444" s="1"/>
    </row>
    <row r="6445" ht="15.75" customHeight="1">
      <c r="A6445" s="1" t="s">
        <v>9015</v>
      </c>
      <c r="B6445" s="3" t="s">
        <v>17677</v>
      </c>
      <c r="C6445" s="12">
        <v>99.0</v>
      </c>
      <c r="D6445" s="12">
        <v>99.0</v>
      </c>
      <c r="E6445" s="1"/>
      <c r="F6445" s="1"/>
    </row>
    <row r="6446" ht="15.75" customHeight="1">
      <c r="A6446" s="1" t="s">
        <v>9013</v>
      </c>
      <c r="B6446" s="3" t="s">
        <v>17678</v>
      </c>
      <c r="C6446" s="12">
        <v>99.0</v>
      </c>
      <c r="D6446" s="12">
        <v>99.0</v>
      </c>
      <c r="E6446" s="1"/>
      <c r="F6446" s="1"/>
    </row>
    <row r="6447" ht="15.75" customHeight="1">
      <c r="A6447" s="1" t="s">
        <v>9013</v>
      </c>
      <c r="B6447" s="3" t="s">
        <v>17679</v>
      </c>
      <c r="C6447" s="12">
        <v>99.0</v>
      </c>
      <c r="D6447" s="12">
        <v>99.0</v>
      </c>
      <c r="E6447" s="1"/>
      <c r="F6447" s="1"/>
    </row>
    <row r="6448" ht="15.75" customHeight="1">
      <c r="A6448" s="1" t="s">
        <v>9015</v>
      </c>
      <c r="B6448" s="3" t="s">
        <v>17680</v>
      </c>
      <c r="C6448" s="12">
        <v>99.0</v>
      </c>
      <c r="D6448" s="12">
        <v>99.0</v>
      </c>
      <c r="E6448" s="1"/>
      <c r="F6448" s="1"/>
    </row>
    <row r="6449" ht="15.75" customHeight="1">
      <c r="A6449" s="1" t="s">
        <v>9015</v>
      </c>
      <c r="B6449" s="3" t="s">
        <v>17681</v>
      </c>
      <c r="C6449" s="12">
        <v>99.0</v>
      </c>
      <c r="D6449" s="12">
        <v>99.0</v>
      </c>
      <c r="E6449" s="1"/>
      <c r="F6449" s="1"/>
    </row>
    <row r="6450" ht="15.75" customHeight="1">
      <c r="A6450" s="1" t="s">
        <v>9015</v>
      </c>
      <c r="B6450" s="3" t="s">
        <v>17682</v>
      </c>
      <c r="C6450" s="12">
        <v>99.0</v>
      </c>
      <c r="D6450" s="12">
        <v>99.0</v>
      </c>
      <c r="E6450" s="1"/>
      <c r="F6450" s="1"/>
    </row>
    <row r="6451" ht="15.75" customHeight="1">
      <c r="A6451" s="1" t="s">
        <v>9015</v>
      </c>
      <c r="B6451" s="3" t="s">
        <v>17683</v>
      </c>
      <c r="C6451" s="12">
        <v>99.0</v>
      </c>
      <c r="D6451" s="12">
        <v>99.0</v>
      </c>
      <c r="E6451" s="1"/>
      <c r="F6451" s="1"/>
    </row>
    <row r="6452" ht="15.75" customHeight="1">
      <c r="A6452" s="1" t="s">
        <v>9013</v>
      </c>
      <c r="B6452" s="3" t="s">
        <v>17684</v>
      </c>
      <c r="C6452" s="12">
        <v>99.0</v>
      </c>
      <c r="D6452" s="12">
        <v>99.0</v>
      </c>
      <c r="E6452" s="1"/>
      <c r="F6452" s="1"/>
    </row>
    <row r="6453" ht="15.75" customHeight="1">
      <c r="A6453" s="1" t="s">
        <v>9013</v>
      </c>
      <c r="B6453" s="3" t="s">
        <v>17685</v>
      </c>
      <c r="C6453" s="12">
        <v>99.0</v>
      </c>
      <c r="D6453" s="12">
        <v>99.0</v>
      </c>
      <c r="E6453" s="1"/>
      <c r="F6453" s="1"/>
    </row>
    <row r="6454" ht="15.75" customHeight="1">
      <c r="A6454" s="1" t="s">
        <v>9013</v>
      </c>
      <c r="B6454" s="3" t="s">
        <v>17686</v>
      </c>
      <c r="C6454" s="12">
        <v>99.0</v>
      </c>
      <c r="D6454" s="12">
        <v>99.0</v>
      </c>
      <c r="E6454" s="1"/>
      <c r="F6454" s="1"/>
    </row>
    <row r="6455" ht="15.75" customHeight="1">
      <c r="A6455" s="1" t="s">
        <v>9015</v>
      </c>
      <c r="B6455" s="3" t="s">
        <v>17687</v>
      </c>
      <c r="C6455" s="12">
        <v>99.0</v>
      </c>
      <c r="D6455" s="12">
        <v>99.0</v>
      </c>
      <c r="E6455" s="1"/>
      <c r="F6455" s="1"/>
    </row>
    <row r="6456" ht="15.75" customHeight="1">
      <c r="A6456" s="1" t="s">
        <v>9013</v>
      </c>
      <c r="B6456" s="3" t="s">
        <v>17688</v>
      </c>
      <c r="C6456" s="12">
        <v>99.0</v>
      </c>
      <c r="D6456" s="12">
        <v>99.0</v>
      </c>
      <c r="E6456" s="1"/>
      <c r="F6456" s="1"/>
    </row>
    <row r="6457" ht="15.75" customHeight="1">
      <c r="A6457" s="1" t="s">
        <v>9015</v>
      </c>
      <c r="B6457" s="3" t="s">
        <v>17689</v>
      </c>
      <c r="C6457" s="12">
        <v>99.0</v>
      </c>
      <c r="D6457" s="12">
        <v>99.0</v>
      </c>
      <c r="E6457" s="1"/>
      <c r="F6457" s="1"/>
    </row>
    <row r="6458" ht="15.75" customHeight="1">
      <c r="A6458" s="1" t="s">
        <v>9015</v>
      </c>
      <c r="B6458" s="3" t="s">
        <v>17690</v>
      </c>
      <c r="C6458" s="12">
        <v>99.0</v>
      </c>
      <c r="D6458" s="12">
        <v>99.0</v>
      </c>
      <c r="E6458" s="1"/>
      <c r="F6458" s="1"/>
    </row>
    <row r="6459" ht="15.75" customHeight="1">
      <c r="A6459" s="1" t="s">
        <v>9013</v>
      </c>
      <c r="B6459" s="3" t="s">
        <v>17691</v>
      </c>
      <c r="C6459" s="12">
        <v>99.0</v>
      </c>
      <c r="D6459" s="12">
        <v>99.0</v>
      </c>
      <c r="E6459" s="1"/>
      <c r="F6459" s="1"/>
    </row>
    <row r="6460" ht="15.75" customHeight="1">
      <c r="A6460" s="1" t="s">
        <v>9013</v>
      </c>
      <c r="B6460" s="3" t="s">
        <v>17692</v>
      </c>
      <c r="C6460" s="12">
        <v>99.0</v>
      </c>
      <c r="D6460" s="12">
        <v>99.0</v>
      </c>
      <c r="E6460" s="1"/>
      <c r="F6460" s="1"/>
    </row>
    <row r="6461" ht="15.75" customHeight="1">
      <c r="A6461" s="1" t="s">
        <v>9015</v>
      </c>
      <c r="B6461" s="3" t="s">
        <v>17693</v>
      </c>
      <c r="C6461" s="12">
        <v>99.0</v>
      </c>
      <c r="D6461" s="12">
        <v>99.0</v>
      </c>
      <c r="E6461" s="1"/>
      <c r="F6461" s="1"/>
    </row>
    <row r="6462" ht="15.75" customHeight="1">
      <c r="A6462" s="1" t="s">
        <v>9013</v>
      </c>
      <c r="B6462" s="3" t="s">
        <v>17694</v>
      </c>
      <c r="C6462" s="12">
        <v>99.0</v>
      </c>
      <c r="D6462" s="12">
        <v>99.0</v>
      </c>
      <c r="E6462" s="1"/>
      <c r="F6462" s="1"/>
    </row>
    <row r="6463" ht="15.75" customHeight="1">
      <c r="A6463" s="1" t="s">
        <v>9013</v>
      </c>
      <c r="B6463" s="3" t="s">
        <v>17695</v>
      </c>
      <c r="C6463" s="12">
        <v>99.0</v>
      </c>
      <c r="D6463" s="12">
        <v>99.0</v>
      </c>
      <c r="E6463" s="1"/>
      <c r="F6463" s="1"/>
    </row>
    <row r="6464" ht="15.75" customHeight="1">
      <c r="A6464" s="1" t="s">
        <v>9013</v>
      </c>
      <c r="B6464" s="3" t="s">
        <v>17696</v>
      </c>
      <c r="C6464" s="12">
        <v>99.0</v>
      </c>
      <c r="D6464" s="12">
        <v>99.0</v>
      </c>
      <c r="E6464" s="1"/>
      <c r="F6464" s="1"/>
    </row>
    <row r="6465" ht="15.75" customHeight="1">
      <c r="A6465" s="1" t="s">
        <v>9013</v>
      </c>
      <c r="B6465" s="3" t="s">
        <v>17697</v>
      </c>
      <c r="C6465" s="12">
        <v>99.0</v>
      </c>
      <c r="D6465" s="12">
        <v>99.0</v>
      </c>
      <c r="E6465" s="1"/>
      <c r="F6465" s="1"/>
    </row>
    <row r="6466" ht="15.75" customHeight="1">
      <c r="A6466" s="1" t="s">
        <v>9015</v>
      </c>
      <c r="B6466" s="3" t="s">
        <v>17698</v>
      </c>
      <c r="C6466" s="12">
        <v>99.0</v>
      </c>
      <c r="D6466" s="12">
        <v>99.0</v>
      </c>
      <c r="E6466" s="1"/>
      <c r="F6466" s="1"/>
    </row>
    <row r="6467" ht="15.75" customHeight="1">
      <c r="A6467" s="1" t="s">
        <v>9015</v>
      </c>
      <c r="B6467" s="3" t="s">
        <v>17699</v>
      </c>
      <c r="C6467" s="12">
        <v>99.0</v>
      </c>
      <c r="D6467" s="12">
        <v>99.0</v>
      </c>
      <c r="E6467" s="1"/>
      <c r="F6467" s="1"/>
    </row>
    <row r="6468" ht="15.75" customHeight="1">
      <c r="A6468" s="1" t="s">
        <v>9015</v>
      </c>
      <c r="B6468" s="3" t="s">
        <v>17700</v>
      </c>
      <c r="C6468" s="12">
        <v>99.0</v>
      </c>
      <c r="D6468" s="12">
        <v>99.0</v>
      </c>
      <c r="E6468" s="1"/>
      <c r="F6468" s="1"/>
    </row>
    <row r="6469" ht="15.75" customHeight="1">
      <c r="A6469" s="1" t="s">
        <v>9015</v>
      </c>
      <c r="B6469" s="3" t="s">
        <v>17701</v>
      </c>
      <c r="C6469" s="12">
        <v>99.0</v>
      </c>
      <c r="D6469" s="12">
        <v>99.0</v>
      </c>
      <c r="E6469" s="1"/>
      <c r="F6469" s="1"/>
    </row>
    <row r="6470" ht="15.75" customHeight="1">
      <c r="A6470" s="1" t="s">
        <v>9015</v>
      </c>
      <c r="B6470" s="3" t="s">
        <v>17702</v>
      </c>
      <c r="C6470" s="12">
        <v>99.0</v>
      </c>
      <c r="D6470" s="12">
        <v>99.0</v>
      </c>
      <c r="E6470" s="1"/>
      <c r="F6470" s="1"/>
    </row>
    <row r="6471" ht="15.75" customHeight="1">
      <c r="A6471" s="1" t="s">
        <v>9015</v>
      </c>
      <c r="B6471" s="3" t="s">
        <v>17703</v>
      </c>
      <c r="C6471" s="12">
        <v>99.0</v>
      </c>
      <c r="D6471" s="12">
        <v>99.0</v>
      </c>
      <c r="E6471" s="1"/>
      <c r="F6471" s="1"/>
    </row>
    <row r="6472" ht="15.75" customHeight="1">
      <c r="A6472" s="1" t="s">
        <v>9015</v>
      </c>
      <c r="B6472" s="3" t="s">
        <v>17704</v>
      </c>
      <c r="C6472" s="12">
        <v>99.0</v>
      </c>
      <c r="D6472" s="12">
        <v>99.0</v>
      </c>
      <c r="E6472" s="1"/>
      <c r="F6472" s="1"/>
    </row>
    <row r="6473" ht="15.75" customHeight="1">
      <c r="A6473" s="1" t="s">
        <v>9013</v>
      </c>
      <c r="B6473" s="3" t="s">
        <v>17705</v>
      </c>
      <c r="C6473" s="12">
        <v>99.0</v>
      </c>
      <c r="D6473" s="12">
        <v>99.0</v>
      </c>
      <c r="E6473" s="1"/>
      <c r="F6473" s="1"/>
    </row>
    <row r="6474" ht="15.75" customHeight="1">
      <c r="A6474" s="1" t="s">
        <v>9013</v>
      </c>
      <c r="B6474" s="3" t="s">
        <v>17706</v>
      </c>
      <c r="C6474" s="12">
        <v>99.0</v>
      </c>
      <c r="D6474" s="12">
        <v>99.0</v>
      </c>
      <c r="E6474" s="1"/>
      <c r="F6474" s="1"/>
    </row>
    <row r="6475" ht="15.75" customHeight="1">
      <c r="A6475" s="1" t="s">
        <v>9015</v>
      </c>
      <c r="B6475" s="3" t="s">
        <v>17707</v>
      </c>
      <c r="C6475" s="12">
        <v>99.0</v>
      </c>
      <c r="D6475" s="12">
        <v>99.0</v>
      </c>
      <c r="E6475" s="1"/>
      <c r="F6475" s="1"/>
    </row>
    <row r="6476" ht="15.75" customHeight="1">
      <c r="A6476" s="1" t="s">
        <v>9015</v>
      </c>
      <c r="B6476" s="3" t="s">
        <v>17708</v>
      </c>
      <c r="C6476" s="12">
        <v>99.0</v>
      </c>
      <c r="D6476" s="12">
        <v>99.0</v>
      </c>
      <c r="E6476" s="1"/>
      <c r="F6476" s="1"/>
    </row>
    <row r="6477" ht="15.75" customHeight="1">
      <c r="A6477" s="1" t="s">
        <v>9013</v>
      </c>
      <c r="B6477" s="3" t="s">
        <v>17709</v>
      </c>
      <c r="C6477" s="12">
        <v>99.0</v>
      </c>
      <c r="D6477" s="12">
        <v>99.0</v>
      </c>
      <c r="E6477" s="1"/>
      <c r="F6477" s="1"/>
    </row>
    <row r="6478" ht="15.75" customHeight="1">
      <c r="A6478" s="1" t="s">
        <v>9015</v>
      </c>
      <c r="B6478" s="3" t="s">
        <v>17710</v>
      </c>
      <c r="C6478" s="12">
        <v>99.0</v>
      </c>
      <c r="D6478" s="12">
        <v>99.0</v>
      </c>
      <c r="E6478" s="1"/>
      <c r="F6478" s="1"/>
    </row>
    <row r="6479" ht="15.75" customHeight="1">
      <c r="A6479" s="1" t="s">
        <v>9015</v>
      </c>
      <c r="B6479" s="3" t="s">
        <v>17711</v>
      </c>
      <c r="C6479" s="12">
        <v>99.0</v>
      </c>
      <c r="D6479" s="12">
        <v>99.0</v>
      </c>
      <c r="E6479" s="1"/>
      <c r="F6479" s="1"/>
    </row>
    <row r="6480" ht="15.75" customHeight="1">
      <c r="A6480" s="1" t="s">
        <v>9015</v>
      </c>
      <c r="B6480" s="3" t="s">
        <v>17712</v>
      </c>
      <c r="C6480" s="12">
        <v>99.0</v>
      </c>
      <c r="D6480" s="12">
        <v>99.0</v>
      </c>
      <c r="E6480" s="1"/>
      <c r="F6480" s="1"/>
    </row>
    <row r="6481" ht="15.75" customHeight="1">
      <c r="A6481" s="1" t="s">
        <v>9013</v>
      </c>
      <c r="B6481" s="3" t="s">
        <v>17713</v>
      </c>
      <c r="C6481" s="12">
        <v>99.0</v>
      </c>
      <c r="D6481" s="12">
        <v>99.0</v>
      </c>
      <c r="E6481" s="1"/>
      <c r="F6481" s="1"/>
    </row>
    <row r="6482" ht="15.75" customHeight="1">
      <c r="A6482" s="1" t="s">
        <v>9013</v>
      </c>
      <c r="B6482" s="3" t="s">
        <v>17714</v>
      </c>
      <c r="C6482" s="12">
        <v>99.0</v>
      </c>
      <c r="D6482" s="12">
        <v>99.0</v>
      </c>
      <c r="E6482" s="1"/>
      <c r="F6482" s="1"/>
    </row>
    <row r="6483" ht="15.75" customHeight="1">
      <c r="A6483" s="1" t="s">
        <v>9015</v>
      </c>
      <c r="B6483" s="3" t="s">
        <v>17715</v>
      </c>
      <c r="C6483" s="12">
        <v>99.0</v>
      </c>
      <c r="D6483" s="12">
        <v>99.0</v>
      </c>
      <c r="E6483" s="1"/>
      <c r="F6483" s="1"/>
    </row>
    <row r="6484" ht="15.75" customHeight="1">
      <c r="A6484" s="1" t="s">
        <v>9013</v>
      </c>
      <c r="B6484" s="3" t="s">
        <v>17716</v>
      </c>
      <c r="C6484" s="12">
        <v>99.0</v>
      </c>
      <c r="D6484" s="12">
        <v>99.0</v>
      </c>
      <c r="E6484" s="1"/>
      <c r="F6484" s="1"/>
    </row>
    <row r="6485" ht="15.75" customHeight="1">
      <c r="A6485" s="1" t="s">
        <v>9013</v>
      </c>
      <c r="B6485" s="3" t="s">
        <v>17717</v>
      </c>
      <c r="C6485" s="12">
        <v>99.0</v>
      </c>
      <c r="D6485" s="12">
        <v>99.0</v>
      </c>
      <c r="E6485" s="1"/>
      <c r="F6485" s="1"/>
    </row>
    <row r="6486" ht="15.75" customHeight="1">
      <c r="A6486" s="1" t="s">
        <v>9015</v>
      </c>
      <c r="B6486" s="3" t="s">
        <v>17312</v>
      </c>
      <c r="C6486" s="12">
        <v>99.0</v>
      </c>
      <c r="D6486" s="12">
        <v>99.0</v>
      </c>
      <c r="E6486" s="1"/>
      <c r="F6486" s="1"/>
    </row>
    <row r="6487" ht="15.75" customHeight="1">
      <c r="A6487" s="1" t="s">
        <v>9015</v>
      </c>
      <c r="B6487" s="3" t="s">
        <v>17718</v>
      </c>
      <c r="C6487" s="12">
        <v>99.0</v>
      </c>
      <c r="D6487" s="12">
        <v>99.0</v>
      </c>
      <c r="E6487" s="1"/>
      <c r="F6487" s="1"/>
    </row>
    <row r="6488" ht="15.75" customHeight="1">
      <c r="A6488" s="1" t="s">
        <v>9015</v>
      </c>
      <c r="B6488" s="3" t="s">
        <v>17719</v>
      </c>
      <c r="C6488" s="12">
        <v>99.0</v>
      </c>
      <c r="D6488" s="12">
        <v>99.0</v>
      </c>
      <c r="E6488" s="1"/>
      <c r="F6488" s="1"/>
    </row>
    <row r="6489" ht="15.75" customHeight="1">
      <c r="A6489" s="1" t="s">
        <v>9015</v>
      </c>
      <c r="B6489" s="3" t="s">
        <v>17720</v>
      </c>
      <c r="C6489" s="12">
        <v>99.0</v>
      </c>
      <c r="D6489" s="12">
        <v>99.0</v>
      </c>
      <c r="E6489" s="1"/>
      <c r="F6489" s="1"/>
    </row>
    <row r="6490" ht="15.75" customHeight="1">
      <c r="A6490" s="1" t="s">
        <v>9013</v>
      </c>
      <c r="B6490" s="3" t="s">
        <v>17721</v>
      </c>
      <c r="C6490" s="12">
        <v>99.0</v>
      </c>
      <c r="D6490" s="12">
        <v>99.0</v>
      </c>
      <c r="E6490" s="1"/>
      <c r="F6490" s="1"/>
    </row>
    <row r="6491" ht="15.75" customHeight="1">
      <c r="A6491" s="1" t="s">
        <v>9015</v>
      </c>
      <c r="B6491" s="3" t="s">
        <v>17722</v>
      </c>
      <c r="C6491" s="12">
        <v>99.0</v>
      </c>
      <c r="D6491" s="12">
        <v>99.0</v>
      </c>
      <c r="E6491" s="1"/>
      <c r="F6491" s="1"/>
    </row>
    <row r="6492" ht="15.75" customHeight="1">
      <c r="A6492" s="1" t="s">
        <v>9015</v>
      </c>
      <c r="B6492" s="3" t="s">
        <v>17723</v>
      </c>
      <c r="C6492" s="12">
        <v>99.0</v>
      </c>
      <c r="D6492" s="12">
        <v>99.0</v>
      </c>
      <c r="E6492" s="1"/>
      <c r="F6492" s="1"/>
    </row>
    <row r="6493" ht="15.75" customHeight="1">
      <c r="A6493" s="1" t="s">
        <v>9015</v>
      </c>
      <c r="B6493" s="3" t="s">
        <v>17724</v>
      </c>
      <c r="C6493" s="12">
        <v>99.0</v>
      </c>
      <c r="D6493" s="12">
        <v>99.0</v>
      </c>
      <c r="E6493" s="1"/>
      <c r="F6493" s="1"/>
    </row>
    <row r="6494" ht="15.75" customHeight="1">
      <c r="A6494" s="1" t="s">
        <v>9015</v>
      </c>
      <c r="B6494" s="3" t="s">
        <v>17725</v>
      </c>
      <c r="C6494" s="12">
        <v>99.0</v>
      </c>
      <c r="D6494" s="12">
        <v>99.0</v>
      </c>
      <c r="E6494" s="1"/>
      <c r="F6494" s="1"/>
    </row>
    <row r="6495" ht="15.75" customHeight="1">
      <c r="A6495" s="1" t="s">
        <v>9015</v>
      </c>
      <c r="B6495" s="3" t="s">
        <v>17726</v>
      </c>
      <c r="C6495" s="12">
        <v>99.0</v>
      </c>
      <c r="D6495" s="12">
        <v>99.0</v>
      </c>
      <c r="E6495" s="1"/>
      <c r="F6495" s="1"/>
    </row>
    <row r="6496" ht="15.75" customHeight="1">
      <c r="A6496" s="1" t="s">
        <v>9015</v>
      </c>
      <c r="B6496" s="3" t="s">
        <v>17727</v>
      </c>
      <c r="C6496" s="12">
        <v>99.0</v>
      </c>
      <c r="D6496" s="12">
        <v>99.0</v>
      </c>
      <c r="E6496" s="1"/>
      <c r="F6496" s="1"/>
    </row>
    <row r="6497" ht="15.75" customHeight="1">
      <c r="A6497" s="1" t="s">
        <v>9015</v>
      </c>
      <c r="B6497" s="3" t="s">
        <v>17728</v>
      </c>
      <c r="C6497" s="12">
        <v>99.0</v>
      </c>
      <c r="D6497" s="12">
        <v>99.0</v>
      </c>
      <c r="E6497" s="1"/>
      <c r="F6497" s="1"/>
    </row>
    <row r="6498" ht="15.75" customHeight="1">
      <c r="A6498" s="1" t="s">
        <v>9015</v>
      </c>
      <c r="B6498" s="3" t="s">
        <v>17729</v>
      </c>
      <c r="C6498" s="12">
        <v>99.0</v>
      </c>
      <c r="D6498" s="12">
        <v>99.0</v>
      </c>
      <c r="E6498" s="1"/>
      <c r="F6498" s="1"/>
    </row>
    <row r="6499" ht="15.75" customHeight="1">
      <c r="A6499" s="1" t="s">
        <v>9015</v>
      </c>
      <c r="B6499" s="3" t="s">
        <v>17730</v>
      </c>
      <c r="C6499" s="12">
        <v>99.0</v>
      </c>
      <c r="D6499" s="12">
        <v>99.0</v>
      </c>
      <c r="E6499" s="1"/>
      <c r="F6499" s="1"/>
    </row>
    <row r="6500" ht="15.75" customHeight="1">
      <c r="A6500" s="1" t="s">
        <v>9013</v>
      </c>
      <c r="B6500" s="3" t="s">
        <v>17731</v>
      </c>
      <c r="C6500" s="12">
        <v>99.0</v>
      </c>
      <c r="D6500" s="12">
        <v>99.0</v>
      </c>
      <c r="E6500" s="1"/>
      <c r="F6500" s="1"/>
    </row>
    <row r="6501" ht="15.75" customHeight="1">
      <c r="A6501" s="1" t="s">
        <v>9015</v>
      </c>
      <c r="B6501" s="3" t="s">
        <v>17732</v>
      </c>
      <c r="C6501" s="12">
        <v>99.0</v>
      </c>
      <c r="D6501" s="12">
        <v>99.0</v>
      </c>
      <c r="E6501" s="1"/>
      <c r="F6501" s="1"/>
    </row>
    <row r="6502" ht="15.75" customHeight="1">
      <c r="A6502" s="1" t="s">
        <v>9015</v>
      </c>
      <c r="B6502" s="3" t="s">
        <v>17733</v>
      </c>
      <c r="C6502" s="12">
        <v>99.0</v>
      </c>
      <c r="D6502" s="12">
        <v>99.0</v>
      </c>
      <c r="E6502" s="1"/>
      <c r="F6502" s="1"/>
    </row>
    <row r="6503" ht="15.75" customHeight="1">
      <c r="A6503" s="1" t="s">
        <v>9015</v>
      </c>
      <c r="B6503" s="3" t="s">
        <v>17734</v>
      </c>
      <c r="C6503" s="12">
        <v>99.0</v>
      </c>
      <c r="D6503" s="12">
        <v>99.0</v>
      </c>
      <c r="E6503" s="1"/>
      <c r="F6503" s="1"/>
    </row>
    <row r="6504" ht="15.75" customHeight="1">
      <c r="A6504" s="1" t="s">
        <v>9015</v>
      </c>
      <c r="B6504" s="3" t="s">
        <v>17735</v>
      </c>
      <c r="C6504" s="12">
        <v>99.0</v>
      </c>
      <c r="D6504" s="12">
        <v>99.0</v>
      </c>
      <c r="E6504" s="1"/>
      <c r="F6504" s="1"/>
    </row>
    <row r="6505" ht="15.75" customHeight="1">
      <c r="A6505" s="1" t="s">
        <v>9015</v>
      </c>
      <c r="B6505" s="3" t="s">
        <v>17736</v>
      </c>
      <c r="C6505" s="12">
        <v>99.0</v>
      </c>
      <c r="D6505" s="12">
        <v>99.0</v>
      </c>
      <c r="E6505" s="1"/>
      <c r="F6505" s="1"/>
    </row>
    <row r="6506" ht="15.75" customHeight="1">
      <c r="A6506" s="1" t="s">
        <v>9013</v>
      </c>
      <c r="B6506" s="3" t="s">
        <v>17737</v>
      </c>
      <c r="C6506" s="12">
        <v>99.0</v>
      </c>
      <c r="D6506" s="12">
        <v>99.0</v>
      </c>
      <c r="E6506" s="1"/>
      <c r="F6506" s="1"/>
    </row>
    <row r="6507" ht="15.75" customHeight="1">
      <c r="A6507" s="1" t="s">
        <v>9015</v>
      </c>
      <c r="B6507" s="3" t="s">
        <v>17738</v>
      </c>
      <c r="C6507" s="12">
        <v>99.0</v>
      </c>
      <c r="D6507" s="12">
        <v>99.0</v>
      </c>
      <c r="E6507" s="1"/>
      <c r="F6507" s="1"/>
    </row>
    <row r="6508" ht="15.75" customHeight="1">
      <c r="A6508" s="1" t="s">
        <v>9013</v>
      </c>
      <c r="B6508" s="3" t="s">
        <v>17739</v>
      </c>
      <c r="C6508" s="12">
        <v>99.0</v>
      </c>
      <c r="D6508" s="12">
        <v>99.0</v>
      </c>
      <c r="E6508" s="1"/>
      <c r="F6508" s="1"/>
    </row>
    <row r="6509" ht="15.75" customHeight="1">
      <c r="A6509" s="1" t="s">
        <v>9015</v>
      </c>
      <c r="B6509" s="3" t="s">
        <v>17740</v>
      </c>
      <c r="C6509" s="12">
        <v>99.0</v>
      </c>
      <c r="D6509" s="12">
        <v>99.0</v>
      </c>
      <c r="E6509" s="1"/>
      <c r="F6509" s="1"/>
    </row>
    <row r="6510" ht="15.75" customHeight="1">
      <c r="A6510" s="1" t="s">
        <v>9015</v>
      </c>
      <c r="B6510" s="3" t="s">
        <v>17741</v>
      </c>
      <c r="C6510" s="12">
        <v>99.0</v>
      </c>
      <c r="D6510" s="12">
        <v>99.0</v>
      </c>
      <c r="E6510" s="1"/>
      <c r="F6510" s="1"/>
    </row>
    <row r="6511" ht="15.75" customHeight="1">
      <c r="A6511" s="1" t="s">
        <v>9015</v>
      </c>
      <c r="B6511" s="3" t="s">
        <v>17742</v>
      </c>
      <c r="C6511" s="12">
        <v>99.0</v>
      </c>
      <c r="D6511" s="12">
        <v>99.0</v>
      </c>
      <c r="E6511" s="1"/>
      <c r="F6511" s="1"/>
    </row>
    <row r="6512" ht="15.75" customHeight="1">
      <c r="A6512" s="1" t="s">
        <v>9013</v>
      </c>
      <c r="B6512" s="3" t="s">
        <v>17743</v>
      </c>
      <c r="C6512" s="12">
        <v>99.0</v>
      </c>
      <c r="D6512" s="12">
        <v>99.0</v>
      </c>
      <c r="E6512" s="1"/>
      <c r="F6512" s="1"/>
    </row>
    <row r="6513" ht="15.75" customHeight="1">
      <c r="A6513" s="1" t="s">
        <v>9015</v>
      </c>
      <c r="B6513" s="3" t="s">
        <v>17744</v>
      </c>
      <c r="C6513" s="12">
        <v>99.0</v>
      </c>
      <c r="D6513" s="12">
        <v>99.0</v>
      </c>
      <c r="E6513" s="1"/>
      <c r="F6513" s="1"/>
    </row>
    <row r="6514" ht="15.75" customHeight="1">
      <c r="A6514" s="1" t="s">
        <v>9015</v>
      </c>
      <c r="B6514" s="3" t="s">
        <v>17745</v>
      </c>
      <c r="C6514" s="12">
        <v>99.0</v>
      </c>
      <c r="D6514" s="12">
        <v>99.0</v>
      </c>
      <c r="E6514" s="1"/>
      <c r="F6514" s="1"/>
    </row>
    <row r="6515" ht="15.75" customHeight="1">
      <c r="A6515" s="1" t="s">
        <v>9015</v>
      </c>
      <c r="B6515" s="3" t="s">
        <v>17746</v>
      </c>
      <c r="C6515" s="12">
        <v>99.0</v>
      </c>
      <c r="D6515" s="12">
        <v>99.0</v>
      </c>
      <c r="E6515" s="1"/>
      <c r="F6515" s="1"/>
    </row>
    <row r="6516" ht="15.75" customHeight="1">
      <c r="A6516" s="1" t="s">
        <v>9015</v>
      </c>
      <c r="B6516" s="3" t="s">
        <v>17747</v>
      </c>
      <c r="C6516" s="12">
        <v>99.0</v>
      </c>
      <c r="D6516" s="12">
        <v>99.0</v>
      </c>
      <c r="E6516" s="1"/>
      <c r="F6516" s="1"/>
    </row>
    <row r="6517" ht="15.75" customHeight="1">
      <c r="A6517" s="1" t="s">
        <v>9015</v>
      </c>
      <c r="B6517" s="3" t="s">
        <v>17748</v>
      </c>
      <c r="C6517" s="12">
        <v>99.0</v>
      </c>
      <c r="D6517" s="12">
        <v>99.0</v>
      </c>
      <c r="E6517" s="1"/>
      <c r="F6517" s="1"/>
    </row>
    <row r="6518" ht="15.75" customHeight="1">
      <c r="A6518" s="1" t="s">
        <v>9015</v>
      </c>
      <c r="B6518" s="3" t="s">
        <v>17749</v>
      </c>
      <c r="C6518" s="12">
        <v>99.0</v>
      </c>
      <c r="D6518" s="12">
        <v>99.0</v>
      </c>
      <c r="E6518" s="1"/>
      <c r="F6518" s="1"/>
    </row>
    <row r="6519" ht="15.75" customHeight="1">
      <c r="A6519" s="1" t="s">
        <v>9015</v>
      </c>
      <c r="B6519" s="3" t="s">
        <v>17750</v>
      </c>
      <c r="C6519" s="12">
        <v>99.0</v>
      </c>
      <c r="D6519" s="12">
        <v>99.0</v>
      </c>
      <c r="E6519" s="1"/>
      <c r="F6519" s="1"/>
    </row>
    <row r="6520" ht="15.75" customHeight="1">
      <c r="A6520" s="1" t="s">
        <v>9015</v>
      </c>
      <c r="B6520" s="3" t="s">
        <v>17751</v>
      </c>
      <c r="C6520" s="12">
        <v>99.0</v>
      </c>
      <c r="D6520" s="12">
        <v>99.0</v>
      </c>
      <c r="E6520" s="1"/>
      <c r="F6520" s="1"/>
    </row>
    <row r="6521" ht="15.75" customHeight="1">
      <c r="A6521" s="1" t="s">
        <v>9015</v>
      </c>
      <c r="B6521" s="3" t="s">
        <v>17752</v>
      </c>
      <c r="C6521" s="12">
        <v>99.0</v>
      </c>
      <c r="D6521" s="12">
        <v>99.0</v>
      </c>
      <c r="E6521" s="1"/>
      <c r="F6521" s="1"/>
    </row>
    <row r="6522" ht="15.75" customHeight="1">
      <c r="A6522" s="1" t="s">
        <v>9015</v>
      </c>
      <c r="B6522" s="3" t="s">
        <v>17753</v>
      </c>
      <c r="C6522" s="12">
        <v>99.0</v>
      </c>
      <c r="D6522" s="12">
        <v>99.0</v>
      </c>
      <c r="E6522" s="1"/>
      <c r="F6522" s="1"/>
    </row>
    <row r="6523" ht="15.75" customHeight="1">
      <c r="A6523" s="1" t="s">
        <v>9013</v>
      </c>
      <c r="B6523" s="3" t="s">
        <v>17754</v>
      </c>
      <c r="C6523" s="12">
        <v>99.0</v>
      </c>
      <c r="D6523" s="12">
        <v>99.0</v>
      </c>
      <c r="E6523" s="1"/>
      <c r="F6523" s="1"/>
    </row>
    <row r="6524" ht="15.75" customHeight="1">
      <c r="A6524" s="1" t="s">
        <v>9015</v>
      </c>
      <c r="B6524" s="3" t="s">
        <v>17755</v>
      </c>
      <c r="C6524" s="12">
        <v>99.0</v>
      </c>
      <c r="D6524" s="12">
        <v>99.0</v>
      </c>
      <c r="E6524" s="1"/>
      <c r="F6524" s="1"/>
    </row>
    <row r="6525" ht="15.75" customHeight="1">
      <c r="A6525" s="1" t="s">
        <v>9015</v>
      </c>
      <c r="B6525" s="3" t="s">
        <v>17756</v>
      </c>
      <c r="C6525" s="12">
        <v>99.0</v>
      </c>
      <c r="D6525" s="12">
        <v>99.0</v>
      </c>
      <c r="E6525" s="1"/>
      <c r="F6525" s="1"/>
    </row>
    <row r="6526" ht="15.75" customHeight="1">
      <c r="A6526" s="1" t="s">
        <v>9015</v>
      </c>
      <c r="B6526" s="3" t="s">
        <v>17757</v>
      </c>
      <c r="C6526" s="12">
        <v>99.0</v>
      </c>
      <c r="D6526" s="12">
        <v>99.0</v>
      </c>
      <c r="E6526" s="1"/>
      <c r="F6526" s="1"/>
    </row>
    <row r="6527" ht="15.75" customHeight="1">
      <c r="A6527" s="1" t="s">
        <v>9015</v>
      </c>
      <c r="B6527" s="3" t="s">
        <v>17758</v>
      </c>
      <c r="C6527" s="12">
        <v>99.0</v>
      </c>
      <c r="D6527" s="12">
        <v>99.0</v>
      </c>
      <c r="E6527" s="1"/>
      <c r="F6527" s="1"/>
    </row>
    <row r="6528" ht="15.75" customHeight="1">
      <c r="A6528" s="1" t="s">
        <v>9015</v>
      </c>
      <c r="B6528" s="3" t="s">
        <v>17759</v>
      </c>
      <c r="C6528" s="12">
        <v>99.0</v>
      </c>
      <c r="D6528" s="12">
        <v>99.0</v>
      </c>
      <c r="E6528" s="1"/>
      <c r="F6528" s="1"/>
    </row>
    <row r="6529" ht="15.75" customHeight="1">
      <c r="A6529" s="1" t="s">
        <v>9015</v>
      </c>
      <c r="B6529" s="3" t="s">
        <v>17760</v>
      </c>
      <c r="C6529" s="12">
        <v>99.0</v>
      </c>
      <c r="D6529" s="12">
        <v>99.0</v>
      </c>
      <c r="E6529" s="1"/>
      <c r="F6529" s="1"/>
    </row>
    <row r="6530" ht="15.75" customHeight="1">
      <c r="A6530" s="1" t="s">
        <v>9015</v>
      </c>
      <c r="B6530" s="3" t="s">
        <v>17761</v>
      </c>
      <c r="C6530" s="12">
        <v>99.0</v>
      </c>
      <c r="D6530" s="12">
        <v>99.0</v>
      </c>
      <c r="E6530" s="1"/>
      <c r="F6530" s="1"/>
    </row>
    <row r="6531" ht="15.75" customHeight="1">
      <c r="A6531" s="1" t="s">
        <v>9015</v>
      </c>
      <c r="B6531" s="3" t="s">
        <v>17762</v>
      </c>
      <c r="C6531" s="12">
        <v>99.0</v>
      </c>
      <c r="D6531" s="12">
        <v>99.0</v>
      </c>
      <c r="E6531" s="1"/>
      <c r="F6531" s="1"/>
    </row>
    <row r="6532" ht="15.75" customHeight="1">
      <c r="A6532" s="1" t="s">
        <v>9015</v>
      </c>
      <c r="B6532" s="3" t="s">
        <v>17763</v>
      </c>
      <c r="C6532" s="12">
        <v>99.0</v>
      </c>
      <c r="D6532" s="12">
        <v>99.0</v>
      </c>
      <c r="E6532" s="1"/>
      <c r="F6532" s="1"/>
    </row>
    <row r="6533" ht="15.75" customHeight="1">
      <c r="A6533" s="1" t="s">
        <v>9015</v>
      </c>
      <c r="B6533" s="3" t="s">
        <v>17764</v>
      </c>
      <c r="C6533" s="12">
        <v>99.0</v>
      </c>
      <c r="D6533" s="12">
        <v>99.0</v>
      </c>
      <c r="E6533" s="1"/>
      <c r="F6533" s="1"/>
    </row>
    <row r="6534" ht="15.75" customHeight="1">
      <c r="A6534" s="1" t="s">
        <v>9015</v>
      </c>
      <c r="B6534" s="3" t="s">
        <v>17765</v>
      </c>
      <c r="C6534" s="12">
        <v>99.0</v>
      </c>
      <c r="D6534" s="12">
        <v>99.0</v>
      </c>
      <c r="E6534" s="1"/>
      <c r="F6534" s="1"/>
    </row>
    <row r="6535" ht="15.75" customHeight="1">
      <c r="A6535" s="1" t="s">
        <v>9015</v>
      </c>
      <c r="B6535" s="3" t="s">
        <v>17766</v>
      </c>
      <c r="C6535" s="12">
        <v>99.0</v>
      </c>
      <c r="D6535" s="12">
        <v>99.0</v>
      </c>
      <c r="E6535" s="1"/>
      <c r="F6535" s="1"/>
    </row>
    <row r="6536" ht="15.75" customHeight="1">
      <c r="A6536" s="1" t="s">
        <v>9015</v>
      </c>
      <c r="B6536" s="3" t="s">
        <v>17767</v>
      </c>
      <c r="C6536" s="12">
        <v>99.0</v>
      </c>
      <c r="D6536" s="12">
        <v>99.0</v>
      </c>
      <c r="E6536" s="1"/>
      <c r="F6536" s="1"/>
    </row>
    <row r="6537" ht="15.75" customHeight="1">
      <c r="A6537" s="1" t="s">
        <v>9015</v>
      </c>
      <c r="B6537" s="3" t="s">
        <v>17768</v>
      </c>
      <c r="C6537" s="12">
        <v>99.0</v>
      </c>
      <c r="D6537" s="12">
        <v>99.0</v>
      </c>
      <c r="E6537" s="1"/>
      <c r="F6537" s="1"/>
    </row>
    <row r="6538" ht="15.75" customHeight="1">
      <c r="A6538" s="1" t="s">
        <v>12159</v>
      </c>
      <c r="B6538" s="3" t="s">
        <v>17769</v>
      </c>
      <c r="C6538" s="12">
        <v>99.0</v>
      </c>
      <c r="D6538" s="12">
        <v>99.0</v>
      </c>
      <c r="E6538" s="1"/>
      <c r="F6538" s="1"/>
    </row>
    <row r="6539" ht="15.75" customHeight="1">
      <c r="A6539" s="1" t="s">
        <v>12159</v>
      </c>
      <c r="B6539" s="3" t="s">
        <v>12261</v>
      </c>
      <c r="C6539" s="12">
        <v>99.0</v>
      </c>
      <c r="D6539" s="12">
        <v>99.0</v>
      </c>
      <c r="E6539" s="1"/>
      <c r="F6539" s="1"/>
    </row>
    <row r="6540" ht="15.75" customHeight="1">
      <c r="A6540" s="1" t="s">
        <v>12159</v>
      </c>
      <c r="B6540" s="3" t="s">
        <v>17770</v>
      </c>
      <c r="C6540" s="12">
        <v>99.0</v>
      </c>
      <c r="D6540" s="12">
        <v>99.0</v>
      </c>
      <c r="E6540" s="1"/>
      <c r="F6540" s="1"/>
    </row>
    <row r="6541" ht="15.75" customHeight="1">
      <c r="A6541" s="1" t="s">
        <v>12159</v>
      </c>
      <c r="B6541" s="3" t="s">
        <v>17771</v>
      </c>
      <c r="C6541" s="12">
        <v>99.0</v>
      </c>
      <c r="D6541" s="12">
        <v>99.0</v>
      </c>
      <c r="E6541" s="1"/>
      <c r="F6541" s="1"/>
    </row>
    <row r="6542" ht="15.75" customHeight="1">
      <c r="A6542" s="1" t="s">
        <v>12159</v>
      </c>
      <c r="B6542" s="3" t="s">
        <v>12261</v>
      </c>
      <c r="C6542" s="12">
        <v>99.0</v>
      </c>
      <c r="D6542" s="12">
        <v>99.0</v>
      </c>
      <c r="E6542" s="1"/>
      <c r="F6542" s="1"/>
    </row>
    <row r="6543" ht="15.75" customHeight="1">
      <c r="A6543" s="1" t="s">
        <v>12159</v>
      </c>
      <c r="B6543" s="3" t="s">
        <v>17772</v>
      </c>
      <c r="C6543" s="12">
        <v>99.0</v>
      </c>
      <c r="D6543" s="12">
        <v>99.0</v>
      </c>
      <c r="E6543" s="1"/>
      <c r="F6543" s="1"/>
    </row>
    <row r="6544" ht="15.75" customHeight="1">
      <c r="A6544" s="1" t="s">
        <v>12159</v>
      </c>
      <c r="B6544" s="3" t="s">
        <v>17773</v>
      </c>
      <c r="C6544" s="12">
        <v>99.0</v>
      </c>
      <c r="D6544" s="12">
        <v>99.0</v>
      </c>
      <c r="E6544" s="1"/>
      <c r="F6544" s="1"/>
    </row>
    <row r="6545" ht="15.75" customHeight="1">
      <c r="A6545" s="1" t="s">
        <v>12159</v>
      </c>
      <c r="B6545" s="3" t="s">
        <v>17774</v>
      </c>
      <c r="C6545" s="12">
        <v>99.0</v>
      </c>
      <c r="D6545" s="12">
        <v>99.0</v>
      </c>
      <c r="E6545" s="1"/>
      <c r="F6545" s="1"/>
    </row>
    <row r="6546" ht="15.75" customHeight="1">
      <c r="A6546" s="1" t="s">
        <v>12159</v>
      </c>
      <c r="B6546" s="3" t="s">
        <v>12261</v>
      </c>
      <c r="C6546" s="12">
        <v>99.0</v>
      </c>
      <c r="D6546" s="12">
        <v>99.0</v>
      </c>
      <c r="E6546" s="1"/>
      <c r="F6546" s="1"/>
    </row>
    <row r="6547" ht="15.75" customHeight="1">
      <c r="A6547" s="1" t="s">
        <v>12159</v>
      </c>
      <c r="B6547" s="3" t="s">
        <v>17775</v>
      </c>
      <c r="C6547" s="12">
        <v>99.0</v>
      </c>
      <c r="D6547" s="12">
        <v>99.0</v>
      </c>
      <c r="E6547" s="1"/>
      <c r="F6547" s="1"/>
    </row>
    <row r="6548" ht="15.75" customHeight="1">
      <c r="A6548" s="1" t="s">
        <v>12159</v>
      </c>
      <c r="B6548" s="3" t="s">
        <v>17776</v>
      </c>
      <c r="C6548" s="12">
        <v>99.0</v>
      </c>
      <c r="D6548" s="12">
        <v>99.0</v>
      </c>
      <c r="E6548" s="1"/>
      <c r="F6548" s="1"/>
    </row>
    <row r="6549" ht="15.75" customHeight="1">
      <c r="A6549" s="1" t="s">
        <v>12159</v>
      </c>
      <c r="B6549" s="3" t="s">
        <v>17777</v>
      </c>
      <c r="C6549" s="12">
        <v>99.0</v>
      </c>
      <c r="D6549" s="12">
        <v>99.0</v>
      </c>
      <c r="E6549" s="1"/>
      <c r="F6549" s="1"/>
    </row>
    <row r="6550" ht="15.75" customHeight="1">
      <c r="A6550" s="1" t="s">
        <v>9015</v>
      </c>
      <c r="B6550" s="3" t="s">
        <v>17778</v>
      </c>
      <c r="C6550" s="1">
        <v>99.0</v>
      </c>
      <c r="D6550" s="1">
        <v>99.0</v>
      </c>
      <c r="E6550" s="1"/>
      <c r="F6550" s="1"/>
    </row>
    <row r="6551" ht="15.75" customHeight="1">
      <c r="A6551" s="1" t="s">
        <v>9015</v>
      </c>
      <c r="B6551" s="3" t="s">
        <v>17779</v>
      </c>
      <c r="C6551" s="1">
        <v>99.0</v>
      </c>
      <c r="D6551" s="1">
        <v>99.0</v>
      </c>
      <c r="E6551" s="1"/>
      <c r="F6551" s="1"/>
    </row>
    <row r="6552" ht="15.75" customHeight="1">
      <c r="A6552" s="1" t="s">
        <v>9015</v>
      </c>
      <c r="B6552" s="3" t="s">
        <v>17780</v>
      </c>
      <c r="C6552" s="1">
        <v>99.0</v>
      </c>
      <c r="D6552" s="1">
        <v>99.0</v>
      </c>
      <c r="E6552" s="1"/>
      <c r="F6552" s="1"/>
    </row>
    <row r="6553" ht="15.75" customHeight="1">
      <c r="A6553" s="1" t="s">
        <v>9015</v>
      </c>
      <c r="B6553" s="3" t="s">
        <v>17781</v>
      </c>
      <c r="C6553" s="1">
        <v>99.0</v>
      </c>
      <c r="D6553" s="1">
        <v>99.0</v>
      </c>
      <c r="E6553" s="1"/>
      <c r="F6553" s="1"/>
    </row>
    <row r="6554" ht="15.75" customHeight="1">
      <c r="A6554" s="1" t="s">
        <v>9015</v>
      </c>
      <c r="B6554" s="3" t="s">
        <v>17782</v>
      </c>
      <c r="C6554" s="1">
        <v>99.0</v>
      </c>
      <c r="D6554" s="1">
        <v>99.0</v>
      </c>
      <c r="E6554" s="1"/>
      <c r="F6554" s="1"/>
    </row>
    <row r="6555" ht="15.75" customHeight="1">
      <c r="A6555" s="1" t="s">
        <v>9015</v>
      </c>
      <c r="B6555" s="3" t="s">
        <v>17783</v>
      </c>
      <c r="C6555" s="1">
        <v>99.0</v>
      </c>
      <c r="D6555" s="1">
        <v>99.0</v>
      </c>
      <c r="E6555" s="1"/>
      <c r="F6555" s="1"/>
    </row>
    <row r="6556" ht="15.75" customHeight="1">
      <c r="A6556" s="1" t="s">
        <v>12159</v>
      </c>
      <c r="B6556" s="3" t="s">
        <v>17784</v>
      </c>
      <c r="C6556" s="1">
        <v>99.0</v>
      </c>
      <c r="D6556" s="1">
        <v>99.0</v>
      </c>
      <c r="E6556" s="1"/>
      <c r="F6556" s="1"/>
    </row>
    <row r="6557" ht="15.75" customHeight="1">
      <c r="A6557" s="1" t="s">
        <v>9015</v>
      </c>
      <c r="B6557" s="3" t="s">
        <v>17785</v>
      </c>
      <c r="C6557" s="1">
        <v>99.0</v>
      </c>
      <c r="D6557" s="1">
        <v>99.0</v>
      </c>
      <c r="E6557" s="1"/>
      <c r="F6557" s="1"/>
    </row>
    <row r="6558" ht="15.75" customHeight="1">
      <c r="A6558" s="1" t="s">
        <v>9013</v>
      </c>
      <c r="B6558" s="3" t="s">
        <v>17786</v>
      </c>
      <c r="C6558" s="1">
        <v>99.0</v>
      </c>
      <c r="D6558" s="1">
        <v>99.0</v>
      </c>
      <c r="E6558" s="1"/>
      <c r="F6558" s="1"/>
    </row>
    <row r="6559" ht="15.75" customHeight="1">
      <c r="A6559" s="1" t="s">
        <v>9013</v>
      </c>
      <c r="B6559" s="3" t="s">
        <v>17787</v>
      </c>
      <c r="C6559" s="1">
        <v>99.0</v>
      </c>
      <c r="D6559" s="1">
        <v>99.0</v>
      </c>
      <c r="E6559" s="1"/>
      <c r="F6559" s="1"/>
    </row>
    <row r="6560" ht="15.75" customHeight="1">
      <c r="A6560" s="1" t="s">
        <v>9013</v>
      </c>
      <c r="B6560" s="3" t="s">
        <v>17788</v>
      </c>
      <c r="C6560" s="1">
        <v>99.0</v>
      </c>
      <c r="D6560" s="1">
        <v>99.0</v>
      </c>
      <c r="E6560" s="1"/>
      <c r="F6560" s="1"/>
    </row>
    <row r="6561" ht="15.75" customHeight="1">
      <c r="A6561" s="1" t="s">
        <v>9013</v>
      </c>
      <c r="B6561" s="3" t="s">
        <v>17789</v>
      </c>
      <c r="C6561" s="1">
        <v>99.0</v>
      </c>
      <c r="D6561" s="1">
        <v>99.0</v>
      </c>
      <c r="E6561" s="1"/>
      <c r="F6561" s="1"/>
    </row>
    <row r="6562" ht="15.75" customHeight="1">
      <c r="A6562" s="1" t="s">
        <v>9013</v>
      </c>
      <c r="B6562" s="3" t="s">
        <v>17790</v>
      </c>
      <c r="C6562" s="1">
        <v>99.0</v>
      </c>
      <c r="D6562" s="1">
        <v>99.0</v>
      </c>
      <c r="E6562" s="1"/>
      <c r="F6562" s="1"/>
    </row>
    <row r="6563" ht="15.75" customHeight="1">
      <c r="A6563" s="1" t="s">
        <v>9013</v>
      </c>
      <c r="B6563" s="3" t="s">
        <v>17791</v>
      </c>
      <c r="C6563" s="1">
        <v>99.0</v>
      </c>
      <c r="D6563" s="1">
        <v>99.0</v>
      </c>
      <c r="E6563" s="1"/>
      <c r="F6563" s="1"/>
    </row>
    <row r="6564" ht="15.75" customHeight="1">
      <c r="A6564" s="1" t="s">
        <v>9013</v>
      </c>
      <c r="B6564" s="3" t="s">
        <v>17792</v>
      </c>
      <c r="C6564" s="1">
        <v>99.0</v>
      </c>
      <c r="D6564" s="1">
        <v>99.0</v>
      </c>
      <c r="E6564" s="1"/>
      <c r="F6564" s="1"/>
    </row>
    <row r="6565" ht="15.75" customHeight="1">
      <c r="A6565" s="1" t="s">
        <v>9013</v>
      </c>
      <c r="B6565" s="3" t="s">
        <v>17793</v>
      </c>
      <c r="C6565" s="1">
        <v>99.0</v>
      </c>
      <c r="D6565" s="1">
        <v>99.0</v>
      </c>
      <c r="E6565" s="1"/>
      <c r="F6565" s="1"/>
    </row>
    <row r="6566" ht="15.75" customHeight="1">
      <c r="A6566" s="1" t="s">
        <v>9013</v>
      </c>
      <c r="B6566" s="3" t="s">
        <v>17794</v>
      </c>
      <c r="C6566" s="1">
        <v>99.0</v>
      </c>
      <c r="D6566" s="1">
        <v>99.0</v>
      </c>
      <c r="E6566" s="1"/>
      <c r="F6566" s="1"/>
    </row>
    <row r="6567" ht="15.75" customHeight="1">
      <c r="A6567" s="1" t="s">
        <v>12159</v>
      </c>
      <c r="B6567" s="3" t="s">
        <v>17795</v>
      </c>
      <c r="C6567" s="1">
        <v>99.0</v>
      </c>
      <c r="D6567" s="1">
        <v>99.0</v>
      </c>
      <c r="E6567" s="1"/>
      <c r="F6567" s="1"/>
    </row>
    <row r="6568" ht="15.75" customHeight="1">
      <c r="A6568" s="1" t="s">
        <v>9013</v>
      </c>
      <c r="B6568" s="3" t="s">
        <v>17796</v>
      </c>
      <c r="C6568" s="1">
        <v>99.0</v>
      </c>
      <c r="D6568" s="1">
        <v>99.0</v>
      </c>
      <c r="E6568" s="1"/>
      <c r="F6568" s="1"/>
    </row>
    <row r="6569" ht="15.75" customHeight="1">
      <c r="A6569" s="1" t="s">
        <v>9013</v>
      </c>
      <c r="B6569" s="3" t="s">
        <v>17797</v>
      </c>
      <c r="C6569" s="1">
        <v>99.0</v>
      </c>
      <c r="D6569" s="1">
        <v>99.0</v>
      </c>
      <c r="E6569" s="1"/>
      <c r="F6569" s="1"/>
    </row>
    <row r="6570" ht="15.75" customHeight="1">
      <c r="A6570" s="1" t="s">
        <v>9013</v>
      </c>
      <c r="B6570" s="3" t="s">
        <v>17798</v>
      </c>
      <c r="C6570" s="1">
        <v>99.0</v>
      </c>
      <c r="D6570" s="1">
        <v>99.0</v>
      </c>
      <c r="E6570" s="1"/>
      <c r="F6570" s="1"/>
    </row>
    <row r="6571" ht="15.75" customHeight="1">
      <c r="A6571" s="1" t="s">
        <v>9013</v>
      </c>
      <c r="B6571" s="3" t="s">
        <v>17799</v>
      </c>
      <c r="C6571" s="1">
        <v>99.0</v>
      </c>
      <c r="D6571" s="1">
        <v>99.0</v>
      </c>
      <c r="E6571" s="1"/>
      <c r="F6571" s="1"/>
    </row>
    <row r="6572" ht="15.75" customHeight="1">
      <c r="A6572" s="1" t="s">
        <v>9015</v>
      </c>
      <c r="B6572" s="3" t="s">
        <v>17800</v>
      </c>
      <c r="C6572" s="1">
        <v>99.0</v>
      </c>
      <c r="D6572" s="1">
        <v>99.0</v>
      </c>
      <c r="E6572" s="1"/>
      <c r="F6572" s="1"/>
    </row>
    <row r="6573" ht="15.75" customHeight="1">
      <c r="A6573" s="1" t="s">
        <v>9013</v>
      </c>
      <c r="B6573" s="3" t="s">
        <v>17801</v>
      </c>
      <c r="C6573" s="1">
        <v>99.0</v>
      </c>
      <c r="D6573" s="1">
        <v>99.0</v>
      </c>
      <c r="E6573" s="1"/>
      <c r="F6573" s="1"/>
    </row>
    <row r="6574" ht="15.75" customHeight="1">
      <c r="A6574" s="1" t="s">
        <v>9013</v>
      </c>
      <c r="B6574" s="3" t="s">
        <v>17802</v>
      </c>
      <c r="C6574" s="1">
        <v>99.0</v>
      </c>
      <c r="D6574" s="1">
        <v>99.0</v>
      </c>
      <c r="E6574" s="1"/>
      <c r="F6574" s="1"/>
    </row>
    <row r="6575" ht="15.75" customHeight="1">
      <c r="A6575" s="1" t="s">
        <v>9013</v>
      </c>
      <c r="B6575" s="3" t="s">
        <v>17803</v>
      </c>
      <c r="C6575" s="1">
        <v>99.0</v>
      </c>
      <c r="D6575" s="1">
        <v>99.0</v>
      </c>
      <c r="E6575" s="1"/>
      <c r="F6575" s="1"/>
    </row>
    <row r="6576" ht="15.75" customHeight="1">
      <c r="A6576" s="1" t="s">
        <v>9013</v>
      </c>
      <c r="B6576" s="3" t="s">
        <v>17804</v>
      </c>
      <c r="C6576" s="1">
        <v>99.0</v>
      </c>
      <c r="D6576" s="1">
        <v>99.0</v>
      </c>
      <c r="E6576" s="1"/>
      <c r="F6576" s="1"/>
    </row>
    <row r="6577" ht="15.75" customHeight="1">
      <c r="A6577" s="1" t="s">
        <v>12159</v>
      </c>
      <c r="B6577" s="3" t="s">
        <v>17805</v>
      </c>
      <c r="C6577" s="1">
        <v>99.0</v>
      </c>
      <c r="D6577" s="1">
        <v>99.0</v>
      </c>
      <c r="E6577" s="1"/>
      <c r="F6577" s="1"/>
    </row>
    <row r="6578" ht="15.75" customHeight="1">
      <c r="A6578" s="1" t="s">
        <v>9013</v>
      </c>
      <c r="B6578" s="3" t="s">
        <v>17806</v>
      </c>
      <c r="C6578" s="1">
        <v>99.0</v>
      </c>
      <c r="D6578" s="1">
        <v>99.0</v>
      </c>
      <c r="E6578" s="1"/>
      <c r="F6578" s="1"/>
    </row>
    <row r="6579" ht="15.75" customHeight="1">
      <c r="A6579" s="1" t="s">
        <v>9013</v>
      </c>
      <c r="B6579" s="3" t="s">
        <v>17807</v>
      </c>
      <c r="C6579" s="1">
        <v>99.0</v>
      </c>
      <c r="D6579" s="1">
        <v>99.0</v>
      </c>
      <c r="E6579" s="1"/>
      <c r="F6579" s="1"/>
    </row>
    <row r="6580" ht="15.75" customHeight="1">
      <c r="A6580" s="1" t="s">
        <v>9013</v>
      </c>
      <c r="B6580" s="3" t="s">
        <v>17808</v>
      </c>
      <c r="C6580" s="1">
        <v>99.0</v>
      </c>
      <c r="D6580" s="1">
        <v>99.0</v>
      </c>
      <c r="E6580" s="1"/>
      <c r="F6580" s="1"/>
    </row>
    <row r="6581" ht="15.75" customHeight="1">
      <c r="A6581" s="1" t="s">
        <v>9013</v>
      </c>
      <c r="B6581" s="3" t="s">
        <v>17809</v>
      </c>
      <c r="C6581" s="1">
        <v>99.0</v>
      </c>
      <c r="D6581" s="1">
        <v>99.0</v>
      </c>
      <c r="E6581" s="1"/>
      <c r="F6581" s="1"/>
    </row>
    <row r="6582" ht="15.75" customHeight="1">
      <c r="A6582" s="1" t="s">
        <v>9013</v>
      </c>
      <c r="B6582" s="3" t="s">
        <v>17810</v>
      </c>
      <c r="C6582" s="1">
        <v>99.0</v>
      </c>
      <c r="D6582" s="1">
        <v>99.0</v>
      </c>
      <c r="E6582" s="1"/>
      <c r="F6582" s="1"/>
    </row>
    <row r="6583" ht="15.75" customHeight="1">
      <c r="A6583" s="1" t="s">
        <v>9013</v>
      </c>
      <c r="B6583" s="3" t="s">
        <v>17811</v>
      </c>
      <c r="C6583" s="1">
        <v>99.0</v>
      </c>
      <c r="D6583" s="1">
        <v>99.0</v>
      </c>
      <c r="E6583" s="1"/>
      <c r="F6583" s="1"/>
    </row>
    <row r="6584" ht="15.75" customHeight="1">
      <c r="A6584" s="1" t="s">
        <v>12159</v>
      </c>
      <c r="B6584" s="3" t="s">
        <v>17812</v>
      </c>
      <c r="C6584" s="1">
        <v>99.0</v>
      </c>
      <c r="D6584" s="1">
        <v>99.0</v>
      </c>
      <c r="E6584" s="1"/>
      <c r="F6584" s="1"/>
    </row>
    <row r="6585" ht="15.75" customHeight="1">
      <c r="A6585" s="1" t="s">
        <v>9013</v>
      </c>
      <c r="B6585" s="3" t="s">
        <v>17813</v>
      </c>
      <c r="C6585" s="1">
        <v>99.0</v>
      </c>
      <c r="D6585" s="1">
        <v>99.0</v>
      </c>
      <c r="E6585" s="1"/>
      <c r="F6585" s="1"/>
    </row>
    <row r="6586" ht="15.75" customHeight="1">
      <c r="A6586" s="1" t="s">
        <v>9013</v>
      </c>
      <c r="B6586" s="3" t="s">
        <v>17814</v>
      </c>
      <c r="C6586" s="1">
        <v>99.0</v>
      </c>
      <c r="D6586" s="1">
        <v>99.0</v>
      </c>
      <c r="E6586" s="1"/>
      <c r="F6586" s="1"/>
    </row>
    <row r="6587" ht="15.75" customHeight="1">
      <c r="A6587" s="1" t="s">
        <v>9013</v>
      </c>
      <c r="B6587" s="3" t="s">
        <v>17815</v>
      </c>
      <c r="C6587" s="1">
        <v>99.0</v>
      </c>
      <c r="D6587" s="1">
        <v>99.0</v>
      </c>
      <c r="E6587" s="1"/>
      <c r="F6587" s="1"/>
    </row>
    <row r="6588" ht="15.75" customHeight="1">
      <c r="A6588" s="1" t="s">
        <v>9013</v>
      </c>
      <c r="B6588" s="3" t="s">
        <v>17816</v>
      </c>
      <c r="C6588" s="1">
        <v>99.0</v>
      </c>
      <c r="D6588" s="1">
        <v>99.0</v>
      </c>
      <c r="E6588" s="1"/>
      <c r="F6588" s="1"/>
    </row>
    <row r="6589" ht="15.75" customHeight="1">
      <c r="A6589" s="1" t="s">
        <v>9013</v>
      </c>
      <c r="B6589" s="3" t="s">
        <v>17817</v>
      </c>
      <c r="C6589" s="1">
        <v>99.0</v>
      </c>
      <c r="D6589" s="1">
        <v>99.0</v>
      </c>
      <c r="E6589" s="1"/>
      <c r="F6589" s="1"/>
    </row>
    <row r="6590" ht="15.75" customHeight="1">
      <c r="A6590" s="1" t="s">
        <v>9013</v>
      </c>
      <c r="B6590" s="3" t="s">
        <v>17818</v>
      </c>
      <c r="C6590" s="1">
        <v>99.0</v>
      </c>
      <c r="D6590" s="1">
        <v>99.0</v>
      </c>
      <c r="E6590" s="1"/>
      <c r="F6590" s="1"/>
    </row>
    <row r="6591" ht="15.75" customHeight="1">
      <c r="A6591" s="1" t="s">
        <v>9013</v>
      </c>
      <c r="B6591" s="3" t="s">
        <v>17819</v>
      </c>
      <c r="C6591" s="1">
        <v>99.0</v>
      </c>
      <c r="D6591" s="1">
        <v>99.0</v>
      </c>
      <c r="E6591" s="1"/>
      <c r="F6591" s="1"/>
    </row>
    <row r="6592" ht="15.75" customHeight="1">
      <c r="A6592" s="1" t="s">
        <v>9013</v>
      </c>
      <c r="B6592" s="3" t="s">
        <v>17820</v>
      </c>
      <c r="C6592" s="1">
        <v>99.0</v>
      </c>
      <c r="D6592" s="1">
        <v>99.0</v>
      </c>
      <c r="E6592" s="1"/>
      <c r="F6592" s="1"/>
    </row>
    <row r="6593" ht="15.75" customHeight="1">
      <c r="A6593" s="1" t="s">
        <v>9013</v>
      </c>
      <c r="B6593" s="3" t="s">
        <v>17821</v>
      </c>
      <c r="C6593" s="1">
        <v>99.0</v>
      </c>
      <c r="D6593" s="1">
        <v>99.0</v>
      </c>
      <c r="E6593" s="1"/>
      <c r="F6593" s="1"/>
    </row>
    <row r="6594" ht="15.75" customHeight="1">
      <c r="A6594" s="1" t="s">
        <v>9013</v>
      </c>
      <c r="B6594" s="3" t="s">
        <v>17822</v>
      </c>
      <c r="C6594" s="1">
        <v>99.0</v>
      </c>
      <c r="D6594" s="1">
        <v>99.0</v>
      </c>
      <c r="E6594" s="1"/>
      <c r="F6594" s="1"/>
    </row>
    <row r="6595" ht="15.75" customHeight="1">
      <c r="A6595" s="1" t="s">
        <v>12159</v>
      </c>
      <c r="B6595" s="3" t="s">
        <v>17823</v>
      </c>
      <c r="C6595" s="1">
        <v>99.0</v>
      </c>
      <c r="D6595" s="1">
        <v>99.0</v>
      </c>
      <c r="E6595" s="1"/>
      <c r="F6595" s="1"/>
    </row>
    <row r="6596" ht="15.75" customHeight="1">
      <c r="A6596" s="1" t="s">
        <v>9013</v>
      </c>
      <c r="B6596" s="3" t="s">
        <v>17824</v>
      </c>
      <c r="C6596" s="1">
        <v>99.0</v>
      </c>
      <c r="D6596" s="1">
        <v>99.0</v>
      </c>
      <c r="E6596" s="1"/>
      <c r="F6596" s="1"/>
    </row>
    <row r="6597" ht="15.75" customHeight="1">
      <c r="A6597" s="1" t="s">
        <v>9015</v>
      </c>
      <c r="B6597" s="3" t="s">
        <v>17825</v>
      </c>
      <c r="C6597" s="1">
        <v>99.0</v>
      </c>
      <c r="D6597" s="1">
        <v>99.0</v>
      </c>
      <c r="E6597" s="1"/>
      <c r="F6597" s="1"/>
    </row>
    <row r="6598" ht="15.75" customHeight="1">
      <c r="A6598" s="1" t="s">
        <v>9013</v>
      </c>
      <c r="B6598" s="3" t="s">
        <v>17826</v>
      </c>
      <c r="C6598" s="1">
        <v>99.0</v>
      </c>
      <c r="D6598" s="1">
        <v>99.0</v>
      </c>
      <c r="E6598" s="1"/>
      <c r="F6598" s="1"/>
    </row>
    <row r="6599" ht="15.75" customHeight="1">
      <c r="A6599" s="1" t="s">
        <v>9013</v>
      </c>
      <c r="B6599" s="3" t="s">
        <v>17827</v>
      </c>
      <c r="C6599" s="1">
        <v>99.0</v>
      </c>
      <c r="D6599" s="1">
        <v>99.0</v>
      </c>
      <c r="E6599" s="1"/>
      <c r="F6599" s="1"/>
    </row>
    <row r="6600" ht="15.75" customHeight="1">
      <c r="A6600" s="1" t="s">
        <v>9013</v>
      </c>
      <c r="B6600" s="3" t="s">
        <v>17828</v>
      </c>
      <c r="C6600" s="1">
        <v>99.0</v>
      </c>
      <c r="D6600" s="1">
        <v>99.0</v>
      </c>
      <c r="E6600" s="1"/>
      <c r="F6600" s="1"/>
    </row>
    <row r="6601" ht="15.75" customHeight="1">
      <c r="A6601" s="1" t="s">
        <v>9013</v>
      </c>
      <c r="B6601" s="3" t="s">
        <v>17829</v>
      </c>
      <c r="C6601" s="1">
        <v>99.0</v>
      </c>
      <c r="D6601" s="1">
        <v>99.0</v>
      </c>
      <c r="E6601" s="1"/>
      <c r="F6601" s="1"/>
    </row>
    <row r="6602" ht="15.75" customHeight="1">
      <c r="A6602" s="1" t="s">
        <v>9013</v>
      </c>
      <c r="B6602" s="3" t="s">
        <v>17830</v>
      </c>
      <c r="C6602" s="1">
        <v>99.0</v>
      </c>
      <c r="D6602" s="1">
        <v>99.0</v>
      </c>
      <c r="E6602" s="1"/>
      <c r="F6602" s="1"/>
    </row>
    <row r="6603" ht="15.75" customHeight="1">
      <c r="A6603" s="1" t="s">
        <v>9013</v>
      </c>
      <c r="B6603" s="3" t="s">
        <v>17831</v>
      </c>
      <c r="C6603" s="1">
        <v>99.0</v>
      </c>
      <c r="D6603" s="1">
        <v>99.0</v>
      </c>
      <c r="E6603" s="1"/>
      <c r="F6603" s="1"/>
    </row>
    <row r="6604" ht="15.75" customHeight="1">
      <c r="A6604" s="1" t="s">
        <v>9013</v>
      </c>
      <c r="B6604" s="3" t="s">
        <v>17832</v>
      </c>
      <c r="C6604" s="1">
        <v>99.0</v>
      </c>
      <c r="D6604" s="1">
        <v>99.0</v>
      </c>
      <c r="E6604" s="1"/>
      <c r="F6604" s="1"/>
    </row>
    <row r="6605" ht="15.75" customHeight="1">
      <c r="A6605" s="1" t="s">
        <v>9013</v>
      </c>
      <c r="B6605" s="3" t="s">
        <v>17833</v>
      </c>
      <c r="C6605" s="1">
        <v>99.0</v>
      </c>
      <c r="D6605" s="1">
        <v>99.0</v>
      </c>
      <c r="E6605" s="1"/>
      <c r="F6605" s="1"/>
    </row>
    <row r="6606" ht="15.75" customHeight="1">
      <c r="A6606" s="1" t="s">
        <v>9013</v>
      </c>
      <c r="B6606" s="3" t="s">
        <v>17834</v>
      </c>
      <c r="C6606" s="1">
        <v>99.0</v>
      </c>
      <c r="D6606" s="1">
        <v>99.0</v>
      </c>
      <c r="E6606" s="1"/>
      <c r="F6606" s="1"/>
    </row>
    <row r="6607" ht="15.75" customHeight="1">
      <c r="A6607" s="1" t="s">
        <v>9013</v>
      </c>
      <c r="B6607" s="3" t="s">
        <v>17835</v>
      </c>
      <c r="C6607" s="1">
        <v>99.0</v>
      </c>
      <c r="D6607" s="1">
        <v>99.0</v>
      </c>
      <c r="E6607" s="1"/>
      <c r="F6607" s="1"/>
    </row>
    <row r="6608" ht="15.75" customHeight="1">
      <c r="A6608" s="1" t="s">
        <v>9013</v>
      </c>
      <c r="B6608" s="3" t="s">
        <v>17836</v>
      </c>
      <c r="C6608" s="1">
        <v>99.0</v>
      </c>
      <c r="D6608" s="1">
        <v>99.0</v>
      </c>
      <c r="E6608" s="1"/>
      <c r="F6608" s="1"/>
    </row>
    <row r="6609" ht="15.75" customHeight="1">
      <c r="A6609" s="1" t="s">
        <v>9013</v>
      </c>
      <c r="B6609" s="3" t="s">
        <v>17837</v>
      </c>
      <c r="C6609" s="1">
        <v>99.0</v>
      </c>
      <c r="D6609" s="1">
        <v>99.0</v>
      </c>
      <c r="E6609" s="1"/>
      <c r="F6609" s="1"/>
    </row>
    <row r="6610" ht="15.75" customHeight="1">
      <c r="A6610" s="1" t="s">
        <v>9013</v>
      </c>
      <c r="B6610" s="3" t="s">
        <v>17838</v>
      </c>
      <c r="C6610" s="1">
        <v>99.0</v>
      </c>
      <c r="D6610" s="1">
        <v>99.0</v>
      </c>
      <c r="E6610" s="1"/>
      <c r="F6610" s="1"/>
    </row>
    <row r="6611" ht="15.75" customHeight="1">
      <c r="A6611" s="1" t="s">
        <v>9013</v>
      </c>
      <c r="B6611" s="3" t="s">
        <v>17839</v>
      </c>
      <c r="C6611" s="1">
        <v>99.0</v>
      </c>
      <c r="D6611" s="1">
        <v>99.0</v>
      </c>
      <c r="E6611" s="1"/>
      <c r="F6611" s="1"/>
    </row>
    <row r="6612" ht="15.75" customHeight="1">
      <c r="A6612" s="1" t="s">
        <v>9013</v>
      </c>
      <c r="B6612" s="3" t="s">
        <v>17840</v>
      </c>
      <c r="C6612" s="1">
        <v>99.0</v>
      </c>
      <c r="D6612" s="1">
        <v>99.0</v>
      </c>
      <c r="E6612" s="1"/>
      <c r="F6612" s="1"/>
    </row>
    <row r="6613" ht="15.75" customHeight="1">
      <c r="A6613" s="1" t="s">
        <v>9013</v>
      </c>
      <c r="B6613" s="3" t="s">
        <v>17841</v>
      </c>
      <c r="C6613" s="1">
        <v>99.0</v>
      </c>
      <c r="D6613" s="1">
        <v>99.0</v>
      </c>
      <c r="E6613" s="1"/>
      <c r="F6613" s="1"/>
    </row>
    <row r="6614" ht="15.75" customHeight="1">
      <c r="A6614" s="1" t="s">
        <v>9013</v>
      </c>
      <c r="B6614" s="3" t="s">
        <v>17842</v>
      </c>
      <c r="C6614" s="1">
        <v>99.0</v>
      </c>
      <c r="D6614" s="1">
        <v>99.0</v>
      </c>
      <c r="E6614" s="1"/>
      <c r="F6614" s="1"/>
    </row>
    <row r="6615" ht="15.75" customHeight="1">
      <c r="A6615" s="1" t="s">
        <v>9013</v>
      </c>
      <c r="B6615" s="3" t="s">
        <v>17843</v>
      </c>
      <c r="C6615" s="1">
        <v>99.0</v>
      </c>
      <c r="D6615" s="1">
        <v>99.0</v>
      </c>
      <c r="E6615" s="1"/>
      <c r="F6615" s="1"/>
    </row>
    <row r="6616" ht="15.75" customHeight="1">
      <c r="A6616" s="1" t="s">
        <v>9013</v>
      </c>
      <c r="B6616" s="3" t="s">
        <v>17844</v>
      </c>
      <c r="C6616" s="1">
        <v>99.0</v>
      </c>
      <c r="D6616" s="1">
        <v>99.0</v>
      </c>
      <c r="E6616" s="1"/>
      <c r="F6616" s="1"/>
    </row>
    <row r="6617" ht="15.75" customHeight="1">
      <c r="A6617" s="1" t="s">
        <v>9013</v>
      </c>
      <c r="B6617" s="3" t="s">
        <v>17845</v>
      </c>
      <c r="C6617" s="1">
        <v>99.0</v>
      </c>
      <c r="D6617" s="1">
        <v>99.0</v>
      </c>
      <c r="E6617" s="1"/>
      <c r="F6617" s="1"/>
    </row>
    <row r="6618" ht="15.75" customHeight="1">
      <c r="A6618" s="1" t="s">
        <v>9013</v>
      </c>
      <c r="B6618" s="3" t="s">
        <v>17846</v>
      </c>
      <c r="C6618" s="1">
        <v>99.0</v>
      </c>
      <c r="D6618" s="1">
        <v>99.0</v>
      </c>
      <c r="E6618" s="1"/>
      <c r="F6618" s="1"/>
    </row>
    <row r="6619" ht="15.75" customHeight="1">
      <c r="A6619" s="1" t="s">
        <v>9013</v>
      </c>
      <c r="B6619" s="3" t="s">
        <v>17847</v>
      </c>
      <c r="C6619" s="1">
        <v>99.0</v>
      </c>
      <c r="D6619" s="1">
        <v>99.0</v>
      </c>
      <c r="E6619" s="1"/>
      <c r="F6619" s="1"/>
    </row>
    <row r="6620" ht="15.75" customHeight="1">
      <c r="A6620" s="1" t="s">
        <v>9013</v>
      </c>
      <c r="B6620" s="3" t="s">
        <v>17848</v>
      </c>
      <c r="C6620" s="1">
        <v>99.0</v>
      </c>
      <c r="D6620" s="1">
        <v>99.0</v>
      </c>
      <c r="E6620" s="1"/>
      <c r="F6620" s="1"/>
    </row>
    <row r="6621" ht="15.75" customHeight="1">
      <c r="A6621" s="1" t="s">
        <v>9013</v>
      </c>
      <c r="B6621" s="3" t="s">
        <v>17849</v>
      </c>
      <c r="C6621" s="1">
        <v>99.0</v>
      </c>
      <c r="D6621" s="1">
        <v>99.0</v>
      </c>
      <c r="E6621" s="1"/>
      <c r="F6621" s="1"/>
    </row>
    <row r="6622" ht="15.75" customHeight="1">
      <c r="A6622" s="1" t="s">
        <v>9013</v>
      </c>
      <c r="B6622" s="3" t="s">
        <v>17850</v>
      </c>
      <c r="C6622" s="1">
        <v>99.0</v>
      </c>
      <c r="D6622" s="1">
        <v>99.0</v>
      </c>
      <c r="E6622" s="1"/>
      <c r="F6622" s="1"/>
    </row>
    <row r="6623" ht="15.75" customHeight="1">
      <c r="A6623" s="1" t="s">
        <v>9013</v>
      </c>
      <c r="B6623" s="3" t="s">
        <v>17851</v>
      </c>
      <c r="C6623" s="1">
        <v>99.0</v>
      </c>
      <c r="D6623" s="1">
        <v>99.0</v>
      </c>
      <c r="E6623" s="1"/>
      <c r="F6623" s="1"/>
    </row>
    <row r="6624" ht="15.75" customHeight="1">
      <c r="A6624" s="1" t="s">
        <v>9013</v>
      </c>
      <c r="B6624" s="3" t="s">
        <v>17852</v>
      </c>
      <c r="C6624" s="1">
        <v>99.0</v>
      </c>
      <c r="D6624" s="1">
        <v>99.0</v>
      </c>
      <c r="E6624" s="1"/>
      <c r="F6624" s="1"/>
    </row>
    <row r="6625" ht="15.75" customHeight="1">
      <c r="A6625" s="1" t="s">
        <v>9013</v>
      </c>
      <c r="B6625" s="3" t="s">
        <v>17853</v>
      </c>
      <c r="C6625" s="1">
        <v>99.0</v>
      </c>
      <c r="D6625" s="1">
        <v>99.0</v>
      </c>
      <c r="E6625" s="1"/>
      <c r="F6625" s="1"/>
    </row>
    <row r="6626" ht="15.75" customHeight="1">
      <c r="A6626" s="1" t="s">
        <v>9013</v>
      </c>
      <c r="B6626" s="3" t="s">
        <v>17854</v>
      </c>
      <c r="C6626" s="1">
        <v>99.0</v>
      </c>
      <c r="D6626" s="1">
        <v>99.0</v>
      </c>
      <c r="E6626" s="1"/>
      <c r="F6626" s="1"/>
    </row>
    <row r="6627" ht="15.75" customHeight="1">
      <c r="A6627" s="1" t="s">
        <v>9013</v>
      </c>
      <c r="B6627" s="3" t="s">
        <v>17855</v>
      </c>
      <c r="C6627" s="1">
        <v>99.0</v>
      </c>
      <c r="D6627" s="1">
        <v>99.0</v>
      </c>
      <c r="E6627" s="1"/>
      <c r="F6627" s="1"/>
    </row>
    <row r="6628" ht="15.75" customHeight="1">
      <c r="A6628" s="1" t="s">
        <v>9013</v>
      </c>
      <c r="B6628" s="3" t="s">
        <v>17856</v>
      </c>
      <c r="C6628" s="1">
        <v>99.0</v>
      </c>
      <c r="D6628" s="1">
        <v>99.0</v>
      </c>
      <c r="E6628" s="1"/>
      <c r="F6628" s="1"/>
    </row>
    <row r="6629" ht="15.75" customHeight="1">
      <c r="A6629" s="1" t="s">
        <v>9013</v>
      </c>
      <c r="B6629" s="3" t="s">
        <v>17857</v>
      </c>
      <c r="C6629" s="1">
        <v>99.0</v>
      </c>
      <c r="D6629" s="1">
        <v>99.0</v>
      </c>
      <c r="E6629" s="1"/>
      <c r="F6629" s="1"/>
    </row>
    <row r="6630" ht="15.75" customHeight="1">
      <c r="A6630" s="1" t="s">
        <v>9015</v>
      </c>
      <c r="B6630" s="3" t="s">
        <v>17858</v>
      </c>
      <c r="C6630" s="1">
        <v>99.0</v>
      </c>
      <c r="D6630" s="1">
        <v>99.0</v>
      </c>
      <c r="E6630" s="1"/>
      <c r="F6630" s="1"/>
    </row>
    <row r="6631" ht="15.75" customHeight="1">
      <c r="A6631" s="1" t="s">
        <v>9013</v>
      </c>
      <c r="B6631" s="3" t="s">
        <v>17859</v>
      </c>
      <c r="C6631" s="1">
        <v>99.0</v>
      </c>
      <c r="D6631" s="1">
        <v>99.0</v>
      </c>
      <c r="E6631" s="1"/>
      <c r="F6631" s="1"/>
    </row>
    <row r="6632" ht="15.75" customHeight="1">
      <c r="A6632" s="1" t="s">
        <v>9015</v>
      </c>
      <c r="B6632" s="3" t="s">
        <v>17860</v>
      </c>
      <c r="C6632" s="1">
        <v>99.0</v>
      </c>
      <c r="D6632" s="1">
        <v>99.0</v>
      </c>
      <c r="E6632" s="1"/>
      <c r="F6632" s="1"/>
    </row>
    <row r="6633" ht="15.75" customHeight="1">
      <c r="A6633" s="1" t="s">
        <v>9015</v>
      </c>
      <c r="B6633" s="3" t="s">
        <v>17861</v>
      </c>
      <c r="C6633" s="1">
        <v>99.0</v>
      </c>
      <c r="D6633" s="1">
        <v>99.0</v>
      </c>
      <c r="E6633" s="1"/>
      <c r="F6633" s="1"/>
    </row>
    <row r="6634" ht="15.75" customHeight="1">
      <c r="A6634" s="1" t="s">
        <v>9015</v>
      </c>
      <c r="B6634" s="3" t="s">
        <v>17862</v>
      </c>
      <c r="C6634" s="1">
        <v>99.0</v>
      </c>
      <c r="D6634" s="1">
        <v>99.0</v>
      </c>
      <c r="E6634" s="1"/>
      <c r="F6634" s="1"/>
    </row>
    <row r="6635" ht="15.75" customHeight="1">
      <c r="A6635" s="1" t="s">
        <v>9013</v>
      </c>
      <c r="B6635" s="3" t="s">
        <v>17863</v>
      </c>
      <c r="C6635" s="1">
        <v>99.0</v>
      </c>
      <c r="D6635" s="1">
        <v>99.0</v>
      </c>
      <c r="E6635" s="1"/>
      <c r="F6635" s="1"/>
    </row>
    <row r="6636" ht="15.75" customHeight="1">
      <c r="A6636" s="1" t="s">
        <v>9015</v>
      </c>
      <c r="B6636" s="3" t="s">
        <v>17864</v>
      </c>
      <c r="C6636" s="1">
        <v>99.0</v>
      </c>
      <c r="D6636" s="1">
        <v>99.0</v>
      </c>
      <c r="E6636" s="1"/>
      <c r="F6636" s="1"/>
    </row>
    <row r="6637" ht="15.75" customHeight="1">
      <c r="A6637" s="1" t="s">
        <v>9013</v>
      </c>
      <c r="B6637" s="3" t="s">
        <v>17865</v>
      </c>
      <c r="C6637" s="1">
        <v>99.0</v>
      </c>
      <c r="D6637" s="1">
        <v>99.0</v>
      </c>
      <c r="E6637" s="1"/>
      <c r="F6637" s="1"/>
    </row>
    <row r="6638" ht="15.75" customHeight="1">
      <c r="A6638" s="1" t="s">
        <v>9015</v>
      </c>
      <c r="B6638" s="3" t="s">
        <v>17866</v>
      </c>
      <c r="C6638" s="1">
        <v>99.0</v>
      </c>
      <c r="D6638" s="1">
        <v>99.0</v>
      </c>
      <c r="E6638" s="1"/>
      <c r="F6638" s="1"/>
    </row>
    <row r="6639" ht="15.75" customHeight="1">
      <c r="A6639" s="1" t="s">
        <v>9015</v>
      </c>
      <c r="B6639" s="3" t="s">
        <v>17867</v>
      </c>
      <c r="C6639" s="1">
        <v>99.0</v>
      </c>
      <c r="D6639" s="1">
        <v>99.0</v>
      </c>
      <c r="E6639" s="1"/>
      <c r="F6639" s="1"/>
    </row>
    <row r="6640" ht="15.75" customHeight="1">
      <c r="A6640" s="1" t="s">
        <v>9015</v>
      </c>
      <c r="B6640" s="3" t="s">
        <v>17868</v>
      </c>
      <c r="C6640" s="1">
        <v>99.0</v>
      </c>
      <c r="D6640" s="1">
        <v>99.0</v>
      </c>
      <c r="E6640" s="1"/>
      <c r="F6640" s="1"/>
    </row>
    <row r="6641" ht="15.75" customHeight="1">
      <c r="A6641" s="1" t="s">
        <v>9013</v>
      </c>
      <c r="B6641" s="3" t="s">
        <v>17869</v>
      </c>
      <c r="C6641" s="1">
        <v>99.0</v>
      </c>
      <c r="D6641" s="1">
        <v>99.0</v>
      </c>
      <c r="E6641" s="1"/>
      <c r="F6641" s="1"/>
    </row>
    <row r="6642" ht="15.75" customHeight="1">
      <c r="A6642" s="1" t="s">
        <v>9015</v>
      </c>
      <c r="B6642" s="3" t="s">
        <v>17870</v>
      </c>
      <c r="C6642" s="1">
        <v>99.0</v>
      </c>
      <c r="D6642" s="1">
        <v>99.0</v>
      </c>
      <c r="E6642" s="1"/>
      <c r="F6642" s="1"/>
    </row>
    <row r="6643" ht="15.75" customHeight="1">
      <c r="A6643" s="1" t="s">
        <v>9015</v>
      </c>
      <c r="B6643" s="3" t="s">
        <v>17871</v>
      </c>
      <c r="C6643" s="1">
        <v>99.0</v>
      </c>
      <c r="D6643" s="1">
        <v>99.0</v>
      </c>
      <c r="E6643" s="1"/>
      <c r="F6643" s="1"/>
    </row>
    <row r="6644" ht="15.75" customHeight="1">
      <c r="A6644" s="1" t="s">
        <v>9015</v>
      </c>
      <c r="B6644" s="3" t="s">
        <v>17872</v>
      </c>
      <c r="C6644" s="1">
        <v>99.0</v>
      </c>
      <c r="D6644" s="1">
        <v>99.0</v>
      </c>
      <c r="E6644" s="1"/>
      <c r="F6644" s="1"/>
    </row>
    <row r="6645" ht="15.75" customHeight="1">
      <c r="A6645" s="1" t="s">
        <v>9015</v>
      </c>
      <c r="B6645" s="3" t="s">
        <v>17873</v>
      </c>
      <c r="C6645" s="1">
        <v>99.0</v>
      </c>
      <c r="D6645" s="1">
        <v>99.0</v>
      </c>
      <c r="E6645" s="1"/>
      <c r="F6645" s="1"/>
    </row>
    <row r="6646" ht="15.75" customHeight="1">
      <c r="A6646" s="1" t="s">
        <v>12159</v>
      </c>
      <c r="B6646" s="3" t="s">
        <v>17874</v>
      </c>
      <c r="C6646" s="1">
        <v>99.0</v>
      </c>
      <c r="D6646" s="1">
        <v>99.0</v>
      </c>
      <c r="E6646" s="1"/>
      <c r="F6646" s="1"/>
    </row>
    <row r="6647" ht="15.75" customHeight="1">
      <c r="A6647" s="1" t="s">
        <v>9013</v>
      </c>
      <c r="B6647" s="3" t="s">
        <v>17875</v>
      </c>
      <c r="C6647" s="1">
        <v>99.0</v>
      </c>
      <c r="D6647" s="1">
        <v>99.0</v>
      </c>
      <c r="E6647" s="1"/>
      <c r="F6647" s="1"/>
    </row>
    <row r="6648" ht="15.75" customHeight="1">
      <c r="A6648" s="1" t="s">
        <v>9015</v>
      </c>
      <c r="B6648" s="3" t="s">
        <v>17876</v>
      </c>
      <c r="C6648" s="1">
        <v>99.0</v>
      </c>
      <c r="D6648" s="1">
        <v>99.0</v>
      </c>
      <c r="E6648" s="1"/>
      <c r="F6648" s="1"/>
    </row>
    <row r="6649" ht="15.75" customHeight="1">
      <c r="A6649" s="1" t="s">
        <v>9013</v>
      </c>
      <c r="B6649" s="3" t="s">
        <v>17877</v>
      </c>
      <c r="C6649" s="1">
        <v>99.0</v>
      </c>
      <c r="D6649" s="1">
        <v>99.0</v>
      </c>
      <c r="E6649" s="1"/>
      <c r="F6649" s="1"/>
    </row>
    <row r="6650" ht="15.75" customHeight="1">
      <c r="A6650" s="1" t="s">
        <v>9015</v>
      </c>
      <c r="B6650" s="3" t="s">
        <v>17878</v>
      </c>
      <c r="C6650" s="1">
        <v>99.0</v>
      </c>
      <c r="D6650" s="1">
        <v>99.0</v>
      </c>
      <c r="E6650" s="1"/>
      <c r="F6650" s="1"/>
    </row>
    <row r="6651" ht="15.75" customHeight="1">
      <c r="A6651" s="1" t="s">
        <v>9015</v>
      </c>
      <c r="B6651" s="3" t="s">
        <v>17879</v>
      </c>
      <c r="C6651" s="1">
        <v>99.0</v>
      </c>
      <c r="D6651" s="1">
        <v>99.0</v>
      </c>
      <c r="E6651" s="1"/>
      <c r="F6651" s="1"/>
    </row>
    <row r="6652" ht="15.75" customHeight="1">
      <c r="A6652" s="1" t="s">
        <v>9013</v>
      </c>
      <c r="B6652" s="3" t="s">
        <v>17880</v>
      </c>
      <c r="C6652" s="1">
        <v>99.0</v>
      </c>
      <c r="D6652" s="1">
        <v>99.0</v>
      </c>
      <c r="E6652" s="1"/>
      <c r="F6652" s="1"/>
    </row>
    <row r="6653" ht="15.75" customHeight="1">
      <c r="A6653" s="1" t="s">
        <v>9015</v>
      </c>
      <c r="B6653" s="3" t="s">
        <v>17881</v>
      </c>
      <c r="C6653" s="1">
        <v>99.0</v>
      </c>
      <c r="D6653" s="1">
        <v>99.0</v>
      </c>
      <c r="E6653" s="1"/>
      <c r="F6653" s="1"/>
    </row>
    <row r="6654" ht="15.75" customHeight="1">
      <c r="A6654" s="1" t="s">
        <v>9015</v>
      </c>
      <c r="B6654" s="3" t="s">
        <v>17882</v>
      </c>
      <c r="C6654" s="1">
        <v>99.0</v>
      </c>
      <c r="D6654" s="1">
        <v>99.0</v>
      </c>
      <c r="E6654" s="1"/>
      <c r="F6654" s="1"/>
    </row>
    <row r="6655" ht="15.75" customHeight="1">
      <c r="A6655" s="1" t="s">
        <v>9015</v>
      </c>
      <c r="B6655" s="3" t="s">
        <v>17883</v>
      </c>
      <c r="C6655" s="1">
        <v>99.0</v>
      </c>
      <c r="D6655" s="1">
        <v>99.0</v>
      </c>
      <c r="E6655" s="1"/>
      <c r="F6655" s="1"/>
    </row>
    <row r="6656" ht="15.75" customHeight="1">
      <c r="A6656" s="1" t="s">
        <v>9013</v>
      </c>
      <c r="B6656" s="3" t="s">
        <v>17884</v>
      </c>
      <c r="C6656" s="1">
        <v>99.0</v>
      </c>
      <c r="D6656" s="1">
        <v>99.0</v>
      </c>
      <c r="E6656" s="1"/>
      <c r="F6656" s="1"/>
    </row>
    <row r="6657" ht="15.75" customHeight="1">
      <c r="A6657" s="1" t="s">
        <v>9015</v>
      </c>
      <c r="B6657" s="3" t="s">
        <v>17885</v>
      </c>
      <c r="C6657" s="1">
        <v>99.0</v>
      </c>
      <c r="D6657" s="1">
        <v>99.0</v>
      </c>
      <c r="E6657" s="1"/>
      <c r="F6657" s="1"/>
    </row>
    <row r="6658" ht="15.75" customHeight="1">
      <c r="A6658" s="1" t="s">
        <v>9015</v>
      </c>
      <c r="B6658" s="3" t="s">
        <v>17886</v>
      </c>
      <c r="C6658" s="1">
        <v>99.0</v>
      </c>
      <c r="D6658" s="1">
        <v>99.0</v>
      </c>
      <c r="E6658" s="1"/>
      <c r="F6658" s="1"/>
    </row>
    <row r="6659" ht="15.75" customHeight="1">
      <c r="A6659" s="1" t="s">
        <v>9013</v>
      </c>
      <c r="B6659" s="3" t="s">
        <v>17887</v>
      </c>
      <c r="C6659" s="1">
        <v>99.0</v>
      </c>
      <c r="D6659" s="1">
        <v>99.0</v>
      </c>
      <c r="E6659" s="1"/>
      <c r="F6659" s="1"/>
    </row>
    <row r="6660" ht="15.75" customHeight="1">
      <c r="A6660" s="1" t="s">
        <v>9015</v>
      </c>
      <c r="B6660" s="3" t="s">
        <v>12222</v>
      </c>
      <c r="C6660" s="1">
        <v>99.0</v>
      </c>
      <c r="D6660" s="1">
        <v>99.0</v>
      </c>
      <c r="E6660" s="1"/>
      <c r="F6660" s="1"/>
    </row>
    <row r="6661" ht="15.75" customHeight="1">
      <c r="A6661" s="1" t="s">
        <v>9013</v>
      </c>
      <c r="B6661" s="3" t="s">
        <v>17888</v>
      </c>
      <c r="C6661" s="1">
        <v>99.0</v>
      </c>
      <c r="D6661" s="1">
        <v>99.0</v>
      </c>
      <c r="E6661" s="1"/>
      <c r="F6661" s="1"/>
    </row>
    <row r="6662" ht="15.75" customHeight="1">
      <c r="A6662" s="1" t="s">
        <v>9015</v>
      </c>
      <c r="B6662" s="3" t="s">
        <v>17889</v>
      </c>
      <c r="C6662" s="1">
        <v>99.0</v>
      </c>
      <c r="D6662" s="1">
        <v>99.0</v>
      </c>
      <c r="E6662" s="1"/>
      <c r="F6662" s="1"/>
    </row>
    <row r="6663" ht="15.75" customHeight="1">
      <c r="A6663" s="1" t="s">
        <v>9015</v>
      </c>
      <c r="B6663" s="3" t="s">
        <v>17890</v>
      </c>
      <c r="C6663" s="1">
        <v>99.0</v>
      </c>
      <c r="D6663" s="1">
        <v>99.0</v>
      </c>
      <c r="E6663" s="1"/>
      <c r="F6663" s="1"/>
    </row>
    <row r="6664" ht="15.75" customHeight="1">
      <c r="A6664" s="1" t="s">
        <v>9015</v>
      </c>
      <c r="B6664" s="3" t="s">
        <v>17891</v>
      </c>
      <c r="C6664" s="1">
        <v>99.0</v>
      </c>
      <c r="D6664" s="1">
        <v>99.0</v>
      </c>
      <c r="E6664" s="1"/>
      <c r="F6664" s="1"/>
    </row>
    <row r="6665" ht="15.75" customHeight="1">
      <c r="A6665" s="1" t="s">
        <v>9015</v>
      </c>
      <c r="B6665" s="3" t="s">
        <v>17892</v>
      </c>
      <c r="C6665" s="1">
        <v>99.0</v>
      </c>
      <c r="D6665" s="1">
        <v>99.0</v>
      </c>
      <c r="E6665" s="1"/>
      <c r="F6665" s="1"/>
    </row>
    <row r="6666" ht="15.75" customHeight="1">
      <c r="A6666" s="1" t="s">
        <v>9013</v>
      </c>
      <c r="B6666" s="3" t="s">
        <v>17893</v>
      </c>
      <c r="C6666" s="1">
        <v>99.0</v>
      </c>
      <c r="D6666" s="1">
        <v>99.0</v>
      </c>
      <c r="E6666" s="1"/>
      <c r="F6666" s="1"/>
    </row>
    <row r="6667" ht="15.75" customHeight="1">
      <c r="A6667" s="1" t="s">
        <v>9015</v>
      </c>
      <c r="B6667" s="3" t="s">
        <v>17894</v>
      </c>
      <c r="C6667" s="1">
        <v>99.0</v>
      </c>
      <c r="D6667" s="1">
        <v>99.0</v>
      </c>
      <c r="E6667" s="1"/>
      <c r="F6667" s="1"/>
    </row>
    <row r="6668" ht="15.75" customHeight="1">
      <c r="A6668" s="1" t="s">
        <v>9015</v>
      </c>
      <c r="B6668" s="3" t="s">
        <v>17895</v>
      </c>
      <c r="C6668" s="1">
        <v>99.0</v>
      </c>
      <c r="D6668" s="1">
        <v>99.0</v>
      </c>
      <c r="E6668" s="1"/>
      <c r="F6668" s="1"/>
    </row>
    <row r="6669" ht="15.75" customHeight="1">
      <c r="A6669" s="1" t="s">
        <v>9015</v>
      </c>
      <c r="B6669" s="3" t="s">
        <v>17896</v>
      </c>
      <c r="C6669" s="1">
        <v>99.0</v>
      </c>
      <c r="D6669" s="1">
        <v>99.0</v>
      </c>
      <c r="E6669" s="1"/>
      <c r="F6669" s="1"/>
    </row>
    <row r="6670" ht="15.75" customHeight="1">
      <c r="A6670" s="1" t="s">
        <v>9015</v>
      </c>
      <c r="B6670" s="3" t="s">
        <v>17897</v>
      </c>
      <c r="C6670" s="1">
        <v>99.0</v>
      </c>
      <c r="D6670" s="1">
        <v>99.0</v>
      </c>
      <c r="E6670" s="1"/>
      <c r="F6670" s="1"/>
    </row>
    <row r="6671" ht="15.75" customHeight="1">
      <c r="A6671" s="1" t="s">
        <v>9013</v>
      </c>
      <c r="B6671" s="3" t="s">
        <v>17898</v>
      </c>
      <c r="C6671" s="1">
        <v>99.0</v>
      </c>
      <c r="D6671" s="1">
        <v>99.0</v>
      </c>
      <c r="E6671" s="1"/>
      <c r="F6671" s="1"/>
    </row>
    <row r="6672" ht="15.75" customHeight="1">
      <c r="A6672" s="1" t="s">
        <v>9013</v>
      </c>
      <c r="B6672" s="3" t="s">
        <v>17899</v>
      </c>
      <c r="C6672" s="1">
        <v>99.0</v>
      </c>
      <c r="D6672" s="1">
        <v>99.0</v>
      </c>
      <c r="E6672" s="1"/>
      <c r="F6672" s="1"/>
    </row>
    <row r="6673" ht="15.75" customHeight="1">
      <c r="A6673" s="1" t="s">
        <v>9013</v>
      </c>
      <c r="B6673" s="3" t="s">
        <v>17900</v>
      </c>
      <c r="C6673" s="1">
        <v>99.0</v>
      </c>
      <c r="D6673" s="1">
        <v>99.0</v>
      </c>
      <c r="E6673" s="1"/>
      <c r="F6673" s="1"/>
    </row>
    <row r="6674" ht="15.75" customHeight="1">
      <c r="A6674" s="1" t="s">
        <v>9015</v>
      </c>
      <c r="B6674" s="3" t="s">
        <v>17901</v>
      </c>
      <c r="C6674" s="1">
        <v>99.0</v>
      </c>
      <c r="D6674" s="1">
        <v>99.0</v>
      </c>
      <c r="E6674" s="1"/>
      <c r="F6674" s="1"/>
    </row>
    <row r="6675" ht="15.75" customHeight="1">
      <c r="A6675" s="1" t="s">
        <v>9015</v>
      </c>
      <c r="B6675" s="3" t="s">
        <v>17902</v>
      </c>
      <c r="C6675" s="1">
        <v>99.0</v>
      </c>
      <c r="D6675" s="1">
        <v>99.0</v>
      </c>
      <c r="E6675" s="1"/>
      <c r="F6675" s="1"/>
    </row>
    <row r="6676" ht="15.75" customHeight="1">
      <c r="A6676" s="1" t="s">
        <v>9015</v>
      </c>
      <c r="B6676" s="3" t="s">
        <v>17903</v>
      </c>
      <c r="C6676" s="1">
        <v>99.0</v>
      </c>
      <c r="D6676" s="1">
        <v>99.0</v>
      </c>
      <c r="E6676" s="1"/>
      <c r="F6676" s="1"/>
    </row>
    <row r="6677" ht="15.75" customHeight="1">
      <c r="A6677" s="1" t="s">
        <v>9015</v>
      </c>
      <c r="B6677" s="3" t="s">
        <v>17904</v>
      </c>
      <c r="C6677" s="1">
        <v>99.0</v>
      </c>
      <c r="D6677" s="1">
        <v>99.0</v>
      </c>
      <c r="E6677" s="1"/>
      <c r="F6677" s="1"/>
    </row>
    <row r="6678" ht="15.75" customHeight="1">
      <c r="A6678" s="1" t="s">
        <v>9013</v>
      </c>
      <c r="B6678" s="3" t="s">
        <v>17905</v>
      </c>
      <c r="C6678" s="1">
        <v>99.0</v>
      </c>
      <c r="D6678" s="1">
        <v>99.0</v>
      </c>
      <c r="E6678" s="1"/>
      <c r="F6678" s="1"/>
    </row>
    <row r="6679" ht="15.75" customHeight="1">
      <c r="A6679" s="1" t="s">
        <v>9015</v>
      </c>
      <c r="B6679" s="3" t="s">
        <v>17906</v>
      </c>
      <c r="C6679" s="1">
        <v>99.0</v>
      </c>
      <c r="D6679" s="1">
        <v>99.0</v>
      </c>
      <c r="E6679" s="1"/>
      <c r="F6679" s="1"/>
    </row>
    <row r="6680" ht="15.75" customHeight="1">
      <c r="A6680" s="1" t="s">
        <v>9015</v>
      </c>
      <c r="B6680" s="3" t="s">
        <v>17907</v>
      </c>
      <c r="C6680" s="1">
        <v>99.0</v>
      </c>
      <c r="D6680" s="1">
        <v>99.0</v>
      </c>
      <c r="E6680" s="1"/>
      <c r="F6680" s="1"/>
    </row>
    <row r="6681" ht="15.75" customHeight="1">
      <c r="A6681" s="1" t="s">
        <v>9015</v>
      </c>
      <c r="B6681" s="3" t="s">
        <v>17908</v>
      </c>
      <c r="C6681" s="1">
        <v>99.0</v>
      </c>
      <c r="D6681" s="1">
        <v>99.0</v>
      </c>
      <c r="E6681" s="1"/>
      <c r="F6681" s="1"/>
    </row>
    <row r="6682" ht="15.75" customHeight="1">
      <c r="A6682" s="1" t="s">
        <v>9015</v>
      </c>
      <c r="B6682" s="3" t="s">
        <v>17909</v>
      </c>
      <c r="C6682" s="1">
        <v>99.0</v>
      </c>
      <c r="D6682" s="1">
        <v>99.0</v>
      </c>
      <c r="E6682" s="1"/>
      <c r="F6682" s="1"/>
    </row>
    <row r="6683" ht="15.75" customHeight="1">
      <c r="A6683" s="1" t="s">
        <v>9013</v>
      </c>
      <c r="B6683" s="3" t="s">
        <v>17910</v>
      </c>
      <c r="C6683" s="1">
        <v>99.0</v>
      </c>
      <c r="D6683" s="1">
        <v>99.0</v>
      </c>
      <c r="E6683" s="1"/>
      <c r="F6683" s="1"/>
    </row>
    <row r="6684" ht="15.75" customHeight="1">
      <c r="A6684" s="1" t="s">
        <v>9015</v>
      </c>
      <c r="B6684" s="3" t="s">
        <v>17911</v>
      </c>
      <c r="C6684" s="1">
        <v>99.0</v>
      </c>
      <c r="D6684" s="1">
        <v>99.0</v>
      </c>
      <c r="E6684" s="1"/>
      <c r="F6684" s="1"/>
    </row>
    <row r="6685" ht="15.75" customHeight="1">
      <c r="A6685" s="1" t="s">
        <v>9015</v>
      </c>
      <c r="B6685" s="3" t="s">
        <v>17912</v>
      </c>
      <c r="C6685" s="1">
        <v>99.0</v>
      </c>
      <c r="D6685" s="1">
        <v>99.0</v>
      </c>
      <c r="E6685" s="1"/>
      <c r="F6685" s="1"/>
    </row>
    <row r="6686" ht="15.75" customHeight="1">
      <c r="A6686" s="1" t="s">
        <v>9015</v>
      </c>
      <c r="B6686" s="3" t="s">
        <v>17913</v>
      </c>
      <c r="C6686" s="1">
        <v>99.0</v>
      </c>
      <c r="D6686" s="1">
        <v>99.0</v>
      </c>
      <c r="E6686" s="1"/>
      <c r="F6686" s="1"/>
    </row>
    <row r="6687" ht="15.75" customHeight="1">
      <c r="A6687" s="1" t="s">
        <v>9015</v>
      </c>
      <c r="B6687" s="3" t="s">
        <v>17914</v>
      </c>
      <c r="C6687" s="1">
        <v>99.0</v>
      </c>
      <c r="D6687" s="1">
        <v>99.0</v>
      </c>
      <c r="E6687" s="1"/>
      <c r="F6687" s="1"/>
    </row>
    <row r="6688" ht="15.75" customHeight="1">
      <c r="A6688" s="1" t="s">
        <v>9015</v>
      </c>
      <c r="B6688" s="3" t="s">
        <v>17915</v>
      </c>
      <c r="C6688" s="1">
        <v>99.0</v>
      </c>
      <c r="D6688" s="1">
        <v>99.0</v>
      </c>
      <c r="E6688" s="1"/>
      <c r="F6688" s="1"/>
    </row>
    <row r="6689" ht="15.75" customHeight="1">
      <c r="A6689" s="1" t="s">
        <v>9013</v>
      </c>
      <c r="B6689" s="3" t="s">
        <v>17916</v>
      </c>
      <c r="C6689" s="1">
        <v>99.0</v>
      </c>
      <c r="D6689" s="1">
        <v>99.0</v>
      </c>
      <c r="E6689" s="1"/>
      <c r="F6689" s="1"/>
    </row>
    <row r="6690" ht="15.75" customHeight="1">
      <c r="A6690" s="1" t="s">
        <v>9015</v>
      </c>
      <c r="B6690" s="3" t="s">
        <v>17917</v>
      </c>
      <c r="C6690" s="1">
        <v>99.0</v>
      </c>
      <c r="D6690" s="1">
        <v>99.0</v>
      </c>
      <c r="E6690" s="1"/>
      <c r="F6690" s="1"/>
    </row>
    <row r="6691" ht="15.75" customHeight="1">
      <c r="A6691" s="1" t="s">
        <v>9013</v>
      </c>
      <c r="B6691" s="3" t="s">
        <v>17918</v>
      </c>
      <c r="C6691" s="1">
        <v>99.0</v>
      </c>
      <c r="D6691" s="1">
        <v>99.0</v>
      </c>
      <c r="E6691" s="1"/>
      <c r="F6691" s="1"/>
    </row>
    <row r="6692" ht="15.75" customHeight="1">
      <c r="A6692" s="1" t="s">
        <v>9013</v>
      </c>
      <c r="B6692" s="3" t="s">
        <v>17919</v>
      </c>
      <c r="C6692" s="1">
        <v>99.0</v>
      </c>
      <c r="D6692" s="1">
        <v>99.0</v>
      </c>
      <c r="E6692" s="1"/>
      <c r="F6692" s="1"/>
    </row>
    <row r="6693" ht="15.75" customHeight="1">
      <c r="A6693" s="1" t="s">
        <v>9015</v>
      </c>
      <c r="B6693" s="3" t="s">
        <v>17920</v>
      </c>
      <c r="C6693" s="1">
        <v>99.0</v>
      </c>
      <c r="D6693" s="1">
        <v>99.0</v>
      </c>
      <c r="E6693" s="1"/>
      <c r="F6693" s="1"/>
    </row>
    <row r="6694" ht="15.75" customHeight="1">
      <c r="A6694" s="1" t="s">
        <v>9015</v>
      </c>
      <c r="B6694" s="3" t="s">
        <v>17921</v>
      </c>
      <c r="C6694" s="1">
        <v>99.0</v>
      </c>
      <c r="D6694" s="1">
        <v>99.0</v>
      </c>
      <c r="E6694" s="1"/>
      <c r="F6694" s="1"/>
    </row>
    <row r="6695" ht="15.75" customHeight="1">
      <c r="A6695" s="1" t="s">
        <v>9015</v>
      </c>
      <c r="B6695" s="3" t="s">
        <v>17922</v>
      </c>
      <c r="C6695" s="1">
        <v>99.0</v>
      </c>
      <c r="D6695" s="1">
        <v>99.0</v>
      </c>
      <c r="E6695" s="1"/>
      <c r="F6695" s="1"/>
    </row>
    <row r="6696" ht="15.75" customHeight="1">
      <c r="A6696" s="1" t="s">
        <v>9013</v>
      </c>
      <c r="B6696" s="3" t="s">
        <v>17923</v>
      </c>
      <c r="C6696" s="1">
        <v>99.0</v>
      </c>
      <c r="D6696" s="1">
        <v>99.0</v>
      </c>
      <c r="E6696" s="1"/>
      <c r="F6696" s="1"/>
    </row>
    <row r="6697" ht="15.75" customHeight="1">
      <c r="A6697" s="1" t="s">
        <v>9015</v>
      </c>
      <c r="B6697" s="3" t="s">
        <v>17924</v>
      </c>
      <c r="C6697" s="1">
        <v>99.0</v>
      </c>
      <c r="D6697" s="1">
        <v>99.0</v>
      </c>
      <c r="E6697" s="1"/>
      <c r="F6697" s="1"/>
    </row>
    <row r="6698" ht="15.75" customHeight="1">
      <c r="A6698" s="1" t="s">
        <v>9015</v>
      </c>
      <c r="B6698" s="3" t="s">
        <v>17925</v>
      </c>
      <c r="C6698" s="1">
        <v>99.0</v>
      </c>
      <c r="D6698" s="1">
        <v>99.0</v>
      </c>
      <c r="E6698" s="1"/>
      <c r="F6698" s="1"/>
    </row>
    <row r="6699" ht="15.75" customHeight="1">
      <c r="A6699" s="1" t="s">
        <v>9013</v>
      </c>
      <c r="B6699" s="3" t="s">
        <v>17926</v>
      </c>
      <c r="C6699" s="1">
        <v>99.0</v>
      </c>
      <c r="D6699" s="1">
        <v>99.0</v>
      </c>
      <c r="E6699" s="1"/>
      <c r="F6699" s="1"/>
    </row>
    <row r="6700" ht="15.75" customHeight="1">
      <c r="A6700" s="1" t="s">
        <v>9015</v>
      </c>
      <c r="B6700" s="3" t="s">
        <v>17927</v>
      </c>
      <c r="C6700" s="1">
        <v>99.0</v>
      </c>
      <c r="D6700" s="1">
        <v>99.0</v>
      </c>
      <c r="E6700" s="1"/>
      <c r="F6700" s="1"/>
    </row>
    <row r="6701" ht="15.75" customHeight="1">
      <c r="A6701" s="1" t="s">
        <v>9015</v>
      </c>
      <c r="B6701" s="3" t="s">
        <v>17928</v>
      </c>
      <c r="C6701" s="1">
        <v>99.0</v>
      </c>
      <c r="D6701" s="1">
        <v>99.0</v>
      </c>
      <c r="E6701" s="1"/>
      <c r="F6701" s="1"/>
    </row>
    <row r="6702" ht="15.75" customHeight="1">
      <c r="A6702" s="1" t="s">
        <v>9015</v>
      </c>
      <c r="B6702" s="3" t="s">
        <v>17929</v>
      </c>
      <c r="C6702" s="1">
        <v>99.0</v>
      </c>
      <c r="D6702" s="1">
        <v>99.0</v>
      </c>
      <c r="E6702" s="1"/>
      <c r="F6702" s="1"/>
    </row>
    <row r="6703" ht="15.75" customHeight="1">
      <c r="A6703" s="1" t="s">
        <v>9013</v>
      </c>
      <c r="B6703" s="3" t="s">
        <v>17930</v>
      </c>
      <c r="C6703" s="1">
        <v>99.0</v>
      </c>
      <c r="D6703" s="1">
        <v>99.0</v>
      </c>
      <c r="E6703" s="1"/>
      <c r="F6703" s="1"/>
    </row>
    <row r="6704" ht="15.75" customHeight="1">
      <c r="A6704" s="1" t="s">
        <v>9015</v>
      </c>
      <c r="B6704" s="3" t="s">
        <v>17931</v>
      </c>
      <c r="C6704" s="1">
        <v>99.0</v>
      </c>
      <c r="D6704" s="1">
        <v>99.0</v>
      </c>
      <c r="E6704" s="1"/>
      <c r="F6704" s="1"/>
    </row>
    <row r="6705" ht="15.75" customHeight="1">
      <c r="A6705" s="1" t="s">
        <v>9013</v>
      </c>
      <c r="B6705" s="3" t="s">
        <v>17932</v>
      </c>
      <c r="C6705" s="1">
        <v>99.0</v>
      </c>
      <c r="D6705" s="1">
        <v>99.0</v>
      </c>
      <c r="E6705" s="1"/>
      <c r="F6705" s="1"/>
    </row>
    <row r="6706" ht="15.75" customHeight="1">
      <c r="A6706" s="1" t="s">
        <v>9015</v>
      </c>
      <c r="B6706" s="3" t="s">
        <v>17933</v>
      </c>
      <c r="C6706" s="1">
        <v>99.0</v>
      </c>
      <c r="D6706" s="1">
        <v>99.0</v>
      </c>
      <c r="E6706" s="1"/>
      <c r="F6706" s="1"/>
    </row>
    <row r="6707" ht="15.75" customHeight="1">
      <c r="A6707" s="1" t="s">
        <v>9013</v>
      </c>
      <c r="B6707" s="3" t="s">
        <v>17934</v>
      </c>
      <c r="C6707" s="1">
        <v>99.0</v>
      </c>
      <c r="D6707" s="1">
        <v>99.0</v>
      </c>
      <c r="E6707" s="1"/>
      <c r="F6707" s="1"/>
    </row>
    <row r="6708" ht="15.75" customHeight="1">
      <c r="A6708" s="1" t="s">
        <v>9015</v>
      </c>
      <c r="B6708" s="3" t="s">
        <v>17935</v>
      </c>
      <c r="C6708" s="1">
        <v>99.0</v>
      </c>
      <c r="D6708" s="1">
        <v>99.0</v>
      </c>
      <c r="E6708" s="1"/>
      <c r="F6708" s="1"/>
    </row>
    <row r="6709" ht="15.75" customHeight="1">
      <c r="A6709" s="1" t="s">
        <v>9015</v>
      </c>
      <c r="B6709" s="3" t="s">
        <v>17936</v>
      </c>
      <c r="C6709" s="1">
        <v>99.0</v>
      </c>
      <c r="D6709" s="1">
        <v>99.0</v>
      </c>
      <c r="E6709" s="1"/>
      <c r="F6709" s="1"/>
    </row>
    <row r="6710" ht="15.75" customHeight="1">
      <c r="A6710" s="1" t="s">
        <v>12159</v>
      </c>
      <c r="B6710" s="3" t="s">
        <v>17937</v>
      </c>
      <c r="C6710" s="1">
        <v>99.0</v>
      </c>
      <c r="D6710" s="1">
        <v>99.0</v>
      </c>
      <c r="E6710" s="1"/>
      <c r="F6710" s="1"/>
    </row>
    <row r="6711" ht="15.75" customHeight="1">
      <c r="A6711" s="1" t="s">
        <v>9013</v>
      </c>
      <c r="B6711" s="3" t="s">
        <v>17938</v>
      </c>
      <c r="C6711" s="1">
        <v>99.0</v>
      </c>
      <c r="D6711" s="1">
        <v>99.0</v>
      </c>
      <c r="E6711" s="1"/>
      <c r="F6711" s="1"/>
    </row>
    <row r="6712" ht="15.75" customHeight="1">
      <c r="A6712" s="1" t="s">
        <v>9013</v>
      </c>
      <c r="B6712" s="3" t="s">
        <v>17939</v>
      </c>
      <c r="C6712" s="1">
        <v>99.0</v>
      </c>
      <c r="D6712" s="1">
        <v>99.0</v>
      </c>
      <c r="E6712" s="1"/>
      <c r="F6712" s="1"/>
    </row>
    <row r="6713" ht="15.75" customHeight="1">
      <c r="A6713" s="1" t="s">
        <v>9013</v>
      </c>
      <c r="B6713" s="3" t="s">
        <v>17940</v>
      </c>
      <c r="C6713" s="1">
        <v>99.0</v>
      </c>
      <c r="D6713" s="1">
        <v>99.0</v>
      </c>
      <c r="E6713" s="1"/>
      <c r="F6713" s="1"/>
    </row>
    <row r="6714" ht="15.75" customHeight="1">
      <c r="A6714" s="1" t="s">
        <v>9015</v>
      </c>
      <c r="B6714" s="3" t="s">
        <v>17941</v>
      </c>
      <c r="C6714" s="1">
        <v>99.0</v>
      </c>
      <c r="D6714" s="1">
        <v>99.0</v>
      </c>
      <c r="E6714" s="1"/>
      <c r="F6714" s="1"/>
    </row>
    <row r="6715" ht="15.75" customHeight="1">
      <c r="A6715" s="1" t="s">
        <v>9015</v>
      </c>
      <c r="B6715" s="3" t="s">
        <v>17942</v>
      </c>
      <c r="C6715" s="1">
        <v>99.0</v>
      </c>
      <c r="D6715" s="1">
        <v>99.0</v>
      </c>
      <c r="E6715" s="1"/>
      <c r="F6715" s="1"/>
    </row>
    <row r="6716" ht="15.75" customHeight="1">
      <c r="A6716" s="1" t="s">
        <v>9013</v>
      </c>
      <c r="B6716" s="3" t="s">
        <v>17943</v>
      </c>
      <c r="C6716" s="1">
        <v>99.0</v>
      </c>
      <c r="D6716" s="1">
        <v>99.0</v>
      </c>
      <c r="E6716" s="1"/>
      <c r="F6716" s="1"/>
    </row>
    <row r="6717" ht="15.75" customHeight="1">
      <c r="A6717" s="1" t="s">
        <v>9015</v>
      </c>
      <c r="B6717" s="3" t="s">
        <v>17944</v>
      </c>
      <c r="C6717" s="1">
        <v>99.0</v>
      </c>
      <c r="D6717" s="1">
        <v>99.0</v>
      </c>
      <c r="E6717" s="1"/>
      <c r="F6717" s="1"/>
    </row>
    <row r="6718" ht="15.75" customHeight="1">
      <c r="A6718" s="1" t="s">
        <v>9013</v>
      </c>
      <c r="B6718" s="3" t="s">
        <v>17945</v>
      </c>
      <c r="C6718" s="1">
        <v>99.0</v>
      </c>
      <c r="D6718" s="1">
        <v>99.0</v>
      </c>
      <c r="E6718" s="1"/>
      <c r="F6718" s="1"/>
    </row>
    <row r="6719" ht="15.75" customHeight="1">
      <c r="A6719" s="1" t="s">
        <v>9013</v>
      </c>
      <c r="B6719" s="3" t="s">
        <v>17946</v>
      </c>
      <c r="C6719" s="1">
        <v>99.0</v>
      </c>
      <c r="D6719" s="1">
        <v>99.0</v>
      </c>
      <c r="E6719" s="1"/>
      <c r="F6719" s="1"/>
    </row>
    <row r="6720" ht="15.75" customHeight="1">
      <c r="A6720" s="1" t="s">
        <v>9015</v>
      </c>
      <c r="B6720" s="3" t="s">
        <v>17947</v>
      </c>
      <c r="C6720" s="1">
        <v>99.0</v>
      </c>
      <c r="D6720" s="1">
        <v>99.0</v>
      </c>
      <c r="E6720" s="1"/>
      <c r="F6720" s="1"/>
    </row>
    <row r="6721" ht="15.75" customHeight="1">
      <c r="A6721" s="1" t="s">
        <v>9015</v>
      </c>
      <c r="B6721" s="3" t="s">
        <v>17948</v>
      </c>
      <c r="C6721" s="1">
        <v>99.0</v>
      </c>
      <c r="D6721" s="1">
        <v>99.0</v>
      </c>
      <c r="E6721" s="1"/>
      <c r="F6721" s="1"/>
    </row>
    <row r="6722" ht="15.75" customHeight="1">
      <c r="A6722" s="1" t="s">
        <v>9015</v>
      </c>
      <c r="B6722" s="3" t="s">
        <v>17949</v>
      </c>
      <c r="C6722" s="1">
        <v>99.0</v>
      </c>
      <c r="D6722" s="1">
        <v>99.0</v>
      </c>
      <c r="E6722" s="1"/>
      <c r="F6722" s="1"/>
    </row>
    <row r="6723" ht="15.75" customHeight="1">
      <c r="A6723" s="1" t="s">
        <v>9015</v>
      </c>
      <c r="B6723" s="3" t="s">
        <v>17950</v>
      </c>
      <c r="C6723" s="1">
        <v>99.0</v>
      </c>
      <c r="D6723" s="1">
        <v>99.0</v>
      </c>
      <c r="E6723" s="1"/>
      <c r="F6723" s="1"/>
    </row>
    <row r="6724" ht="15.75" customHeight="1">
      <c r="A6724" s="1" t="s">
        <v>12159</v>
      </c>
      <c r="B6724" s="3" t="s">
        <v>17784</v>
      </c>
      <c r="C6724" s="1">
        <v>99.0</v>
      </c>
      <c r="D6724" s="1">
        <v>99.0</v>
      </c>
      <c r="E6724" s="1"/>
      <c r="F6724" s="1"/>
    </row>
    <row r="6725" ht="15.75" customHeight="1">
      <c r="A6725" s="1" t="s">
        <v>9015</v>
      </c>
      <c r="B6725" s="3" t="s">
        <v>17951</v>
      </c>
      <c r="C6725" s="1">
        <v>99.0</v>
      </c>
      <c r="D6725" s="1">
        <v>99.0</v>
      </c>
      <c r="E6725" s="1"/>
      <c r="F6725" s="1"/>
    </row>
    <row r="6726" ht="15.75" customHeight="1">
      <c r="A6726" s="1" t="s">
        <v>9015</v>
      </c>
      <c r="B6726" s="3" t="s">
        <v>17952</v>
      </c>
      <c r="C6726" s="1">
        <v>99.0</v>
      </c>
      <c r="D6726" s="1">
        <v>99.0</v>
      </c>
      <c r="E6726" s="1"/>
      <c r="F6726" s="1"/>
    </row>
    <row r="6727" ht="15.75" customHeight="1">
      <c r="A6727" s="1" t="s">
        <v>9015</v>
      </c>
      <c r="B6727" s="3" t="s">
        <v>17953</v>
      </c>
      <c r="C6727" s="1">
        <v>99.0</v>
      </c>
      <c r="D6727" s="1">
        <v>99.0</v>
      </c>
      <c r="E6727" s="1"/>
      <c r="F6727" s="1"/>
    </row>
    <row r="6728" ht="15.75" customHeight="1">
      <c r="A6728" s="1" t="s">
        <v>12159</v>
      </c>
      <c r="B6728" s="3" t="s">
        <v>17954</v>
      </c>
      <c r="C6728" s="1">
        <v>99.0</v>
      </c>
      <c r="D6728" s="1">
        <v>99.0</v>
      </c>
      <c r="E6728" s="1"/>
      <c r="F6728" s="1"/>
    </row>
    <row r="6729" ht="15.75" customHeight="1">
      <c r="A6729" s="1" t="s">
        <v>9013</v>
      </c>
      <c r="B6729" s="3" t="s">
        <v>17955</v>
      </c>
      <c r="C6729" s="1">
        <v>99.0</v>
      </c>
      <c r="D6729" s="1">
        <v>99.0</v>
      </c>
      <c r="E6729" s="1"/>
      <c r="F6729" s="1"/>
    </row>
    <row r="6730" ht="15.75" customHeight="1">
      <c r="A6730" s="1" t="s">
        <v>9015</v>
      </c>
      <c r="B6730" s="3" t="s">
        <v>17956</v>
      </c>
      <c r="C6730" s="1">
        <v>99.0</v>
      </c>
      <c r="D6730" s="1">
        <v>99.0</v>
      </c>
      <c r="E6730" s="1"/>
      <c r="F6730" s="1"/>
    </row>
    <row r="6731" ht="15.75" customHeight="1">
      <c r="A6731" s="1" t="s">
        <v>9015</v>
      </c>
      <c r="B6731" s="3" t="s">
        <v>17957</v>
      </c>
      <c r="C6731" s="1">
        <v>99.0</v>
      </c>
      <c r="D6731" s="1">
        <v>99.0</v>
      </c>
      <c r="E6731" s="1"/>
      <c r="F6731" s="1"/>
    </row>
    <row r="6732" ht="15.75" customHeight="1">
      <c r="A6732" s="1" t="s">
        <v>9013</v>
      </c>
      <c r="B6732" s="3" t="s">
        <v>17958</v>
      </c>
      <c r="C6732" s="1">
        <v>99.0</v>
      </c>
      <c r="D6732" s="1">
        <v>99.0</v>
      </c>
      <c r="E6732" s="1"/>
      <c r="F6732" s="1"/>
    </row>
    <row r="6733" ht="15.75" customHeight="1">
      <c r="A6733" s="1" t="s">
        <v>9013</v>
      </c>
      <c r="B6733" s="3" t="s">
        <v>17959</v>
      </c>
      <c r="C6733" s="1">
        <v>99.0</v>
      </c>
      <c r="D6733" s="1">
        <v>99.0</v>
      </c>
      <c r="E6733" s="1"/>
      <c r="F6733" s="1"/>
    </row>
    <row r="6734" ht="15.75" customHeight="1">
      <c r="A6734" s="1" t="s">
        <v>9015</v>
      </c>
      <c r="B6734" s="3" t="s">
        <v>17960</v>
      </c>
      <c r="C6734" s="1">
        <v>99.0</v>
      </c>
      <c r="D6734" s="1">
        <v>99.0</v>
      </c>
      <c r="E6734" s="1"/>
      <c r="F6734" s="1"/>
    </row>
    <row r="6735" ht="15.75" customHeight="1">
      <c r="A6735" s="1" t="s">
        <v>9015</v>
      </c>
      <c r="B6735" s="3" t="s">
        <v>17961</v>
      </c>
      <c r="C6735" s="1">
        <v>99.0</v>
      </c>
      <c r="D6735" s="1">
        <v>99.0</v>
      </c>
      <c r="E6735" s="1"/>
      <c r="F6735" s="1"/>
    </row>
    <row r="6736" ht="15.75" customHeight="1">
      <c r="A6736" s="1" t="s">
        <v>9013</v>
      </c>
      <c r="B6736" s="3" t="s">
        <v>17962</v>
      </c>
      <c r="C6736" s="1">
        <v>99.0</v>
      </c>
      <c r="D6736" s="1">
        <v>99.0</v>
      </c>
      <c r="E6736" s="1"/>
      <c r="F6736" s="1"/>
    </row>
    <row r="6737" ht="15.75" customHeight="1">
      <c r="A6737" s="1" t="s">
        <v>9015</v>
      </c>
      <c r="B6737" s="3" t="s">
        <v>17963</v>
      </c>
      <c r="C6737" s="1">
        <v>99.0</v>
      </c>
      <c r="D6737" s="1">
        <v>99.0</v>
      </c>
      <c r="E6737" s="1"/>
      <c r="F6737" s="1"/>
    </row>
    <row r="6738" ht="15.75" customHeight="1">
      <c r="A6738" s="1" t="s">
        <v>9015</v>
      </c>
      <c r="B6738" s="3" t="s">
        <v>17964</v>
      </c>
      <c r="C6738" s="1">
        <v>99.0</v>
      </c>
      <c r="D6738" s="1">
        <v>99.0</v>
      </c>
      <c r="E6738" s="1"/>
      <c r="F6738" s="1"/>
    </row>
    <row r="6739" ht="15.75" customHeight="1">
      <c r="A6739" s="1" t="s">
        <v>9013</v>
      </c>
      <c r="B6739" s="3" t="s">
        <v>17965</v>
      </c>
      <c r="C6739" s="1">
        <v>99.0</v>
      </c>
      <c r="D6739" s="1">
        <v>99.0</v>
      </c>
      <c r="E6739" s="1"/>
      <c r="F6739" s="1"/>
    </row>
    <row r="6740" ht="15.75" customHeight="1">
      <c r="A6740" s="1" t="s">
        <v>9015</v>
      </c>
      <c r="B6740" s="3" t="s">
        <v>17966</v>
      </c>
      <c r="C6740" s="1">
        <v>99.0</v>
      </c>
      <c r="D6740" s="1">
        <v>99.0</v>
      </c>
      <c r="E6740" s="1"/>
      <c r="F6740" s="1"/>
    </row>
    <row r="6741" ht="15.75" customHeight="1">
      <c r="A6741" s="1" t="s">
        <v>9013</v>
      </c>
      <c r="B6741" s="3" t="s">
        <v>17967</v>
      </c>
      <c r="C6741" s="1">
        <v>99.0</v>
      </c>
      <c r="D6741" s="1">
        <v>99.0</v>
      </c>
      <c r="E6741" s="1"/>
      <c r="F6741" s="1"/>
    </row>
    <row r="6742" ht="15.75" customHeight="1">
      <c r="A6742" s="1" t="s">
        <v>9013</v>
      </c>
      <c r="B6742" s="3" t="s">
        <v>17968</v>
      </c>
      <c r="C6742" s="1">
        <v>99.0</v>
      </c>
      <c r="D6742" s="1">
        <v>99.0</v>
      </c>
      <c r="E6742" s="1"/>
      <c r="F6742" s="1"/>
    </row>
    <row r="6743" ht="15.75" customHeight="1">
      <c r="A6743" s="1" t="s">
        <v>9013</v>
      </c>
      <c r="B6743" s="3" t="s">
        <v>17969</v>
      </c>
      <c r="C6743" s="1">
        <v>99.0</v>
      </c>
      <c r="D6743" s="1">
        <v>99.0</v>
      </c>
      <c r="E6743" s="1"/>
      <c r="F6743" s="1"/>
    </row>
    <row r="6744" ht="15.75" customHeight="1">
      <c r="A6744" s="1" t="s">
        <v>9015</v>
      </c>
      <c r="B6744" s="3" t="s">
        <v>17970</v>
      </c>
      <c r="C6744" s="1">
        <v>99.0</v>
      </c>
      <c r="D6744" s="1">
        <v>99.0</v>
      </c>
      <c r="E6744" s="1"/>
      <c r="F6744" s="1"/>
    </row>
    <row r="6745" ht="15.75" customHeight="1">
      <c r="A6745" s="1" t="s">
        <v>9015</v>
      </c>
      <c r="B6745" s="3" t="s">
        <v>17971</v>
      </c>
      <c r="C6745" s="1">
        <v>99.0</v>
      </c>
      <c r="D6745" s="1">
        <v>99.0</v>
      </c>
      <c r="E6745" s="1"/>
      <c r="F6745" s="1"/>
    </row>
    <row r="6746" ht="15.75" customHeight="1">
      <c r="A6746" s="1" t="s">
        <v>9013</v>
      </c>
      <c r="B6746" s="3" t="s">
        <v>17972</v>
      </c>
      <c r="C6746" s="1">
        <v>99.0</v>
      </c>
      <c r="D6746" s="1">
        <v>99.0</v>
      </c>
      <c r="E6746" s="1"/>
      <c r="F6746" s="1"/>
    </row>
    <row r="6747" ht="15.75" customHeight="1">
      <c r="A6747" s="1" t="s">
        <v>9013</v>
      </c>
      <c r="B6747" s="3" t="s">
        <v>17973</v>
      </c>
      <c r="C6747" s="1">
        <v>99.0</v>
      </c>
      <c r="D6747" s="1">
        <v>99.0</v>
      </c>
      <c r="E6747" s="1"/>
      <c r="F6747" s="1"/>
    </row>
    <row r="6748" ht="15.75" customHeight="1">
      <c r="A6748" s="1" t="s">
        <v>9015</v>
      </c>
      <c r="B6748" s="3" t="s">
        <v>17974</v>
      </c>
      <c r="C6748" s="1">
        <v>99.0</v>
      </c>
      <c r="D6748" s="1">
        <v>99.0</v>
      </c>
      <c r="E6748" s="1"/>
      <c r="F6748" s="1"/>
    </row>
    <row r="6749" ht="15.75" customHeight="1">
      <c r="A6749" s="1" t="s">
        <v>9015</v>
      </c>
      <c r="B6749" s="3" t="s">
        <v>17975</v>
      </c>
      <c r="C6749" s="1">
        <v>99.0</v>
      </c>
      <c r="D6749" s="1">
        <v>99.0</v>
      </c>
      <c r="E6749" s="1"/>
      <c r="F6749" s="1"/>
    </row>
    <row r="6750" ht="15.75" customHeight="1">
      <c r="A6750" s="1" t="s">
        <v>9015</v>
      </c>
      <c r="B6750" s="3" t="s">
        <v>17976</v>
      </c>
      <c r="C6750" s="1">
        <v>99.0</v>
      </c>
      <c r="D6750" s="1">
        <v>99.0</v>
      </c>
      <c r="E6750" s="1"/>
      <c r="F6750" s="1"/>
    </row>
    <row r="6751" ht="15.75" customHeight="1">
      <c r="A6751" s="1" t="s">
        <v>9015</v>
      </c>
      <c r="B6751" s="3" t="s">
        <v>17977</v>
      </c>
      <c r="C6751" s="1">
        <v>99.0</v>
      </c>
      <c r="D6751" s="1">
        <v>99.0</v>
      </c>
      <c r="E6751" s="1"/>
      <c r="F6751" s="1"/>
    </row>
    <row r="6752" ht="15.75" customHeight="1">
      <c r="A6752" s="1" t="s">
        <v>9013</v>
      </c>
      <c r="B6752" s="3" t="s">
        <v>17978</v>
      </c>
      <c r="C6752" s="1">
        <v>99.0</v>
      </c>
      <c r="D6752" s="1">
        <v>99.0</v>
      </c>
      <c r="E6752" s="1"/>
      <c r="F6752" s="1"/>
    </row>
    <row r="6753" ht="15.75" customHeight="1">
      <c r="A6753" s="1" t="s">
        <v>9013</v>
      </c>
      <c r="B6753" s="3" t="s">
        <v>17979</v>
      </c>
      <c r="C6753" s="1">
        <v>99.0</v>
      </c>
      <c r="D6753" s="1">
        <v>99.0</v>
      </c>
      <c r="E6753" s="1"/>
      <c r="F6753" s="1"/>
    </row>
    <row r="6754" ht="15.75" customHeight="1">
      <c r="A6754" s="1" t="s">
        <v>9015</v>
      </c>
      <c r="B6754" s="3" t="s">
        <v>17980</v>
      </c>
      <c r="C6754" s="1">
        <v>99.0</v>
      </c>
      <c r="D6754" s="1">
        <v>99.0</v>
      </c>
      <c r="E6754" s="1"/>
      <c r="F6754" s="1"/>
    </row>
    <row r="6755" ht="15.75" customHeight="1">
      <c r="A6755" s="1" t="s">
        <v>9013</v>
      </c>
      <c r="B6755" s="3" t="s">
        <v>17981</v>
      </c>
      <c r="C6755" s="1">
        <v>99.0</v>
      </c>
      <c r="D6755" s="1">
        <v>99.0</v>
      </c>
      <c r="E6755" s="1"/>
      <c r="F6755" s="1"/>
    </row>
    <row r="6756" ht="15.75" customHeight="1">
      <c r="A6756" s="1" t="s">
        <v>9015</v>
      </c>
      <c r="B6756" s="3" t="s">
        <v>17982</v>
      </c>
      <c r="C6756" s="1">
        <v>99.0</v>
      </c>
      <c r="D6756" s="1">
        <v>99.0</v>
      </c>
      <c r="E6756" s="1"/>
      <c r="F6756" s="1"/>
    </row>
    <row r="6757" ht="15.75" customHeight="1">
      <c r="A6757" s="1" t="s">
        <v>9013</v>
      </c>
      <c r="B6757" s="3" t="s">
        <v>17983</v>
      </c>
      <c r="C6757" s="1">
        <v>99.0</v>
      </c>
      <c r="D6757" s="1">
        <v>99.0</v>
      </c>
      <c r="E6757" s="1"/>
      <c r="F6757" s="1"/>
    </row>
    <row r="6758" ht="15.75" customHeight="1">
      <c r="A6758" s="1" t="s">
        <v>9015</v>
      </c>
      <c r="B6758" s="3" t="s">
        <v>17984</v>
      </c>
      <c r="C6758" s="1">
        <v>99.0</v>
      </c>
      <c r="D6758" s="1">
        <v>99.0</v>
      </c>
      <c r="E6758" s="1"/>
      <c r="F6758" s="1"/>
    </row>
    <row r="6759" ht="15.75" customHeight="1">
      <c r="A6759" s="1" t="s">
        <v>9013</v>
      </c>
      <c r="B6759" s="3" t="s">
        <v>17985</v>
      </c>
      <c r="C6759" s="1">
        <v>99.0</v>
      </c>
      <c r="D6759" s="1">
        <v>99.0</v>
      </c>
      <c r="E6759" s="1"/>
      <c r="F6759" s="1"/>
    </row>
    <row r="6760" ht="15.75" customHeight="1">
      <c r="A6760" s="1" t="s">
        <v>9013</v>
      </c>
      <c r="B6760" s="3" t="s">
        <v>17986</v>
      </c>
      <c r="C6760" s="1">
        <v>99.0</v>
      </c>
      <c r="D6760" s="1">
        <v>99.0</v>
      </c>
      <c r="E6760" s="1"/>
      <c r="F6760" s="1"/>
    </row>
    <row r="6761" ht="15.75" customHeight="1">
      <c r="A6761" s="1" t="s">
        <v>9013</v>
      </c>
      <c r="B6761" s="3" t="s">
        <v>17987</v>
      </c>
      <c r="C6761" s="1">
        <v>99.0</v>
      </c>
      <c r="D6761" s="1">
        <v>99.0</v>
      </c>
      <c r="E6761" s="1"/>
      <c r="F6761" s="1"/>
    </row>
    <row r="6762" ht="15.75" customHeight="1">
      <c r="A6762" s="1" t="s">
        <v>9015</v>
      </c>
      <c r="B6762" s="3" t="s">
        <v>17988</v>
      </c>
      <c r="C6762" s="1">
        <v>99.0</v>
      </c>
      <c r="D6762" s="1">
        <v>99.0</v>
      </c>
      <c r="E6762" s="1"/>
      <c r="F6762" s="1"/>
    </row>
    <row r="6763" ht="15.75" customHeight="1">
      <c r="A6763" s="1" t="s">
        <v>9015</v>
      </c>
      <c r="B6763" s="3" t="s">
        <v>17989</v>
      </c>
      <c r="C6763" s="1">
        <v>99.0</v>
      </c>
      <c r="D6763" s="1">
        <v>99.0</v>
      </c>
      <c r="E6763" s="1"/>
      <c r="F6763" s="1"/>
    </row>
    <row r="6764" ht="15.75" customHeight="1">
      <c r="A6764" s="1" t="s">
        <v>9015</v>
      </c>
      <c r="B6764" s="3" t="s">
        <v>17990</v>
      </c>
      <c r="C6764" s="1">
        <v>99.0</v>
      </c>
      <c r="D6764" s="1">
        <v>99.0</v>
      </c>
      <c r="E6764" s="1"/>
      <c r="F6764" s="1"/>
    </row>
    <row r="6765" ht="15.75" customHeight="1">
      <c r="A6765" s="1" t="s">
        <v>9013</v>
      </c>
      <c r="B6765" s="3" t="s">
        <v>17991</v>
      </c>
      <c r="C6765" s="1">
        <v>99.0</v>
      </c>
      <c r="D6765" s="1">
        <v>99.0</v>
      </c>
      <c r="E6765" s="1"/>
      <c r="F6765" s="1"/>
    </row>
    <row r="6766" ht="15.75" customHeight="1">
      <c r="A6766" s="1" t="s">
        <v>9013</v>
      </c>
      <c r="B6766" s="3" t="s">
        <v>17992</v>
      </c>
      <c r="C6766" s="1">
        <v>99.0</v>
      </c>
      <c r="D6766" s="1">
        <v>99.0</v>
      </c>
      <c r="E6766" s="1"/>
      <c r="F6766" s="1"/>
    </row>
    <row r="6767" ht="15.75" customHeight="1">
      <c r="A6767" s="1" t="s">
        <v>9013</v>
      </c>
      <c r="B6767" s="3" t="s">
        <v>17993</v>
      </c>
      <c r="C6767" s="1">
        <v>99.0</v>
      </c>
      <c r="D6767" s="1">
        <v>99.0</v>
      </c>
      <c r="E6767" s="1"/>
      <c r="F6767" s="1"/>
    </row>
    <row r="6768" ht="15.75" customHeight="1">
      <c r="A6768" s="1" t="s">
        <v>9013</v>
      </c>
      <c r="B6768" s="3" t="s">
        <v>17994</v>
      </c>
      <c r="C6768" s="1">
        <v>99.0</v>
      </c>
      <c r="D6768" s="1">
        <v>99.0</v>
      </c>
      <c r="E6768" s="1"/>
      <c r="F6768" s="1"/>
    </row>
    <row r="6769" ht="15.75" customHeight="1">
      <c r="A6769" s="1" t="s">
        <v>9015</v>
      </c>
      <c r="B6769" s="3" t="s">
        <v>17995</v>
      </c>
      <c r="C6769" s="1">
        <v>99.0</v>
      </c>
      <c r="D6769" s="1">
        <v>99.0</v>
      </c>
      <c r="E6769" s="1"/>
      <c r="F6769" s="1"/>
    </row>
    <row r="6770" ht="15.75" customHeight="1">
      <c r="A6770" s="1" t="s">
        <v>12159</v>
      </c>
      <c r="B6770" s="3" t="s">
        <v>12261</v>
      </c>
      <c r="C6770" s="1">
        <v>99.0</v>
      </c>
      <c r="D6770" s="1">
        <v>99.0</v>
      </c>
      <c r="E6770" s="1"/>
      <c r="F6770" s="1"/>
    </row>
    <row r="6771" ht="15.75" customHeight="1">
      <c r="A6771" s="1" t="s">
        <v>9015</v>
      </c>
      <c r="B6771" s="3" t="s">
        <v>17996</v>
      </c>
      <c r="C6771" s="1">
        <v>99.0</v>
      </c>
      <c r="D6771" s="1">
        <v>99.0</v>
      </c>
      <c r="E6771" s="1"/>
      <c r="F6771" s="1"/>
    </row>
    <row r="6772" ht="15.75" customHeight="1">
      <c r="A6772" s="1" t="s">
        <v>9015</v>
      </c>
      <c r="B6772" s="3" t="s">
        <v>17997</v>
      </c>
      <c r="C6772" s="1">
        <v>99.0</v>
      </c>
      <c r="D6772" s="1">
        <v>99.0</v>
      </c>
      <c r="E6772" s="1"/>
      <c r="F6772" s="1"/>
    </row>
    <row r="6773" ht="15.75" customHeight="1">
      <c r="A6773" s="1" t="s">
        <v>9015</v>
      </c>
      <c r="B6773" s="3" t="s">
        <v>17998</v>
      </c>
      <c r="C6773" s="1">
        <v>99.0</v>
      </c>
      <c r="D6773" s="1">
        <v>99.0</v>
      </c>
      <c r="E6773" s="1"/>
      <c r="F6773" s="1"/>
    </row>
    <row r="6774" ht="15.75" customHeight="1">
      <c r="A6774" s="1" t="s">
        <v>9013</v>
      </c>
      <c r="B6774" s="3" t="s">
        <v>17999</v>
      </c>
      <c r="C6774" s="1">
        <v>99.0</v>
      </c>
      <c r="D6774" s="1">
        <v>99.0</v>
      </c>
      <c r="E6774" s="1"/>
      <c r="F6774" s="1"/>
    </row>
    <row r="6775" ht="15.75" customHeight="1">
      <c r="A6775" s="1" t="s">
        <v>9015</v>
      </c>
      <c r="B6775" s="3" t="s">
        <v>18000</v>
      </c>
      <c r="C6775" s="1">
        <v>99.0</v>
      </c>
      <c r="D6775" s="1">
        <v>99.0</v>
      </c>
      <c r="E6775" s="1"/>
      <c r="F6775" s="1"/>
    </row>
    <row r="6776" ht="15.75" customHeight="1">
      <c r="A6776" s="1" t="s">
        <v>9015</v>
      </c>
      <c r="B6776" s="3" t="s">
        <v>18001</v>
      </c>
      <c r="C6776" s="1">
        <v>99.0</v>
      </c>
      <c r="D6776" s="1">
        <v>99.0</v>
      </c>
      <c r="E6776" s="1"/>
      <c r="F6776" s="1"/>
    </row>
    <row r="6777" ht="15.75" customHeight="1">
      <c r="A6777" s="1" t="s">
        <v>9013</v>
      </c>
      <c r="B6777" s="3" t="s">
        <v>18002</v>
      </c>
      <c r="C6777" s="1">
        <v>99.0</v>
      </c>
      <c r="D6777" s="1">
        <v>99.0</v>
      </c>
      <c r="E6777" s="1"/>
      <c r="F6777" s="1"/>
    </row>
    <row r="6778" ht="15.75" customHeight="1">
      <c r="A6778" s="1" t="s">
        <v>9013</v>
      </c>
      <c r="B6778" s="3" t="s">
        <v>18003</v>
      </c>
      <c r="C6778" s="1">
        <v>99.0</v>
      </c>
      <c r="D6778" s="1">
        <v>99.0</v>
      </c>
      <c r="E6778" s="1"/>
      <c r="F6778" s="1"/>
    </row>
    <row r="6779" ht="15.75" customHeight="1">
      <c r="A6779" s="1" t="s">
        <v>9013</v>
      </c>
      <c r="B6779" s="3" t="s">
        <v>18004</v>
      </c>
      <c r="C6779" s="1">
        <v>99.0</v>
      </c>
      <c r="D6779" s="1">
        <v>99.0</v>
      </c>
      <c r="E6779" s="1"/>
      <c r="F6779" s="1"/>
    </row>
    <row r="6780" ht="15.75" customHeight="1">
      <c r="A6780" s="1" t="s">
        <v>9015</v>
      </c>
      <c r="B6780" s="3" t="s">
        <v>18005</v>
      </c>
      <c r="C6780" s="1">
        <v>99.0</v>
      </c>
      <c r="D6780" s="1">
        <v>99.0</v>
      </c>
      <c r="E6780" s="1"/>
      <c r="F6780" s="1"/>
    </row>
    <row r="6781" ht="15.75" customHeight="1">
      <c r="A6781" s="1" t="s">
        <v>9015</v>
      </c>
      <c r="B6781" s="3" t="s">
        <v>18006</v>
      </c>
      <c r="C6781" s="1">
        <v>99.0</v>
      </c>
      <c r="D6781" s="1">
        <v>99.0</v>
      </c>
      <c r="E6781" s="1"/>
      <c r="F6781" s="1"/>
    </row>
    <row r="6782" ht="15.75" customHeight="1">
      <c r="A6782" s="1" t="s">
        <v>9015</v>
      </c>
      <c r="B6782" s="3" t="s">
        <v>18007</v>
      </c>
      <c r="C6782" s="1">
        <v>99.0</v>
      </c>
      <c r="D6782" s="1">
        <v>99.0</v>
      </c>
      <c r="E6782" s="1"/>
      <c r="F6782" s="1"/>
    </row>
    <row r="6783" ht="15.75" customHeight="1">
      <c r="A6783" s="1" t="s">
        <v>9015</v>
      </c>
      <c r="B6783" s="3" t="s">
        <v>18008</v>
      </c>
      <c r="C6783" s="1">
        <v>99.0</v>
      </c>
      <c r="D6783" s="1">
        <v>99.0</v>
      </c>
      <c r="E6783" s="1"/>
      <c r="F6783" s="1"/>
    </row>
    <row r="6784" ht="15.75" customHeight="1">
      <c r="A6784" s="1" t="s">
        <v>9015</v>
      </c>
      <c r="B6784" s="3" t="s">
        <v>18009</v>
      </c>
      <c r="C6784" s="1">
        <v>99.0</v>
      </c>
      <c r="D6784" s="1">
        <v>99.0</v>
      </c>
      <c r="E6784" s="1"/>
      <c r="F6784" s="1"/>
    </row>
    <row r="6785" ht="15.75" customHeight="1">
      <c r="A6785" s="1" t="s">
        <v>9015</v>
      </c>
      <c r="B6785" s="3" t="s">
        <v>18010</v>
      </c>
      <c r="C6785" s="1">
        <v>99.0</v>
      </c>
      <c r="D6785" s="1">
        <v>99.0</v>
      </c>
      <c r="E6785" s="1"/>
      <c r="F6785" s="1"/>
    </row>
    <row r="6786" ht="15.75" customHeight="1">
      <c r="A6786" s="1" t="s">
        <v>9013</v>
      </c>
      <c r="B6786" s="3" t="s">
        <v>18011</v>
      </c>
      <c r="C6786" s="1">
        <v>99.0</v>
      </c>
      <c r="D6786" s="1">
        <v>99.0</v>
      </c>
      <c r="E6786" s="1"/>
      <c r="F6786" s="1"/>
    </row>
    <row r="6787" ht="15.75" customHeight="1">
      <c r="A6787" s="1" t="s">
        <v>9015</v>
      </c>
      <c r="B6787" s="3" t="s">
        <v>18012</v>
      </c>
      <c r="C6787" s="1">
        <v>99.0</v>
      </c>
      <c r="D6787" s="1">
        <v>99.0</v>
      </c>
      <c r="E6787" s="1"/>
      <c r="F6787" s="1"/>
    </row>
    <row r="6788" ht="15.75" customHeight="1">
      <c r="A6788" s="1" t="s">
        <v>9015</v>
      </c>
      <c r="B6788" s="3" t="s">
        <v>18013</v>
      </c>
      <c r="C6788" s="1">
        <v>99.0</v>
      </c>
      <c r="D6788" s="1">
        <v>99.0</v>
      </c>
      <c r="E6788" s="1"/>
      <c r="F6788" s="1"/>
    </row>
    <row r="6789" ht="15.75" customHeight="1">
      <c r="A6789" s="1" t="s">
        <v>9015</v>
      </c>
      <c r="B6789" s="3" t="s">
        <v>17561</v>
      </c>
      <c r="C6789" s="1">
        <v>99.0</v>
      </c>
      <c r="D6789" s="1">
        <v>99.0</v>
      </c>
      <c r="E6789" s="1"/>
      <c r="F6789" s="1"/>
    </row>
    <row r="6790" ht="15.75" customHeight="1">
      <c r="A6790" s="1" t="s">
        <v>12159</v>
      </c>
      <c r="B6790" s="3" t="s">
        <v>17784</v>
      </c>
      <c r="C6790" s="1">
        <v>99.0</v>
      </c>
      <c r="D6790" s="1">
        <v>99.0</v>
      </c>
      <c r="E6790" s="1"/>
      <c r="F6790" s="1"/>
    </row>
    <row r="6791" ht="15.75" customHeight="1">
      <c r="A6791" s="1" t="s">
        <v>9013</v>
      </c>
      <c r="B6791" s="3" t="s">
        <v>18014</v>
      </c>
      <c r="C6791" s="1">
        <v>99.0</v>
      </c>
      <c r="D6791" s="1">
        <v>99.0</v>
      </c>
      <c r="E6791" s="1"/>
      <c r="F6791" s="1"/>
    </row>
    <row r="6792" ht="15.75" customHeight="1">
      <c r="A6792" s="1" t="s">
        <v>9013</v>
      </c>
      <c r="B6792" s="3" t="s">
        <v>18015</v>
      </c>
      <c r="C6792" s="1">
        <v>99.0</v>
      </c>
      <c r="D6792" s="1">
        <v>99.0</v>
      </c>
      <c r="E6792" s="1"/>
      <c r="F6792" s="1"/>
    </row>
    <row r="6793" ht="15.75" customHeight="1">
      <c r="A6793" s="1" t="s">
        <v>9013</v>
      </c>
      <c r="B6793" s="3" t="s">
        <v>18016</v>
      </c>
      <c r="C6793" s="1">
        <v>99.0</v>
      </c>
      <c r="D6793" s="1">
        <v>99.0</v>
      </c>
      <c r="E6793" s="1"/>
      <c r="F6793" s="1"/>
    </row>
    <row r="6794" ht="15.75" customHeight="1">
      <c r="A6794" s="1" t="s">
        <v>9015</v>
      </c>
      <c r="B6794" s="3" t="s">
        <v>18017</v>
      </c>
      <c r="C6794" s="1">
        <v>99.0</v>
      </c>
      <c r="D6794" s="1">
        <v>99.0</v>
      </c>
      <c r="E6794" s="1"/>
      <c r="F6794" s="1"/>
    </row>
    <row r="6795" ht="15.75" customHeight="1">
      <c r="A6795" s="1" t="s">
        <v>9015</v>
      </c>
      <c r="B6795" s="3" t="s">
        <v>18018</v>
      </c>
      <c r="C6795" s="1">
        <v>99.0</v>
      </c>
      <c r="D6795" s="1">
        <v>99.0</v>
      </c>
      <c r="E6795" s="1"/>
      <c r="F6795" s="1"/>
    </row>
    <row r="6796" ht="15.75" customHeight="1">
      <c r="A6796" s="1" t="s">
        <v>9015</v>
      </c>
      <c r="B6796" s="3" t="s">
        <v>18019</v>
      </c>
      <c r="C6796" s="1">
        <v>99.0</v>
      </c>
      <c r="D6796" s="1">
        <v>99.0</v>
      </c>
      <c r="E6796" s="1"/>
      <c r="F6796" s="1"/>
    </row>
    <row r="6797" ht="15.75" customHeight="1">
      <c r="A6797" s="1" t="s">
        <v>9015</v>
      </c>
      <c r="B6797" s="3" t="s">
        <v>18020</v>
      </c>
      <c r="C6797" s="1">
        <v>99.0</v>
      </c>
      <c r="D6797" s="1">
        <v>99.0</v>
      </c>
      <c r="E6797" s="1"/>
      <c r="F6797" s="1"/>
    </row>
    <row r="6798" ht="15.75" customHeight="1">
      <c r="A6798" s="1" t="s">
        <v>9015</v>
      </c>
      <c r="B6798" s="3" t="s">
        <v>18021</v>
      </c>
      <c r="C6798" s="1">
        <v>99.0</v>
      </c>
      <c r="D6798" s="1">
        <v>99.0</v>
      </c>
      <c r="E6798" s="1"/>
      <c r="F6798" s="1"/>
    </row>
    <row r="6799" ht="15.75" customHeight="1">
      <c r="A6799" s="1" t="s">
        <v>9013</v>
      </c>
      <c r="B6799" s="3" t="s">
        <v>18022</v>
      </c>
      <c r="C6799" s="1">
        <v>99.0</v>
      </c>
      <c r="D6799" s="1">
        <v>99.0</v>
      </c>
      <c r="E6799" s="1"/>
      <c r="F6799" s="1"/>
    </row>
    <row r="6800" ht="15.75" customHeight="1">
      <c r="A6800" s="1" t="s">
        <v>9015</v>
      </c>
      <c r="B6800" s="3" t="s">
        <v>18023</v>
      </c>
      <c r="C6800" s="1">
        <v>99.0</v>
      </c>
      <c r="D6800" s="1">
        <v>99.0</v>
      </c>
      <c r="E6800" s="1"/>
      <c r="F6800" s="1"/>
    </row>
    <row r="6801" ht="15.75" customHeight="1">
      <c r="A6801" s="1" t="s">
        <v>9015</v>
      </c>
      <c r="B6801" s="3" t="s">
        <v>18024</v>
      </c>
      <c r="C6801" s="1">
        <v>99.0</v>
      </c>
      <c r="D6801" s="1">
        <v>99.0</v>
      </c>
      <c r="E6801" s="1"/>
      <c r="F6801" s="1"/>
    </row>
    <row r="6802" ht="15.75" customHeight="1">
      <c r="A6802" s="1" t="s">
        <v>9015</v>
      </c>
      <c r="B6802" s="3" t="s">
        <v>18025</v>
      </c>
      <c r="C6802" s="1">
        <v>99.0</v>
      </c>
      <c r="D6802" s="1">
        <v>99.0</v>
      </c>
      <c r="E6802" s="1"/>
      <c r="F6802" s="1"/>
    </row>
    <row r="6803" ht="15.75" customHeight="1">
      <c r="A6803" s="1" t="s">
        <v>9013</v>
      </c>
      <c r="B6803" s="3" t="s">
        <v>18026</v>
      </c>
      <c r="C6803" s="1">
        <v>99.0</v>
      </c>
      <c r="D6803" s="1">
        <v>99.0</v>
      </c>
      <c r="E6803" s="1"/>
      <c r="F6803" s="1"/>
    </row>
    <row r="6804" ht="15.75" customHeight="1">
      <c r="A6804" s="1" t="s">
        <v>9015</v>
      </c>
      <c r="B6804" s="3" t="s">
        <v>18027</v>
      </c>
      <c r="C6804" s="1">
        <v>99.0</v>
      </c>
      <c r="D6804" s="1">
        <v>99.0</v>
      </c>
      <c r="E6804" s="1"/>
      <c r="F6804" s="1"/>
    </row>
    <row r="6805" ht="15.75" customHeight="1">
      <c r="A6805" s="1" t="s">
        <v>9015</v>
      </c>
      <c r="B6805" s="3" t="s">
        <v>18028</v>
      </c>
      <c r="C6805" s="1">
        <v>99.0</v>
      </c>
      <c r="D6805" s="1">
        <v>99.0</v>
      </c>
      <c r="E6805" s="1"/>
      <c r="F6805" s="1"/>
    </row>
    <row r="6806" ht="15.75" customHeight="1">
      <c r="A6806" s="1" t="s">
        <v>9013</v>
      </c>
      <c r="B6806" s="3" t="s">
        <v>18029</v>
      </c>
      <c r="C6806" s="1">
        <v>99.0</v>
      </c>
      <c r="D6806" s="1">
        <v>99.0</v>
      </c>
      <c r="E6806" s="1"/>
      <c r="F6806" s="1"/>
    </row>
    <row r="6807" ht="15.75" customHeight="1">
      <c r="A6807" s="1" t="s">
        <v>9015</v>
      </c>
      <c r="B6807" s="3" t="s">
        <v>18030</v>
      </c>
      <c r="C6807" s="1">
        <v>99.0</v>
      </c>
      <c r="D6807" s="1">
        <v>99.0</v>
      </c>
      <c r="E6807" s="1"/>
      <c r="F6807" s="1"/>
    </row>
    <row r="6808" ht="15.75" customHeight="1">
      <c r="A6808" s="1" t="s">
        <v>9015</v>
      </c>
      <c r="B6808" s="3" t="s">
        <v>18031</v>
      </c>
      <c r="C6808" s="1">
        <v>99.0</v>
      </c>
      <c r="D6808" s="1">
        <v>99.0</v>
      </c>
      <c r="E6808" s="1"/>
      <c r="F6808" s="1"/>
    </row>
    <row r="6809" ht="15.75" customHeight="1">
      <c r="A6809" s="1" t="s">
        <v>9015</v>
      </c>
      <c r="B6809" s="3" t="s">
        <v>18032</v>
      </c>
      <c r="C6809" s="1">
        <v>99.0</v>
      </c>
      <c r="D6809" s="1">
        <v>99.0</v>
      </c>
      <c r="E6809" s="1"/>
      <c r="F6809" s="1"/>
    </row>
    <row r="6810" ht="15.75" customHeight="1">
      <c r="A6810" s="1" t="s">
        <v>9015</v>
      </c>
      <c r="B6810" s="3" t="s">
        <v>18033</v>
      </c>
      <c r="C6810" s="1">
        <v>99.0</v>
      </c>
      <c r="D6810" s="1">
        <v>99.0</v>
      </c>
      <c r="E6810" s="1"/>
      <c r="F6810" s="1"/>
    </row>
    <row r="6811" ht="15.75" customHeight="1">
      <c r="A6811" s="1" t="s">
        <v>9013</v>
      </c>
      <c r="B6811" s="3" t="s">
        <v>18034</v>
      </c>
      <c r="C6811" s="1">
        <v>99.0</v>
      </c>
      <c r="D6811" s="1">
        <v>99.0</v>
      </c>
      <c r="E6811" s="1"/>
      <c r="F6811" s="1"/>
    </row>
    <row r="6812" ht="15.75" customHeight="1">
      <c r="A6812" s="1" t="s">
        <v>9015</v>
      </c>
      <c r="B6812" s="3" t="s">
        <v>18035</v>
      </c>
      <c r="C6812" s="1">
        <v>99.0</v>
      </c>
      <c r="D6812" s="1">
        <v>99.0</v>
      </c>
      <c r="E6812" s="1"/>
      <c r="F6812" s="1"/>
    </row>
    <row r="6813" ht="15.75" customHeight="1">
      <c r="A6813" s="1" t="s">
        <v>9015</v>
      </c>
      <c r="B6813" s="3" t="s">
        <v>18036</v>
      </c>
      <c r="C6813" s="1">
        <v>99.0</v>
      </c>
      <c r="D6813" s="1">
        <v>99.0</v>
      </c>
      <c r="E6813" s="1"/>
      <c r="F6813" s="1"/>
    </row>
    <row r="6814" ht="15.75" customHeight="1">
      <c r="A6814" s="1" t="s">
        <v>9015</v>
      </c>
      <c r="B6814" s="3" t="s">
        <v>18037</v>
      </c>
      <c r="C6814" s="1">
        <v>99.0</v>
      </c>
      <c r="D6814" s="1">
        <v>99.0</v>
      </c>
      <c r="E6814" s="1"/>
      <c r="F6814" s="1"/>
    </row>
    <row r="6815" ht="15.75" customHeight="1">
      <c r="A6815" s="1" t="s">
        <v>9015</v>
      </c>
      <c r="B6815" s="3" t="s">
        <v>18038</v>
      </c>
      <c r="C6815" s="1">
        <v>99.0</v>
      </c>
      <c r="D6815" s="1">
        <v>99.0</v>
      </c>
      <c r="E6815" s="1"/>
      <c r="F6815" s="1"/>
    </row>
    <row r="6816" ht="15.75" customHeight="1">
      <c r="A6816" s="1" t="s">
        <v>9013</v>
      </c>
      <c r="B6816" s="3" t="s">
        <v>18039</v>
      </c>
      <c r="C6816" s="1">
        <v>99.0</v>
      </c>
      <c r="D6816" s="1">
        <v>99.0</v>
      </c>
      <c r="E6816" s="1"/>
      <c r="F6816" s="1"/>
    </row>
    <row r="6817" ht="15.75" customHeight="1">
      <c r="A6817" s="1" t="s">
        <v>9015</v>
      </c>
      <c r="B6817" s="3" t="s">
        <v>18040</v>
      </c>
      <c r="C6817" s="1">
        <v>99.0</v>
      </c>
      <c r="D6817" s="1">
        <v>99.0</v>
      </c>
      <c r="E6817" s="1"/>
      <c r="F6817" s="1"/>
    </row>
    <row r="6818" ht="15.75" customHeight="1">
      <c r="A6818" s="1" t="s">
        <v>9015</v>
      </c>
      <c r="B6818" s="3" t="s">
        <v>18041</v>
      </c>
      <c r="C6818" s="1">
        <v>99.0</v>
      </c>
      <c r="D6818" s="1">
        <v>99.0</v>
      </c>
      <c r="E6818" s="1"/>
      <c r="F6818" s="1"/>
    </row>
    <row r="6819" ht="15.75" customHeight="1">
      <c r="A6819" s="1" t="s">
        <v>9013</v>
      </c>
      <c r="B6819" s="3" t="s">
        <v>18042</v>
      </c>
      <c r="C6819" s="1">
        <v>99.0</v>
      </c>
      <c r="D6819" s="1">
        <v>99.0</v>
      </c>
      <c r="E6819" s="1"/>
      <c r="F6819" s="1"/>
    </row>
    <row r="6820" ht="15.75" customHeight="1">
      <c r="A6820" s="1" t="s">
        <v>9015</v>
      </c>
      <c r="B6820" s="3" t="s">
        <v>18043</v>
      </c>
      <c r="C6820" s="1">
        <v>99.0</v>
      </c>
      <c r="D6820" s="1">
        <v>99.0</v>
      </c>
      <c r="E6820" s="1"/>
      <c r="F6820" s="1"/>
    </row>
    <row r="6821" ht="15.75" customHeight="1">
      <c r="A6821" s="1" t="s">
        <v>9015</v>
      </c>
      <c r="B6821" s="3" t="s">
        <v>18044</v>
      </c>
      <c r="C6821" s="1">
        <v>99.0</v>
      </c>
      <c r="D6821" s="1">
        <v>99.0</v>
      </c>
      <c r="E6821" s="1"/>
      <c r="F6821" s="1"/>
    </row>
    <row r="6822" ht="15.75" customHeight="1">
      <c r="A6822" s="1" t="s">
        <v>9013</v>
      </c>
      <c r="B6822" s="3" t="s">
        <v>18045</v>
      </c>
      <c r="C6822" s="1">
        <v>99.0</v>
      </c>
      <c r="D6822" s="1">
        <v>99.0</v>
      </c>
      <c r="E6822" s="1"/>
      <c r="F6822" s="1"/>
    </row>
    <row r="6823" ht="15.75" customHeight="1">
      <c r="A6823" s="1" t="s">
        <v>9015</v>
      </c>
      <c r="B6823" s="3" t="s">
        <v>18046</v>
      </c>
      <c r="C6823" s="1">
        <v>99.0</v>
      </c>
      <c r="D6823" s="1">
        <v>99.0</v>
      </c>
      <c r="E6823" s="1"/>
      <c r="F6823" s="1"/>
    </row>
    <row r="6824" ht="15.75" customHeight="1">
      <c r="A6824" s="1" t="s">
        <v>9015</v>
      </c>
      <c r="B6824" s="3" t="s">
        <v>18047</v>
      </c>
      <c r="C6824" s="1">
        <v>99.0</v>
      </c>
      <c r="D6824" s="1">
        <v>99.0</v>
      </c>
      <c r="E6824" s="1"/>
      <c r="F6824" s="1"/>
    </row>
    <row r="6825" ht="15.75" customHeight="1">
      <c r="A6825" s="1" t="s">
        <v>9015</v>
      </c>
      <c r="B6825" s="3" t="s">
        <v>18048</v>
      </c>
      <c r="C6825" s="1">
        <v>99.0</v>
      </c>
      <c r="D6825" s="1">
        <v>99.0</v>
      </c>
      <c r="E6825" s="1"/>
      <c r="F6825" s="1"/>
    </row>
    <row r="6826" ht="15.75" customHeight="1">
      <c r="A6826" s="1" t="s">
        <v>9013</v>
      </c>
      <c r="B6826" s="3" t="s">
        <v>18049</v>
      </c>
      <c r="C6826" s="1">
        <v>99.0</v>
      </c>
      <c r="D6826" s="1">
        <v>99.0</v>
      </c>
      <c r="E6826" s="1"/>
      <c r="F6826" s="1"/>
    </row>
    <row r="6827" ht="15.75" customHeight="1">
      <c r="A6827" s="1" t="s">
        <v>9015</v>
      </c>
      <c r="B6827" s="3" t="s">
        <v>18050</v>
      </c>
      <c r="C6827" s="1">
        <v>99.0</v>
      </c>
      <c r="D6827" s="1">
        <v>99.0</v>
      </c>
      <c r="E6827" s="1"/>
      <c r="F6827" s="1"/>
    </row>
    <row r="6828" ht="15.75" customHeight="1">
      <c r="A6828" s="1" t="s">
        <v>9013</v>
      </c>
      <c r="B6828" s="3" t="s">
        <v>18051</v>
      </c>
      <c r="C6828" s="1">
        <v>99.0</v>
      </c>
      <c r="D6828" s="1">
        <v>99.0</v>
      </c>
      <c r="E6828" s="1"/>
      <c r="F6828" s="1"/>
    </row>
    <row r="6829" ht="15.75" customHeight="1">
      <c r="A6829" s="1" t="s">
        <v>9015</v>
      </c>
      <c r="B6829" s="3" t="s">
        <v>18052</v>
      </c>
      <c r="C6829" s="1">
        <v>99.0</v>
      </c>
      <c r="D6829" s="1">
        <v>99.0</v>
      </c>
      <c r="E6829" s="1"/>
      <c r="F6829" s="1"/>
    </row>
    <row r="6830" ht="15.75" customHeight="1">
      <c r="A6830" s="1" t="s">
        <v>9013</v>
      </c>
      <c r="B6830" s="3" t="s">
        <v>18053</v>
      </c>
      <c r="C6830" s="1">
        <v>99.0</v>
      </c>
      <c r="D6830" s="1">
        <v>99.0</v>
      </c>
      <c r="E6830" s="1"/>
      <c r="F6830" s="1"/>
    </row>
    <row r="6831" ht="15.75" customHeight="1">
      <c r="A6831" s="1" t="s">
        <v>9013</v>
      </c>
      <c r="B6831" s="3" t="s">
        <v>18054</v>
      </c>
      <c r="C6831" s="1">
        <v>99.0</v>
      </c>
      <c r="D6831" s="1">
        <v>99.0</v>
      </c>
      <c r="E6831" s="1"/>
      <c r="F6831" s="1"/>
    </row>
    <row r="6832" ht="15.75" customHeight="1">
      <c r="A6832" s="1" t="s">
        <v>9015</v>
      </c>
      <c r="B6832" s="3" t="s">
        <v>18055</v>
      </c>
      <c r="C6832" s="1">
        <v>99.0</v>
      </c>
      <c r="D6832" s="1">
        <v>99.0</v>
      </c>
      <c r="E6832" s="1"/>
      <c r="F6832" s="1"/>
    </row>
    <row r="6833" ht="15.75" customHeight="1">
      <c r="A6833" s="1" t="s">
        <v>9013</v>
      </c>
      <c r="B6833" s="3" t="s">
        <v>18056</v>
      </c>
      <c r="C6833" s="1">
        <v>99.0</v>
      </c>
      <c r="D6833" s="1">
        <v>99.0</v>
      </c>
      <c r="E6833" s="1"/>
      <c r="F6833" s="1"/>
    </row>
    <row r="6834" ht="15.75" customHeight="1">
      <c r="A6834" s="1" t="s">
        <v>9015</v>
      </c>
      <c r="B6834" s="3" t="s">
        <v>18057</v>
      </c>
      <c r="C6834" s="1">
        <v>99.0</v>
      </c>
      <c r="D6834" s="1">
        <v>99.0</v>
      </c>
      <c r="E6834" s="1"/>
      <c r="F6834" s="1"/>
    </row>
    <row r="6835" ht="15.75" customHeight="1">
      <c r="A6835" s="1" t="s">
        <v>9015</v>
      </c>
      <c r="B6835" s="3" t="s">
        <v>18058</v>
      </c>
      <c r="C6835" s="1">
        <v>99.0</v>
      </c>
      <c r="D6835" s="1">
        <v>99.0</v>
      </c>
      <c r="E6835" s="1"/>
      <c r="F6835" s="1"/>
    </row>
    <row r="6836" ht="15.75" customHeight="1">
      <c r="A6836" s="1" t="s">
        <v>9013</v>
      </c>
      <c r="B6836" s="3" t="s">
        <v>18059</v>
      </c>
      <c r="C6836" s="1">
        <v>99.0</v>
      </c>
      <c r="D6836" s="1">
        <v>99.0</v>
      </c>
      <c r="E6836" s="1"/>
      <c r="F6836" s="1"/>
    </row>
    <row r="6837" ht="15.75" customHeight="1">
      <c r="A6837" s="1" t="s">
        <v>9013</v>
      </c>
      <c r="B6837" s="3" t="s">
        <v>18060</v>
      </c>
      <c r="C6837" s="1">
        <v>99.0</v>
      </c>
      <c r="D6837" s="1">
        <v>99.0</v>
      </c>
      <c r="E6837" s="1"/>
      <c r="F6837" s="1"/>
    </row>
    <row r="6838" ht="15.75" customHeight="1">
      <c r="A6838" s="1" t="s">
        <v>9015</v>
      </c>
      <c r="B6838" s="3" t="s">
        <v>18061</v>
      </c>
      <c r="C6838" s="1">
        <v>99.0</v>
      </c>
      <c r="D6838" s="1">
        <v>99.0</v>
      </c>
      <c r="E6838" s="1"/>
      <c r="F6838" s="1"/>
    </row>
    <row r="6839" ht="15.75" customHeight="1">
      <c r="A6839" s="1" t="s">
        <v>9015</v>
      </c>
      <c r="B6839" s="3" t="s">
        <v>18062</v>
      </c>
      <c r="C6839" s="1">
        <v>99.0</v>
      </c>
      <c r="D6839" s="1">
        <v>99.0</v>
      </c>
      <c r="E6839" s="1"/>
      <c r="F6839" s="1"/>
    </row>
    <row r="6840" ht="15.75" customHeight="1">
      <c r="A6840" s="1" t="s">
        <v>9015</v>
      </c>
      <c r="B6840" s="3" t="s">
        <v>18063</v>
      </c>
      <c r="C6840" s="1">
        <v>99.0</v>
      </c>
      <c r="D6840" s="1">
        <v>99.0</v>
      </c>
      <c r="E6840" s="1"/>
      <c r="F6840" s="1"/>
    </row>
    <row r="6841" ht="15.75" customHeight="1">
      <c r="A6841" s="1" t="s">
        <v>9015</v>
      </c>
      <c r="B6841" s="3" t="s">
        <v>18064</v>
      </c>
      <c r="C6841" s="1">
        <v>99.0</v>
      </c>
      <c r="D6841" s="1">
        <v>99.0</v>
      </c>
      <c r="E6841" s="1"/>
      <c r="F6841" s="1"/>
    </row>
    <row r="6842" ht="15.75" customHeight="1">
      <c r="A6842" s="1" t="s">
        <v>9015</v>
      </c>
      <c r="B6842" s="3" t="s">
        <v>18065</v>
      </c>
      <c r="C6842" s="1">
        <v>99.0</v>
      </c>
      <c r="D6842" s="1">
        <v>99.0</v>
      </c>
      <c r="E6842" s="1"/>
      <c r="F6842" s="1"/>
    </row>
    <row r="6843" ht="15.75" customHeight="1">
      <c r="A6843" s="1" t="s">
        <v>12159</v>
      </c>
      <c r="B6843" s="3" t="s">
        <v>18066</v>
      </c>
      <c r="C6843" s="1">
        <v>99.0</v>
      </c>
      <c r="D6843" s="1">
        <v>99.0</v>
      </c>
      <c r="E6843" s="1"/>
      <c r="F6843" s="1"/>
    </row>
    <row r="6844" ht="15.75" customHeight="1">
      <c r="A6844" s="1" t="s">
        <v>9015</v>
      </c>
      <c r="B6844" s="3" t="s">
        <v>18067</v>
      </c>
      <c r="C6844" s="1">
        <v>99.0</v>
      </c>
      <c r="D6844" s="1">
        <v>99.0</v>
      </c>
      <c r="E6844" s="1"/>
      <c r="F6844" s="1"/>
    </row>
    <row r="6845" ht="15.75" customHeight="1">
      <c r="A6845" s="1" t="s">
        <v>9015</v>
      </c>
      <c r="B6845" s="3" t="s">
        <v>18068</v>
      </c>
      <c r="C6845" s="1">
        <v>99.0</v>
      </c>
      <c r="D6845" s="1">
        <v>99.0</v>
      </c>
      <c r="E6845" s="1"/>
      <c r="F6845" s="1"/>
    </row>
    <row r="6846" ht="15.75" customHeight="1">
      <c r="A6846" s="1" t="s">
        <v>9015</v>
      </c>
      <c r="B6846" s="3" t="s">
        <v>18069</v>
      </c>
      <c r="C6846" s="1">
        <v>99.0</v>
      </c>
      <c r="D6846" s="1">
        <v>99.0</v>
      </c>
      <c r="E6846" s="1"/>
      <c r="F6846" s="1"/>
    </row>
    <row r="6847" ht="15.75" customHeight="1">
      <c r="A6847" s="1" t="s">
        <v>9015</v>
      </c>
      <c r="B6847" s="3" t="s">
        <v>18070</v>
      </c>
      <c r="C6847" s="1">
        <v>99.0</v>
      </c>
      <c r="D6847" s="1">
        <v>99.0</v>
      </c>
      <c r="E6847" s="1"/>
      <c r="F6847" s="1"/>
    </row>
    <row r="6848" ht="15.75" customHeight="1">
      <c r="A6848" s="1" t="s">
        <v>9015</v>
      </c>
      <c r="B6848" s="3" t="s">
        <v>18071</v>
      </c>
      <c r="C6848" s="1">
        <v>99.0</v>
      </c>
      <c r="D6848" s="1">
        <v>99.0</v>
      </c>
      <c r="E6848" s="1"/>
      <c r="F6848" s="1"/>
    </row>
    <row r="6849" ht="15.75" customHeight="1">
      <c r="A6849" s="1" t="s">
        <v>9015</v>
      </c>
      <c r="B6849" s="3" t="s">
        <v>18072</v>
      </c>
      <c r="C6849" s="1">
        <v>99.0</v>
      </c>
      <c r="D6849" s="1">
        <v>99.0</v>
      </c>
      <c r="E6849" s="1"/>
      <c r="F6849" s="1"/>
    </row>
    <row r="6850" ht="15.75" customHeight="1">
      <c r="A6850" s="1" t="s">
        <v>9013</v>
      </c>
      <c r="B6850" s="3" t="s">
        <v>18073</v>
      </c>
      <c r="C6850" s="1">
        <v>99.0</v>
      </c>
      <c r="D6850" s="1">
        <v>99.0</v>
      </c>
      <c r="E6850" s="1"/>
      <c r="F6850" s="1"/>
    </row>
    <row r="6851" ht="15.75" customHeight="1">
      <c r="A6851" s="1" t="s">
        <v>9013</v>
      </c>
      <c r="B6851" s="3" t="s">
        <v>18074</v>
      </c>
      <c r="C6851" s="1">
        <v>99.0</v>
      </c>
      <c r="D6851" s="1">
        <v>99.0</v>
      </c>
      <c r="E6851" s="1"/>
      <c r="F6851" s="1"/>
    </row>
    <row r="6852" ht="15.75" customHeight="1">
      <c r="A6852" s="1" t="s">
        <v>9015</v>
      </c>
      <c r="B6852" s="3" t="s">
        <v>18075</v>
      </c>
      <c r="C6852" s="1">
        <v>99.0</v>
      </c>
      <c r="D6852" s="1">
        <v>99.0</v>
      </c>
      <c r="E6852" s="1"/>
      <c r="F6852" s="1"/>
    </row>
    <row r="6853" ht="15.75" customHeight="1">
      <c r="A6853" s="1" t="s">
        <v>9015</v>
      </c>
      <c r="B6853" s="3" t="s">
        <v>18076</v>
      </c>
      <c r="C6853" s="1">
        <v>99.0</v>
      </c>
      <c r="D6853" s="1">
        <v>99.0</v>
      </c>
      <c r="E6853" s="1"/>
      <c r="F6853" s="1"/>
    </row>
    <row r="6854" ht="15.75" customHeight="1">
      <c r="A6854" s="1" t="s">
        <v>9015</v>
      </c>
      <c r="B6854" s="3" t="s">
        <v>18077</v>
      </c>
      <c r="C6854" s="1">
        <v>99.0</v>
      </c>
      <c r="D6854" s="1">
        <v>99.0</v>
      </c>
      <c r="E6854" s="1"/>
      <c r="F6854" s="1"/>
    </row>
    <row r="6855" ht="15.75" customHeight="1">
      <c r="A6855" s="1" t="s">
        <v>9015</v>
      </c>
      <c r="B6855" s="3" t="s">
        <v>18078</v>
      </c>
      <c r="C6855" s="1">
        <v>99.0</v>
      </c>
      <c r="D6855" s="1">
        <v>99.0</v>
      </c>
      <c r="E6855" s="1"/>
      <c r="F6855" s="1"/>
    </row>
    <row r="6856" ht="15.75" customHeight="1">
      <c r="A6856" s="1" t="s">
        <v>9013</v>
      </c>
      <c r="B6856" s="3" t="s">
        <v>18079</v>
      </c>
      <c r="C6856" s="1">
        <v>99.0</v>
      </c>
      <c r="D6856" s="1">
        <v>99.0</v>
      </c>
      <c r="E6856" s="1"/>
      <c r="F6856" s="1"/>
    </row>
    <row r="6857" ht="15.75" customHeight="1">
      <c r="A6857" s="1" t="s">
        <v>9015</v>
      </c>
      <c r="B6857" s="3" t="s">
        <v>18080</v>
      </c>
      <c r="C6857" s="1">
        <v>99.0</v>
      </c>
      <c r="D6857" s="1">
        <v>99.0</v>
      </c>
      <c r="E6857" s="1"/>
      <c r="F6857" s="1"/>
    </row>
    <row r="6858" ht="15.75" customHeight="1">
      <c r="A6858" s="1" t="s">
        <v>9015</v>
      </c>
      <c r="B6858" s="3" t="s">
        <v>18081</v>
      </c>
      <c r="C6858" s="1">
        <v>99.0</v>
      </c>
      <c r="D6858" s="1">
        <v>99.0</v>
      </c>
      <c r="E6858" s="1"/>
      <c r="F6858" s="1"/>
    </row>
    <row r="6859" ht="15.75" customHeight="1">
      <c r="A6859" s="1" t="s">
        <v>9015</v>
      </c>
      <c r="B6859" s="3" t="s">
        <v>18082</v>
      </c>
      <c r="C6859" s="1">
        <v>99.0</v>
      </c>
      <c r="D6859" s="1">
        <v>99.0</v>
      </c>
      <c r="E6859" s="1"/>
      <c r="F6859" s="1"/>
    </row>
    <row r="6860" ht="15.75" customHeight="1">
      <c r="A6860" s="1" t="s">
        <v>9015</v>
      </c>
      <c r="B6860" s="3" t="s">
        <v>18083</v>
      </c>
      <c r="C6860" s="1">
        <v>99.0</v>
      </c>
      <c r="D6860" s="1">
        <v>99.0</v>
      </c>
      <c r="E6860" s="1"/>
      <c r="F6860" s="1"/>
    </row>
    <row r="6861" ht="15.75" customHeight="1">
      <c r="A6861" s="1" t="s">
        <v>9013</v>
      </c>
      <c r="B6861" s="3" t="s">
        <v>18084</v>
      </c>
      <c r="C6861" s="1">
        <v>99.0</v>
      </c>
      <c r="D6861" s="1">
        <v>99.0</v>
      </c>
      <c r="E6861" s="1"/>
      <c r="F6861" s="1"/>
    </row>
    <row r="6862" ht="15.75" customHeight="1">
      <c r="A6862" s="1" t="s">
        <v>9013</v>
      </c>
      <c r="B6862" s="3" t="s">
        <v>18085</v>
      </c>
      <c r="C6862" s="1">
        <v>99.0</v>
      </c>
      <c r="D6862" s="1">
        <v>99.0</v>
      </c>
      <c r="E6862" s="1"/>
      <c r="F6862" s="1"/>
    </row>
    <row r="6863" ht="15.75" customHeight="1">
      <c r="A6863" s="1" t="s">
        <v>9015</v>
      </c>
      <c r="B6863" s="3" t="s">
        <v>18086</v>
      </c>
      <c r="C6863" s="1">
        <v>99.0</v>
      </c>
      <c r="D6863" s="1">
        <v>99.0</v>
      </c>
      <c r="E6863" s="1"/>
      <c r="F6863" s="1"/>
    </row>
    <row r="6864" ht="15.75" customHeight="1">
      <c r="A6864" s="1" t="s">
        <v>9013</v>
      </c>
      <c r="B6864" s="3" t="s">
        <v>18087</v>
      </c>
      <c r="C6864" s="1">
        <v>99.0</v>
      </c>
      <c r="D6864" s="1">
        <v>99.0</v>
      </c>
      <c r="E6864" s="1"/>
      <c r="F6864" s="1"/>
    </row>
    <row r="6865" ht="15.75" customHeight="1">
      <c r="A6865" s="1" t="s">
        <v>12159</v>
      </c>
      <c r="B6865" s="3" t="s">
        <v>18088</v>
      </c>
      <c r="C6865" s="1">
        <v>99.0</v>
      </c>
      <c r="D6865" s="1">
        <v>99.0</v>
      </c>
      <c r="E6865" s="1"/>
      <c r="F6865" s="1"/>
    </row>
    <row r="6866" ht="15.75" customHeight="1">
      <c r="A6866" s="1" t="s">
        <v>9015</v>
      </c>
      <c r="B6866" s="3" t="s">
        <v>18089</v>
      </c>
      <c r="C6866" s="1">
        <v>99.0</v>
      </c>
      <c r="D6866" s="1">
        <v>99.0</v>
      </c>
      <c r="E6866" s="1"/>
      <c r="F6866" s="1"/>
    </row>
    <row r="6867" ht="15.75" customHeight="1">
      <c r="A6867" s="1" t="s">
        <v>9015</v>
      </c>
      <c r="B6867" s="3" t="s">
        <v>18090</v>
      </c>
      <c r="C6867" s="1">
        <v>99.0</v>
      </c>
      <c r="D6867" s="1">
        <v>99.0</v>
      </c>
      <c r="E6867" s="1"/>
      <c r="F6867" s="1"/>
    </row>
    <row r="6868" ht="15.75" customHeight="1">
      <c r="A6868" s="1" t="s">
        <v>9015</v>
      </c>
      <c r="B6868" s="3" t="s">
        <v>18091</v>
      </c>
      <c r="C6868" s="1">
        <v>99.0</v>
      </c>
      <c r="D6868" s="1">
        <v>99.0</v>
      </c>
      <c r="E6868" s="1"/>
      <c r="F6868" s="1"/>
    </row>
    <row r="6869" ht="15.75" customHeight="1">
      <c r="A6869" s="1" t="s">
        <v>9015</v>
      </c>
      <c r="B6869" s="3" t="s">
        <v>18092</v>
      </c>
      <c r="C6869" s="1">
        <v>99.0</v>
      </c>
      <c r="D6869" s="1">
        <v>99.0</v>
      </c>
      <c r="E6869" s="1"/>
      <c r="F6869" s="1"/>
    </row>
    <row r="6870" ht="15.75" customHeight="1">
      <c r="A6870" s="1" t="s">
        <v>9013</v>
      </c>
      <c r="B6870" s="3" t="s">
        <v>18093</v>
      </c>
      <c r="C6870" s="1">
        <v>99.0</v>
      </c>
      <c r="D6870" s="1">
        <v>99.0</v>
      </c>
      <c r="E6870" s="1"/>
      <c r="F6870" s="1"/>
    </row>
    <row r="6871" ht="15.75" customHeight="1">
      <c r="A6871" s="1" t="s">
        <v>9013</v>
      </c>
      <c r="B6871" s="3" t="s">
        <v>18094</v>
      </c>
      <c r="C6871" s="1">
        <v>99.0</v>
      </c>
      <c r="D6871" s="1">
        <v>99.0</v>
      </c>
      <c r="E6871" s="1"/>
      <c r="F6871" s="1"/>
    </row>
    <row r="6872" ht="15.75" customHeight="1">
      <c r="A6872" s="1" t="s">
        <v>9015</v>
      </c>
      <c r="B6872" s="3" t="s">
        <v>18095</v>
      </c>
      <c r="C6872" s="1">
        <v>99.0</v>
      </c>
      <c r="D6872" s="1">
        <v>99.0</v>
      </c>
      <c r="E6872" s="1"/>
      <c r="F6872" s="1"/>
    </row>
    <row r="6873" ht="15.75" customHeight="1">
      <c r="A6873" s="1" t="s">
        <v>9013</v>
      </c>
      <c r="B6873" s="3" t="s">
        <v>18096</v>
      </c>
      <c r="C6873" s="1">
        <v>99.0</v>
      </c>
      <c r="D6873" s="1">
        <v>99.0</v>
      </c>
      <c r="E6873" s="1"/>
      <c r="F6873" s="1"/>
    </row>
    <row r="6874" ht="15.75" customHeight="1">
      <c r="A6874" s="1" t="s">
        <v>9015</v>
      </c>
      <c r="B6874" s="3" t="s">
        <v>18097</v>
      </c>
      <c r="C6874" s="1">
        <v>99.0</v>
      </c>
      <c r="D6874" s="1">
        <v>99.0</v>
      </c>
      <c r="E6874" s="1"/>
      <c r="F6874" s="1"/>
    </row>
    <row r="6875" ht="15.75" customHeight="1">
      <c r="A6875" s="1" t="s">
        <v>9015</v>
      </c>
      <c r="B6875" s="3" t="s">
        <v>18098</v>
      </c>
      <c r="C6875" s="1">
        <v>99.0</v>
      </c>
      <c r="D6875" s="1">
        <v>99.0</v>
      </c>
      <c r="E6875" s="1"/>
      <c r="F6875" s="1"/>
    </row>
    <row r="6876" ht="15.75" customHeight="1">
      <c r="A6876" s="1" t="s">
        <v>9013</v>
      </c>
      <c r="B6876" s="3" t="s">
        <v>18099</v>
      </c>
      <c r="C6876" s="1">
        <v>99.0</v>
      </c>
      <c r="D6876" s="1">
        <v>99.0</v>
      </c>
      <c r="E6876" s="1"/>
      <c r="F6876" s="1"/>
    </row>
    <row r="6877" ht="15.75" customHeight="1">
      <c r="A6877" s="1" t="s">
        <v>9015</v>
      </c>
      <c r="B6877" s="3" t="s">
        <v>18100</v>
      </c>
      <c r="C6877" s="1">
        <v>99.0</v>
      </c>
      <c r="D6877" s="1">
        <v>99.0</v>
      </c>
      <c r="E6877" s="1"/>
      <c r="F6877" s="1"/>
    </row>
    <row r="6878" ht="15.75" customHeight="1">
      <c r="A6878" s="1" t="s">
        <v>9015</v>
      </c>
      <c r="B6878" s="3" t="s">
        <v>18101</v>
      </c>
      <c r="C6878" s="1">
        <v>99.0</v>
      </c>
      <c r="D6878" s="1">
        <v>99.0</v>
      </c>
      <c r="E6878" s="1"/>
      <c r="F6878" s="1"/>
    </row>
    <row r="6879" ht="15.75" customHeight="1">
      <c r="A6879" s="1" t="s">
        <v>9015</v>
      </c>
      <c r="B6879" s="3" t="s">
        <v>18102</v>
      </c>
      <c r="C6879" s="1">
        <v>99.0</v>
      </c>
      <c r="D6879" s="1">
        <v>99.0</v>
      </c>
      <c r="E6879" s="1"/>
      <c r="F6879" s="1"/>
    </row>
    <row r="6880" ht="15.75" customHeight="1">
      <c r="A6880" s="1" t="s">
        <v>9013</v>
      </c>
      <c r="B6880" s="3" t="s">
        <v>18103</v>
      </c>
      <c r="C6880" s="1">
        <v>99.0</v>
      </c>
      <c r="D6880" s="1">
        <v>99.0</v>
      </c>
      <c r="E6880" s="1"/>
      <c r="F6880" s="1"/>
    </row>
    <row r="6881" ht="15.75" customHeight="1">
      <c r="A6881" s="1" t="s">
        <v>9015</v>
      </c>
      <c r="B6881" s="3" t="s">
        <v>18104</v>
      </c>
      <c r="C6881" s="1">
        <v>99.0</v>
      </c>
      <c r="D6881" s="1">
        <v>99.0</v>
      </c>
      <c r="E6881" s="1"/>
      <c r="F6881" s="1"/>
    </row>
    <row r="6882" ht="15.75" customHeight="1">
      <c r="A6882" s="1" t="s">
        <v>9015</v>
      </c>
      <c r="B6882" s="3" t="s">
        <v>18105</v>
      </c>
      <c r="C6882" s="1">
        <v>99.0</v>
      </c>
      <c r="D6882" s="1">
        <v>99.0</v>
      </c>
      <c r="E6882" s="1"/>
      <c r="F6882" s="1"/>
    </row>
    <row r="6883" ht="15.75" customHeight="1">
      <c r="A6883" s="1" t="s">
        <v>9013</v>
      </c>
      <c r="B6883" s="3" t="s">
        <v>18106</v>
      </c>
      <c r="C6883" s="1">
        <v>99.0</v>
      </c>
      <c r="D6883" s="1">
        <v>99.0</v>
      </c>
      <c r="E6883" s="1"/>
      <c r="F6883" s="1"/>
    </row>
    <row r="6884" ht="15.75" customHeight="1">
      <c r="A6884" s="1" t="s">
        <v>9015</v>
      </c>
      <c r="B6884" s="3" t="s">
        <v>18107</v>
      </c>
      <c r="C6884" s="1">
        <v>99.0</v>
      </c>
      <c r="D6884" s="1">
        <v>99.0</v>
      </c>
      <c r="E6884" s="1"/>
      <c r="F6884" s="1"/>
    </row>
    <row r="6885" ht="15.75" customHeight="1">
      <c r="A6885" s="1" t="s">
        <v>12159</v>
      </c>
      <c r="B6885" s="3" t="s">
        <v>18108</v>
      </c>
      <c r="C6885" s="1">
        <v>99.0</v>
      </c>
      <c r="D6885" s="1">
        <v>99.0</v>
      </c>
      <c r="E6885" s="1"/>
      <c r="F6885" s="1"/>
    </row>
    <row r="6886" ht="15.75" customHeight="1">
      <c r="A6886" s="1" t="s">
        <v>9013</v>
      </c>
      <c r="B6886" s="3" t="s">
        <v>18109</v>
      </c>
      <c r="C6886" s="1">
        <v>99.0</v>
      </c>
      <c r="D6886" s="1">
        <v>99.0</v>
      </c>
      <c r="E6886" s="1"/>
      <c r="F6886" s="1"/>
    </row>
    <row r="6887" ht="15.75" customHeight="1">
      <c r="A6887" s="1" t="s">
        <v>9013</v>
      </c>
      <c r="B6887" s="3" t="s">
        <v>18110</v>
      </c>
      <c r="C6887" s="1">
        <v>99.0</v>
      </c>
      <c r="D6887" s="1">
        <v>99.0</v>
      </c>
      <c r="E6887" s="1"/>
      <c r="F6887" s="1"/>
    </row>
    <row r="6888" ht="15.75" customHeight="1">
      <c r="A6888" s="1" t="s">
        <v>9015</v>
      </c>
      <c r="B6888" s="3" t="s">
        <v>18111</v>
      </c>
      <c r="C6888" s="1">
        <v>99.0</v>
      </c>
      <c r="D6888" s="1">
        <v>99.0</v>
      </c>
      <c r="E6888" s="1"/>
      <c r="F6888" s="1"/>
    </row>
    <row r="6889" ht="15.75" customHeight="1">
      <c r="A6889" s="1" t="s">
        <v>9015</v>
      </c>
      <c r="B6889" s="3" t="s">
        <v>18112</v>
      </c>
      <c r="C6889" s="1">
        <v>99.0</v>
      </c>
      <c r="D6889" s="1">
        <v>99.0</v>
      </c>
      <c r="E6889" s="1"/>
      <c r="F6889" s="1"/>
    </row>
    <row r="6890" ht="15.75" customHeight="1">
      <c r="A6890" s="1" t="s">
        <v>9015</v>
      </c>
      <c r="B6890" s="3" t="s">
        <v>18113</v>
      </c>
      <c r="C6890" s="1">
        <v>99.0</v>
      </c>
      <c r="D6890" s="1">
        <v>99.0</v>
      </c>
      <c r="E6890" s="1"/>
      <c r="F6890" s="1"/>
    </row>
    <row r="6891" ht="15.75" customHeight="1">
      <c r="A6891" s="1" t="s">
        <v>9015</v>
      </c>
      <c r="B6891" s="3" t="s">
        <v>18114</v>
      </c>
      <c r="C6891" s="1">
        <v>99.0</v>
      </c>
      <c r="D6891" s="1">
        <v>99.0</v>
      </c>
      <c r="E6891" s="1"/>
      <c r="F6891" s="1"/>
    </row>
    <row r="6892" ht="15.75" customHeight="1">
      <c r="A6892" s="1" t="s">
        <v>9013</v>
      </c>
      <c r="B6892" s="3" t="s">
        <v>18115</v>
      </c>
      <c r="C6892" s="1">
        <v>99.0</v>
      </c>
      <c r="D6892" s="1">
        <v>99.0</v>
      </c>
      <c r="E6892" s="1"/>
      <c r="F6892" s="1"/>
    </row>
    <row r="6893" ht="15.75" customHeight="1">
      <c r="A6893" s="1" t="s">
        <v>9013</v>
      </c>
      <c r="B6893" s="3" t="s">
        <v>18116</v>
      </c>
      <c r="C6893" s="1">
        <v>99.0</v>
      </c>
      <c r="D6893" s="1">
        <v>99.0</v>
      </c>
      <c r="E6893" s="1"/>
      <c r="F6893" s="1"/>
    </row>
    <row r="6894" ht="15.75" customHeight="1">
      <c r="A6894" s="1" t="s">
        <v>9015</v>
      </c>
      <c r="B6894" s="3" t="s">
        <v>18117</v>
      </c>
      <c r="C6894" s="1">
        <v>99.0</v>
      </c>
      <c r="D6894" s="1">
        <v>99.0</v>
      </c>
      <c r="E6894" s="1"/>
      <c r="F6894" s="1"/>
    </row>
    <row r="6895" ht="15.75" customHeight="1">
      <c r="A6895" s="1" t="s">
        <v>9015</v>
      </c>
      <c r="B6895" s="3" t="s">
        <v>18118</v>
      </c>
      <c r="C6895" s="1">
        <v>99.0</v>
      </c>
      <c r="D6895" s="1">
        <v>99.0</v>
      </c>
      <c r="E6895" s="1"/>
      <c r="F6895" s="1"/>
    </row>
    <row r="6896" ht="15.75" customHeight="1">
      <c r="A6896" s="1" t="s">
        <v>9013</v>
      </c>
      <c r="B6896" s="3" t="s">
        <v>18119</v>
      </c>
      <c r="C6896" s="1">
        <v>99.0</v>
      </c>
      <c r="D6896" s="1">
        <v>99.0</v>
      </c>
      <c r="E6896" s="1"/>
      <c r="F6896" s="1"/>
    </row>
    <row r="6897" ht="15.75" customHeight="1">
      <c r="A6897" s="1" t="s">
        <v>9015</v>
      </c>
      <c r="B6897" s="3" t="s">
        <v>18120</v>
      </c>
      <c r="C6897" s="1">
        <v>99.0</v>
      </c>
      <c r="D6897" s="1">
        <v>99.0</v>
      </c>
      <c r="E6897" s="1"/>
      <c r="F6897" s="1"/>
    </row>
    <row r="6898" ht="15.75" customHeight="1">
      <c r="A6898" s="1" t="s">
        <v>9015</v>
      </c>
      <c r="B6898" s="3" t="s">
        <v>18121</v>
      </c>
      <c r="C6898" s="1">
        <v>99.0</v>
      </c>
      <c r="D6898" s="1">
        <v>99.0</v>
      </c>
      <c r="E6898" s="1"/>
      <c r="F6898" s="1"/>
    </row>
    <row r="6899" ht="15.75" customHeight="1">
      <c r="A6899" s="1" t="s">
        <v>9015</v>
      </c>
      <c r="B6899" s="3" t="s">
        <v>18122</v>
      </c>
      <c r="C6899" s="1">
        <v>99.0</v>
      </c>
      <c r="D6899" s="1">
        <v>99.0</v>
      </c>
      <c r="E6899" s="1"/>
      <c r="F6899" s="1"/>
    </row>
    <row r="6900" ht="15.75" customHeight="1">
      <c r="A6900" s="1" t="s">
        <v>9015</v>
      </c>
      <c r="B6900" s="3" t="s">
        <v>18123</v>
      </c>
      <c r="C6900" s="1">
        <v>99.0</v>
      </c>
      <c r="D6900" s="1">
        <v>99.0</v>
      </c>
      <c r="E6900" s="1"/>
      <c r="F6900" s="1"/>
    </row>
    <row r="6901" ht="15.75" customHeight="1">
      <c r="A6901" s="1" t="s">
        <v>9015</v>
      </c>
      <c r="B6901" s="3" t="s">
        <v>18124</v>
      </c>
      <c r="C6901" s="1">
        <v>99.0</v>
      </c>
      <c r="D6901" s="1">
        <v>99.0</v>
      </c>
      <c r="E6901" s="1"/>
      <c r="F6901" s="1"/>
    </row>
    <row r="6902" ht="15.75" customHeight="1">
      <c r="A6902" s="1" t="s">
        <v>9015</v>
      </c>
      <c r="B6902" s="3" t="s">
        <v>18125</v>
      </c>
      <c r="C6902" s="1">
        <v>99.0</v>
      </c>
      <c r="D6902" s="1">
        <v>99.0</v>
      </c>
      <c r="E6902" s="1"/>
      <c r="F6902" s="1"/>
    </row>
    <row r="6903" ht="15.75" customHeight="1">
      <c r="A6903" s="1" t="s">
        <v>9015</v>
      </c>
      <c r="B6903" s="3" t="s">
        <v>18126</v>
      </c>
      <c r="C6903" s="1">
        <v>99.0</v>
      </c>
      <c r="D6903" s="1">
        <v>99.0</v>
      </c>
      <c r="E6903" s="1"/>
      <c r="F6903" s="1"/>
    </row>
    <row r="6904" ht="15.75" customHeight="1">
      <c r="A6904" s="1" t="s">
        <v>9015</v>
      </c>
      <c r="B6904" s="3" t="s">
        <v>18127</v>
      </c>
      <c r="C6904" s="1">
        <v>99.0</v>
      </c>
      <c r="D6904" s="1">
        <v>99.0</v>
      </c>
      <c r="E6904" s="1"/>
      <c r="F6904" s="1"/>
    </row>
    <row r="6905" ht="15.75" customHeight="1">
      <c r="A6905" s="1" t="s">
        <v>9015</v>
      </c>
      <c r="B6905" s="3" t="s">
        <v>18128</v>
      </c>
      <c r="C6905" s="1">
        <v>99.0</v>
      </c>
      <c r="D6905" s="1">
        <v>99.0</v>
      </c>
      <c r="E6905" s="1"/>
      <c r="F6905" s="1"/>
    </row>
    <row r="6906" ht="15.75" customHeight="1">
      <c r="A6906" s="1" t="s">
        <v>9015</v>
      </c>
      <c r="B6906" s="3" t="s">
        <v>18129</v>
      </c>
      <c r="C6906" s="1">
        <v>99.0</v>
      </c>
      <c r="D6906" s="1">
        <v>99.0</v>
      </c>
      <c r="E6906" s="1"/>
      <c r="F6906" s="1"/>
    </row>
    <row r="6907" ht="15.75" customHeight="1">
      <c r="A6907" s="1" t="s">
        <v>9013</v>
      </c>
      <c r="B6907" s="3" t="s">
        <v>18130</v>
      </c>
      <c r="C6907" s="1">
        <v>99.0</v>
      </c>
      <c r="D6907" s="1">
        <v>99.0</v>
      </c>
      <c r="E6907" s="1"/>
      <c r="F6907" s="1"/>
    </row>
    <row r="6908" ht="15.75" customHeight="1">
      <c r="A6908" s="1" t="s">
        <v>9015</v>
      </c>
      <c r="B6908" s="3" t="s">
        <v>18131</v>
      </c>
      <c r="C6908" s="1">
        <v>99.0</v>
      </c>
      <c r="D6908" s="1">
        <v>99.0</v>
      </c>
      <c r="E6908" s="1"/>
      <c r="F6908" s="1"/>
    </row>
    <row r="6909" ht="15.75" customHeight="1">
      <c r="A6909" s="1" t="s">
        <v>12159</v>
      </c>
      <c r="B6909" s="3" t="s">
        <v>18132</v>
      </c>
      <c r="C6909" s="1">
        <v>99.0</v>
      </c>
      <c r="D6909" s="1">
        <v>99.0</v>
      </c>
      <c r="E6909" s="1"/>
      <c r="F6909" s="1"/>
    </row>
    <row r="6910" ht="15.75" customHeight="1">
      <c r="A6910" s="1" t="s">
        <v>9015</v>
      </c>
      <c r="B6910" s="3" t="s">
        <v>18133</v>
      </c>
      <c r="C6910" s="1">
        <v>99.0</v>
      </c>
      <c r="D6910" s="1">
        <v>99.0</v>
      </c>
      <c r="E6910" s="1"/>
      <c r="F6910" s="1"/>
    </row>
    <row r="6911" ht="15.75" customHeight="1">
      <c r="A6911" s="1" t="s">
        <v>9013</v>
      </c>
      <c r="B6911" s="3" t="s">
        <v>18134</v>
      </c>
      <c r="C6911" s="1">
        <v>99.0</v>
      </c>
      <c r="D6911" s="1">
        <v>99.0</v>
      </c>
      <c r="E6911" s="1"/>
      <c r="F6911" s="1"/>
    </row>
    <row r="6912" ht="15.75" customHeight="1">
      <c r="A6912" s="1" t="s">
        <v>9013</v>
      </c>
      <c r="B6912" s="3" t="s">
        <v>18135</v>
      </c>
      <c r="C6912" s="1">
        <v>99.0</v>
      </c>
      <c r="D6912" s="1">
        <v>99.0</v>
      </c>
      <c r="E6912" s="1"/>
      <c r="F6912" s="1"/>
    </row>
    <row r="6913" ht="15.75" customHeight="1">
      <c r="A6913" s="1" t="s">
        <v>9015</v>
      </c>
      <c r="B6913" s="3" t="s">
        <v>18136</v>
      </c>
      <c r="C6913" s="1">
        <v>99.0</v>
      </c>
      <c r="D6913" s="1">
        <v>99.0</v>
      </c>
      <c r="E6913" s="1"/>
      <c r="F6913" s="1"/>
    </row>
    <row r="6914" ht="15.75" customHeight="1">
      <c r="A6914" s="1" t="s">
        <v>9015</v>
      </c>
      <c r="B6914" s="3" t="s">
        <v>18137</v>
      </c>
      <c r="C6914" s="1">
        <v>99.0</v>
      </c>
      <c r="D6914" s="1">
        <v>99.0</v>
      </c>
      <c r="E6914" s="1"/>
      <c r="F6914" s="1"/>
    </row>
    <row r="6915" ht="15.75" customHeight="1">
      <c r="A6915" s="1" t="s">
        <v>9015</v>
      </c>
      <c r="B6915" s="3" t="s">
        <v>18138</v>
      </c>
      <c r="C6915" s="1">
        <v>99.0</v>
      </c>
      <c r="D6915" s="1">
        <v>99.0</v>
      </c>
      <c r="E6915" s="1"/>
      <c r="F6915" s="1"/>
    </row>
    <row r="6916" ht="15.75" customHeight="1">
      <c r="A6916" s="1" t="s">
        <v>9015</v>
      </c>
      <c r="B6916" s="3" t="s">
        <v>18139</v>
      </c>
      <c r="C6916" s="1">
        <v>99.0</v>
      </c>
      <c r="D6916" s="1">
        <v>99.0</v>
      </c>
      <c r="E6916" s="1"/>
      <c r="F6916" s="1"/>
    </row>
    <row r="6917" ht="15.75" customHeight="1">
      <c r="A6917" s="1" t="s">
        <v>9013</v>
      </c>
      <c r="B6917" s="3" t="s">
        <v>18140</v>
      </c>
      <c r="C6917" s="1">
        <v>99.0</v>
      </c>
      <c r="D6917" s="1">
        <v>99.0</v>
      </c>
      <c r="E6917" s="1"/>
      <c r="F6917" s="1"/>
    </row>
    <row r="6918" ht="15.75" customHeight="1">
      <c r="A6918" s="1" t="s">
        <v>9015</v>
      </c>
      <c r="B6918" s="3" t="s">
        <v>18141</v>
      </c>
      <c r="C6918" s="1">
        <v>99.0</v>
      </c>
      <c r="D6918" s="1">
        <v>99.0</v>
      </c>
      <c r="E6918" s="1"/>
      <c r="F6918" s="1"/>
    </row>
    <row r="6919" ht="15.75" customHeight="1">
      <c r="A6919" s="1" t="s">
        <v>9015</v>
      </c>
      <c r="B6919" s="3" t="s">
        <v>18142</v>
      </c>
      <c r="C6919" s="1">
        <v>99.0</v>
      </c>
      <c r="D6919" s="1">
        <v>99.0</v>
      </c>
      <c r="E6919" s="1"/>
      <c r="F6919" s="1"/>
    </row>
    <row r="6920" ht="15.75" customHeight="1">
      <c r="A6920" s="1" t="s">
        <v>9015</v>
      </c>
      <c r="B6920" s="3" t="s">
        <v>18143</v>
      </c>
      <c r="C6920" s="1">
        <v>99.0</v>
      </c>
      <c r="D6920" s="1">
        <v>99.0</v>
      </c>
      <c r="E6920" s="1"/>
      <c r="F6920" s="1"/>
    </row>
    <row r="6921" ht="15.75" customHeight="1">
      <c r="A6921" s="1" t="s">
        <v>9013</v>
      </c>
      <c r="B6921" s="3" t="s">
        <v>18144</v>
      </c>
      <c r="C6921" s="1">
        <v>99.0</v>
      </c>
      <c r="D6921" s="1">
        <v>99.0</v>
      </c>
      <c r="E6921" s="1"/>
      <c r="F6921" s="1"/>
    </row>
    <row r="6922" ht="15.75" customHeight="1">
      <c r="A6922" s="1" t="s">
        <v>9015</v>
      </c>
      <c r="B6922" s="3" t="s">
        <v>18145</v>
      </c>
      <c r="C6922" s="1">
        <v>99.0</v>
      </c>
      <c r="D6922" s="1">
        <v>99.0</v>
      </c>
      <c r="E6922" s="1"/>
      <c r="F6922" s="1"/>
    </row>
    <row r="6923" ht="15.75" customHeight="1">
      <c r="A6923" s="1" t="s">
        <v>9015</v>
      </c>
      <c r="B6923" s="3" t="s">
        <v>18146</v>
      </c>
      <c r="C6923" s="1">
        <v>99.0</v>
      </c>
      <c r="D6923" s="1">
        <v>99.0</v>
      </c>
      <c r="E6923" s="1"/>
      <c r="F6923" s="1"/>
    </row>
    <row r="6924" ht="15.75" customHeight="1">
      <c r="A6924" s="1" t="s">
        <v>9015</v>
      </c>
      <c r="B6924" s="3" t="s">
        <v>18147</v>
      </c>
      <c r="C6924" s="1">
        <v>99.0</v>
      </c>
      <c r="D6924" s="1">
        <v>99.0</v>
      </c>
      <c r="E6924" s="1"/>
      <c r="F6924" s="1"/>
    </row>
    <row r="6925" ht="15.75" customHeight="1">
      <c r="A6925" s="1" t="s">
        <v>9013</v>
      </c>
      <c r="B6925" s="3" t="s">
        <v>18148</v>
      </c>
      <c r="C6925" s="1">
        <v>99.0</v>
      </c>
      <c r="D6925" s="1">
        <v>99.0</v>
      </c>
      <c r="E6925" s="1"/>
      <c r="F6925" s="1"/>
    </row>
    <row r="6926" ht="15.75" customHeight="1">
      <c r="A6926" s="1" t="s">
        <v>9015</v>
      </c>
      <c r="B6926" s="3" t="s">
        <v>18149</v>
      </c>
      <c r="C6926" s="1">
        <v>99.0</v>
      </c>
      <c r="D6926" s="1">
        <v>99.0</v>
      </c>
      <c r="E6926" s="1"/>
      <c r="F6926" s="1"/>
    </row>
    <row r="6927" ht="15.75" customHeight="1">
      <c r="A6927" s="1" t="s">
        <v>9015</v>
      </c>
      <c r="B6927" s="3" t="s">
        <v>18150</v>
      </c>
      <c r="C6927" s="1">
        <v>99.0</v>
      </c>
      <c r="D6927" s="1">
        <v>99.0</v>
      </c>
      <c r="E6927" s="1"/>
      <c r="F6927" s="1"/>
    </row>
    <row r="6928" ht="15.75" customHeight="1">
      <c r="A6928" s="1" t="s">
        <v>9015</v>
      </c>
      <c r="B6928" s="3" t="s">
        <v>18151</v>
      </c>
      <c r="C6928" s="1">
        <v>99.0</v>
      </c>
      <c r="D6928" s="1">
        <v>99.0</v>
      </c>
      <c r="E6928" s="1"/>
      <c r="F6928" s="1"/>
    </row>
    <row r="6929" ht="15.75" customHeight="1">
      <c r="A6929" s="1" t="s">
        <v>9015</v>
      </c>
      <c r="B6929" s="3" t="s">
        <v>18152</v>
      </c>
      <c r="C6929" s="1">
        <v>99.0</v>
      </c>
      <c r="D6929" s="1">
        <v>99.0</v>
      </c>
      <c r="E6929" s="1"/>
      <c r="F6929" s="1"/>
    </row>
    <row r="6930" ht="15.75" customHeight="1">
      <c r="A6930" s="1" t="s">
        <v>9013</v>
      </c>
      <c r="B6930" s="3" t="s">
        <v>18153</v>
      </c>
      <c r="C6930" s="1">
        <v>99.0</v>
      </c>
      <c r="D6930" s="1">
        <v>99.0</v>
      </c>
      <c r="E6930" s="1"/>
      <c r="F6930" s="1"/>
    </row>
    <row r="6931" ht="15.75" customHeight="1">
      <c r="A6931" s="1" t="s">
        <v>9015</v>
      </c>
      <c r="B6931" s="3" t="s">
        <v>18154</v>
      </c>
      <c r="C6931" s="1">
        <v>99.0</v>
      </c>
      <c r="D6931" s="1">
        <v>99.0</v>
      </c>
      <c r="E6931" s="1"/>
      <c r="F6931" s="1"/>
    </row>
    <row r="6932" ht="15.75" customHeight="1">
      <c r="A6932" s="1" t="s">
        <v>9015</v>
      </c>
      <c r="B6932" s="3" t="s">
        <v>18155</v>
      </c>
      <c r="C6932" s="1">
        <v>99.0</v>
      </c>
      <c r="D6932" s="1">
        <v>99.0</v>
      </c>
      <c r="E6932" s="1"/>
      <c r="F6932" s="1"/>
    </row>
    <row r="6933" ht="15.75" customHeight="1">
      <c r="A6933" s="1" t="s">
        <v>9013</v>
      </c>
      <c r="B6933" s="3" t="s">
        <v>18156</v>
      </c>
      <c r="C6933" s="1">
        <v>99.0</v>
      </c>
      <c r="D6933" s="1">
        <v>99.0</v>
      </c>
      <c r="E6933" s="1"/>
      <c r="F6933" s="1"/>
    </row>
    <row r="6934" ht="15.75" customHeight="1">
      <c r="A6934" s="1" t="s">
        <v>9015</v>
      </c>
      <c r="B6934" s="3" t="s">
        <v>18157</v>
      </c>
      <c r="C6934" s="1">
        <v>99.0</v>
      </c>
      <c r="D6934" s="1">
        <v>99.0</v>
      </c>
      <c r="E6934" s="1"/>
      <c r="F6934" s="1"/>
    </row>
    <row r="6935" ht="15.75" customHeight="1">
      <c r="A6935" s="1" t="s">
        <v>9013</v>
      </c>
      <c r="B6935" s="3" t="s">
        <v>18158</v>
      </c>
      <c r="C6935" s="1">
        <v>99.0</v>
      </c>
      <c r="D6935" s="1">
        <v>99.0</v>
      </c>
      <c r="E6935" s="1"/>
      <c r="F6935" s="1"/>
    </row>
    <row r="6936" ht="15.75" customHeight="1">
      <c r="A6936" s="1" t="s">
        <v>9015</v>
      </c>
      <c r="B6936" s="3" t="s">
        <v>18077</v>
      </c>
      <c r="C6936" s="1">
        <v>99.0</v>
      </c>
      <c r="D6936" s="1">
        <v>99.0</v>
      </c>
      <c r="E6936" s="1"/>
      <c r="F6936" s="1"/>
    </row>
    <row r="6937" ht="15.75" customHeight="1">
      <c r="A6937" s="1" t="s">
        <v>9015</v>
      </c>
      <c r="B6937" s="3" t="s">
        <v>18159</v>
      </c>
      <c r="C6937" s="1">
        <v>99.0</v>
      </c>
      <c r="D6937" s="1">
        <v>99.0</v>
      </c>
      <c r="E6937" s="1"/>
      <c r="F6937" s="1"/>
    </row>
    <row r="6938" ht="15.75" customHeight="1">
      <c r="A6938" s="1" t="s">
        <v>9015</v>
      </c>
      <c r="B6938" s="3" t="s">
        <v>18160</v>
      </c>
      <c r="C6938" s="1">
        <v>99.0</v>
      </c>
      <c r="D6938" s="1">
        <v>99.0</v>
      </c>
      <c r="E6938" s="1"/>
      <c r="F6938" s="1"/>
    </row>
    <row r="6939" ht="15.75" customHeight="1">
      <c r="A6939" s="1" t="s">
        <v>9015</v>
      </c>
      <c r="B6939" s="3" t="s">
        <v>18161</v>
      </c>
      <c r="C6939" s="1">
        <v>99.0</v>
      </c>
      <c r="D6939" s="1">
        <v>99.0</v>
      </c>
      <c r="E6939" s="1"/>
      <c r="F6939" s="1"/>
    </row>
    <row r="6940" ht="15.75" customHeight="1">
      <c r="A6940" s="1" t="s">
        <v>9013</v>
      </c>
      <c r="B6940" s="3" t="s">
        <v>18162</v>
      </c>
      <c r="C6940" s="1">
        <v>99.0</v>
      </c>
      <c r="D6940" s="1">
        <v>99.0</v>
      </c>
      <c r="E6940" s="1"/>
      <c r="F6940" s="1"/>
    </row>
    <row r="6941" ht="15.75" customHeight="1">
      <c r="A6941" s="1" t="s">
        <v>9013</v>
      </c>
      <c r="B6941" s="3" t="s">
        <v>18163</v>
      </c>
      <c r="C6941" s="1">
        <v>99.0</v>
      </c>
      <c r="D6941" s="1">
        <v>99.0</v>
      </c>
      <c r="E6941" s="1"/>
      <c r="F6941" s="1"/>
    </row>
    <row r="6942" ht="15.75" customHeight="1">
      <c r="A6942" s="1" t="s">
        <v>9015</v>
      </c>
      <c r="B6942" s="3" t="s">
        <v>18164</v>
      </c>
      <c r="C6942" s="1">
        <v>99.0</v>
      </c>
      <c r="D6942" s="1">
        <v>99.0</v>
      </c>
      <c r="E6942" s="1"/>
      <c r="F6942" s="1"/>
    </row>
    <row r="6943" ht="15.75" customHeight="1">
      <c r="A6943" s="1" t="s">
        <v>9015</v>
      </c>
      <c r="B6943" s="3" t="s">
        <v>18165</v>
      </c>
      <c r="C6943" s="1">
        <v>99.0</v>
      </c>
      <c r="D6943" s="1">
        <v>99.0</v>
      </c>
      <c r="E6943" s="1"/>
      <c r="F6943" s="1"/>
    </row>
    <row r="6944" ht="15.75" customHeight="1">
      <c r="A6944" s="1" t="s">
        <v>9013</v>
      </c>
      <c r="B6944" s="3" t="s">
        <v>18166</v>
      </c>
      <c r="C6944" s="1">
        <v>99.0</v>
      </c>
      <c r="D6944" s="1">
        <v>99.0</v>
      </c>
      <c r="E6944" s="1"/>
      <c r="F6944" s="1"/>
    </row>
    <row r="6945" ht="15.75" customHeight="1">
      <c r="A6945" s="1" t="s">
        <v>9015</v>
      </c>
      <c r="B6945" s="3" t="s">
        <v>18167</v>
      </c>
      <c r="C6945" s="1">
        <v>99.0</v>
      </c>
      <c r="D6945" s="1">
        <v>99.0</v>
      </c>
      <c r="E6945" s="1"/>
      <c r="F6945" s="1"/>
    </row>
    <row r="6946" ht="15.75" customHeight="1">
      <c r="A6946" s="1" t="s">
        <v>9013</v>
      </c>
      <c r="B6946" s="3" t="s">
        <v>18168</v>
      </c>
      <c r="C6946" s="1">
        <v>99.0</v>
      </c>
      <c r="D6946" s="1">
        <v>99.0</v>
      </c>
      <c r="E6946" s="1"/>
      <c r="F6946" s="1"/>
    </row>
    <row r="6947" ht="15.75" customHeight="1">
      <c r="A6947" s="1" t="s">
        <v>9015</v>
      </c>
      <c r="B6947" s="3" t="s">
        <v>18169</v>
      </c>
      <c r="C6947" s="1">
        <v>99.0</v>
      </c>
      <c r="D6947" s="1">
        <v>99.0</v>
      </c>
      <c r="E6947" s="1"/>
      <c r="F6947" s="1"/>
    </row>
    <row r="6948" ht="15.75" customHeight="1">
      <c r="A6948" s="1" t="s">
        <v>9015</v>
      </c>
      <c r="B6948" s="3" t="s">
        <v>18170</v>
      </c>
      <c r="C6948" s="1">
        <v>99.0</v>
      </c>
      <c r="D6948" s="1">
        <v>99.0</v>
      </c>
      <c r="E6948" s="1"/>
      <c r="F6948" s="1"/>
    </row>
    <row r="6949" ht="15.75" customHeight="1">
      <c r="A6949" s="1" t="s">
        <v>9013</v>
      </c>
      <c r="B6949" s="3" t="s">
        <v>18171</v>
      </c>
      <c r="C6949" s="1">
        <v>99.0</v>
      </c>
      <c r="D6949" s="1">
        <v>99.0</v>
      </c>
      <c r="E6949" s="1"/>
      <c r="F6949" s="1"/>
    </row>
    <row r="6950" ht="15.75" customHeight="1">
      <c r="A6950" s="1" t="s">
        <v>9013</v>
      </c>
      <c r="B6950" s="3" t="s">
        <v>18172</v>
      </c>
      <c r="C6950" s="1">
        <v>99.0</v>
      </c>
      <c r="D6950" s="1">
        <v>99.0</v>
      </c>
      <c r="E6950" s="1"/>
      <c r="F6950" s="1"/>
    </row>
    <row r="6951" ht="15.75" customHeight="1">
      <c r="A6951" s="1" t="s">
        <v>9015</v>
      </c>
      <c r="B6951" s="3" t="s">
        <v>18173</v>
      </c>
      <c r="C6951" s="1">
        <v>99.0</v>
      </c>
      <c r="D6951" s="1">
        <v>99.0</v>
      </c>
      <c r="E6951" s="1"/>
      <c r="F6951" s="1"/>
    </row>
    <row r="6952" ht="15.75" customHeight="1">
      <c r="A6952" s="1" t="s">
        <v>9013</v>
      </c>
      <c r="B6952" s="3" t="s">
        <v>18174</v>
      </c>
      <c r="C6952" s="1">
        <v>99.0</v>
      </c>
      <c r="D6952" s="1">
        <v>99.0</v>
      </c>
      <c r="E6952" s="1"/>
      <c r="F6952" s="1"/>
    </row>
    <row r="6953" ht="15.75" customHeight="1">
      <c r="A6953" s="1" t="s">
        <v>9013</v>
      </c>
      <c r="B6953" s="3" t="s">
        <v>18175</v>
      </c>
      <c r="C6953" s="1">
        <v>99.0</v>
      </c>
      <c r="D6953" s="1">
        <v>99.0</v>
      </c>
      <c r="E6953" s="1"/>
      <c r="F6953" s="1"/>
    </row>
    <row r="6954" ht="15.75" customHeight="1">
      <c r="A6954" s="1" t="s">
        <v>9013</v>
      </c>
      <c r="B6954" s="3" t="s">
        <v>18176</v>
      </c>
      <c r="C6954" s="1">
        <v>99.0</v>
      </c>
      <c r="D6954" s="1">
        <v>99.0</v>
      </c>
      <c r="E6954" s="1"/>
      <c r="F6954" s="1"/>
    </row>
    <row r="6955" ht="15.75" customHeight="1">
      <c r="A6955" s="1" t="s">
        <v>9015</v>
      </c>
      <c r="B6955" s="3" t="s">
        <v>18177</v>
      </c>
      <c r="C6955" s="1">
        <v>99.0</v>
      </c>
      <c r="D6955" s="1">
        <v>99.0</v>
      </c>
      <c r="E6955" s="1"/>
      <c r="F6955" s="1"/>
    </row>
    <row r="6956" ht="15.75" customHeight="1">
      <c r="A6956" s="1" t="s">
        <v>9015</v>
      </c>
      <c r="B6956" s="3" t="s">
        <v>18178</v>
      </c>
      <c r="C6956" s="1">
        <v>99.0</v>
      </c>
      <c r="D6956" s="1">
        <v>99.0</v>
      </c>
      <c r="E6956" s="1"/>
      <c r="F6956" s="1"/>
    </row>
    <row r="6957" ht="15.75" customHeight="1">
      <c r="A6957" s="1" t="s">
        <v>9015</v>
      </c>
      <c r="B6957" s="3" t="s">
        <v>18179</v>
      </c>
      <c r="C6957" s="1">
        <v>99.0</v>
      </c>
      <c r="D6957" s="1">
        <v>99.0</v>
      </c>
      <c r="E6957" s="1"/>
      <c r="F6957" s="1"/>
    </row>
    <row r="6958" ht="15.75" customHeight="1">
      <c r="A6958" s="1" t="s">
        <v>9015</v>
      </c>
      <c r="B6958" s="3" t="s">
        <v>18180</v>
      </c>
      <c r="C6958" s="1">
        <v>99.0</v>
      </c>
      <c r="D6958" s="1">
        <v>99.0</v>
      </c>
      <c r="E6958" s="1"/>
      <c r="F6958" s="1"/>
    </row>
    <row r="6959" ht="15.75" customHeight="1">
      <c r="A6959" s="1" t="s">
        <v>9013</v>
      </c>
      <c r="B6959" s="3" t="s">
        <v>18181</v>
      </c>
      <c r="C6959" s="1">
        <v>99.0</v>
      </c>
      <c r="D6959" s="1">
        <v>99.0</v>
      </c>
      <c r="E6959" s="1"/>
      <c r="F6959" s="1"/>
    </row>
    <row r="6960" ht="15.75" customHeight="1">
      <c r="A6960" s="1" t="s">
        <v>9013</v>
      </c>
      <c r="B6960" s="3" t="s">
        <v>18182</v>
      </c>
      <c r="C6960" s="1">
        <v>99.0</v>
      </c>
      <c r="D6960" s="1">
        <v>99.0</v>
      </c>
      <c r="E6960" s="1"/>
      <c r="F6960" s="1"/>
    </row>
    <row r="6961" ht="15.75" customHeight="1">
      <c r="A6961" s="1" t="s">
        <v>9013</v>
      </c>
      <c r="B6961" s="3" t="s">
        <v>18183</v>
      </c>
      <c r="C6961" s="1">
        <v>99.0</v>
      </c>
      <c r="D6961" s="1">
        <v>99.0</v>
      </c>
      <c r="E6961" s="1"/>
      <c r="F6961" s="1"/>
    </row>
    <row r="6962" ht="15.75" customHeight="1">
      <c r="A6962" s="1" t="s">
        <v>9015</v>
      </c>
      <c r="B6962" s="3" t="s">
        <v>18184</v>
      </c>
      <c r="C6962" s="1">
        <v>99.0</v>
      </c>
      <c r="D6962" s="1">
        <v>99.0</v>
      </c>
      <c r="E6962" s="1"/>
      <c r="F6962" s="1"/>
    </row>
    <row r="6963" ht="15.75" customHeight="1">
      <c r="A6963" s="1" t="s">
        <v>9015</v>
      </c>
      <c r="B6963" s="3" t="s">
        <v>18185</v>
      </c>
      <c r="C6963" s="1">
        <v>99.0</v>
      </c>
      <c r="D6963" s="1">
        <v>99.0</v>
      </c>
      <c r="E6963" s="1"/>
      <c r="F6963" s="1"/>
    </row>
    <row r="6964" ht="15.75" customHeight="1">
      <c r="A6964" s="1" t="s">
        <v>9013</v>
      </c>
      <c r="B6964" s="3" t="s">
        <v>18186</v>
      </c>
      <c r="C6964" s="1">
        <v>99.0</v>
      </c>
      <c r="D6964" s="1">
        <v>99.0</v>
      </c>
      <c r="E6964" s="1"/>
      <c r="F6964" s="1"/>
    </row>
    <row r="6965" ht="15.75" customHeight="1">
      <c r="A6965" s="1" t="s">
        <v>9015</v>
      </c>
      <c r="B6965" s="3" t="s">
        <v>18187</v>
      </c>
      <c r="C6965" s="1">
        <v>99.0</v>
      </c>
      <c r="D6965" s="1">
        <v>99.0</v>
      </c>
      <c r="E6965" s="1"/>
      <c r="F6965" s="1"/>
    </row>
    <row r="6966" ht="15.75" customHeight="1">
      <c r="A6966" s="1" t="s">
        <v>9013</v>
      </c>
      <c r="B6966" s="3" t="s">
        <v>18188</v>
      </c>
      <c r="C6966" s="1">
        <v>99.0</v>
      </c>
      <c r="D6966" s="1">
        <v>99.0</v>
      </c>
      <c r="E6966" s="1"/>
      <c r="F6966" s="1"/>
    </row>
    <row r="6967" ht="15.75" customHeight="1">
      <c r="A6967" s="1" t="s">
        <v>9013</v>
      </c>
      <c r="B6967" s="3" t="s">
        <v>18189</v>
      </c>
      <c r="C6967" s="1">
        <v>99.0</v>
      </c>
      <c r="D6967" s="1">
        <v>99.0</v>
      </c>
      <c r="E6967" s="1"/>
      <c r="F6967" s="1"/>
    </row>
    <row r="6968" ht="15.75" customHeight="1">
      <c r="A6968" s="1" t="s">
        <v>9015</v>
      </c>
      <c r="B6968" s="3" t="s">
        <v>18190</v>
      </c>
      <c r="C6968" s="1">
        <v>99.0</v>
      </c>
      <c r="D6968" s="1">
        <v>99.0</v>
      </c>
      <c r="E6968" s="1"/>
      <c r="F6968" s="1"/>
    </row>
    <row r="6969" ht="15.75" customHeight="1">
      <c r="A6969" s="1" t="s">
        <v>9013</v>
      </c>
      <c r="B6969" s="3" t="s">
        <v>18191</v>
      </c>
      <c r="C6969" s="1">
        <v>99.0</v>
      </c>
      <c r="D6969" s="1">
        <v>99.0</v>
      </c>
      <c r="E6969" s="1"/>
      <c r="F6969" s="1"/>
    </row>
    <row r="6970" ht="15.75" customHeight="1">
      <c r="A6970" s="1" t="s">
        <v>9015</v>
      </c>
      <c r="B6970" s="3" t="s">
        <v>18192</v>
      </c>
      <c r="C6970" s="1">
        <v>99.0</v>
      </c>
      <c r="D6970" s="1">
        <v>99.0</v>
      </c>
      <c r="E6970" s="1"/>
      <c r="F6970" s="1"/>
    </row>
    <row r="6971" ht="15.75" customHeight="1">
      <c r="A6971" s="1" t="s">
        <v>9015</v>
      </c>
      <c r="B6971" s="3" t="s">
        <v>18193</v>
      </c>
      <c r="C6971" s="1">
        <v>99.0</v>
      </c>
      <c r="D6971" s="1">
        <v>99.0</v>
      </c>
      <c r="E6971" s="1"/>
      <c r="F6971" s="1"/>
    </row>
    <row r="6972" ht="15.75" customHeight="1">
      <c r="A6972" s="1" t="s">
        <v>9015</v>
      </c>
      <c r="B6972" s="3" t="s">
        <v>18194</v>
      </c>
      <c r="C6972" s="1">
        <v>99.0</v>
      </c>
      <c r="D6972" s="1">
        <v>99.0</v>
      </c>
      <c r="E6972" s="1"/>
      <c r="F6972" s="1"/>
    </row>
    <row r="6973" ht="15.75" customHeight="1">
      <c r="A6973" s="1" t="s">
        <v>9015</v>
      </c>
      <c r="B6973" s="3" t="s">
        <v>18195</v>
      </c>
      <c r="C6973" s="1">
        <v>99.0</v>
      </c>
      <c r="D6973" s="1">
        <v>99.0</v>
      </c>
      <c r="E6973" s="1"/>
      <c r="F6973" s="1"/>
    </row>
    <row r="6974" ht="15.75" customHeight="1">
      <c r="A6974" s="1" t="s">
        <v>9013</v>
      </c>
      <c r="B6974" s="3" t="s">
        <v>18196</v>
      </c>
      <c r="C6974" s="1">
        <v>99.0</v>
      </c>
      <c r="D6974" s="1">
        <v>99.0</v>
      </c>
      <c r="E6974" s="1"/>
      <c r="F6974" s="1"/>
    </row>
    <row r="6975" ht="15.75" customHeight="1">
      <c r="A6975" s="1" t="s">
        <v>9013</v>
      </c>
      <c r="B6975" s="3" t="s">
        <v>18197</v>
      </c>
      <c r="C6975" s="1">
        <v>99.0</v>
      </c>
      <c r="D6975" s="1">
        <v>99.0</v>
      </c>
      <c r="E6975" s="1"/>
      <c r="F6975" s="1"/>
    </row>
    <row r="6976" ht="15.75" customHeight="1">
      <c r="A6976" s="1" t="s">
        <v>9015</v>
      </c>
      <c r="B6976" s="3" t="s">
        <v>18198</v>
      </c>
      <c r="C6976" s="1">
        <v>99.0</v>
      </c>
      <c r="D6976" s="1">
        <v>99.0</v>
      </c>
      <c r="E6976" s="1"/>
      <c r="F6976" s="1"/>
    </row>
    <row r="6977" ht="15.75" customHeight="1">
      <c r="A6977" s="1" t="s">
        <v>9015</v>
      </c>
      <c r="B6977" s="3" t="s">
        <v>18199</v>
      </c>
      <c r="C6977" s="1">
        <v>99.0</v>
      </c>
      <c r="D6977" s="1">
        <v>99.0</v>
      </c>
      <c r="E6977" s="1"/>
      <c r="F6977" s="1"/>
    </row>
    <row r="6978" ht="15.75" customHeight="1">
      <c r="A6978" s="1" t="s">
        <v>9015</v>
      </c>
      <c r="B6978" s="3" t="s">
        <v>18200</v>
      </c>
      <c r="C6978" s="1">
        <v>99.0</v>
      </c>
      <c r="D6978" s="1">
        <v>99.0</v>
      </c>
      <c r="E6978" s="1"/>
      <c r="F6978" s="1"/>
    </row>
    <row r="6979" ht="15.75" customHeight="1">
      <c r="A6979" s="1" t="s">
        <v>9015</v>
      </c>
      <c r="B6979" s="3" t="s">
        <v>18201</v>
      </c>
      <c r="C6979" s="1">
        <v>99.0</v>
      </c>
      <c r="D6979" s="1">
        <v>99.0</v>
      </c>
      <c r="E6979" s="1"/>
      <c r="F6979" s="1"/>
    </row>
    <row r="6980" ht="15.75" customHeight="1">
      <c r="A6980" s="1" t="s">
        <v>9013</v>
      </c>
      <c r="B6980" s="3" t="s">
        <v>18202</v>
      </c>
      <c r="C6980" s="1">
        <v>99.0</v>
      </c>
      <c r="D6980" s="1">
        <v>99.0</v>
      </c>
      <c r="E6980" s="1"/>
      <c r="F6980" s="1"/>
    </row>
    <row r="6981" ht="15.75" customHeight="1">
      <c r="A6981" s="1" t="s">
        <v>9015</v>
      </c>
      <c r="B6981" s="3" t="s">
        <v>18203</v>
      </c>
      <c r="C6981" s="1">
        <v>99.0</v>
      </c>
      <c r="D6981" s="1">
        <v>99.0</v>
      </c>
      <c r="E6981" s="1"/>
      <c r="F6981" s="1"/>
    </row>
    <row r="6982" ht="15.75" customHeight="1">
      <c r="A6982" s="1" t="s">
        <v>9015</v>
      </c>
      <c r="B6982" s="3" t="s">
        <v>18204</v>
      </c>
      <c r="C6982" s="1">
        <v>99.0</v>
      </c>
      <c r="D6982" s="1">
        <v>99.0</v>
      </c>
      <c r="E6982" s="1"/>
      <c r="F6982" s="1"/>
    </row>
    <row r="6983" ht="15.75" customHeight="1">
      <c r="A6983" s="1" t="s">
        <v>9013</v>
      </c>
      <c r="B6983" s="3" t="s">
        <v>18205</v>
      </c>
      <c r="C6983" s="1">
        <v>99.0</v>
      </c>
      <c r="D6983" s="1">
        <v>99.0</v>
      </c>
      <c r="E6983" s="1"/>
      <c r="F6983" s="1"/>
    </row>
    <row r="6984" ht="15.75" customHeight="1">
      <c r="A6984" s="1" t="s">
        <v>9015</v>
      </c>
      <c r="B6984" s="3" t="s">
        <v>18206</v>
      </c>
      <c r="C6984" s="1">
        <v>99.0</v>
      </c>
      <c r="D6984" s="1">
        <v>99.0</v>
      </c>
      <c r="E6984" s="1"/>
      <c r="F6984" s="1"/>
    </row>
    <row r="6985" ht="15.75" customHeight="1">
      <c r="A6985" s="1" t="s">
        <v>9015</v>
      </c>
      <c r="B6985" s="3" t="s">
        <v>18207</v>
      </c>
      <c r="C6985" s="1">
        <v>99.0</v>
      </c>
      <c r="D6985" s="1">
        <v>99.0</v>
      </c>
      <c r="E6985" s="1"/>
      <c r="F6985" s="1"/>
    </row>
    <row r="6986" ht="15.75" customHeight="1">
      <c r="A6986" s="1" t="s">
        <v>9015</v>
      </c>
      <c r="B6986" s="3" t="s">
        <v>18208</v>
      </c>
      <c r="C6986" s="1">
        <v>99.0</v>
      </c>
      <c r="D6986" s="1">
        <v>99.0</v>
      </c>
      <c r="E6986" s="1"/>
      <c r="F6986" s="1"/>
    </row>
    <row r="6987" ht="15.75" customHeight="1">
      <c r="A6987" s="1" t="s">
        <v>9015</v>
      </c>
      <c r="B6987" s="3" t="s">
        <v>18209</v>
      </c>
      <c r="C6987" s="1">
        <v>99.0</v>
      </c>
      <c r="D6987" s="1">
        <v>99.0</v>
      </c>
      <c r="E6987" s="1"/>
      <c r="F6987" s="1"/>
    </row>
    <row r="6988" ht="15.75" customHeight="1">
      <c r="A6988" s="1" t="s">
        <v>9015</v>
      </c>
      <c r="B6988" s="3" t="s">
        <v>18210</v>
      </c>
      <c r="C6988" s="1">
        <v>99.0</v>
      </c>
      <c r="D6988" s="1">
        <v>99.0</v>
      </c>
      <c r="E6988" s="1"/>
      <c r="F6988" s="1"/>
    </row>
    <row r="6989" ht="15.75" customHeight="1">
      <c r="A6989" s="1" t="s">
        <v>9015</v>
      </c>
      <c r="B6989" s="3" t="s">
        <v>18211</v>
      </c>
      <c r="C6989" s="1">
        <v>99.0</v>
      </c>
      <c r="D6989" s="1">
        <v>99.0</v>
      </c>
      <c r="E6989" s="1"/>
      <c r="F6989" s="1"/>
    </row>
    <row r="6990" ht="15.75" customHeight="1">
      <c r="A6990" s="1" t="s">
        <v>9015</v>
      </c>
      <c r="B6990" s="3" t="s">
        <v>18212</v>
      </c>
      <c r="C6990" s="1">
        <v>99.0</v>
      </c>
      <c r="D6990" s="1">
        <v>99.0</v>
      </c>
      <c r="E6990" s="1"/>
      <c r="F6990" s="1"/>
    </row>
    <row r="6991" ht="15.75" customHeight="1">
      <c r="A6991" s="1" t="s">
        <v>9015</v>
      </c>
      <c r="B6991" s="3" t="s">
        <v>18213</v>
      </c>
      <c r="C6991" s="1">
        <v>99.0</v>
      </c>
      <c r="D6991" s="1">
        <v>99.0</v>
      </c>
      <c r="E6991" s="1"/>
      <c r="F6991" s="1"/>
    </row>
    <row r="6992" ht="15.75" customHeight="1">
      <c r="A6992" s="1" t="s">
        <v>9013</v>
      </c>
      <c r="B6992" s="3" t="s">
        <v>18214</v>
      </c>
      <c r="C6992" s="1">
        <v>99.0</v>
      </c>
      <c r="D6992" s="1">
        <v>99.0</v>
      </c>
      <c r="E6992" s="1"/>
      <c r="F6992" s="1"/>
    </row>
    <row r="6993" ht="15.75" customHeight="1">
      <c r="A6993" s="1" t="s">
        <v>9015</v>
      </c>
      <c r="B6993" s="3" t="s">
        <v>18215</v>
      </c>
      <c r="C6993" s="1">
        <v>99.0</v>
      </c>
      <c r="D6993" s="1">
        <v>99.0</v>
      </c>
      <c r="E6993" s="1"/>
      <c r="F6993" s="1"/>
    </row>
    <row r="6994" ht="15.75" customHeight="1">
      <c r="A6994" s="1" t="s">
        <v>9015</v>
      </c>
      <c r="B6994" s="3" t="s">
        <v>18216</v>
      </c>
      <c r="C6994" s="1">
        <v>99.0</v>
      </c>
      <c r="D6994" s="1">
        <v>99.0</v>
      </c>
      <c r="E6994" s="1"/>
      <c r="F6994" s="1"/>
    </row>
    <row r="6995" ht="15.75" customHeight="1">
      <c r="A6995" s="1" t="s">
        <v>9015</v>
      </c>
      <c r="B6995" s="3" t="s">
        <v>18217</v>
      </c>
      <c r="C6995" s="1">
        <v>99.0</v>
      </c>
      <c r="D6995" s="1">
        <v>99.0</v>
      </c>
      <c r="E6995" s="1"/>
      <c r="F6995" s="1"/>
    </row>
    <row r="6996" ht="15.75" customHeight="1">
      <c r="A6996" s="1" t="s">
        <v>9013</v>
      </c>
      <c r="B6996" s="3" t="s">
        <v>18218</v>
      </c>
      <c r="C6996" s="1">
        <v>99.0</v>
      </c>
      <c r="D6996" s="1">
        <v>99.0</v>
      </c>
      <c r="E6996" s="1"/>
      <c r="F6996" s="1"/>
    </row>
    <row r="6997" ht="15.75" customHeight="1">
      <c r="A6997" s="1" t="s">
        <v>9015</v>
      </c>
      <c r="B6997" s="3" t="s">
        <v>18219</v>
      </c>
      <c r="C6997" s="1">
        <v>99.0</v>
      </c>
      <c r="D6997" s="1">
        <v>99.0</v>
      </c>
      <c r="E6997" s="1"/>
      <c r="F6997" s="1"/>
    </row>
    <row r="6998" ht="15.75" customHeight="1">
      <c r="A6998" s="1" t="s">
        <v>9015</v>
      </c>
      <c r="B6998" s="3" t="s">
        <v>18220</v>
      </c>
      <c r="C6998" s="1">
        <v>99.0</v>
      </c>
      <c r="D6998" s="1">
        <v>99.0</v>
      </c>
      <c r="E6998" s="1"/>
      <c r="F6998" s="1"/>
    </row>
    <row r="6999" ht="15.75" customHeight="1">
      <c r="A6999" s="1" t="s">
        <v>9015</v>
      </c>
      <c r="B6999" s="3" t="s">
        <v>18221</v>
      </c>
      <c r="C6999" s="1">
        <v>99.0</v>
      </c>
      <c r="D6999" s="1">
        <v>99.0</v>
      </c>
      <c r="E6999" s="1"/>
      <c r="F6999" s="1"/>
    </row>
    <row r="7000" ht="15.75" customHeight="1">
      <c r="A7000" s="1" t="s">
        <v>9013</v>
      </c>
      <c r="B7000" s="3" t="s">
        <v>18222</v>
      </c>
      <c r="C7000" s="1">
        <v>99.0</v>
      </c>
      <c r="D7000" s="1">
        <v>99.0</v>
      </c>
      <c r="E7000" s="1"/>
      <c r="F7000" s="1"/>
    </row>
    <row r="7001" ht="15.75" customHeight="1">
      <c r="A7001" s="1" t="s">
        <v>9013</v>
      </c>
      <c r="B7001" s="3" t="s">
        <v>18223</v>
      </c>
      <c r="C7001" s="1">
        <v>99.0</v>
      </c>
      <c r="D7001" s="1">
        <v>99.0</v>
      </c>
      <c r="E7001" s="1"/>
      <c r="F7001" s="1"/>
    </row>
    <row r="7002" ht="15.75" customHeight="1">
      <c r="A7002" s="1" t="s">
        <v>9015</v>
      </c>
      <c r="B7002" s="3" t="s">
        <v>18224</v>
      </c>
      <c r="C7002" s="1">
        <v>99.0</v>
      </c>
      <c r="D7002" s="1">
        <v>99.0</v>
      </c>
      <c r="E7002" s="1"/>
      <c r="F7002" s="1"/>
    </row>
    <row r="7003" ht="15.75" customHeight="1">
      <c r="A7003" s="1" t="s">
        <v>9015</v>
      </c>
      <c r="B7003" s="3" t="s">
        <v>18225</v>
      </c>
      <c r="C7003" s="1">
        <v>99.0</v>
      </c>
      <c r="D7003" s="1">
        <v>99.0</v>
      </c>
      <c r="E7003" s="1"/>
      <c r="F7003" s="1"/>
    </row>
    <row r="7004" ht="15.75" customHeight="1">
      <c r="A7004" s="1" t="s">
        <v>9015</v>
      </c>
      <c r="B7004" s="3" t="s">
        <v>18226</v>
      </c>
      <c r="C7004" s="1">
        <v>99.0</v>
      </c>
      <c r="D7004" s="1">
        <v>99.0</v>
      </c>
      <c r="E7004" s="1"/>
      <c r="F7004" s="1"/>
    </row>
    <row r="7005" ht="15.75" customHeight="1">
      <c r="A7005" s="1" t="s">
        <v>9015</v>
      </c>
      <c r="B7005" s="3" t="s">
        <v>18227</v>
      </c>
      <c r="C7005" s="1">
        <v>99.0</v>
      </c>
      <c r="D7005" s="1">
        <v>99.0</v>
      </c>
      <c r="E7005" s="1"/>
      <c r="F7005" s="1"/>
    </row>
    <row r="7006" ht="15.75" customHeight="1">
      <c r="A7006" s="1" t="s">
        <v>9015</v>
      </c>
      <c r="B7006" s="3" t="s">
        <v>18228</v>
      </c>
      <c r="C7006" s="1">
        <v>99.0</v>
      </c>
      <c r="D7006" s="1">
        <v>99.0</v>
      </c>
      <c r="E7006" s="1"/>
      <c r="F7006" s="1"/>
    </row>
    <row r="7007" ht="15.75" customHeight="1">
      <c r="A7007" s="1" t="s">
        <v>9015</v>
      </c>
      <c r="B7007" s="3" t="s">
        <v>18229</v>
      </c>
      <c r="C7007" s="1">
        <v>99.0</v>
      </c>
      <c r="D7007" s="1">
        <v>99.0</v>
      </c>
      <c r="E7007" s="1"/>
      <c r="F7007" s="1"/>
    </row>
    <row r="7008" ht="15.75" customHeight="1">
      <c r="A7008" s="1" t="s">
        <v>9015</v>
      </c>
      <c r="B7008" s="3" t="s">
        <v>18230</v>
      </c>
      <c r="C7008" s="1">
        <v>99.0</v>
      </c>
      <c r="D7008" s="1">
        <v>99.0</v>
      </c>
      <c r="E7008" s="1"/>
      <c r="F7008" s="1"/>
    </row>
    <row r="7009" ht="15.75" customHeight="1">
      <c r="A7009" s="1" t="s">
        <v>9015</v>
      </c>
      <c r="B7009" s="3" t="s">
        <v>18231</v>
      </c>
      <c r="C7009" s="1">
        <v>99.0</v>
      </c>
      <c r="D7009" s="1">
        <v>99.0</v>
      </c>
      <c r="E7009" s="1"/>
      <c r="F7009" s="1"/>
    </row>
    <row r="7010" ht="15.75" customHeight="1">
      <c r="A7010" s="1" t="s">
        <v>9013</v>
      </c>
      <c r="B7010" s="3" t="s">
        <v>18232</v>
      </c>
      <c r="C7010" s="1">
        <v>99.0</v>
      </c>
      <c r="D7010" s="1">
        <v>99.0</v>
      </c>
      <c r="E7010" s="1"/>
      <c r="F7010" s="1"/>
    </row>
    <row r="7011" ht="15.75" customHeight="1">
      <c r="A7011" s="1" t="s">
        <v>9013</v>
      </c>
      <c r="B7011" s="3" t="s">
        <v>18233</v>
      </c>
      <c r="C7011" s="1">
        <v>99.0</v>
      </c>
      <c r="D7011" s="1">
        <v>99.0</v>
      </c>
      <c r="E7011" s="1"/>
      <c r="F7011" s="1"/>
    </row>
    <row r="7012" ht="15.75" customHeight="1">
      <c r="A7012" s="1" t="s">
        <v>9015</v>
      </c>
      <c r="B7012" s="3" t="s">
        <v>18234</v>
      </c>
      <c r="C7012" s="1">
        <v>99.0</v>
      </c>
      <c r="D7012" s="1">
        <v>99.0</v>
      </c>
      <c r="E7012" s="1"/>
      <c r="F7012" s="1"/>
    </row>
    <row r="7013" ht="15.75" customHeight="1">
      <c r="A7013" s="1" t="s">
        <v>9015</v>
      </c>
      <c r="B7013" s="3" t="s">
        <v>18235</v>
      </c>
      <c r="C7013" s="1">
        <v>99.0</v>
      </c>
      <c r="D7013" s="1">
        <v>99.0</v>
      </c>
      <c r="E7013" s="1"/>
      <c r="F7013" s="1"/>
    </row>
    <row r="7014" ht="15.75" customHeight="1">
      <c r="A7014" s="13" t="s">
        <v>12159</v>
      </c>
      <c r="B7014" s="14" t="s">
        <v>18236</v>
      </c>
      <c r="C7014" s="13">
        <v>99.0</v>
      </c>
      <c r="D7014" s="13">
        <v>99.0</v>
      </c>
      <c r="E7014" s="1"/>
      <c r="F7014" s="1"/>
    </row>
    <row r="7015" ht="15.75" customHeight="1">
      <c r="A7015" s="13" t="s">
        <v>9013</v>
      </c>
      <c r="B7015" s="14" t="s">
        <v>18237</v>
      </c>
      <c r="C7015" s="13">
        <v>99.0</v>
      </c>
      <c r="D7015" s="13">
        <v>99.0</v>
      </c>
      <c r="E7015" s="1"/>
      <c r="F7015" s="1"/>
    </row>
    <row r="7016" ht="15.75" customHeight="1">
      <c r="A7016" s="13" t="s">
        <v>9015</v>
      </c>
      <c r="B7016" s="14" t="s">
        <v>18238</v>
      </c>
      <c r="C7016" s="13">
        <v>99.0</v>
      </c>
      <c r="D7016" s="13">
        <v>99.0</v>
      </c>
      <c r="E7016" s="1"/>
      <c r="F7016" s="1"/>
    </row>
    <row r="7017" ht="15.75" customHeight="1">
      <c r="A7017" s="13" t="s">
        <v>9013</v>
      </c>
      <c r="B7017" s="14" t="s">
        <v>18239</v>
      </c>
      <c r="C7017" s="13">
        <v>99.0</v>
      </c>
      <c r="D7017" s="13">
        <v>99.0</v>
      </c>
      <c r="E7017" s="1"/>
      <c r="F7017" s="1"/>
    </row>
    <row r="7018" ht="15.75" customHeight="1">
      <c r="A7018" s="13" t="s">
        <v>9013</v>
      </c>
      <c r="B7018" s="14" t="s">
        <v>18240</v>
      </c>
      <c r="C7018" s="13">
        <v>99.0</v>
      </c>
      <c r="D7018" s="13">
        <v>99.0</v>
      </c>
      <c r="E7018" s="1"/>
      <c r="F7018" s="1"/>
    </row>
    <row r="7019" ht="15.75" customHeight="1">
      <c r="A7019" s="13" t="s">
        <v>9015</v>
      </c>
      <c r="B7019" s="14" t="s">
        <v>18241</v>
      </c>
      <c r="C7019" s="13">
        <v>99.0</v>
      </c>
      <c r="D7019" s="13">
        <v>99.0</v>
      </c>
      <c r="E7019" s="1"/>
      <c r="F7019" s="1"/>
    </row>
    <row r="7020" ht="15.75" customHeight="1">
      <c r="A7020" s="13" t="s">
        <v>9015</v>
      </c>
      <c r="B7020" s="14" t="s">
        <v>18242</v>
      </c>
      <c r="C7020" s="13">
        <v>99.0</v>
      </c>
      <c r="D7020" s="13">
        <v>99.0</v>
      </c>
      <c r="E7020" s="1"/>
      <c r="F7020" s="1"/>
    </row>
    <row r="7021" ht="15.75" customHeight="1">
      <c r="A7021" s="13" t="s">
        <v>9015</v>
      </c>
      <c r="B7021" s="14" t="s">
        <v>18243</v>
      </c>
      <c r="C7021" s="13">
        <v>99.0</v>
      </c>
      <c r="D7021" s="13">
        <v>99.0</v>
      </c>
      <c r="E7021" s="1"/>
      <c r="F7021" s="1"/>
    </row>
    <row r="7022" ht="15.75" customHeight="1">
      <c r="A7022" s="13" t="s">
        <v>9013</v>
      </c>
      <c r="B7022" s="14" t="s">
        <v>18244</v>
      </c>
      <c r="C7022" s="13">
        <v>99.0</v>
      </c>
      <c r="D7022" s="13">
        <v>99.0</v>
      </c>
      <c r="E7022" s="1"/>
      <c r="F7022" s="1"/>
    </row>
    <row r="7023" ht="15.75" customHeight="1">
      <c r="A7023" s="13" t="s">
        <v>9015</v>
      </c>
      <c r="B7023" s="14" t="s">
        <v>18245</v>
      </c>
      <c r="C7023" s="13">
        <v>99.0</v>
      </c>
      <c r="D7023" s="13">
        <v>99.0</v>
      </c>
      <c r="E7023" s="1"/>
      <c r="F7023" s="1"/>
    </row>
    <row r="7024" ht="15.75" customHeight="1">
      <c r="A7024" s="13" t="s">
        <v>9013</v>
      </c>
      <c r="B7024" s="14" t="s">
        <v>18246</v>
      </c>
      <c r="C7024" s="13">
        <v>99.0</v>
      </c>
      <c r="D7024" s="13">
        <v>99.0</v>
      </c>
      <c r="E7024" s="1"/>
      <c r="F7024" s="1"/>
    </row>
    <row r="7025" ht="15.75" customHeight="1">
      <c r="A7025" s="13" t="s">
        <v>9013</v>
      </c>
      <c r="B7025" s="14" t="s">
        <v>18247</v>
      </c>
      <c r="C7025" s="13">
        <v>99.0</v>
      </c>
      <c r="D7025" s="13">
        <v>99.0</v>
      </c>
      <c r="E7025" s="1"/>
      <c r="F7025" s="1"/>
    </row>
    <row r="7026" ht="15.75" customHeight="1">
      <c r="A7026" s="13" t="s">
        <v>9015</v>
      </c>
      <c r="B7026" s="14" t="s">
        <v>18248</v>
      </c>
      <c r="C7026" s="13">
        <v>99.0</v>
      </c>
      <c r="D7026" s="13">
        <v>99.0</v>
      </c>
      <c r="E7026" s="1"/>
      <c r="F7026" s="1"/>
    </row>
    <row r="7027" ht="15.75" customHeight="1">
      <c r="A7027" s="13" t="s">
        <v>9015</v>
      </c>
      <c r="B7027" s="14" t="s">
        <v>18249</v>
      </c>
      <c r="C7027" s="13">
        <v>99.0</v>
      </c>
      <c r="D7027" s="13">
        <v>99.0</v>
      </c>
      <c r="E7027" s="1"/>
      <c r="F7027" s="1"/>
    </row>
    <row r="7028" ht="15.75" customHeight="1">
      <c r="A7028" s="13" t="s">
        <v>9015</v>
      </c>
      <c r="B7028" s="14" t="s">
        <v>18250</v>
      </c>
      <c r="C7028" s="13">
        <v>99.0</v>
      </c>
      <c r="D7028" s="13">
        <v>99.0</v>
      </c>
      <c r="E7028" s="1"/>
      <c r="F7028" s="1"/>
    </row>
    <row r="7029" ht="15.75" customHeight="1">
      <c r="A7029" s="13" t="s">
        <v>9015</v>
      </c>
      <c r="B7029" s="14" t="s">
        <v>18251</v>
      </c>
      <c r="C7029" s="13">
        <v>99.0</v>
      </c>
      <c r="D7029" s="13">
        <v>99.0</v>
      </c>
      <c r="E7029" s="1"/>
      <c r="F7029" s="1"/>
    </row>
    <row r="7030" ht="15.75" customHeight="1">
      <c r="A7030" s="13" t="s">
        <v>9013</v>
      </c>
      <c r="B7030" s="14" t="s">
        <v>18252</v>
      </c>
      <c r="C7030" s="13">
        <v>99.0</v>
      </c>
      <c r="D7030" s="13">
        <v>99.0</v>
      </c>
      <c r="E7030" s="1"/>
      <c r="F7030" s="1"/>
    </row>
    <row r="7031" ht="15.75" customHeight="1">
      <c r="A7031" s="13" t="s">
        <v>9013</v>
      </c>
      <c r="B7031" s="14" t="s">
        <v>18253</v>
      </c>
      <c r="C7031" s="13">
        <v>99.0</v>
      </c>
      <c r="D7031" s="13">
        <v>99.0</v>
      </c>
      <c r="E7031" s="1"/>
      <c r="F7031" s="1"/>
    </row>
    <row r="7032" ht="15.75" customHeight="1">
      <c r="A7032" s="13" t="s">
        <v>9015</v>
      </c>
      <c r="B7032" s="14" t="s">
        <v>18254</v>
      </c>
      <c r="C7032" s="13">
        <v>99.0</v>
      </c>
      <c r="D7032" s="13">
        <v>99.0</v>
      </c>
      <c r="E7032" s="1"/>
      <c r="F7032" s="1"/>
    </row>
    <row r="7033" ht="15.75" customHeight="1">
      <c r="A7033" s="13" t="s">
        <v>9015</v>
      </c>
      <c r="B7033" s="14" t="s">
        <v>18255</v>
      </c>
      <c r="C7033" s="13">
        <v>99.0</v>
      </c>
      <c r="D7033" s="13">
        <v>99.0</v>
      </c>
      <c r="E7033" s="1"/>
      <c r="F7033" s="1"/>
    </row>
    <row r="7034" ht="15.75" customHeight="1">
      <c r="A7034" s="13" t="s">
        <v>9013</v>
      </c>
      <c r="B7034" s="14" t="s">
        <v>18256</v>
      </c>
      <c r="C7034" s="13">
        <v>99.0</v>
      </c>
      <c r="D7034" s="13">
        <v>99.0</v>
      </c>
      <c r="E7034" s="1"/>
      <c r="F7034" s="1"/>
    </row>
    <row r="7035" ht="15.75" customHeight="1">
      <c r="A7035" s="13" t="s">
        <v>9015</v>
      </c>
      <c r="B7035" s="14" t="s">
        <v>18257</v>
      </c>
      <c r="C7035" s="13">
        <v>99.0</v>
      </c>
      <c r="D7035" s="13">
        <v>99.0</v>
      </c>
      <c r="E7035" s="1"/>
      <c r="F7035" s="1"/>
    </row>
    <row r="7036" ht="15.75" customHeight="1">
      <c r="A7036" s="13" t="s">
        <v>9015</v>
      </c>
      <c r="B7036" s="14" t="s">
        <v>18258</v>
      </c>
      <c r="C7036" s="13">
        <v>99.0</v>
      </c>
      <c r="D7036" s="13">
        <v>99.0</v>
      </c>
      <c r="E7036" s="1"/>
      <c r="F7036" s="1"/>
    </row>
    <row r="7037" ht="15.75" customHeight="1">
      <c r="A7037" s="13" t="s">
        <v>9013</v>
      </c>
      <c r="B7037" s="14" t="s">
        <v>18259</v>
      </c>
      <c r="C7037" s="13">
        <v>99.0</v>
      </c>
      <c r="D7037" s="13">
        <v>99.0</v>
      </c>
      <c r="E7037" s="1"/>
      <c r="F7037" s="1"/>
    </row>
    <row r="7038" ht="15.75" customHeight="1">
      <c r="A7038" s="13" t="s">
        <v>9015</v>
      </c>
      <c r="B7038" s="14" t="s">
        <v>18260</v>
      </c>
      <c r="C7038" s="13">
        <v>99.0</v>
      </c>
      <c r="D7038" s="13">
        <v>99.0</v>
      </c>
      <c r="E7038" s="1"/>
      <c r="F7038" s="1"/>
    </row>
    <row r="7039" ht="15.75" customHeight="1">
      <c r="A7039" s="13" t="s">
        <v>9015</v>
      </c>
      <c r="B7039" s="14" t="s">
        <v>18261</v>
      </c>
      <c r="C7039" s="13">
        <v>99.0</v>
      </c>
      <c r="D7039" s="13">
        <v>99.0</v>
      </c>
      <c r="E7039" s="1"/>
      <c r="F7039" s="1"/>
    </row>
    <row r="7040" ht="15.75" customHeight="1">
      <c r="A7040" s="13" t="s">
        <v>9015</v>
      </c>
      <c r="B7040" s="14" t="s">
        <v>18262</v>
      </c>
      <c r="C7040" s="13">
        <v>99.0</v>
      </c>
      <c r="D7040" s="13">
        <v>99.0</v>
      </c>
      <c r="E7040" s="1"/>
      <c r="F7040" s="1"/>
    </row>
    <row r="7041" ht="15.75" customHeight="1">
      <c r="A7041" s="13" t="s">
        <v>9015</v>
      </c>
      <c r="B7041" s="14" t="s">
        <v>18263</v>
      </c>
      <c r="C7041" s="13">
        <v>99.0</v>
      </c>
      <c r="D7041" s="13">
        <v>99.0</v>
      </c>
      <c r="E7041" s="1"/>
      <c r="F7041" s="1"/>
    </row>
    <row r="7042" ht="15.75" customHeight="1">
      <c r="A7042" s="13" t="s">
        <v>9015</v>
      </c>
      <c r="B7042" s="14" t="s">
        <v>18264</v>
      </c>
      <c r="C7042" s="13">
        <v>99.0</v>
      </c>
      <c r="D7042" s="13">
        <v>99.0</v>
      </c>
      <c r="E7042" s="1"/>
      <c r="F7042" s="1"/>
    </row>
    <row r="7043" ht="15.75" customHeight="1">
      <c r="A7043" s="13" t="s">
        <v>9013</v>
      </c>
      <c r="B7043" s="14" t="s">
        <v>18265</v>
      </c>
      <c r="C7043" s="13">
        <v>99.0</v>
      </c>
      <c r="D7043" s="13">
        <v>99.0</v>
      </c>
      <c r="E7043" s="1"/>
      <c r="F7043" s="1"/>
    </row>
    <row r="7044" ht="15.75" customHeight="1">
      <c r="A7044" s="13" t="s">
        <v>9015</v>
      </c>
      <c r="B7044" s="14" t="s">
        <v>18266</v>
      </c>
      <c r="C7044" s="13">
        <v>99.0</v>
      </c>
      <c r="D7044" s="13">
        <v>99.0</v>
      </c>
      <c r="E7044" s="1"/>
      <c r="F7044" s="1"/>
    </row>
    <row r="7045" ht="15.75" customHeight="1">
      <c r="A7045" s="13" t="s">
        <v>9015</v>
      </c>
      <c r="B7045" s="14" t="s">
        <v>18267</v>
      </c>
      <c r="C7045" s="13">
        <v>99.0</v>
      </c>
      <c r="D7045" s="13">
        <v>99.0</v>
      </c>
      <c r="E7045" s="1"/>
      <c r="F7045" s="1"/>
    </row>
    <row r="7046" ht="15.75" customHeight="1">
      <c r="A7046" s="13" t="s">
        <v>9015</v>
      </c>
      <c r="B7046" s="14" t="s">
        <v>18268</v>
      </c>
      <c r="C7046" s="13">
        <v>99.0</v>
      </c>
      <c r="D7046" s="13">
        <v>99.0</v>
      </c>
      <c r="E7046" s="1"/>
      <c r="F7046" s="1"/>
    </row>
    <row r="7047" ht="15.75" customHeight="1">
      <c r="A7047" s="13" t="s">
        <v>9015</v>
      </c>
      <c r="B7047" s="14" t="s">
        <v>18269</v>
      </c>
      <c r="C7047" s="13">
        <v>99.0</v>
      </c>
      <c r="D7047" s="13">
        <v>99.0</v>
      </c>
      <c r="E7047" s="1"/>
      <c r="F7047" s="1"/>
    </row>
    <row r="7048" ht="15.75" customHeight="1">
      <c r="A7048" s="13" t="s">
        <v>9013</v>
      </c>
      <c r="B7048" s="14" t="s">
        <v>18270</v>
      </c>
      <c r="C7048" s="13">
        <v>99.0</v>
      </c>
      <c r="D7048" s="13">
        <v>99.0</v>
      </c>
      <c r="E7048" s="1"/>
      <c r="F7048" s="1"/>
    </row>
    <row r="7049" ht="15.75" customHeight="1">
      <c r="A7049" s="13" t="s">
        <v>9015</v>
      </c>
      <c r="B7049" s="14" t="s">
        <v>18271</v>
      </c>
      <c r="C7049" s="13">
        <v>99.0</v>
      </c>
      <c r="D7049" s="13">
        <v>99.0</v>
      </c>
      <c r="E7049" s="1"/>
      <c r="F7049" s="1"/>
    </row>
    <row r="7050" ht="15.75" customHeight="1">
      <c r="A7050" s="13" t="s">
        <v>9013</v>
      </c>
      <c r="B7050" s="14" t="s">
        <v>18272</v>
      </c>
      <c r="C7050" s="13">
        <v>99.0</v>
      </c>
      <c r="D7050" s="13">
        <v>99.0</v>
      </c>
      <c r="E7050" s="1"/>
      <c r="F7050" s="1"/>
    </row>
    <row r="7051" ht="15.75" customHeight="1">
      <c r="A7051" s="13" t="s">
        <v>12159</v>
      </c>
      <c r="B7051" s="14" t="s">
        <v>18273</v>
      </c>
      <c r="C7051" s="13">
        <v>99.0</v>
      </c>
      <c r="D7051" s="13">
        <v>99.0</v>
      </c>
      <c r="E7051" s="1"/>
      <c r="F7051" s="1"/>
    </row>
    <row r="7052" ht="15.75" customHeight="1">
      <c r="A7052" s="13" t="s">
        <v>9013</v>
      </c>
      <c r="B7052" s="14" t="s">
        <v>18274</v>
      </c>
      <c r="C7052" s="13">
        <v>99.0</v>
      </c>
      <c r="D7052" s="13">
        <v>99.0</v>
      </c>
      <c r="E7052" s="1"/>
      <c r="F7052" s="1"/>
    </row>
    <row r="7053" ht="15.75" customHeight="1">
      <c r="A7053" s="13" t="s">
        <v>9015</v>
      </c>
      <c r="B7053" s="14" t="s">
        <v>18275</v>
      </c>
      <c r="C7053" s="13">
        <v>99.0</v>
      </c>
      <c r="D7053" s="13">
        <v>99.0</v>
      </c>
      <c r="E7053" s="1"/>
      <c r="F7053" s="1"/>
    </row>
    <row r="7054" ht="15.75" customHeight="1">
      <c r="A7054" s="13" t="s">
        <v>9015</v>
      </c>
      <c r="B7054" s="14" t="s">
        <v>18276</v>
      </c>
      <c r="C7054" s="13">
        <v>99.0</v>
      </c>
      <c r="D7054" s="13">
        <v>99.0</v>
      </c>
      <c r="E7054" s="1"/>
      <c r="F7054" s="1"/>
    </row>
    <row r="7055" ht="15.75" customHeight="1">
      <c r="A7055" s="13" t="s">
        <v>9013</v>
      </c>
      <c r="B7055" s="14" t="s">
        <v>18277</v>
      </c>
      <c r="C7055" s="13">
        <v>99.0</v>
      </c>
      <c r="D7055" s="13">
        <v>99.0</v>
      </c>
      <c r="E7055" s="1"/>
      <c r="F7055" s="1"/>
    </row>
    <row r="7056" ht="15.75" customHeight="1">
      <c r="A7056" s="13" t="s">
        <v>9015</v>
      </c>
      <c r="B7056" s="14" t="s">
        <v>18278</v>
      </c>
      <c r="C7056" s="13">
        <v>99.0</v>
      </c>
      <c r="D7056" s="13">
        <v>99.0</v>
      </c>
      <c r="E7056" s="1"/>
      <c r="F7056" s="1"/>
    </row>
    <row r="7057" ht="15.75" customHeight="1">
      <c r="A7057" s="13" t="s">
        <v>9013</v>
      </c>
      <c r="B7057" s="14" t="s">
        <v>18279</v>
      </c>
      <c r="C7057" s="13">
        <v>99.0</v>
      </c>
      <c r="D7057" s="13">
        <v>99.0</v>
      </c>
      <c r="E7057" s="1"/>
      <c r="F7057" s="1"/>
    </row>
    <row r="7058" ht="15.75" customHeight="1">
      <c r="A7058" s="13" t="s">
        <v>9013</v>
      </c>
      <c r="B7058" s="14" t="s">
        <v>18280</v>
      </c>
      <c r="C7058" s="13">
        <v>99.0</v>
      </c>
      <c r="D7058" s="13">
        <v>99.0</v>
      </c>
      <c r="E7058" s="1"/>
      <c r="F7058" s="1"/>
    </row>
    <row r="7059" ht="15.75" customHeight="1">
      <c r="A7059" s="13" t="s">
        <v>9013</v>
      </c>
      <c r="B7059" s="14" t="s">
        <v>18281</v>
      </c>
      <c r="C7059" s="13">
        <v>99.0</v>
      </c>
      <c r="D7059" s="13">
        <v>99.0</v>
      </c>
      <c r="E7059" s="1"/>
      <c r="F7059" s="1"/>
    </row>
    <row r="7060" ht="15.75" customHeight="1">
      <c r="A7060" s="13" t="s">
        <v>9013</v>
      </c>
      <c r="B7060" s="14" t="s">
        <v>18282</v>
      </c>
      <c r="C7060" s="13">
        <v>99.0</v>
      </c>
      <c r="D7060" s="13">
        <v>99.0</v>
      </c>
      <c r="E7060" s="1"/>
      <c r="F7060" s="1"/>
    </row>
    <row r="7061" ht="15.75" customHeight="1">
      <c r="A7061" s="13" t="s">
        <v>9015</v>
      </c>
      <c r="B7061" s="14" t="s">
        <v>18283</v>
      </c>
      <c r="C7061" s="13">
        <v>99.0</v>
      </c>
      <c r="D7061" s="13">
        <v>99.0</v>
      </c>
      <c r="E7061" s="1"/>
      <c r="F7061" s="1"/>
    </row>
    <row r="7062" ht="15.75" customHeight="1">
      <c r="A7062" s="13" t="s">
        <v>9015</v>
      </c>
      <c r="B7062" s="14" t="s">
        <v>18284</v>
      </c>
      <c r="C7062" s="13">
        <v>99.0</v>
      </c>
      <c r="D7062" s="13">
        <v>99.0</v>
      </c>
      <c r="E7062" s="1"/>
      <c r="F7062" s="1"/>
    </row>
    <row r="7063" ht="15.75" customHeight="1">
      <c r="A7063" s="13" t="s">
        <v>9015</v>
      </c>
      <c r="B7063" s="14" t="s">
        <v>18285</v>
      </c>
      <c r="C7063" s="13">
        <v>99.0</v>
      </c>
      <c r="D7063" s="13">
        <v>99.0</v>
      </c>
      <c r="E7063" s="1"/>
      <c r="F7063" s="1"/>
    </row>
    <row r="7064" ht="15.75" customHeight="1">
      <c r="A7064" s="13" t="s">
        <v>9013</v>
      </c>
      <c r="B7064" s="14" t="s">
        <v>18286</v>
      </c>
      <c r="C7064" s="13">
        <v>99.0</v>
      </c>
      <c r="D7064" s="13">
        <v>99.0</v>
      </c>
      <c r="E7064" s="1"/>
      <c r="F7064" s="1"/>
    </row>
    <row r="7065" ht="15.75" customHeight="1">
      <c r="A7065" s="13" t="s">
        <v>9015</v>
      </c>
      <c r="B7065" s="14" t="s">
        <v>18287</v>
      </c>
      <c r="C7065" s="13">
        <v>99.0</v>
      </c>
      <c r="D7065" s="13">
        <v>99.0</v>
      </c>
      <c r="E7065" s="1"/>
      <c r="F7065" s="1"/>
    </row>
    <row r="7066" ht="15.75" customHeight="1">
      <c r="A7066" s="13" t="s">
        <v>9015</v>
      </c>
      <c r="B7066" s="14" t="s">
        <v>18288</v>
      </c>
      <c r="C7066" s="13">
        <v>99.0</v>
      </c>
      <c r="D7066" s="13">
        <v>99.0</v>
      </c>
      <c r="E7066" s="1"/>
      <c r="F7066" s="1"/>
    </row>
    <row r="7067" ht="15.75" customHeight="1">
      <c r="A7067" s="13" t="s">
        <v>9015</v>
      </c>
      <c r="B7067" s="14" t="s">
        <v>18289</v>
      </c>
      <c r="C7067" s="13">
        <v>99.0</v>
      </c>
      <c r="D7067" s="13">
        <v>99.0</v>
      </c>
      <c r="E7067" s="1"/>
      <c r="F7067" s="1"/>
    </row>
    <row r="7068" ht="15.75" customHeight="1">
      <c r="A7068" s="13" t="s">
        <v>9015</v>
      </c>
      <c r="B7068" s="14" t="s">
        <v>18290</v>
      </c>
      <c r="C7068" s="13">
        <v>99.0</v>
      </c>
      <c r="D7068" s="13">
        <v>99.0</v>
      </c>
      <c r="E7068" s="1"/>
      <c r="F7068" s="1"/>
    </row>
    <row r="7069" ht="15.75" customHeight="1">
      <c r="A7069" s="13" t="s">
        <v>9015</v>
      </c>
      <c r="B7069" s="14" t="s">
        <v>18291</v>
      </c>
      <c r="C7069" s="13">
        <v>99.0</v>
      </c>
      <c r="D7069" s="13">
        <v>99.0</v>
      </c>
      <c r="E7069" s="1"/>
      <c r="F7069" s="1"/>
    </row>
    <row r="7070" ht="15.75" customHeight="1">
      <c r="A7070" s="13" t="s">
        <v>9013</v>
      </c>
      <c r="B7070" s="14" t="s">
        <v>18292</v>
      </c>
      <c r="C7070" s="13">
        <v>99.0</v>
      </c>
      <c r="D7070" s="13">
        <v>99.0</v>
      </c>
      <c r="E7070" s="1"/>
      <c r="F7070" s="1"/>
    </row>
    <row r="7071" ht="15.75" customHeight="1">
      <c r="A7071" s="13" t="s">
        <v>9015</v>
      </c>
      <c r="B7071" s="14" t="s">
        <v>18293</v>
      </c>
      <c r="C7071" s="13">
        <v>99.0</v>
      </c>
      <c r="D7071" s="13">
        <v>99.0</v>
      </c>
      <c r="E7071" s="1"/>
      <c r="F7071" s="1"/>
    </row>
    <row r="7072" ht="15.75" customHeight="1">
      <c r="A7072" s="13" t="s">
        <v>9015</v>
      </c>
      <c r="B7072" s="14" t="s">
        <v>18294</v>
      </c>
      <c r="C7072" s="13">
        <v>99.0</v>
      </c>
      <c r="D7072" s="13">
        <v>99.0</v>
      </c>
      <c r="E7072" s="1"/>
      <c r="F7072" s="1"/>
    </row>
    <row r="7073" ht="15.75" customHeight="1">
      <c r="A7073" s="13" t="s">
        <v>9013</v>
      </c>
      <c r="B7073" s="14" t="s">
        <v>18295</v>
      </c>
      <c r="C7073" s="13">
        <v>99.0</v>
      </c>
      <c r="D7073" s="13">
        <v>99.0</v>
      </c>
      <c r="E7073" s="1"/>
      <c r="F7073" s="1"/>
    </row>
    <row r="7074" ht="15.75" customHeight="1">
      <c r="A7074" s="13" t="s">
        <v>9013</v>
      </c>
      <c r="B7074" s="14" t="s">
        <v>18296</v>
      </c>
      <c r="C7074" s="13">
        <v>99.0</v>
      </c>
      <c r="D7074" s="13">
        <v>99.0</v>
      </c>
      <c r="E7074" s="1"/>
      <c r="F7074" s="1"/>
    </row>
    <row r="7075" ht="15.75" customHeight="1">
      <c r="A7075" s="13" t="s">
        <v>9015</v>
      </c>
      <c r="B7075" s="14" t="s">
        <v>18297</v>
      </c>
      <c r="C7075" s="13">
        <v>99.0</v>
      </c>
      <c r="D7075" s="13">
        <v>99.0</v>
      </c>
      <c r="E7075" s="1"/>
      <c r="F7075" s="1"/>
    </row>
    <row r="7076" ht="15.75" customHeight="1">
      <c r="A7076" s="13" t="s">
        <v>9015</v>
      </c>
      <c r="B7076" s="14" t="s">
        <v>18298</v>
      </c>
      <c r="C7076" s="13">
        <v>99.0</v>
      </c>
      <c r="D7076" s="13">
        <v>99.0</v>
      </c>
      <c r="E7076" s="1"/>
      <c r="F7076" s="1"/>
    </row>
    <row r="7077" ht="15.75" customHeight="1">
      <c r="A7077" s="13" t="s">
        <v>9015</v>
      </c>
      <c r="B7077" s="14" t="s">
        <v>18299</v>
      </c>
      <c r="C7077" s="13">
        <v>99.0</v>
      </c>
      <c r="D7077" s="13">
        <v>99.0</v>
      </c>
      <c r="E7077" s="1"/>
      <c r="F7077" s="1"/>
    </row>
    <row r="7078" ht="15.75" customHeight="1">
      <c r="A7078" s="13" t="s">
        <v>9013</v>
      </c>
      <c r="B7078" s="14" t="s">
        <v>18300</v>
      </c>
      <c r="C7078" s="13">
        <v>99.0</v>
      </c>
      <c r="D7078" s="13">
        <v>99.0</v>
      </c>
      <c r="E7078" s="1"/>
      <c r="F7078" s="1"/>
    </row>
    <row r="7079" ht="15.75" customHeight="1">
      <c r="A7079" s="13" t="s">
        <v>9013</v>
      </c>
      <c r="B7079" s="14" t="s">
        <v>18301</v>
      </c>
      <c r="C7079" s="13">
        <v>99.0</v>
      </c>
      <c r="D7079" s="13">
        <v>99.0</v>
      </c>
      <c r="E7079" s="1"/>
      <c r="F7079" s="1"/>
    </row>
    <row r="7080" ht="15.75" customHeight="1">
      <c r="A7080" s="13" t="s">
        <v>9015</v>
      </c>
      <c r="B7080" s="14" t="s">
        <v>18302</v>
      </c>
      <c r="C7080" s="13">
        <v>99.0</v>
      </c>
      <c r="D7080" s="13">
        <v>99.0</v>
      </c>
      <c r="E7080" s="1"/>
      <c r="F7080" s="1"/>
    </row>
    <row r="7081" ht="15.75" customHeight="1">
      <c r="A7081" s="13" t="s">
        <v>9013</v>
      </c>
      <c r="B7081" s="14" t="s">
        <v>18303</v>
      </c>
      <c r="C7081" s="13">
        <v>99.0</v>
      </c>
      <c r="D7081" s="13">
        <v>99.0</v>
      </c>
      <c r="E7081" s="1"/>
      <c r="F7081" s="1"/>
    </row>
    <row r="7082" ht="15.75" customHeight="1">
      <c r="A7082" s="13" t="s">
        <v>9015</v>
      </c>
      <c r="B7082" s="14" t="s">
        <v>18304</v>
      </c>
      <c r="C7082" s="13">
        <v>99.0</v>
      </c>
      <c r="D7082" s="13">
        <v>99.0</v>
      </c>
      <c r="E7082" s="1"/>
      <c r="F7082" s="1"/>
    </row>
    <row r="7083" ht="15.75" customHeight="1">
      <c r="A7083" s="13" t="s">
        <v>9013</v>
      </c>
      <c r="B7083" s="14" t="s">
        <v>18305</v>
      </c>
      <c r="C7083" s="13">
        <v>99.0</v>
      </c>
      <c r="D7083" s="13">
        <v>99.0</v>
      </c>
      <c r="E7083" s="1"/>
      <c r="F7083" s="1"/>
    </row>
    <row r="7084" ht="15.75" customHeight="1">
      <c r="A7084" s="13" t="s">
        <v>9013</v>
      </c>
      <c r="B7084" s="14" t="s">
        <v>18306</v>
      </c>
      <c r="C7084" s="13">
        <v>99.0</v>
      </c>
      <c r="D7084" s="13">
        <v>99.0</v>
      </c>
      <c r="E7084" s="1"/>
      <c r="F7084" s="1"/>
    </row>
    <row r="7085" ht="15.75" customHeight="1">
      <c r="A7085" s="13" t="s">
        <v>9013</v>
      </c>
      <c r="B7085" s="14" t="s">
        <v>18307</v>
      </c>
      <c r="C7085" s="13">
        <v>99.0</v>
      </c>
      <c r="D7085" s="13">
        <v>99.0</v>
      </c>
      <c r="E7085" s="1"/>
      <c r="F7085" s="1"/>
    </row>
    <row r="7086" ht="15.75" customHeight="1">
      <c r="A7086" s="13" t="s">
        <v>9015</v>
      </c>
      <c r="B7086" s="14" t="s">
        <v>18308</v>
      </c>
      <c r="C7086" s="13">
        <v>99.0</v>
      </c>
      <c r="D7086" s="13">
        <v>99.0</v>
      </c>
      <c r="E7086" s="1"/>
      <c r="F7086" s="1"/>
    </row>
    <row r="7087" ht="15.75" customHeight="1">
      <c r="A7087" s="13" t="s">
        <v>9013</v>
      </c>
      <c r="B7087" s="14" t="s">
        <v>18309</v>
      </c>
      <c r="C7087" s="13">
        <v>99.0</v>
      </c>
      <c r="D7087" s="13">
        <v>99.0</v>
      </c>
      <c r="E7087" s="1"/>
      <c r="F7087" s="1"/>
    </row>
    <row r="7088" ht="15.75" customHeight="1">
      <c r="A7088" s="13" t="s">
        <v>9015</v>
      </c>
      <c r="B7088" s="14" t="s">
        <v>18310</v>
      </c>
      <c r="C7088" s="13">
        <v>99.0</v>
      </c>
      <c r="D7088" s="13">
        <v>99.0</v>
      </c>
      <c r="E7088" s="1"/>
      <c r="F7088" s="1"/>
    </row>
    <row r="7089" ht="15.75" customHeight="1">
      <c r="A7089" s="13" t="s">
        <v>9015</v>
      </c>
      <c r="B7089" s="14" t="s">
        <v>18311</v>
      </c>
      <c r="C7089" s="13">
        <v>99.0</v>
      </c>
      <c r="D7089" s="13">
        <v>99.0</v>
      </c>
      <c r="E7089" s="1"/>
      <c r="F7089" s="1"/>
    </row>
    <row r="7090" ht="15.75" customHeight="1">
      <c r="A7090" s="13" t="s">
        <v>9015</v>
      </c>
      <c r="B7090" s="14" t="s">
        <v>18312</v>
      </c>
      <c r="C7090" s="13">
        <v>99.0</v>
      </c>
      <c r="D7090" s="13">
        <v>99.0</v>
      </c>
      <c r="E7090" s="1"/>
      <c r="F7090" s="1"/>
    </row>
    <row r="7091" ht="15.75" customHeight="1">
      <c r="A7091" s="13" t="s">
        <v>9015</v>
      </c>
      <c r="B7091" s="14" t="s">
        <v>18313</v>
      </c>
      <c r="C7091" s="13">
        <v>99.0</v>
      </c>
      <c r="D7091" s="13">
        <v>99.0</v>
      </c>
      <c r="E7091" s="1"/>
      <c r="F7091" s="1"/>
    </row>
    <row r="7092" ht="15.75" customHeight="1">
      <c r="A7092" s="13" t="s">
        <v>9015</v>
      </c>
      <c r="B7092" s="14" t="s">
        <v>18314</v>
      </c>
      <c r="C7092" s="13">
        <v>99.0</v>
      </c>
      <c r="D7092" s="13">
        <v>99.0</v>
      </c>
      <c r="E7092" s="1"/>
      <c r="F7092" s="1"/>
    </row>
    <row r="7093" ht="15.75" customHeight="1">
      <c r="A7093" s="13" t="s">
        <v>9015</v>
      </c>
      <c r="B7093" s="14" t="s">
        <v>18315</v>
      </c>
      <c r="C7093" s="13">
        <v>99.0</v>
      </c>
      <c r="D7093" s="13">
        <v>99.0</v>
      </c>
      <c r="E7093" s="1"/>
      <c r="F7093" s="1"/>
    </row>
    <row r="7094" ht="15.75" customHeight="1">
      <c r="A7094" s="13" t="s">
        <v>9013</v>
      </c>
      <c r="B7094" s="14" t="s">
        <v>18316</v>
      </c>
      <c r="C7094" s="13">
        <v>99.0</v>
      </c>
      <c r="D7094" s="13">
        <v>99.0</v>
      </c>
      <c r="E7094" s="1"/>
      <c r="F7094" s="1"/>
    </row>
    <row r="7095" ht="15.75" customHeight="1">
      <c r="A7095" s="13" t="s">
        <v>9015</v>
      </c>
      <c r="B7095" s="14" t="s">
        <v>18317</v>
      </c>
      <c r="C7095" s="13">
        <v>99.0</v>
      </c>
      <c r="D7095" s="13">
        <v>99.0</v>
      </c>
      <c r="E7095" s="1"/>
      <c r="F7095" s="1"/>
    </row>
    <row r="7096" ht="15.75" customHeight="1">
      <c r="A7096" s="13" t="s">
        <v>9015</v>
      </c>
      <c r="B7096" s="14" t="s">
        <v>18318</v>
      </c>
      <c r="C7096" s="13">
        <v>99.0</v>
      </c>
      <c r="D7096" s="13">
        <v>99.0</v>
      </c>
      <c r="E7096" s="1"/>
      <c r="F7096" s="1"/>
    </row>
    <row r="7097" ht="15.75" customHeight="1">
      <c r="A7097" s="13" t="s">
        <v>9013</v>
      </c>
      <c r="B7097" s="14" t="s">
        <v>18319</v>
      </c>
      <c r="C7097" s="13">
        <v>99.0</v>
      </c>
      <c r="D7097" s="13">
        <v>99.0</v>
      </c>
      <c r="E7097" s="1"/>
      <c r="F7097" s="1"/>
    </row>
    <row r="7098" ht="15.75" customHeight="1">
      <c r="A7098" s="13" t="s">
        <v>9013</v>
      </c>
      <c r="B7098" s="14" t="s">
        <v>18320</v>
      </c>
      <c r="C7098" s="13">
        <v>99.0</v>
      </c>
      <c r="D7098" s="13">
        <v>99.0</v>
      </c>
      <c r="E7098" s="1"/>
      <c r="F7098" s="1"/>
    </row>
    <row r="7099" ht="15.75" customHeight="1">
      <c r="A7099" s="13" t="s">
        <v>9013</v>
      </c>
      <c r="B7099" s="14" t="s">
        <v>18321</v>
      </c>
      <c r="C7099" s="13">
        <v>99.0</v>
      </c>
      <c r="D7099" s="13">
        <v>99.0</v>
      </c>
      <c r="E7099" s="1"/>
      <c r="F7099" s="1"/>
    </row>
    <row r="7100" ht="15.75" customHeight="1">
      <c r="A7100" s="13" t="s">
        <v>9015</v>
      </c>
      <c r="B7100" s="14" t="s">
        <v>18322</v>
      </c>
      <c r="C7100" s="13">
        <v>99.0</v>
      </c>
      <c r="D7100" s="13">
        <v>99.0</v>
      </c>
      <c r="E7100" s="1"/>
      <c r="F7100" s="1"/>
    </row>
    <row r="7101" ht="15.75" customHeight="1">
      <c r="A7101" s="13" t="s">
        <v>9015</v>
      </c>
      <c r="B7101" s="14" t="s">
        <v>18323</v>
      </c>
      <c r="C7101" s="13">
        <v>99.0</v>
      </c>
      <c r="D7101" s="13">
        <v>99.0</v>
      </c>
      <c r="E7101" s="1"/>
      <c r="F7101" s="1"/>
    </row>
    <row r="7102" ht="15.75" customHeight="1">
      <c r="A7102" s="13" t="s">
        <v>9015</v>
      </c>
      <c r="B7102" s="14" t="s">
        <v>18324</v>
      </c>
      <c r="C7102" s="13">
        <v>99.0</v>
      </c>
      <c r="D7102" s="13">
        <v>99.0</v>
      </c>
      <c r="E7102" s="1"/>
      <c r="F7102" s="1"/>
    </row>
    <row r="7103" ht="15.75" customHeight="1">
      <c r="A7103" s="13" t="s">
        <v>9015</v>
      </c>
      <c r="B7103" s="14" t="s">
        <v>18325</v>
      </c>
      <c r="C7103" s="13">
        <v>99.0</v>
      </c>
      <c r="D7103" s="13">
        <v>99.0</v>
      </c>
      <c r="E7103" s="1"/>
      <c r="F7103" s="1"/>
    </row>
    <row r="7104" ht="15.75" customHeight="1">
      <c r="A7104" s="13" t="s">
        <v>9015</v>
      </c>
      <c r="B7104" s="14" t="s">
        <v>18326</v>
      </c>
      <c r="C7104" s="13">
        <v>99.0</v>
      </c>
      <c r="D7104" s="13">
        <v>99.0</v>
      </c>
      <c r="E7104" s="1"/>
      <c r="F7104" s="1"/>
    </row>
    <row r="7105" ht="15.75" customHeight="1">
      <c r="A7105" s="13" t="s">
        <v>9015</v>
      </c>
      <c r="B7105" s="14" t="s">
        <v>18327</v>
      </c>
      <c r="C7105" s="13">
        <v>99.0</v>
      </c>
      <c r="D7105" s="13">
        <v>99.0</v>
      </c>
      <c r="E7105" s="1"/>
      <c r="F7105" s="1"/>
    </row>
    <row r="7106" ht="15.75" customHeight="1">
      <c r="A7106" s="13" t="s">
        <v>9015</v>
      </c>
      <c r="B7106" s="14" t="s">
        <v>18328</v>
      </c>
      <c r="C7106" s="13">
        <v>99.0</v>
      </c>
      <c r="D7106" s="13">
        <v>99.0</v>
      </c>
      <c r="E7106" s="1"/>
      <c r="F7106" s="1"/>
    </row>
    <row r="7107" ht="15.75" customHeight="1">
      <c r="A7107" s="13" t="s">
        <v>9015</v>
      </c>
      <c r="B7107" s="14" t="s">
        <v>18329</v>
      </c>
      <c r="C7107" s="13">
        <v>99.0</v>
      </c>
      <c r="D7107" s="13">
        <v>99.0</v>
      </c>
      <c r="E7107" s="1"/>
      <c r="F7107" s="1"/>
    </row>
    <row r="7108" ht="15.75" customHeight="1">
      <c r="A7108" s="13" t="s">
        <v>9015</v>
      </c>
      <c r="B7108" s="14" t="s">
        <v>18330</v>
      </c>
      <c r="C7108" s="13">
        <v>99.0</v>
      </c>
      <c r="D7108" s="13">
        <v>99.0</v>
      </c>
      <c r="E7108" s="1"/>
      <c r="F7108" s="1"/>
    </row>
    <row r="7109" ht="15.75" customHeight="1">
      <c r="A7109" s="13" t="s">
        <v>9013</v>
      </c>
      <c r="B7109" s="14" t="s">
        <v>18331</v>
      </c>
      <c r="C7109" s="13">
        <v>99.0</v>
      </c>
      <c r="D7109" s="13">
        <v>99.0</v>
      </c>
      <c r="E7109" s="1"/>
      <c r="F7109" s="1"/>
    </row>
    <row r="7110" ht="15.75" customHeight="1">
      <c r="A7110" s="13" t="s">
        <v>9013</v>
      </c>
      <c r="B7110" s="14" t="s">
        <v>18332</v>
      </c>
      <c r="C7110" s="13">
        <v>99.0</v>
      </c>
      <c r="D7110" s="13">
        <v>99.0</v>
      </c>
      <c r="E7110" s="1"/>
      <c r="F7110" s="1"/>
    </row>
    <row r="7111" ht="15.75" customHeight="1">
      <c r="A7111" s="13" t="s">
        <v>9015</v>
      </c>
      <c r="B7111" s="14" t="s">
        <v>18333</v>
      </c>
      <c r="C7111" s="13">
        <v>99.0</v>
      </c>
      <c r="D7111" s="13">
        <v>99.0</v>
      </c>
      <c r="E7111" s="1"/>
      <c r="F7111" s="1"/>
    </row>
    <row r="7112" ht="15.75" customHeight="1">
      <c r="A7112" s="13" t="s">
        <v>9015</v>
      </c>
      <c r="B7112" s="14" t="s">
        <v>18334</v>
      </c>
      <c r="C7112" s="13">
        <v>99.0</v>
      </c>
      <c r="D7112" s="13">
        <v>99.0</v>
      </c>
      <c r="E7112" s="1"/>
      <c r="F7112" s="1"/>
    </row>
    <row r="7113" ht="15.75" customHeight="1">
      <c r="A7113" s="13" t="s">
        <v>9015</v>
      </c>
      <c r="B7113" s="14" t="s">
        <v>18335</v>
      </c>
      <c r="C7113" s="13">
        <v>99.0</v>
      </c>
      <c r="D7113" s="13">
        <v>99.0</v>
      </c>
      <c r="E7113" s="1"/>
      <c r="F7113" s="1"/>
    </row>
    <row r="7114" ht="15.75" customHeight="1">
      <c r="A7114" s="13" t="s">
        <v>9015</v>
      </c>
      <c r="B7114" s="14" t="s">
        <v>18336</v>
      </c>
      <c r="C7114" s="13">
        <v>99.0</v>
      </c>
      <c r="D7114" s="13">
        <v>99.0</v>
      </c>
      <c r="E7114" s="1"/>
      <c r="F7114" s="1"/>
    </row>
    <row r="7115" ht="15.75" customHeight="1">
      <c r="A7115" s="13" t="s">
        <v>9015</v>
      </c>
      <c r="B7115" s="14" t="s">
        <v>18337</v>
      </c>
      <c r="C7115" s="13">
        <v>99.0</v>
      </c>
      <c r="D7115" s="13">
        <v>99.0</v>
      </c>
      <c r="E7115" s="1"/>
      <c r="F7115" s="1"/>
    </row>
    <row r="7116" ht="15.75" customHeight="1">
      <c r="A7116" s="13" t="s">
        <v>12159</v>
      </c>
      <c r="B7116" s="14" t="s">
        <v>18338</v>
      </c>
      <c r="C7116" s="13">
        <v>99.0</v>
      </c>
      <c r="D7116" s="13">
        <v>99.0</v>
      </c>
      <c r="E7116" s="1"/>
      <c r="F7116" s="1"/>
    </row>
    <row r="7117" ht="15.75" customHeight="1">
      <c r="A7117" s="13" t="s">
        <v>9015</v>
      </c>
      <c r="B7117" s="14" t="s">
        <v>18339</v>
      </c>
      <c r="C7117" s="13">
        <v>99.0</v>
      </c>
      <c r="D7117" s="13">
        <v>99.0</v>
      </c>
      <c r="E7117" s="1"/>
      <c r="F7117" s="1"/>
    </row>
    <row r="7118" ht="15.75" customHeight="1">
      <c r="A7118" s="13" t="s">
        <v>9013</v>
      </c>
      <c r="B7118" s="14" t="s">
        <v>18340</v>
      </c>
      <c r="C7118" s="13">
        <v>99.0</v>
      </c>
      <c r="D7118" s="13">
        <v>99.0</v>
      </c>
      <c r="E7118" s="1"/>
      <c r="F7118" s="1"/>
    </row>
    <row r="7119" ht="15.75" customHeight="1">
      <c r="A7119" s="13" t="s">
        <v>9013</v>
      </c>
      <c r="B7119" s="14" t="s">
        <v>18341</v>
      </c>
      <c r="C7119" s="13">
        <v>99.0</v>
      </c>
      <c r="D7119" s="13">
        <v>99.0</v>
      </c>
      <c r="E7119" s="1"/>
      <c r="F7119" s="1"/>
    </row>
    <row r="7120" ht="15.75" customHeight="1">
      <c r="A7120" s="13" t="s">
        <v>9015</v>
      </c>
      <c r="B7120" s="14" t="s">
        <v>18342</v>
      </c>
      <c r="C7120" s="13">
        <v>99.0</v>
      </c>
      <c r="D7120" s="13">
        <v>99.0</v>
      </c>
      <c r="E7120" s="1"/>
      <c r="F7120" s="1"/>
    </row>
    <row r="7121" ht="15.75" customHeight="1">
      <c r="A7121" s="13" t="s">
        <v>9015</v>
      </c>
      <c r="B7121" s="14" t="s">
        <v>18343</v>
      </c>
      <c r="C7121" s="13">
        <v>99.0</v>
      </c>
      <c r="D7121" s="13">
        <v>99.0</v>
      </c>
      <c r="E7121" s="1"/>
      <c r="F7121" s="1"/>
    </row>
    <row r="7122" ht="15.75" customHeight="1">
      <c r="A7122" s="13" t="s">
        <v>9015</v>
      </c>
      <c r="B7122" s="14" t="s">
        <v>18344</v>
      </c>
      <c r="C7122" s="13">
        <v>99.0</v>
      </c>
      <c r="D7122" s="13">
        <v>99.0</v>
      </c>
      <c r="E7122" s="1"/>
      <c r="F7122" s="1"/>
    </row>
    <row r="7123" ht="15.75" customHeight="1">
      <c r="A7123" s="13" t="s">
        <v>9015</v>
      </c>
      <c r="B7123" s="14" t="s">
        <v>18345</v>
      </c>
      <c r="C7123" s="13">
        <v>99.0</v>
      </c>
      <c r="D7123" s="13">
        <v>99.0</v>
      </c>
      <c r="E7123" s="1"/>
      <c r="F7123" s="1"/>
    </row>
    <row r="7124" ht="15.75" customHeight="1">
      <c r="A7124" s="13" t="s">
        <v>9015</v>
      </c>
      <c r="B7124" s="14" t="s">
        <v>18346</v>
      </c>
      <c r="C7124" s="13">
        <v>99.0</v>
      </c>
      <c r="D7124" s="13">
        <v>99.0</v>
      </c>
      <c r="E7124" s="1"/>
      <c r="F7124" s="1"/>
    </row>
    <row r="7125" ht="15.75" customHeight="1">
      <c r="A7125" s="13" t="s">
        <v>9015</v>
      </c>
      <c r="B7125" s="14" t="s">
        <v>18347</v>
      </c>
      <c r="C7125" s="13">
        <v>99.0</v>
      </c>
      <c r="D7125" s="13">
        <v>99.0</v>
      </c>
      <c r="E7125" s="1"/>
      <c r="F7125" s="1"/>
    </row>
    <row r="7126" ht="15.75" customHeight="1">
      <c r="A7126" s="13" t="s">
        <v>9015</v>
      </c>
      <c r="B7126" s="14" t="s">
        <v>18348</v>
      </c>
      <c r="C7126" s="13">
        <v>99.0</v>
      </c>
      <c r="D7126" s="13">
        <v>99.0</v>
      </c>
      <c r="E7126" s="1"/>
      <c r="F7126" s="1"/>
    </row>
    <row r="7127" ht="15.75" customHeight="1">
      <c r="A7127" s="13" t="s">
        <v>9013</v>
      </c>
      <c r="B7127" s="14" t="s">
        <v>18349</v>
      </c>
      <c r="C7127" s="13">
        <v>99.0</v>
      </c>
      <c r="D7127" s="13">
        <v>99.0</v>
      </c>
      <c r="E7127" s="1"/>
      <c r="F7127" s="1"/>
    </row>
    <row r="7128" ht="15.75" customHeight="1">
      <c r="A7128" s="13" t="s">
        <v>9015</v>
      </c>
      <c r="B7128" s="14" t="s">
        <v>18350</v>
      </c>
      <c r="C7128" s="13">
        <v>99.0</v>
      </c>
      <c r="D7128" s="13">
        <v>99.0</v>
      </c>
      <c r="E7128" s="1"/>
      <c r="F7128" s="1"/>
    </row>
    <row r="7129" ht="15.75" customHeight="1">
      <c r="A7129" s="13" t="s">
        <v>9013</v>
      </c>
      <c r="B7129" s="14" t="s">
        <v>18351</v>
      </c>
      <c r="C7129" s="13">
        <v>99.0</v>
      </c>
      <c r="D7129" s="13">
        <v>99.0</v>
      </c>
      <c r="E7129" s="1"/>
      <c r="F7129" s="1"/>
    </row>
    <row r="7130" ht="15.75" customHeight="1">
      <c r="A7130" s="13" t="s">
        <v>9015</v>
      </c>
      <c r="B7130" s="14" t="s">
        <v>18352</v>
      </c>
      <c r="C7130" s="13">
        <v>99.0</v>
      </c>
      <c r="D7130" s="13">
        <v>99.0</v>
      </c>
      <c r="E7130" s="1"/>
      <c r="F7130" s="1"/>
    </row>
    <row r="7131" ht="15.75" customHeight="1">
      <c r="A7131" s="13" t="s">
        <v>9015</v>
      </c>
      <c r="B7131" s="14" t="s">
        <v>18353</v>
      </c>
      <c r="C7131" s="13">
        <v>99.0</v>
      </c>
      <c r="D7131" s="13">
        <v>99.0</v>
      </c>
      <c r="E7131" s="1"/>
      <c r="F7131" s="1"/>
    </row>
    <row r="7132" ht="15.75" customHeight="1">
      <c r="A7132" s="13" t="s">
        <v>9015</v>
      </c>
      <c r="B7132" s="14" t="s">
        <v>18354</v>
      </c>
      <c r="C7132" s="13">
        <v>99.0</v>
      </c>
      <c r="D7132" s="13">
        <v>99.0</v>
      </c>
      <c r="E7132" s="1"/>
      <c r="F7132" s="1"/>
    </row>
    <row r="7133" ht="15.75" customHeight="1">
      <c r="A7133" s="13" t="s">
        <v>12159</v>
      </c>
      <c r="B7133" s="14" t="s">
        <v>18355</v>
      </c>
      <c r="C7133" s="13">
        <v>99.0</v>
      </c>
      <c r="D7133" s="13">
        <v>99.0</v>
      </c>
      <c r="E7133" s="1"/>
      <c r="F7133" s="1"/>
    </row>
    <row r="7134" ht="15.75" customHeight="1">
      <c r="A7134" s="13" t="s">
        <v>9015</v>
      </c>
      <c r="B7134" s="14" t="s">
        <v>18356</v>
      </c>
      <c r="C7134" s="13">
        <v>99.0</v>
      </c>
      <c r="D7134" s="13">
        <v>99.0</v>
      </c>
      <c r="E7134" s="1"/>
      <c r="F7134" s="1"/>
    </row>
    <row r="7135" ht="15.75" customHeight="1">
      <c r="A7135" s="13" t="s">
        <v>9015</v>
      </c>
      <c r="B7135" s="14" t="s">
        <v>18357</v>
      </c>
      <c r="C7135" s="13">
        <v>99.0</v>
      </c>
      <c r="D7135" s="13">
        <v>99.0</v>
      </c>
      <c r="E7135" s="1"/>
      <c r="F7135" s="1"/>
    </row>
    <row r="7136" ht="15.75" customHeight="1">
      <c r="A7136" s="13" t="s">
        <v>9015</v>
      </c>
      <c r="B7136" s="14" t="s">
        <v>18358</v>
      </c>
      <c r="C7136" s="13">
        <v>99.0</v>
      </c>
      <c r="D7136" s="13">
        <v>99.0</v>
      </c>
      <c r="E7136" s="1"/>
      <c r="F7136" s="1"/>
    </row>
    <row r="7137" ht="15.75" customHeight="1">
      <c r="A7137" s="13" t="s">
        <v>9013</v>
      </c>
      <c r="B7137" s="14" t="s">
        <v>18359</v>
      </c>
      <c r="C7137" s="13">
        <v>99.0</v>
      </c>
      <c r="D7137" s="13">
        <v>99.0</v>
      </c>
      <c r="E7137" s="1"/>
      <c r="F7137" s="1"/>
    </row>
    <row r="7138" ht="15.75" customHeight="1">
      <c r="A7138" s="13" t="s">
        <v>9015</v>
      </c>
      <c r="B7138" s="14" t="s">
        <v>18360</v>
      </c>
      <c r="C7138" s="13">
        <v>99.0</v>
      </c>
      <c r="D7138" s="13">
        <v>99.0</v>
      </c>
      <c r="E7138" s="1"/>
      <c r="F7138" s="1"/>
    </row>
    <row r="7139" ht="15.75" customHeight="1">
      <c r="A7139" s="13" t="s">
        <v>9015</v>
      </c>
      <c r="B7139" s="14" t="s">
        <v>18361</v>
      </c>
      <c r="C7139" s="13">
        <v>99.0</v>
      </c>
      <c r="D7139" s="13">
        <v>99.0</v>
      </c>
      <c r="E7139" s="1"/>
      <c r="F7139" s="1"/>
    </row>
    <row r="7140" ht="15.75" customHeight="1">
      <c r="A7140" s="13" t="s">
        <v>9015</v>
      </c>
      <c r="B7140" s="14" t="s">
        <v>18362</v>
      </c>
      <c r="C7140" s="13">
        <v>99.0</v>
      </c>
      <c r="D7140" s="13">
        <v>99.0</v>
      </c>
      <c r="E7140" s="1"/>
      <c r="F7140" s="1"/>
    </row>
    <row r="7141" ht="15.75" customHeight="1">
      <c r="A7141" s="13" t="s">
        <v>9015</v>
      </c>
      <c r="B7141" s="14" t="s">
        <v>18363</v>
      </c>
      <c r="C7141" s="13">
        <v>99.0</v>
      </c>
      <c r="D7141" s="13">
        <v>99.0</v>
      </c>
      <c r="E7141" s="1"/>
      <c r="F7141" s="1"/>
    </row>
    <row r="7142" ht="15.75" customHeight="1">
      <c r="A7142" s="13" t="s">
        <v>9015</v>
      </c>
      <c r="B7142" s="14" t="s">
        <v>18364</v>
      </c>
      <c r="C7142" s="13">
        <v>99.0</v>
      </c>
      <c r="D7142" s="13">
        <v>99.0</v>
      </c>
      <c r="E7142" s="1"/>
      <c r="F7142" s="1"/>
    </row>
    <row r="7143" ht="15.75" customHeight="1">
      <c r="A7143" s="13" t="s">
        <v>9013</v>
      </c>
      <c r="B7143" s="14" t="s">
        <v>18365</v>
      </c>
      <c r="C7143" s="13">
        <v>99.0</v>
      </c>
      <c r="D7143" s="13">
        <v>99.0</v>
      </c>
      <c r="E7143" s="1"/>
      <c r="F7143" s="1"/>
    </row>
    <row r="7144" ht="15.75" customHeight="1">
      <c r="A7144" s="13" t="s">
        <v>9013</v>
      </c>
      <c r="B7144" s="14" t="s">
        <v>18366</v>
      </c>
      <c r="C7144" s="13">
        <v>99.0</v>
      </c>
      <c r="D7144" s="13">
        <v>99.0</v>
      </c>
      <c r="E7144" s="1"/>
      <c r="F7144" s="1"/>
    </row>
    <row r="7145" ht="15.75" customHeight="1">
      <c r="A7145" s="13" t="s">
        <v>9013</v>
      </c>
      <c r="B7145" s="14" t="s">
        <v>18367</v>
      </c>
      <c r="C7145" s="13">
        <v>99.0</v>
      </c>
      <c r="D7145" s="13">
        <v>99.0</v>
      </c>
      <c r="E7145" s="1"/>
      <c r="F7145" s="1"/>
    </row>
    <row r="7146" ht="15.75" customHeight="1">
      <c r="A7146" s="13" t="s">
        <v>9013</v>
      </c>
      <c r="B7146" s="14" t="s">
        <v>18368</v>
      </c>
      <c r="C7146" s="13">
        <v>99.0</v>
      </c>
      <c r="D7146" s="13">
        <v>99.0</v>
      </c>
      <c r="E7146" s="1"/>
      <c r="F7146" s="1"/>
    </row>
    <row r="7147" ht="15.75" customHeight="1">
      <c r="A7147" s="13" t="s">
        <v>9015</v>
      </c>
      <c r="B7147" s="14" t="s">
        <v>18369</v>
      </c>
      <c r="C7147" s="13">
        <v>99.0</v>
      </c>
      <c r="D7147" s="13">
        <v>99.0</v>
      </c>
      <c r="E7147" s="1"/>
      <c r="F7147" s="1"/>
    </row>
    <row r="7148" ht="15.75" customHeight="1">
      <c r="A7148" s="13" t="s">
        <v>9013</v>
      </c>
      <c r="B7148" s="14" t="s">
        <v>18370</v>
      </c>
      <c r="C7148" s="13">
        <v>99.0</v>
      </c>
      <c r="D7148" s="13">
        <v>99.0</v>
      </c>
      <c r="E7148" s="1"/>
      <c r="F7148" s="1"/>
    </row>
    <row r="7149" ht="15.75" customHeight="1">
      <c r="A7149" s="13" t="s">
        <v>9013</v>
      </c>
      <c r="B7149" s="14" t="s">
        <v>18371</v>
      </c>
      <c r="C7149" s="13">
        <v>99.0</v>
      </c>
      <c r="D7149" s="13">
        <v>99.0</v>
      </c>
      <c r="E7149" s="1"/>
      <c r="F7149" s="1"/>
    </row>
    <row r="7150" ht="15.75" customHeight="1">
      <c r="A7150" s="13" t="s">
        <v>9015</v>
      </c>
      <c r="B7150" s="14" t="s">
        <v>18372</v>
      </c>
      <c r="C7150" s="13">
        <v>99.0</v>
      </c>
      <c r="D7150" s="13">
        <v>99.0</v>
      </c>
      <c r="E7150" s="1"/>
      <c r="F7150" s="1"/>
    </row>
    <row r="7151" ht="15.75" customHeight="1">
      <c r="A7151" s="13" t="s">
        <v>9015</v>
      </c>
      <c r="B7151" s="14" t="s">
        <v>18373</v>
      </c>
      <c r="C7151" s="13">
        <v>99.0</v>
      </c>
      <c r="D7151" s="13">
        <v>99.0</v>
      </c>
      <c r="E7151" s="1"/>
      <c r="F7151" s="1"/>
    </row>
    <row r="7152" ht="15.75" customHeight="1">
      <c r="A7152" s="13" t="s">
        <v>9015</v>
      </c>
      <c r="B7152" s="14" t="s">
        <v>18374</v>
      </c>
      <c r="C7152" s="13">
        <v>99.0</v>
      </c>
      <c r="D7152" s="13">
        <v>99.0</v>
      </c>
      <c r="E7152" s="1"/>
      <c r="F7152" s="1"/>
    </row>
    <row r="7153" ht="15.75" customHeight="1">
      <c r="A7153" s="13" t="s">
        <v>9013</v>
      </c>
      <c r="B7153" s="14" t="s">
        <v>18375</v>
      </c>
      <c r="C7153" s="13">
        <v>99.0</v>
      </c>
      <c r="D7153" s="13">
        <v>99.0</v>
      </c>
      <c r="E7153" s="1"/>
      <c r="F7153" s="1"/>
    </row>
    <row r="7154" ht="15.75" customHeight="1">
      <c r="A7154" s="13" t="s">
        <v>9015</v>
      </c>
      <c r="B7154" s="14" t="s">
        <v>18376</v>
      </c>
      <c r="C7154" s="13">
        <v>99.0</v>
      </c>
      <c r="D7154" s="13">
        <v>99.0</v>
      </c>
      <c r="E7154" s="1"/>
      <c r="F7154" s="1"/>
    </row>
    <row r="7155" ht="15.75" customHeight="1">
      <c r="A7155" s="13" t="s">
        <v>9013</v>
      </c>
      <c r="B7155" s="14" t="s">
        <v>18377</v>
      </c>
      <c r="C7155" s="13">
        <v>99.0</v>
      </c>
      <c r="D7155" s="13">
        <v>99.0</v>
      </c>
      <c r="E7155" s="1"/>
      <c r="F7155" s="1"/>
    </row>
    <row r="7156" ht="15.75" customHeight="1">
      <c r="A7156" s="13" t="s">
        <v>9015</v>
      </c>
      <c r="B7156" s="14" t="s">
        <v>18378</v>
      </c>
      <c r="C7156" s="13">
        <v>99.0</v>
      </c>
      <c r="D7156" s="13">
        <v>99.0</v>
      </c>
      <c r="E7156" s="1"/>
      <c r="F7156" s="1"/>
    </row>
    <row r="7157" ht="15.75" customHeight="1">
      <c r="A7157" s="13" t="s">
        <v>9013</v>
      </c>
      <c r="B7157" s="14" t="s">
        <v>18379</v>
      </c>
      <c r="C7157" s="13">
        <v>99.0</v>
      </c>
      <c r="D7157" s="13">
        <v>99.0</v>
      </c>
      <c r="E7157" s="1"/>
      <c r="F7157" s="1"/>
    </row>
    <row r="7158" ht="15.75" customHeight="1">
      <c r="A7158" s="13" t="s">
        <v>9015</v>
      </c>
      <c r="B7158" s="14" t="s">
        <v>18380</v>
      </c>
      <c r="C7158" s="13">
        <v>99.0</v>
      </c>
      <c r="D7158" s="13">
        <v>99.0</v>
      </c>
      <c r="E7158" s="1"/>
      <c r="F7158" s="1"/>
    </row>
    <row r="7159" ht="15.75" customHeight="1">
      <c r="A7159" s="13" t="s">
        <v>9015</v>
      </c>
      <c r="B7159" s="14" t="s">
        <v>18381</v>
      </c>
      <c r="C7159" s="13">
        <v>99.0</v>
      </c>
      <c r="D7159" s="13">
        <v>99.0</v>
      </c>
      <c r="E7159" s="1"/>
      <c r="F7159" s="1"/>
    </row>
    <row r="7160" ht="15.75" customHeight="1">
      <c r="A7160" s="13" t="s">
        <v>9015</v>
      </c>
      <c r="B7160" s="14" t="s">
        <v>18382</v>
      </c>
      <c r="C7160" s="13">
        <v>99.0</v>
      </c>
      <c r="D7160" s="13">
        <v>99.0</v>
      </c>
      <c r="E7160" s="1"/>
      <c r="F7160" s="1"/>
    </row>
    <row r="7161" ht="15.75" customHeight="1">
      <c r="A7161" s="13" t="s">
        <v>9015</v>
      </c>
      <c r="B7161" s="14" t="s">
        <v>18383</v>
      </c>
      <c r="C7161" s="13">
        <v>99.0</v>
      </c>
      <c r="D7161" s="13">
        <v>99.0</v>
      </c>
      <c r="E7161" s="1"/>
      <c r="F7161" s="1"/>
    </row>
    <row r="7162" ht="15.75" customHeight="1">
      <c r="A7162" s="13" t="s">
        <v>9013</v>
      </c>
      <c r="B7162" s="14" t="s">
        <v>18384</v>
      </c>
      <c r="C7162" s="13">
        <v>99.0</v>
      </c>
      <c r="D7162" s="13">
        <v>99.0</v>
      </c>
      <c r="E7162" s="1"/>
      <c r="F7162" s="1"/>
    </row>
    <row r="7163" ht="15.75" customHeight="1">
      <c r="A7163" s="13" t="s">
        <v>9015</v>
      </c>
      <c r="B7163" s="14" t="s">
        <v>18385</v>
      </c>
      <c r="C7163" s="13">
        <v>99.0</v>
      </c>
      <c r="D7163" s="13">
        <v>99.0</v>
      </c>
      <c r="E7163" s="1"/>
      <c r="F7163" s="1"/>
    </row>
    <row r="7164" ht="15.75" customHeight="1">
      <c r="A7164" s="13" t="s">
        <v>9015</v>
      </c>
      <c r="B7164" s="14" t="s">
        <v>18386</v>
      </c>
      <c r="C7164" s="13">
        <v>99.0</v>
      </c>
      <c r="D7164" s="13">
        <v>99.0</v>
      </c>
      <c r="E7164" s="1"/>
      <c r="F7164" s="1"/>
    </row>
    <row r="7165" ht="15.75" customHeight="1">
      <c r="A7165" s="13" t="s">
        <v>9013</v>
      </c>
      <c r="B7165" s="14" t="s">
        <v>18387</v>
      </c>
      <c r="C7165" s="13">
        <v>99.0</v>
      </c>
      <c r="D7165" s="13">
        <v>99.0</v>
      </c>
      <c r="E7165" s="1"/>
      <c r="F7165" s="1"/>
    </row>
    <row r="7166" ht="15.75" customHeight="1">
      <c r="A7166" s="13" t="s">
        <v>9015</v>
      </c>
      <c r="B7166" s="14" t="s">
        <v>18077</v>
      </c>
      <c r="C7166" s="13">
        <v>99.0</v>
      </c>
      <c r="D7166" s="13">
        <v>99.0</v>
      </c>
      <c r="E7166" s="1"/>
      <c r="F7166" s="1"/>
    </row>
    <row r="7167" ht="15.75" customHeight="1">
      <c r="A7167" s="13" t="s">
        <v>9015</v>
      </c>
      <c r="B7167" s="14" t="s">
        <v>18388</v>
      </c>
      <c r="C7167" s="13">
        <v>99.0</v>
      </c>
      <c r="D7167" s="13">
        <v>99.0</v>
      </c>
      <c r="E7167" s="1"/>
      <c r="F7167" s="1"/>
    </row>
    <row r="7168" ht="15.75" customHeight="1">
      <c r="A7168" s="13" t="s">
        <v>9015</v>
      </c>
      <c r="B7168" s="14" t="s">
        <v>18389</v>
      </c>
      <c r="C7168" s="13">
        <v>99.0</v>
      </c>
      <c r="D7168" s="13">
        <v>99.0</v>
      </c>
      <c r="E7168" s="1"/>
      <c r="F7168" s="1"/>
    </row>
    <row r="7169" ht="15.75" customHeight="1">
      <c r="A7169" s="13" t="s">
        <v>9013</v>
      </c>
      <c r="B7169" s="14" t="s">
        <v>18390</v>
      </c>
      <c r="C7169" s="13">
        <v>99.0</v>
      </c>
      <c r="D7169" s="13">
        <v>99.0</v>
      </c>
      <c r="E7169" s="1"/>
      <c r="F7169" s="1"/>
    </row>
    <row r="7170" ht="15.75" customHeight="1">
      <c r="A7170" s="13" t="s">
        <v>12159</v>
      </c>
      <c r="B7170" s="14" t="s">
        <v>12261</v>
      </c>
      <c r="C7170" s="13">
        <v>99.0</v>
      </c>
      <c r="D7170" s="13">
        <v>99.0</v>
      </c>
      <c r="E7170" s="1"/>
      <c r="F7170" s="1"/>
    </row>
    <row r="7171" ht="15.75" customHeight="1">
      <c r="A7171" s="13" t="s">
        <v>9015</v>
      </c>
      <c r="B7171" s="14" t="s">
        <v>18391</v>
      </c>
      <c r="C7171" s="13">
        <v>99.0</v>
      </c>
      <c r="D7171" s="13">
        <v>99.0</v>
      </c>
      <c r="E7171" s="1"/>
      <c r="F7171" s="1"/>
    </row>
    <row r="7172" ht="15.75" customHeight="1">
      <c r="A7172" s="13" t="s">
        <v>9015</v>
      </c>
      <c r="B7172" s="14" t="s">
        <v>18392</v>
      </c>
      <c r="C7172" s="13">
        <v>99.0</v>
      </c>
      <c r="D7172" s="13">
        <v>99.0</v>
      </c>
      <c r="E7172" s="1"/>
      <c r="F7172" s="1"/>
    </row>
    <row r="7173" ht="15.75" customHeight="1">
      <c r="A7173" s="13" t="s">
        <v>9013</v>
      </c>
      <c r="B7173" s="14" t="s">
        <v>18393</v>
      </c>
      <c r="C7173" s="13">
        <v>99.0</v>
      </c>
      <c r="D7173" s="13">
        <v>99.0</v>
      </c>
      <c r="E7173" s="1"/>
      <c r="F7173" s="1"/>
    </row>
    <row r="7174" ht="15.75" customHeight="1">
      <c r="A7174" s="13" t="s">
        <v>12159</v>
      </c>
      <c r="B7174" s="14" t="s">
        <v>18394</v>
      </c>
      <c r="C7174" s="13">
        <v>99.0</v>
      </c>
      <c r="D7174" s="13">
        <v>99.0</v>
      </c>
      <c r="E7174" s="1"/>
      <c r="F7174" s="1"/>
    </row>
    <row r="7175" ht="15.75" customHeight="1">
      <c r="A7175" s="13" t="s">
        <v>9015</v>
      </c>
      <c r="B7175" s="14" t="s">
        <v>18395</v>
      </c>
      <c r="C7175" s="13">
        <v>99.0</v>
      </c>
      <c r="D7175" s="13">
        <v>99.0</v>
      </c>
      <c r="E7175" s="1"/>
      <c r="F7175" s="1"/>
    </row>
    <row r="7176" ht="15.75" customHeight="1">
      <c r="A7176" s="13" t="s">
        <v>9013</v>
      </c>
      <c r="B7176" s="14" t="s">
        <v>18396</v>
      </c>
      <c r="C7176" s="13">
        <v>99.0</v>
      </c>
      <c r="D7176" s="13">
        <v>99.0</v>
      </c>
      <c r="E7176" s="1"/>
      <c r="F7176" s="1"/>
    </row>
    <row r="7177" ht="15.75" customHeight="1">
      <c r="A7177" s="13" t="s">
        <v>9015</v>
      </c>
      <c r="B7177" s="14" t="s">
        <v>18397</v>
      </c>
      <c r="C7177" s="13">
        <v>99.0</v>
      </c>
      <c r="D7177" s="13">
        <v>99.0</v>
      </c>
      <c r="E7177" s="1"/>
      <c r="F7177" s="1"/>
    </row>
    <row r="7178" ht="15.75" customHeight="1">
      <c r="A7178" s="13" t="s">
        <v>9013</v>
      </c>
      <c r="B7178" s="14" t="s">
        <v>18398</v>
      </c>
      <c r="C7178" s="13">
        <v>99.0</v>
      </c>
      <c r="D7178" s="13">
        <v>99.0</v>
      </c>
      <c r="E7178" s="1"/>
      <c r="F7178" s="1"/>
    </row>
    <row r="7179" ht="15.75" customHeight="1">
      <c r="A7179" s="13" t="s">
        <v>9015</v>
      </c>
      <c r="B7179" s="14" t="s">
        <v>18399</v>
      </c>
      <c r="C7179" s="13">
        <v>99.0</v>
      </c>
      <c r="D7179" s="13">
        <v>99.0</v>
      </c>
      <c r="E7179" s="1"/>
      <c r="F7179" s="1"/>
    </row>
    <row r="7180" ht="15.75" customHeight="1">
      <c r="A7180" s="13" t="s">
        <v>9015</v>
      </c>
      <c r="B7180" s="14" t="s">
        <v>18400</v>
      </c>
      <c r="C7180" s="13">
        <v>99.0</v>
      </c>
      <c r="D7180" s="13">
        <v>99.0</v>
      </c>
      <c r="E7180" s="1"/>
      <c r="F7180" s="1"/>
    </row>
    <row r="7181" ht="15.75" customHeight="1">
      <c r="A7181" s="13" t="s">
        <v>9015</v>
      </c>
      <c r="B7181" s="14" t="s">
        <v>18401</v>
      </c>
      <c r="C7181" s="13">
        <v>99.0</v>
      </c>
      <c r="D7181" s="13">
        <v>99.0</v>
      </c>
      <c r="E7181" s="1"/>
      <c r="F7181" s="1"/>
    </row>
    <row r="7182" ht="15.75" customHeight="1">
      <c r="A7182" s="13" t="s">
        <v>9013</v>
      </c>
      <c r="B7182" s="14" t="s">
        <v>18402</v>
      </c>
      <c r="C7182" s="13">
        <v>99.0</v>
      </c>
      <c r="D7182" s="13">
        <v>99.0</v>
      </c>
      <c r="E7182" s="1"/>
      <c r="F7182" s="1"/>
    </row>
    <row r="7183" ht="15.75" customHeight="1">
      <c r="A7183" s="13" t="s">
        <v>9013</v>
      </c>
      <c r="B7183" s="14" t="s">
        <v>18403</v>
      </c>
      <c r="C7183" s="13">
        <v>99.0</v>
      </c>
      <c r="D7183" s="13">
        <v>99.0</v>
      </c>
      <c r="E7183" s="1"/>
      <c r="F7183" s="1"/>
    </row>
    <row r="7184" ht="15.75" customHeight="1">
      <c r="A7184" s="13" t="s">
        <v>9015</v>
      </c>
      <c r="B7184" s="14" t="s">
        <v>18404</v>
      </c>
      <c r="C7184" s="13">
        <v>99.0</v>
      </c>
      <c r="D7184" s="13">
        <v>99.0</v>
      </c>
      <c r="E7184" s="1"/>
      <c r="F7184" s="1"/>
    </row>
    <row r="7185" ht="15.75" customHeight="1">
      <c r="A7185" s="13" t="s">
        <v>9015</v>
      </c>
      <c r="B7185" s="14" t="s">
        <v>18405</v>
      </c>
      <c r="C7185" s="13">
        <v>99.0</v>
      </c>
      <c r="D7185" s="13">
        <v>99.0</v>
      </c>
      <c r="E7185" s="1"/>
      <c r="F7185" s="1"/>
    </row>
    <row r="7186" ht="15.75" customHeight="1">
      <c r="A7186" s="13" t="s">
        <v>9013</v>
      </c>
      <c r="B7186" s="14" t="s">
        <v>18406</v>
      </c>
      <c r="C7186" s="13">
        <v>99.0</v>
      </c>
      <c r="D7186" s="13">
        <v>99.0</v>
      </c>
      <c r="E7186" s="1"/>
      <c r="F7186" s="1"/>
    </row>
    <row r="7187" ht="15.75" customHeight="1">
      <c r="A7187" s="13" t="s">
        <v>9015</v>
      </c>
      <c r="B7187" s="14" t="s">
        <v>18407</v>
      </c>
      <c r="C7187" s="13">
        <v>99.0</v>
      </c>
      <c r="D7187" s="13">
        <v>99.0</v>
      </c>
      <c r="E7187" s="1"/>
      <c r="F7187" s="1"/>
    </row>
    <row r="7188" ht="15.75" customHeight="1">
      <c r="A7188" s="13" t="s">
        <v>9015</v>
      </c>
      <c r="B7188" s="14" t="s">
        <v>18408</v>
      </c>
      <c r="C7188" s="13">
        <v>99.0</v>
      </c>
      <c r="D7188" s="13">
        <v>99.0</v>
      </c>
      <c r="E7188" s="1"/>
      <c r="F7188" s="1"/>
    </row>
    <row r="7189" ht="15.75" customHeight="1">
      <c r="A7189" s="13" t="s">
        <v>9015</v>
      </c>
      <c r="B7189" s="14" t="s">
        <v>18409</v>
      </c>
      <c r="C7189" s="13">
        <v>99.0</v>
      </c>
      <c r="D7189" s="13">
        <v>99.0</v>
      </c>
      <c r="E7189" s="1"/>
      <c r="F7189" s="1"/>
    </row>
    <row r="7190" ht="15.75" customHeight="1">
      <c r="A7190" s="13" t="s">
        <v>9015</v>
      </c>
      <c r="B7190" s="14" t="s">
        <v>18410</v>
      </c>
      <c r="C7190" s="13">
        <v>99.0</v>
      </c>
      <c r="D7190" s="13">
        <v>99.0</v>
      </c>
      <c r="E7190" s="1"/>
      <c r="F7190" s="1"/>
    </row>
    <row r="7191" ht="15.75" customHeight="1">
      <c r="A7191" s="13" t="s">
        <v>9013</v>
      </c>
      <c r="B7191" s="14" t="s">
        <v>18411</v>
      </c>
      <c r="C7191" s="13">
        <v>99.0</v>
      </c>
      <c r="D7191" s="13">
        <v>99.0</v>
      </c>
      <c r="E7191" s="1"/>
      <c r="F7191" s="1"/>
    </row>
    <row r="7192" ht="15.75" customHeight="1">
      <c r="A7192" s="13" t="s">
        <v>9015</v>
      </c>
      <c r="B7192" s="14" t="s">
        <v>18412</v>
      </c>
      <c r="C7192" s="13">
        <v>99.0</v>
      </c>
      <c r="D7192" s="13">
        <v>99.0</v>
      </c>
      <c r="E7192" s="1"/>
      <c r="F7192" s="1"/>
    </row>
    <row r="7193" ht="15.75" customHeight="1">
      <c r="A7193" s="13" t="s">
        <v>9013</v>
      </c>
      <c r="B7193" s="14" t="s">
        <v>18413</v>
      </c>
      <c r="C7193" s="13">
        <v>99.0</v>
      </c>
      <c r="D7193" s="13">
        <v>99.0</v>
      </c>
      <c r="E7193" s="1"/>
      <c r="F7193" s="1"/>
    </row>
    <row r="7194" ht="15.75" customHeight="1">
      <c r="A7194" s="13" t="s">
        <v>9015</v>
      </c>
      <c r="B7194" s="14" t="s">
        <v>18414</v>
      </c>
      <c r="C7194" s="13">
        <v>99.0</v>
      </c>
      <c r="D7194" s="13">
        <v>99.0</v>
      </c>
      <c r="E7194" s="1"/>
      <c r="F7194" s="1"/>
    </row>
    <row r="7195" ht="15.75" customHeight="1">
      <c r="A7195" s="13" t="s">
        <v>9015</v>
      </c>
      <c r="B7195" s="14" t="s">
        <v>18415</v>
      </c>
      <c r="C7195" s="13">
        <v>99.0</v>
      </c>
      <c r="D7195" s="13">
        <v>99.0</v>
      </c>
      <c r="E7195" s="1"/>
      <c r="F7195" s="1"/>
    </row>
    <row r="7196" ht="15.75" customHeight="1">
      <c r="A7196" s="13" t="s">
        <v>9015</v>
      </c>
      <c r="B7196" s="14" t="s">
        <v>18416</v>
      </c>
      <c r="C7196" s="13">
        <v>99.0</v>
      </c>
      <c r="D7196" s="13">
        <v>99.0</v>
      </c>
      <c r="E7196" s="1"/>
      <c r="F7196" s="1"/>
    </row>
    <row r="7197" ht="15.75" customHeight="1">
      <c r="A7197" s="13" t="s">
        <v>9015</v>
      </c>
      <c r="B7197" s="14" t="s">
        <v>18417</v>
      </c>
      <c r="C7197" s="13">
        <v>99.0</v>
      </c>
      <c r="D7197" s="13">
        <v>99.0</v>
      </c>
      <c r="E7197" s="1"/>
      <c r="F7197" s="1"/>
    </row>
    <row r="7198" ht="15.75" customHeight="1">
      <c r="A7198" s="13" t="s">
        <v>9015</v>
      </c>
      <c r="B7198" s="14" t="s">
        <v>18418</v>
      </c>
      <c r="C7198" s="13">
        <v>99.0</v>
      </c>
      <c r="D7198" s="13">
        <v>99.0</v>
      </c>
      <c r="E7198" s="1"/>
      <c r="F7198" s="1"/>
    </row>
    <row r="7199" ht="15.75" customHeight="1">
      <c r="A7199" s="13" t="s">
        <v>9015</v>
      </c>
      <c r="B7199" s="14" t="s">
        <v>18419</v>
      </c>
      <c r="C7199" s="13">
        <v>99.0</v>
      </c>
      <c r="D7199" s="13">
        <v>99.0</v>
      </c>
      <c r="E7199" s="1"/>
      <c r="F7199" s="1"/>
    </row>
    <row r="7200" ht="15.75" customHeight="1">
      <c r="A7200" s="13" t="s">
        <v>9015</v>
      </c>
      <c r="B7200" s="14" t="s">
        <v>18420</v>
      </c>
      <c r="C7200" s="13">
        <v>99.0</v>
      </c>
      <c r="D7200" s="13">
        <v>99.0</v>
      </c>
      <c r="E7200" s="1"/>
      <c r="F7200" s="1"/>
    </row>
    <row r="7201" ht="15.75" customHeight="1">
      <c r="A7201" s="13" t="s">
        <v>9015</v>
      </c>
      <c r="B7201" s="14" t="s">
        <v>18421</v>
      </c>
      <c r="C7201" s="13">
        <v>99.0</v>
      </c>
      <c r="D7201" s="13">
        <v>99.0</v>
      </c>
      <c r="E7201" s="1"/>
      <c r="F7201" s="1"/>
    </row>
    <row r="7202" ht="15.75" customHeight="1">
      <c r="A7202" s="13" t="s">
        <v>9013</v>
      </c>
      <c r="B7202" s="14" t="s">
        <v>18422</v>
      </c>
      <c r="C7202" s="13">
        <v>99.0</v>
      </c>
      <c r="D7202" s="13">
        <v>99.0</v>
      </c>
      <c r="E7202" s="1"/>
      <c r="F7202" s="1"/>
    </row>
    <row r="7203" ht="15.75" customHeight="1">
      <c r="A7203" s="13" t="s">
        <v>9015</v>
      </c>
      <c r="B7203" s="14" t="s">
        <v>18423</v>
      </c>
      <c r="C7203" s="13">
        <v>99.0</v>
      </c>
      <c r="D7203" s="13">
        <v>99.0</v>
      </c>
      <c r="E7203" s="1"/>
      <c r="F7203" s="1"/>
    </row>
    <row r="7204" ht="15.75" customHeight="1">
      <c r="A7204" s="13" t="s">
        <v>9015</v>
      </c>
      <c r="B7204" s="14" t="s">
        <v>18424</v>
      </c>
      <c r="C7204" s="13">
        <v>99.0</v>
      </c>
      <c r="D7204" s="13">
        <v>99.0</v>
      </c>
      <c r="E7204" s="1"/>
      <c r="F7204" s="1"/>
    </row>
    <row r="7205" ht="15.75" customHeight="1">
      <c r="A7205" s="13" t="s">
        <v>9015</v>
      </c>
      <c r="B7205" s="14" t="s">
        <v>18425</v>
      </c>
      <c r="C7205" s="13">
        <v>99.0</v>
      </c>
      <c r="D7205" s="13">
        <v>99.0</v>
      </c>
      <c r="E7205" s="1"/>
      <c r="F7205" s="1"/>
    </row>
    <row r="7206" ht="15.75" customHeight="1">
      <c r="A7206" s="13" t="s">
        <v>9015</v>
      </c>
      <c r="B7206" s="14" t="s">
        <v>18426</v>
      </c>
      <c r="C7206" s="13">
        <v>99.0</v>
      </c>
      <c r="D7206" s="13">
        <v>99.0</v>
      </c>
      <c r="E7206" s="1"/>
      <c r="F7206" s="1"/>
    </row>
    <row r="7207" ht="15.75" customHeight="1">
      <c r="A7207" s="13" t="s">
        <v>9015</v>
      </c>
      <c r="B7207" s="14" t="s">
        <v>18427</v>
      </c>
      <c r="C7207" s="13">
        <v>99.0</v>
      </c>
      <c r="D7207" s="13">
        <v>99.0</v>
      </c>
      <c r="E7207" s="1"/>
      <c r="F7207" s="1"/>
    </row>
    <row r="7208" ht="15.75" customHeight="1">
      <c r="A7208" s="13" t="s">
        <v>9013</v>
      </c>
      <c r="B7208" s="14" t="s">
        <v>18428</v>
      </c>
      <c r="C7208" s="13">
        <v>99.0</v>
      </c>
      <c r="D7208" s="13">
        <v>99.0</v>
      </c>
      <c r="E7208" s="1"/>
      <c r="F7208" s="1"/>
    </row>
    <row r="7209" ht="15.75" customHeight="1">
      <c r="A7209" s="13" t="s">
        <v>12159</v>
      </c>
      <c r="B7209" s="14" t="s">
        <v>12261</v>
      </c>
      <c r="C7209" s="13">
        <v>99.0</v>
      </c>
      <c r="D7209" s="13">
        <v>99.0</v>
      </c>
      <c r="E7209" s="1"/>
      <c r="F7209" s="1"/>
    </row>
    <row r="7210" ht="15.75" customHeight="1">
      <c r="A7210" s="13" t="s">
        <v>9015</v>
      </c>
      <c r="B7210" s="14" t="s">
        <v>18429</v>
      </c>
      <c r="C7210" s="13">
        <v>99.0</v>
      </c>
      <c r="D7210" s="13">
        <v>99.0</v>
      </c>
      <c r="E7210" s="1"/>
      <c r="F7210" s="1"/>
    </row>
    <row r="7211" ht="15.75" customHeight="1">
      <c r="A7211" s="13" t="s">
        <v>9015</v>
      </c>
      <c r="B7211" s="14" t="s">
        <v>18430</v>
      </c>
      <c r="C7211" s="13">
        <v>99.0</v>
      </c>
      <c r="D7211" s="13">
        <v>99.0</v>
      </c>
      <c r="E7211" s="1"/>
      <c r="F7211" s="1"/>
    </row>
    <row r="7212" ht="15.75" customHeight="1">
      <c r="A7212" s="13" t="s">
        <v>9013</v>
      </c>
      <c r="B7212" s="14" t="s">
        <v>18431</v>
      </c>
      <c r="C7212" s="13">
        <v>99.0</v>
      </c>
      <c r="D7212" s="13">
        <v>99.0</v>
      </c>
      <c r="E7212" s="1"/>
      <c r="F7212" s="1"/>
    </row>
    <row r="7213" ht="15.75" customHeight="1">
      <c r="A7213" s="13" t="s">
        <v>9015</v>
      </c>
      <c r="B7213" s="14" t="s">
        <v>18432</v>
      </c>
      <c r="C7213" s="13">
        <v>99.0</v>
      </c>
      <c r="D7213" s="13">
        <v>99.0</v>
      </c>
      <c r="E7213" s="1"/>
      <c r="F7213" s="1"/>
    </row>
    <row r="7214" ht="15.75" customHeight="1">
      <c r="A7214" s="13" t="s">
        <v>9015</v>
      </c>
      <c r="B7214" s="14" t="s">
        <v>18433</v>
      </c>
      <c r="C7214" s="13">
        <v>99.0</v>
      </c>
      <c r="D7214" s="13">
        <v>99.0</v>
      </c>
      <c r="E7214" s="1"/>
      <c r="F7214" s="1"/>
    </row>
    <row r="7215" ht="15.75" customHeight="1">
      <c r="A7215" s="13" t="s">
        <v>9015</v>
      </c>
      <c r="B7215" s="14" t="s">
        <v>18434</v>
      </c>
      <c r="C7215" s="13">
        <v>99.0</v>
      </c>
      <c r="D7215" s="13">
        <v>99.0</v>
      </c>
      <c r="E7215" s="1"/>
      <c r="F7215" s="1"/>
    </row>
    <row r="7216" ht="15.75" customHeight="1">
      <c r="A7216" s="13" t="s">
        <v>9013</v>
      </c>
      <c r="B7216" s="14" t="s">
        <v>18435</v>
      </c>
      <c r="C7216" s="13">
        <v>99.0</v>
      </c>
      <c r="D7216" s="13">
        <v>99.0</v>
      </c>
      <c r="E7216" s="1"/>
      <c r="F7216" s="1"/>
    </row>
    <row r="7217" ht="15.75" customHeight="1">
      <c r="A7217" s="13" t="s">
        <v>9013</v>
      </c>
      <c r="B7217" s="14" t="s">
        <v>18436</v>
      </c>
      <c r="C7217" s="13">
        <v>99.0</v>
      </c>
      <c r="D7217" s="13">
        <v>99.0</v>
      </c>
      <c r="E7217" s="1"/>
      <c r="F7217" s="1"/>
    </row>
    <row r="7218" ht="15.75" customHeight="1">
      <c r="A7218" s="13" t="s">
        <v>9015</v>
      </c>
      <c r="B7218" s="14" t="s">
        <v>18437</v>
      </c>
      <c r="C7218" s="13">
        <v>99.0</v>
      </c>
      <c r="D7218" s="13">
        <v>99.0</v>
      </c>
      <c r="E7218" s="1"/>
      <c r="F7218" s="1"/>
    </row>
    <row r="7219" ht="15.75" customHeight="1">
      <c r="A7219" s="13" t="s">
        <v>9015</v>
      </c>
      <c r="B7219" s="14" t="s">
        <v>18438</v>
      </c>
      <c r="C7219" s="13">
        <v>99.0</v>
      </c>
      <c r="D7219" s="13">
        <v>99.0</v>
      </c>
      <c r="E7219" s="1"/>
      <c r="F7219" s="1"/>
    </row>
    <row r="7220" ht="15.75" customHeight="1">
      <c r="A7220" s="13" t="s">
        <v>9015</v>
      </c>
      <c r="B7220" s="14" t="s">
        <v>18439</v>
      </c>
      <c r="C7220" s="13">
        <v>99.0</v>
      </c>
      <c r="D7220" s="13">
        <v>99.0</v>
      </c>
      <c r="E7220" s="1"/>
      <c r="F7220" s="1"/>
    </row>
    <row r="7221" ht="15.75" customHeight="1">
      <c r="A7221" s="13" t="s">
        <v>9013</v>
      </c>
      <c r="B7221" s="14" t="s">
        <v>18440</v>
      </c>
      <c r="C7221" s="13">
        <v>99.0</v>
      </c>
      <c r="D7221" s="13">
        <v>99.0</v>
      </c>
      <c r="E7221" s="1"/>
      <c r="F7221" s="1"/>
    </row>
    <row r="7222" ht="15.75" customHeight="1">
      <c r="A7222" s="13" t="s">
        <v>9013</v>
      </c>
      <c r="B7222" s="14" t="s">
        <v>18441</v>
      </c>
      <c r="C7222" s="13">
        <v>99.0</v>
      </c>
      <c r="D7222" s="13">
        <v>99.0</v>
      </c>
      <c r="E7222" s="1"/>
      <c r="F7222" s="1"/>
    </row>
    <row r="7223" ht="15.75" customHeight="1">
      <c r="A7223" s="13" t="s">
        <v>12159</v>
      </c>
      <c r="B7223" s="14" t="s">
        <v>18442</v>
      </c>
      <c r="C7223" s="13">
        <v>99.0</v>
      </c>
      <c r="D7223" s="13">
        <v>99.0</v>
      </c>
      <c r="E7223" s="1"/>
      <c r="F7223" s="1"/>
    </row>
    <row r="7224" ht="15.75" customHeight="1">
      <c r="A7224" s="13" t="s">
        <v>9015</v>
      </c>
      <c r="B7224" s="14" t="s">
        <v>18443</v>
      </c>
      <c r="C7224" s="13">
        <v>99.0</v>
      </c>
      <c r="D7224" s="13">
        <v>99.0</v>
      </c>
      <c r="E7224" s="1"/>
      <c r="F7224" s="1"/>
    </row>
    <row r="7225" ht="15.75" customHeight="1">
      <c r="A7225" s="13" t="s">
        <v>9015</v>
      </c>
      <c r="B7225" s="14" t="s">
        <v>18444</v>
      </c>
      <c r="C7225" s="13">
        <v>99.0</v>
      </c>
      <c r="D7225" s="13">
        <v>99.0</v>
      </c>
      <c r="E7225" s="1"/>
      <c r="F7225" s="1"/>
    </row>
    <row r="7226" ht="15.75" customHeight="1">
      <c r="A7226" s="13" t="s">
        <v>9015</v>
      </c>
      <c r="B7226" s="14" t="s">
        <v>18445</v>
      </c>
      <c r="C7226" s="13">
        <v>99.0</v>
      </c>
      <c r="D7226" s="13">
        <v>99.0</v>
      </c>
      <c r="E7226" s="1"/>
      <c r="F7226" s="1"/>
    </row>
    <row r="7227" ht="15.75" customHeight="1">
      <c r="A7227" s="13" t="s">
        <v>12159</v>
      </c>
      <c r="B7227" s="14" t="s">
        <v>18446</v>
      </c>
      <c r="C7227" s="13">
        <v>99.0</v>
      </c>
      <c r="D7227" s="13">
        <v>99.0</v>
      </c>
      <c r="E7227" s="1"/>
      <c r="F7227" s="1"/>
    </row>
    <row r="7228" ht="15.75" customHeight="1">
      <c r="A7228" s="13" t="s">
        <v>9015</v>
      </c>
      <c r="B7228" s="14" t="s">
        <v>18447</v>
      </c>
      <c r="C7228" s="13">
        <v>99.0</v>
      </c>
      <c r="D7228" s="13">
        <v>99.0</v>
      </c>
      <c r="E7228" s="1"/>
      <c r="F7228" s="1"/>
    </row>
    <row r="7229" ht="15.75" customHeight="1">
      <c r="A7229" s="13" t="s">
        <v>9013</v>
      </c>
      <c r="B7229" s="14" t="s">
        <v>18448</v>
      </c>
      <c r="C7229" s="13">
        <v>99.0</v>
      </c>
      <c r="D7229" s="13">
        <v>99.0</v>
      </c>
      <c r="E7229" s="1"/>
      <c r="F7229" s="1"/>
    </row>
    <row r="7230" ht="15.75" customHeight="1">
      <c r="A7230" s="13" t="s">
        <v>9015</v>
      </c>
      <c r="B7230" s="14" t="s">
        <v>18449</v>
      </c>
      <c r="C7230" s="13">
        <v>99.0</v>
      </c>
      <c r="D7230" s="13">
        <v>99.0</v>
      </c>
      <c r="E7230" s="1"/>
      <c r="F7230" s="1"/>
    </row>
    <row r="7231" ht="15.75" customHeight="1">
      <c r="A7231" s="13" t="s">
        <v>9015</v>
      </c>
      <c r="B7231" s="14" t="s">
        <v>18450</v>
      </c>
      <c r="C7231" s="13">
        <v>99.0</v>
      </c>
      <c r="D7231" s="13">
        <v>99.0</v>
      </c>
      <c r="E7231" s="1"/>
      <c r="F7231" s="1"/>
    </row>
    <row r="7232" ht="15.75" customHeight="1">
      <c r="A7232" s="13" t="s">
        <v>9015</v>
      </c>
      <c r="B7232" s="14" t="s">
        <v>18451</v>
      </c>
      <c r="C7232" s="13">
        <v>99.0</v>
      </c>
      <c r="D7232" s="13">
        <v>99.0</v>
      </c>
      <c r="E7232" s="1"/>
      <c r="F7232" s="1"/>
    </row>
    <row r="7233" ht="15.75" customHeight="1">
      <c r="A7233" s="13" t="s">
        <v>9015</v>
      </c>
      <c r="B7233" s="14" t="s">
        <v>18452</v>
      </c>
      <c r="C7233" s="13">
        <v>99.0</v>
      </c>
      <c r="D7233" s="13">
        <v>99.0</v>
      </c>
      <c r="E7233" s="1"/>
      <c r="F7233" s="1"/>
    </row>
    <row r="7234" ht="15.75" customHeight="1">
      <c r="A7234" s="13" t="s">
        <v>9015</v>
      </c>
      <c r="B7234" s="14" t="s">
        <v>18453</v>
      </c>
      <c r="C7234" s="13">
        <v>99.0</v>
      </c>
      <c r="D7234" s="13">
        <v>99.0</v>
      </c>
      <c r="E7234" s="1"/>
      <c r="F7234" s="1"/>
    </row>
    <row r="7235" ht="15.75" customHeight="1">
      <c r="A7235" s="13" t="s">
        <v>9015</v>
      </c>
      <c r="B7235" s="14" t="s">
        <v>18454</v>
      </c>
      <c r="C7235" s="13">
        <v>99.0</v>
      </c>
      <c r="D7235" s="13">
        <v>99.0</v>
      </c>
      <c r="E7235" s="1"/>
      <c r="F7235" s="1"/>
    </row>
    <row r="7236" ht="15.75" customHeight="1">
      <c r="A7236" s="13" t="s">
        <v>9015</v>
      </c>
      <c r="B7236" s="14" t="s">
        <v>18455</v>
      </c>
      <c r="C7236" s="13">
        <v>99.0</v>
      </c>
      <c r="D7236" s="13">
        <v>99.0</v>
      </c>
      <c r="E7236" s="1"/>
      <c r="F7236" s="1"/>
    </row>
    <row r="7237" ht="15.75" customHeight="1">
      <c r="A7237" s="13" t="s">
        <v>9015</v>
      </c>
      <c r="B7237" s="14" t="s">
        <v>18456</v>
      </c>
      <c r="C7237" s="13">
        <v>99.0</v>
      </c>
      <c r="D7237" s="13">
        <v>99.0</v>
      </c>
      <c r="E7237" s="1"/>
      <c r="F7237" s="1"/>
    </row>
    <row r="7238" ht="15.75" customHeight="1">
      <c r="A7238" s="13" t="s">
        <v>12159</v>
      </c>
      <c r="B7238" s="14" t="s">
        <v>18457</v>
      </c>
      <c r="C7238" s="13">
        <v>99.0</v>
      </c>
      <c r="D7238" s="13">
        <v>99.0</v>
      </c>
      <c r="E7238" s="1"/>
      <c r="F7238" s="1"/>
    </row>
    <row r="7239" ht="15.75" customHeight="1">
      <c r="A7239" s="13" t="s">
        <v>9015</v>
      </c>
      <c r="B7239" s="14" t="s">
        <v>18458</v>
      </c>
      <c r="C7239" s="13">
        <v>99.0</v>
      </c>
      <c r="D7239" s="13">
        <v>99.0</v>
      </c>
      <c r="E7239" s="1"/>
      <c r="F7239" s="1"/>
    </row>
    <row r="7240" ht="15.75" customHeight="1">
      <c r="A7240" s="13" t="s">
        <v>9015</v>
      </c>
      <c r="B7240" s="14" t="s">
        <v>18459</v>
      </c>
      <c r="C7240" s="13">
        <v>99.0</v>
      </c>
      <c r="D7240" s="13">
        <v>99.0</v>
      </c>
      <c r="E7240" s="1"/>
      <c r="F7240" s="1"/>
    </row>
    <row r="7241" ht="15.75" customHeight="1">
      <c r="A7241" s="13" t="s">
        <v>9015</v>
      </c>
      <c r="B7241" s="14" t="s">
        <v>18460</v>
      </c>
      <c r="C7241" s="13">
        <v>99.0</v>
      </c>
      <c r="D7241" s="13">
        <v>99.0</v>
      </c>
      <c r="E7241" s="1"/>
      <c r="F7241" s="1"/>
    </row>
    <row r="7242" ht="15.75" customHeight="1">
      <c r="A7242" s="13" t="s">
        <v>9015</v>
      </c>
      <c r="B7242" s="14" t="s">
        <v>18461</v>
      </c>
      <c r="C7242" s="13">
        <v>99.0</v>
      </c>
      <c r="D7242" s="13">
        <v>99.0</v>
      </c>
      <c r="E7242" s="1"/>
      <c r="F7242" s="1"/>
    </row>
    <row r="7243" ht="15.75" customHeight="1">
      <c r="A7243" s="13" t="s">
        <v>9015</v>
      </c>
      <c r="B7243" s="14" t="s">
        <v>18462</v>
      </c>
      <c r="C7243" s="13">
        <v>99.0</v>
      </c>
      <c r="D7243" s="13">
        <v>99.0</v>
      </c>
      <c r="E7243" s="1"/>
      <c r="F7243" s="1"/>
    </row>
    <row r="7244" ht="15.75" customHeight="1">
      <c r="A7244" s="13" t="s">
        <v>12159</v>
      </c>
      <c r="B7244" s="14" t="s">
        <v>18463</v>
      </c>
      <c r="C7244" s="13">
        <v>99.0</v>
      </c>
      <c r="D7244" s="13">
        <v>99.0</v>
      </c>
      <c r="E7244" s="1"/>
      <c r="F7244" s="1"/>
    </row>
    <row r="7245" ht="15.75" customHeight="1">
      <c r="A7245" s="13" t="s">
        <v>9013</v>
      </c>
      <c r="B7245" s="14" t="s">
        <v>18464</v>
      </c>
      <c r="C7245" s="13">
        <v>99.0</v>
      </c>
      <c r="D7245" s="13">
        <v>99.0</v>
      </c>
      <c r="E7245" s="1"/>
      <c r="F7245" s="1"/>
    </row>
    <row r="7246" ht="15.75" customHeight="1">
      <c r="A7246" s="13" t="s">
        <v>9015</v>
      </c>
      <c r="B7246" s="14" t="s">
        <v>18465</v>
      </c>
      <c r="C7246" s="13">
        <v>99.0</v>
      </c>
      <c r="D7246" s="13">
        <v>99.0</v>
      </c>
      <c r="E7246" s="1"/>
      <c r="F7246" s="1"/>
    </row>
    <row r="7247" ht="15.75" customHeight="1">
      <c r="A7247" s="13" t="s">
        <v>9013</v>
      </c>
      <c r="B7247" s="14" t="s">
        <v>18466</v>
      </c>
      <c r="C7247" s="13">
        <v>99.0</v>
      </c>
      <c r="D7247" s="13">
        <v>99.0</v>
      </c>
      <c r="E7247" s="1"/>
      <c r="F7247" s="1"/>
    </row>
    <row r="7248" ht="15.75" customHeight="1">
      <c r="A7248" s="13" t="s">
        <v>9015</v>
      </c>
      <c r="B7248" s="14" t="s">
        <v>18467</v>
      </c>
      <c r="C7248" s="13">
        <v>99.0</v>
      </c>
      <c r="D7248" s="13">
        <v>99.0</v>
      </c>
      <c r="E7248" s="1"/>
      <c r="F7248" s="1"/>
    </row>
    <row r="7249" ht="15.75" customHeight="1">
      <c r="A7249" s="13" t="s">
        <v>9015</v>
      </c>
      <c r="B7249" s="14" t="s">
        <v>18468</v>
      </c>
      <c r="C7249" s="13">
        <v>99.0</v>
      </c>
      <c r="D7249" s="13">
        <v>99.0</v>
      </c>
      <c r="E7249" s="1"/>
      <c r="F7249" s="1"/>
    </row>
    <row r="7250" ht="15.75" customHeight="1">
      <c r="A7250" s="13" t="s">
        <v>9015</v>
      </c>
      <c r="B7250" s="14" t="s">
        <v>18216</v>
      </c>
      <c r="C7250" s="13">
        <v>99.0</v>
      </c>
      <c r="D7250" s="13">
        <v>99.0</v>
      </c>
      <c r="E7250" s="1"/>
      <c r="F7250" s="1"/>
    </row>
    <row r="7251" ht="15.75" customHeight="1">
      <c r="A7251" s="13" t="s">
        <v>9013</v>
      </c>
      <c r="B7251" s="14" t="s">
        <v>18469</v>
      </c>
      <c r="C7251" s="13">
        <v>99.0</v>
      </c>
      <c r="D7251" s="13">
        <v>99.0</v>
      </c>
      <c r="E7251" s="1"/>
      <c r="F7251" s="1"/>
    </row>
    <row r="7252" ht="15.75" customHeight="1">
      <c r="A7252" s="13" t="s">
        <v>9013</v>
      </c>
      <c r="B7252" s="14" t="s">
        <v>18470</v>
      </c>
      <c r="C7252" s="13">
        <v>99.0</v>
      </c>
      <c r="D7252" s="13">
        <v>99.0</v>
      </c>
      <c r="E7252" s="1"/>
      <c r="F7252" s="1"/>
    </row>
    <row r="7253" ht="15.75" customHeight="1">
      <c r="A7253" s="13" t="s">
        <v>9015</v>
      </c>
      <c r="B7253" s="14" t="s">
        <v>18471</v>
      </c>
      <c r="C7253" s="13">
        <v>99.0</v>
      </c>
      <c r="D7253" s="13">
        <v>99.0</v>
      </c>
      <c r="E7253" s="1"/>
      <c r="F7253" s="1"/>
    </row>
    <row r="7254" ht="15.75" customHeight="1">
      <c r="A7254" s="13" t="s">
        <v>9015</v>
      </c>
      <c r="B7254" s="14" t="s">
        <v>18472</v>
      </c>
      <c r="C7254" s="13">
        <v>99.0</v>
      </c>
      <c r="D7254" s="13">
        <v>99.0</v>
      </c>
      <c r="E7254" s="1"/>
      <c r="F7254" s="1"/>
    </row>
    <row r="7255" ht="15.75" customHeight="1">
      <c r="A7255" s="13" t="s">
        <v>9013</v>
      </c>
      <c r="B7255" s="14" t="s">
        <v>18473</v>
      </c>
      <c r="C7255" s="13">
        <v>99.0</v>
      </c>
      <c r="D7255" s="13">
        <v>99.0</v>
      </c>
      <c r="E7255" s="1"/>
      <c r="F7255" s="1"/>
    </row>
    <row r="7256" ht="15.75" customHeight="1">
      <c r="A7256" s="13" t="s">
        <v>9015</v>
      </c>
      <c r="B7256" s="14" t="s">
        <v>18474</v>
      </c>
      <c r="C7256" s="13">
        <v>99.0</v>
      </c>
      <c r="D7256" s="13">
        <v>99.0</v>
      </c>
      <c r="E7256" s="1"/>
      <c r="F7256" s="1"/>
    </row>
    <row r="7257" ht="15.75" customHeight="1">
      <c r="A7257" s="13" t="s">
        <v>9015</v>
      </c>
      <c r="B7257" s="14" t="s">
        <v>18475</v>
      </c>
      <c r="C7257" s="13">
        <v>99.0</v>
      </c>
      <c r="D7257" s="13">
        <v>99.0</v>
      </c>
      <c r="E7257" s="1"/>
      <c r="F7257" s="1"/>
    </row>
    <row r="7258" ht="15.75" customHeight="1">
      <c r="A7258" s="13" t="s">
        <v>9015</v>
      </c>
      <c r="B7258" s="14" t="s">
        <v>18476</v>
      </c>
      <c r="C7258" s="13">
        <v>99.0</v>
      </c>
      <c r="D7258" s="13">
        <v>99.0</v>
      </c>
      <c r="E7258" s="1"/>
      <c r="F7258" s="1"/>
    </row>
    <row r="7259" ht="15.75" customHeight="1">
      <c r="A7259" s="13" t="s">
        <v>9013</v>
      </c>
      <c r="B7259" s="14" t="s">
        <v>18477</v>
      </c>
      <c r="C7259" s="13">
        <v>99.0</v>
      </c>
      <c r="D7259" s="13">
        <v>99.0</v>
      </c>
      <c r="E7259" s="1"/>
      <c r="F7259" s="1"/>
    </row>
    <row r="7260" ht="15.75" customHeight="1">
      <c r="A7260" s="13" t="s">
        <v>9013</v>
      </c>
      <c r="B7260" s="14" t="s">
        <v>18478</v>
      </c>
      <c r="C7260" s="13">
        <v>99.0</v>
      </c>
      <c r="D7260" s="13">
        <v>99.0</v>
      </c>
      <c r="E7260" s="1"/>
      <c r="F7260" s="1"/>
    </row>
    <row r="7261" ht="15.75" customHeight="1">
      <c r="A7261" s="13" t="s">
        <v>9015</v>
      </c>
      <c r="B7261" s="14" t="s">
        <v>18479</v>
      </c>
      <c r="C7261" s="13">
        <v>99.0</v>
      </c>
      <c r="D7261" s="13">
        <v>99.0</v>
      </c>
      <c r="E7261" s="1"/>
      <c r="F7261" s="1"/>
    </row>
    <row r="7262" ht="15.75" customHeight="1">
      <c r="A7262" s="13" t="s">
        <v>9015</v>
      </c>
      <c r="B7262" s="14" t="s">
        <v>18480</v>
      </c>
      <c r="C7262" s="13">
        <v>99.0</v>
      </c>
      <c r="D7262" s="13">
        <v>99.0</v>
      </c>
      <c r="E7262" s="1"/>
      <c r="F7262" s="1"/>
    </row>
    <row r="7263" ht="15.75" customHeight="1">
      <c r="A7263" s="13" t="s">
        <v>9015</v>
      </c>
      <c r="B7263" s="14" t="s">
        <v>18481</v>
      </c>
      <c r="C7263" s="13">
        <v>99.0</v>
      </c>
      <c r="D7263" s="13">
        <v>99.0</v>
      </c>
      <c r="E7263" s="1"/>
      <c r="F7263" s="1"/>
    </row>
    <row r="7264" ht="15.75" customHeight="1">
      <c r="A7264" s="13" t="s">
        <v>9015</v>
      </c>
      <c r="B7264" s="14" t="s">
        <v>18482</v>
      </c>
      <c r="C7264" s="13">
        <v>99.0</v>
      </c>
      <c r="D7264" s="13">
        <v>99.0</v>
      </c>
      <c r="E7264" s="1"/>
      <c r="F7264" s="1"/>
    </row>
    <row r="7265" ht="15.75" customHeight="1">
      <c r="A7265" s="13" t="s">
        <v>9013</v>
      </c>
      <c r="B7265" s="14" t="s">
        <v>18483</v>
      </c>
      <c r="C7265" s="13">
        <v>99.0</v>
      </c>
      <c r="D7265" s="13">
        <v>99.0</v>
      </c>
      <c r="E7265" s="1"/>
      <c r="F7265" s="1"/>
    </row>
    <row r="7266" ht="15.75" customHeight="1">
      <c r="A7266" s="13" t="s">
        <v>9013</v>
      </c>
      <c r="B7266" s="14" t="s">
        <v>18484</v>
      </c>
      <c r="C7266" s="13">
        <v>99.0</v>
      </c>
      <c r="D7266" s="13">
        <v>99.0</v>
      </c>
      <c r="E7266" s="1"/>
      <c r="F7266" s="1"/>
    </row>
    <row r="7267" ht="15.75" customHeight="1">
      <c r="A7267" s="13" t="s">
        <v>9015</v>
      </c>
      <c r="B7267" s="14" t="s">
        <v>18485</v>
      </c>
      <c r="C7267" s="13">
        <v>99.0</v>
      </c>
      <c r="D7267" s="13">
        <v>99.0</v>
      </c>
      <c r="E7267" s="1"/>
      <c r="F7267" s="1"/>
    </row>
    <row r="7268" ht="15.75" customHeight="1">
      <c r="A7268" s="13" t="s">
        <v>9013</v>
      </c>
      <c r="B7268" s="14" t="s">
        <v>18486</v>
      </c>
      <c r="C7268" s="13">
        <v>99.0</v>
      </c>
      <c r="D7268" s="13">
        <v>99.0</v>
      </c>
      <c r="E7268" s="1"/>
      <c r="F7268" s="1"/>
    </row>
    <row r="7269" ht="15.75" customHeight="1">
      <c r="A7269" s="13" t="s">
        <v>9015</v>
      </c>
      <c r="B7269" s="14" t="s">
        <v>18487</v>
      </c>
      <c r="C7269" s="13">
        <v>99.0</v>
      </c>
      <c r="D7269" s="13">
        <v>99.0</v>
      </c>
      <c r="E7269" s="1"/>
      <c r="F7269" s="1"/>
    </row>
    <row r="7270" ht="15.75" customHeight="1">
      <c r="A7270" s="13" t="s">
        <v>9015</v>
      </c>
      <c r="B7270" s="14" t="s">
        <v>18488</v>
      </c>
      <c r="C7270" s="13">
        <v>99.0</v>
      </c>
      <c r="D7270" s="13">
        <v>99.0</v>
      </c>
      <c r="E7270" s="1"/>
      <c r="F7270" s="1"/>
    </row>
    <row r="7271" ht="15.75" customHeight="1">
      <c r="A7271" s="13" t="s">
        <v>9015</v>
      </c>
      <c r="B7271" s="14" t="s">
        <v>18489</v>
      </c>
      <c r="C7271" s="13">
        <v>99.0</v>
      </c>
      <c r="D7271" s="13">
        <v>99.0</v>
      </c>
      <c r="E7271" s="1"/>
      <c r="F7271" s="1"/>
    </row>
    <row r="7272" ht="15.75" customHeight="1">
      <c r="A7272" s="13" t="s">
        <v>9015</v>
      </c>
      <c r="B7272" s="14" t="s">
        <v>18490</v>
      </c>
      <c r="C7272" s="13">
        <v>99.0</v>
      </c>
      <c r="D7272" s="13">
        <v>99.0</v>
      </c>
      <c r="E7272" s="1"/>
      <c r="F7272" s="1"/>
    </row>
    <row r="7273" ht="15.75" customHeight="1">
      <c r="A7273" s="13" t="s">
        <v>9015</v>
      </c>
      <c r="B7273" s="14" t="s">
        <v>18491</v>
      </c>
      <c r="C7273" s="13">
        <v>99.0</v>
      </c>
      <c r="D7273" s="13">
        <v>99.0</v>
      </c>
      <c r="E7273" s="1"/>
      <c r="F7273" s="1"/>
    </row>
    <row r="7274" ht="15.75" customHeight="1">
      <c r="A7274" s="13" t="s">
        <v>9013</v>
      </c>
      <c r="B7274" s="14" t="s">
        <v>18492</v>
      </c>
      <c r="C7274" s="13">
        <v>99.0</v>
      </c>
      <c r="D7274" s="13">
        <v>99.0</v>
      </c>
      <c r="E7274" s="1"/>
      <c r="F7274" s="1"/>
    </row>
    <row r="7275" ht="15.75" customHeight="1">
      <c r="A7275" s="13" t="s">
        <v>9015</v>
      </c>
      <c r="B7275" s="14" t="s">
        <v>18493</v>
      </c>
      <c r="C7275" s="13">
        <v>99.0</v>
      </c>
      <c r="D7275" s="13">
        <v>99.0</v>
      </c>
      <c r="E7275" s="1"/>
      <c r="F7275" s="1"/>
    </row>
    <row r="7276" ht="15.75" customHeight="1">
      <c r="A7276" s="13" t="s">
        <v>9015</v>
      </c>
      <c r="B7276" s="14" t="s">
        <v>18494</v>
      </c>
      <c r="C7276" s="13">
        <v>99.0</v>
      </c>
      <c r="D7276" s="13">
        <v>99.0</v>
      </c>
      <c r="E7276" s="1"/>
      <c r="F7276" s="1"/>
    </row>
    <row r="7277" ht="15.75" customHeight="1">
      <c r="A7277" s="13" t="s">
        <v>9015</v>
      </c>
      <c r="B7277" s="14" t="s">
        <v>18495</v>
      </c>
      <c r="C7277" s="13">
        <v>99.0</v>
      </c>
      <c r="D7277" s="13">
        <v>99.0</v>
      </c>
      <c r="E7277" s="1"/>
      <c r="F7277" s="1"/>
    </row>
    <row r="7278" ht="15.75" customHeight="1">
      <c r="A7278" s="13" t="s">
        <v>9013</v>
      </c>
      <c r="B7278" s="14" t="s">
        <v>18496</v>
      </c>
      <c r="C7278" s="13">
        <v>99.0</v>
      </c>
      <c r="D7278" s="13">
        <v>99.0</v>
      </c>
      <c r="E7278" s="1"/>
      <c r="F7278" s="1"/>
    </row>
    <row r="7279" ht="15.75" customHeight="1">
      <c r="A7279" s="13" t="s">
        <v>9015</v>
      </c>
      <c r="B7279" s="14" t="s">
        <v>18497</v>
      </c>
      <c r="C7279" s="13">
        <v>99.0</v>
      </c>
      <c r="D7279" s="13">
        <v>99.0</v>
      </c>
      <c r="E7279" s="1"/>
      <c r="F7279" s="1"/>
    </row>
    <row r="7280" ht="15.75" customHeight="1">
      <c r="A7280" s="13" t="s">
        <v>9015</v>
      </c>
      <c r="B7280" s="14" t="s">
        <v>18498</v>
      </c>
      <c r="C7280" s="13">
        <v>99.0</v>
      </c>
      <c r="D7280" s="13">
        <v>99.0</v>
      </c>
      <c r="E7280" s="1"/>
      <c r="F7280" s="1"/>
    </row>
    <row r="7281" ht="15.75" customHeight="1">
      <c r="A7281" s="13" t="s">
        <v>9015</v>
      </c>
      <c r="B7281" s="14" t="s">
        <v>18499</v>
      </c>
      <c r="C7281" s="13">
        <v>99.0</v>
      </c>
      <c r="D7281" s="13">
        <v>99.0</v>
      </c>
      <c r="E7281" s="1"/>
      <c r="F7281" s="1"/>
    </row>
    <row r="7282" ht="15.75" customHeight="1">
      <c r="A7282" s="13" t="s">
        <v>9013</v>
      </c>
      <c r="B7282" s="14" t="s">
        <v>18500</v>
      </c>
      <c r="C7282" s="13">
        <v>99.0</v>
      </c>
      <c r="D7282" s="13">
        <v>99.0</v>
      </c>
      <c r="E7282" s="1"/>
      <c r="F7282" s="1"/>
    </row>
    <row r="7283" ht="15.75" customHeight="1">
      <c r="A7283" s="13" t="s">
        <v>9013</v>
      </c>
      <c r="B7283" s="14" t="s">
        <v>18501</v>
      </c>
      <c r="C7283" s="13">
        <v>99.0</v>
      </c>
      <c r="D7283" s="13">
        <v>99.0</v>
      </c>
      <c r="E7283" s="1"/>
      <c r="F7283" s="1"/>
    </row>
    <row r="7284" ht="15.75" customHeight="1">
      <c r="A7284" s="13" t="s">
        <v>9015</v>
      </c>
      <c r="B7284" s="14" t="s">
        <v>18502</v>
      </c>
      <c r="C7284" s="13">
        <v>99.0</v>
      </c>
      <c r="D7284" s="13">
        <v>99.0</v>
      </c>
      <c r="E7284" s="1"/>
      <c r="F7284" s="1"/>
    </row>
    <row r="7285" ht="15.75" customHeight="1">
      <c r="A7285" s="13" t="s">
        <v>9015</v>
      </c>
      <c r="B7285" s="14" t="s">
        <v>18503</v>
      </c>
      <c r="C7285" s="13">
        <v>99.0</v>
      </c>
      <c r="D7285" s="13">
        <v>99.0</v>
      </c>
      <c r="E7285" s="1"/>
      <c r="F7285" s="1"/>
    </row>
    <row r="7286" ht="15.75" customHeight="1">
      <c r="A7286" s="13" t="s">
        <v>9015</v>
      </c>
      <c r="B7286" s="14" t="s">
        <v>18504</v>
      </c>
      <c r="C7286" s="13">
        <v>99.0</v>
      </c>
      <c r="D7286" s="13">
        <v>99.0</v>
      </c>
      <c r="E7286" s="1"/>
      <c r="F7286" s="1"/>
    </row>
    <row r="7287" ht="15.75" customHeight="1">
      <c r="A7287" s="13" t="s">
        <v>9015</v>
      </c>
      <c r="B7287" s="14" t="s">
        <v>18505</v>
      </c>
      <c r="C7287" s="13">
        <v>99.0</v>
      </c>
      <c r="D7287" s="13">
        <v>99.0</v>
      </c>
      <c r="E7287" s="1"/>
      <c r="F7287" s="1"/>
    </row>
    <row r="7288" ht="15.75" customHeight="1">
      <c r="A7288" s="13" t="s">
        <v>9015</v>
      </c>
      <c r="B7288" s="14" t="s">
        <v>18506</v>
      </c>
      <c r="C7288" s="13">
        <v>99.0</v>
      </c>
      <c r="D7288" s="13">
        <v>99.0</v>
      </c>
      <c r="E7288" s="1"/>
      <c r="F7288" s="1"/>
    </row>
    <row r="7289" ht="15.75" customHeight="1">
      <c r="A7289" s="13" t="s">
        <v>9015</v>
      </c>
      <c r="B7289" s="14" t="s">
        <v>18297</v>
      </c>
      <c r="C7289" s="13">
        <v>99.0</v>
      </c>
      <c r="D7289" s="13">
        <v>99.0</v>
      </c>
      <c r="E7289" s="1"/>
      <c r="F7289" s="1"/>
    </row>
    <row r="7290" ht="15.75" customHeight="1">
      <c r="A7290" s="13" t="s">
        <v>9015</v>
      </c>
      <c r="B7290" s="14" t="s">
        <v>18507</v>
      </c>
      <c r="C7290" s="13">
        <v>99.0</v>
      </c>
      <c r="D7290" s="13">
        <v>99.0</v>
      </c>
      <c r="E7290" s="1"/>
      <c r="F7290" s="1"/>
    </row>
    <row r="7291" ht="15.75" customHeight="1">
      <c r="A7291" s="13" t="s">
        <v>9013</v>
      </c>
      <c r="B7291" s="14" t="s">
        <v>18508</v>
      </c>
      <c r="C7291" s="13">
        <v>99.0</v>
      </c>
      <c r="D7291" s="13">
        <v>99.0</v>
      </c>
      <c r="E7291" s="1"/>
      <c r="F7291" s="1"/>
    </row>
    <row r="7292" ht="15.75" customHeight="1">
      <c r="A7292" s="13" t="s">
        <v>9015</v>
      </c>
      <c r="B7292" s="14" t="s">
        <v>18509</v>
      </c>
      <c r="C7292" s="13">
        <v>99.0</v>
      </c>
      <c r="D7292" s="13">
        <v>99.0</v>
      </c>
      <c r="E7292" s="1"/>
      <c r="F7292" s="1"/>
    </row>
    <row r="7293" ht="15.75" customHeight="1">
      <c r="A7293" s="13" t="s">
        <v>9015</v>
      </c>
      <c r="B7293" s="14" t="s">
        <v>18510</v>
      </c>
      <c r="C7293" s="13">
        <v>99.0</v>
      </c>
      <c r="D7293" s="13">
        <v>99.0</v>
      </c>
      <c r="E7293" s="1"/>
      <c r="F7293" s="1"/>
    </row>
    <row r="7294" ht="15.75" customHeight="1">
      <c r="A7294" s="13" t="s">
        <v>9015</v>
      </c>
      <c r="B7294" s="14" t="s">
        <v>18511</v>
      </c>
      <c r="C7294" s="13">
        <v>99.0</v>
      </c>
      <c r="D7294" s="13">
        <v>99.0</v>
      </c>
      <c r="E7294" s="1"/>
      <c r="F7294" s="1"/>
    </row>
    <row r="7295" ht="15.75" customHeight="1">
      <c r="A7295" s="13" t="s">
        <v>9013</v>
      </c>
      <c r="B7295" s="14" t="s">
        <v>18512</v>
      </c>
      <c r="C7295" s="13">
        <v>99.0</v>
      </c>
      <c r="D7295" s="13">
        <v>99.0</v>
      </c>
      <c r="E7295" s="1"/>
      <c r="F7295" s="1"/>
    </row>
    <row r="7296" ht="15.75" customHeight="1">
      <c r="A7296" s="13" t="s">
        <v>9015</v>
      </c>
      <c r="B7296" s="14" t="s">
        <v>18513</v>
      </c>
      <c r="C7296" s="13">
        <v>99.0</v>
      </c>
      <c r="D7296" s="13">
        <v>99.0</v>
      </c>
      <c r="E7296" s="1"/>
      <c r="F7296" s="1"/>
    </row>
    <row r="7297" ht="15.75" customHeight="1">
      <c r="A7297" s="13" t="s">
        <v>9013</v>
      </c>
      <c r="B7297" s="14" t="s">
        <v>18514</v>
      </c>
      <c r="C7297" s="13">
        <v>99.0</v>
      </c>
      <c r="D7297" s="13">
        <v>99.0</v>
      </c>
      <c r="E7297" s="1"/>
      <c r="F7297" s="1"/>
    </row>
    <row r="7298" ht="15.75" customHeight="1">
      <c r="A7298" s="13" t="s">
        <v>9015</v>
      </c>
      <c r="B7298" s="14" t="s">
        <v>18515</v>
      </c>
      <c r="C7298" s="13">
        <v>99.0</v>
      </c>
      <c r="D7298" s="13">
        <v>99.0</v>
      </c>
      <c r="E7298" s="1"/>
      <c r="F7298" s="1"/>
    </row>
    <row r="7299" ht="15.75" customHeight="1">
      <c r="A7299" s="13" t="s">
        <v>9015</v>
      </c>
      <c r="B7299" s="14" t="s">
        <v>18516</v>
      </c>
      <c r="C7299" s="13">
        <v>99.0</v>
      </c>
      <c r="D7299" s="13">
        <v>99.0</v>
      </c>
      <c r="E7299" s="1"/>
      <c r="F7299" s="1"/>
    </row>
    <row r="7300" ht="15.75" customHeight="1">
      <c r="A7300" s="13" t="s">
        <v>9015</v>
      </c>
      <c r="B7300" s="14" t="s">
        <v>18517</v>
      </c>
      <c r="C7300" s="13">
        <v>99.0</v>
      </c>
      <c r="D7300" s="13">
        <v>99.0</v>
      </c>
      <c r="E7300" s="1"/>
      <c r="F7300" s="1"/>
    </row>
    <row r="7301" ht="15.75" customHeight="1">
      <c r="A7301" s="13" t="s">
        <v>9015</v>
      </c>
      <c r="B7301" s="14" t="s">
        <v>18518</v>
      </c>
      <c r="C7301" s="13">
        <v>99.0</v>
      </c>
      <c r="D7301" s="13">
        <v>99.0</v>
      </c>
      <c r="E7301" s="1"/>
      <c r="F7301" s="1"/>
    </row>
    <row r="7302" ht="15.75" customHeight="1">
      <c r="A7302" s="13" t="s">
        <v>9015</v>
      </c>
      <c r="B7302" s="14" t="s">
        <v>18519</v>
      </c>
      <c r="C7302" s="13">
        <v>99.0</v>
      </c>
      <c r="D7302" s="13">
        <v>99.0</v>
      </c>
      <c r="E7302" s="1"/>
      <c r="F7302" s="1"/>
    </row>
    <row r="7303" ht="15.75" customHeight="1">
      <c r="A7303" s="13" t="s">
        <v>9013</v>
      </c>
      <c r="B7303" s="14" t="s">
        <v>18520</v>
      </c>
      <c r="C7303" s="13">
        <v>99.0</v>
      </c>
      <c r="D7303" s="13">
        <v>99.0</v>
      </c>
      <c r="E7303" s="1"/>
      <c r="F7303" s="1"/>
    </row>
    <row r="7304" ht="15.75" customHeight="1">
      <c r="A7304" s="13" t="s">
        <v>9015</v>
      </c>
      <c r="B7304" s="14" t="s">
        <v>18521</v>
      </c>
      <c r="C7304" s="13">
        <v>99.0</v>
      </c>
      <c r="D7304" s="13">
        <v>99.0</v>
      </c>
      <c r="E7304" s="1"/>
      <c r="F7304" s="1"/>
    </row>
    <row r="7305" ht="15.75" customHeight="1">
      <c r="A7305" s="13" t="s">
        <v>9013</v>
      </c>
      <c r="B7305" s="14" t="s">
        <v>18522</v>
      </c>
      <c r="C7305" s="13">
        <v>99.0</v>
      </c>
      <c r="D7305" s="13">
        <v>99.0</v>
      </c>
      <c r="E7305" s="1"/>
      <c r="F7305" s="1"/>
    </row>
    <row r="7306" ht="15.75" customHeight="1">
      <c r="A7306" s="13" t="s">
        <v>9015</v>
      </c>
      <c r="B7306" s="14" t="s">
        <v>18523</v>
      </c>
      <c r="C7306" s="13">
        <v>99.0</v>
      </c>
      <c r="D7306" s="13">
        <v>99.0</v>
      </c>
      <c r="E7306" s="1"/>
      <c r="F7306" s="1"/>
    </row>
    <row r="7307" ht="15.75" customHeight="1">
      <c r="A7307" s="13" t="s">
        <v>9015</v>
      </c>
      <c r="B7307" s="14" t="s">
        <v>18524</v>
      </c>
      <c r="C7307" s="13">
        <v>99.0</v>
      </c>
      <c r="D7307" s="13">
        <v>99.0</v>
      </c>
      <c r="E7307" s="1"/>
      <c r="F7307" s="1"/>
    </row>
    <row r="7308" ht="15.75" customHeight="1">
      <c r="A7308" s="13" t="s">
        <v>9013</v>
      </c>
      <c r="B7308" s="14" t="s">
        <v>18525</v>
      </c>
      <c r="C7308" s="13">
        <v>99.0</v>
      </c>
      <c r="D7308" s="13">
        <v>99.0</v>
      </c>
      <c r="E7308" s="1"/>
      <c r="F7308" s="1"/>
    </row>
    <row r="7309" ht="15.75" customHeight="1">
      <c r="A7309" s="13" t="s">
        <v>9015</v>
      </c>
      <c r="B7309" s="14" t="s">
        <v>18526</v>
      </c>
      <c r="C7309" s="13">
        <v>99.0</v>
      </c>
      <c r="D7309" s="13">
        <v>99.0</v>
      </c>
      <c r="E7309" s="1"/>
      <c r="F7309" s="1"/>
    </row>
    <row r="7310" ht="15.75" customHeight="1">
      <c r="A7310" s="13" t="s">
        <v>9015</v>
      </c>
      <c r="B7310" s="14" t="s">
        <v>12222</v>
      </c>
      <c r="C7310" s="13">
        <v>99.0</v>
      </c>
      <c r="D7310" s="13">
        <v>99.0</v>
      </c>
      <c r="E7310" s="1"/>
      <c r="F7310" s="1"/>
    </row>
    <row r="7311" ht="15.75" customHeight="1">
      <c r="A7311" s="13" t="s">
        <v>9015</v>
      </c>
      <c r="B7311" s="14" t="s">
        <v>18527</v>
      </c>
      <c r="C7311" s="13">
        <v>99.0</v>
      </c>
      <c r="D7311" s="13">
        <v>99.0</v>
      </c>
      <c r="E7311" s="1"/>
      <c r="F7311" s="1"/>
    </row>
    <row r="7312" ht="15.75" customHeight="1">
      <c r="A7312" s="13" t="s">
        <v>9013</v>
      </c>
      <c r="B7312" s="14" t="s">
        <v>18528</v>
      </c>
      <c r="C7312" s="13">
        <v>99.0</v>
      </c>
      <c r="D7312" s="13">
        <v>99.0</v>
      </c>
      <c r="E7312" s="1"/>
      <c r="F7312" s="1"/>
    </row>
    <row r="7313" ht="15.75" customHeight="1">
      <c r="A7313" s="13" t="s">
        <v>9015</v>
      </c>
      <c r="B7313" s="14" t="s">
        <v>18529</v>
      </c>
      <c r="C7313" s="13">
        <v>99.0</v>
      </c>
      <c r="D7313" s="13">
        <v>99.0</v>
      </c>
      <c r="E7313" s="1"/>
      <c r="F7313" s="1"/>
    </row>
    <row r="7314" ht="15.75" customHeight="1">
      <c r="A7314" s="13" t="s">
        <v>9015</v>
      </c>
      <c r="B7314" s="14" t="s">
        <v>18530</v>
      </c>
      <c r="C7314" s="13">
        <v>99.0</v>
      </c>
      <c r="D7314" s="13">
        <v>99.0</v>
      </c>
      <c r="E7314" s="1"/>
      <c r="F7314" s="1"/>
    </row>
    <row r="7315" ht="15.75" customHeight="1">
      <c r="A7315" s="13" t="s">
        <v>9015</v>
      </c>
      <c r="B7315" s="14" t="s">
        <v>18531</v>
      </c>
      <c r="C7315" s="13">
        <v>99.0</v>
      </c>
      <c r="D7315" s="13">
        <v>99.0</v>
      </c>
      <c r="E7315" s="1"/>
      <c r="F7315" s="1"/>
    </row>
    <row r="7316" ht="15.75" customHeight="1">
      <c r="A7316" s="13" t="s">
        <v>9015</v>
      </c>
      <c r="B7316" s="14" t="s">
        <v>18532</v>
      </c>
      <c r="C7316" s="13">
        <v>99.0</v>
      </c>
      <c r="D7316" s="13">
        <v>99.0</v>
      </c>
      <c r="E7316" s="1"/>
      <c r="F7316" s="1"/>
    </row>
    <row r="7317" ht="15.75" customHeight="1">
      <c r="A7317" s="13" t="s">
        <v>9013</v>
      </c>
      <c r="B7317" s="14" t="s">
        <v>18533</v>
      </c>
      <c r="C7317" s="13">
        <v>99.0</v>
      </c>
      <c r="D7317" s="13">
        <v>99.0</v>
      </c>
      <c r="E7317" s="1"/>
      <c r="F7317" s="1"/>
    </row>
    <row r="7318" ht="15.75" customHeight="1">
      <c r="A7318" s="13" t="s">
        <v>9015</v>
      </c>
      <c r="B7318" s="14" t="s">
        <v>18534</v>
      </c>
      <c r="C7318" s="13">
        <v>99.0</v>
      </c>
      <c r="D7318" s="13">
        <v>99.0</v>
      </c>
      <c r="E7318" s="1"/>
      <c r="F7318" s="1"/>
    </row>
    <row r="7319" ht="15.75" customHeight="1">
      <c r="A7319" s="13" t="s">
        <v>9013</v>
      </c>
      <c r="B7319" s="14" t="s">
        <v>18535</v>
      </c>
      <c r="C7319" s="13">
        <v>99.0</v>
      </c>
      <c r="D7319" s="13">
        <v>99.0</v>
      </c>
      <c r="E7319" s="1"/>
      <c r="F7319" s="1"/>
    </row>
    <row r="7320" ht="15.75" customHeight="1">
      <c r="A7320" s="13" t="s">
        <v>9015</v>
      </c>
      <c r="B7320" s="14" t="s">
        <v>18536</v>
      </c>
      <c r="C7320" s="13">
        <v>99.0</v>
      </c>
      <c r="D7320" s="13">
        <v>99.0</v>
      </c>
      <c r="E7320" s="1"/>
      <c r="F7320" s="1"/>
    </row>
    <row r="7321" ht="15.75" customHeight="1">
      <c r="A7321" s="13" t="s">
        <v>9015</v>
      </c>
      <c r="B7321" s="14" t="s">
        <v>18537</v>
      </c>
      <c r="C7321" s="13">
        <v>99.0</v>
      </c>
      <c r="D7321" s="13">
        <v>99.0</v>
      </c>
      <c r="E7321" s="1"/>
      <c r="F7321" s="1"/>
    </row>
    <row r="7322" ht="15.75" customHeight="1">
      <c r="A7322" s="13" t="s">
        <v>9015</v>
      </c>
      <c r="B7322" s="14" t="s">
        <v>18538</v>
      </c>
      <c r="C7322" s="13">
        <v>99.0</v>
      </c>
      <c r="D7322" s="13">
        <v>99.0</v>
      </c>
      <c r="E7322" s="1"/>
      <c r="F7322" s="1"/>
    </row>
    <row r="7323" ht="15.75" customHeight="1">
      <c r="A7323" s="13" t="s">
        <v>9013</v>
      </c>
      <c r="B7323" s="14" t="s">
        <v>18539</v>
      </c>
      <c r="C7323" s="13">
        <v>99.0</v>
      </c>
      <c r="D7323" s="13">
        <v>99.0</v>
      </c>
      <c r="E7323" s="1"/>
      <c r="F7323" s="1"/>
    </row>
    <row r="7324" ht="15.75" customHeight="1">
      <c r="A7324" s="13" t="s">
        <v>9015</v>
      </c>
      <c r="B7324" s="14" t="s">
        <v>18540</v>
      </c>
      <c r="C7324" s="13">
        <v>99.0</v>
      </c>
      <c r="D7324" s="13">
        <v>99.0</v>
      </c>
      <c r="E7324" s="1"/>
      <c r="F7324" s="1"/>
    </row>
    <row r="7325" ht="15.75" customHeight="1">
      <c r="A7325" s="13" t="s">
        <v>9015</v>
      </c>
      <c r="B7325" s="14" t="s">
        <v>18541</v>
      </c>
      <c r="C7325" s="13">
        <v>99.0</v>
      </c>
      <c r="D7325" s="13">
        <v>99.0</v>
      </c>
      <c r="E7325" s="1"/>
      <c r="F7325" s="1"/>
    </row>
    <row r="7326" ht="15.75" customHeight="1">
      <c r="A7326" s="13" t="s">
        <v>9015</v>
      </c>
      <c r="B7326" s="14" t="s">
        <v>18542</v>
      </c>
      <c r="C7326" s="13">
        <v>99.0</v>
      </c>
      <c r="D7326" s="13">
        <v>99.0</v>
      </c>
      <c r="E7326" s="1"/>
      <c r="F7326" s="1"/>
    </row>
    <row r="7327" ht="15.75" customHeight="1">
      <c r="A7327" s="13" t="s">
        <v>9015</v>
      </c>
      <c r="B7327" s="14" t="s">
        <v>18543</v>
      </c>
      <c r="C7327" s="13">
        <v>99.0</v>
      </c>
      <c r="D7327" s="13">
        <v>99.0</v>
      </c>
      <c r="E7327" s="1"/>
      <c r="F7327" s="1"/>
    </row>
    <row r="7328" ht="15.75" customHeight="1">
      <c r="A7328" s="13" t="s">
        <v>9015</v>
      </c>
      <c r="B7328" s="14" t="s">
        <v>18544</v>
      </c>
      <c r="C7328" s="13">
        <v>99.0</v>
      </c>
      <c r="D7328" s="13">
        <v>99.0</v>
      </c>
      <c r="E7328" s="1"/>
      <c r="F7328" s="1"/>
    </row>
    <row r="7329" ht="15.75" customHeight="1">
      <c r="A7329" s="13" t="s">
        <v>9015</v>
      </c>
      <c r="B7329" s="14" t="s">
        <v>18545</v>
      </c>
      <c r="C7329" s="13">
        <v>99.0</v>
      </c>
      <c r="D7329" s="13">
        <v>99.0</v>
      </c>
      <c r="E7329" s="1"/>
      <c r="F7329" s="1"/>
    </row>
    <row r="7330" ht="15.75" customHeight="1">
      <c r="A7330" s="13" t="s">
        <v>9015</v>
      </c>
      <c r="B7330" s="14" t="s">
        <v>18546</v>
      </c>
      <c r="C7330" s="13">
        <v>99.0</v>
      </c>
      <c r="D7330" s="13">
        <v>99.0</v>
      </c>
      <c r="E7330" s="1"/>
      <c r="F7330" s="1"/>
    </row>
    <row r="7331" ht="15.75" customHeight="1">
      <c r="A7331" s="13" t="s">
        <v>9015</v>
      </c>
      <c r="B7331" s="14" t="s">
        <v>18547</v>
      </c>
      <c r="C7331" s="13">
        <v>99.0</v>
      </c>
      <c r="D7331" s="13">
        <v>99.0</v>
      </c>
      <c r="E7331" s="1"/>
      <c r="F7331" s="1"/>
    </row>
    <row r="7332" ht="15.75" customHeight="1">
      <c r="A7332" s="13" t="s">
        <v>9013</v>
      </c>
      <c r="B7332" s="14" t="s">
        <v>18548</v>
      </c>
      <c r="C7332" s="13">
        <v>99.0</v>
      </c>
      <c r="D7332" s="13">
        <v>99.0</v>
      </c>
      <c r="E7332" s="1"/>
      <c r="F7332" s="1"/>
    </row>
    <row r="7333" ht="15.75" customHeight="1">
      <c r="A7333" s="13" t="s">
        <v>9015</v>
      </c>
      <c r="B7333" s="14" t="s">
        <v>18549</v>
      </c>
      <c r="C7333" s="13">
        <v>99.0</v>
      </c>
      <c r="D7333" s="13">
        <v>99.0</v>
      </c>
      <c r="E7333" s="1"/>
      <c r="F7333" s="1"/>
    </row>
    <row r="7334" ht="15.75" customHeight="1">
      <c r="A7334" s="13" t="s">
        <v>9015</v>
      </c>
      <c r="B7334" s="14" t="s">
        <v>18550</v>
      </c>
      <c r="C7334" s="13">
        <v>99.0</v>
      </c>
      <c r="D7334" s="13">
        <v>99.0</v>
      </c>
      <c r="E7334" s="1"/>
      <c r="F7334" s="1"/>
    </row>
    <row r="7335" ht="15.75" customHeight="1">
      <c r="A7335" s="13" t="s">
        <v>9015</v>
      </c>
      <c r="B7335" s="14" t="s">
        <v>18551</v>
      </c>
      <c r="C7335" s="13">
        <v>99.0</v>
      </c>
      <c r="D7335" s="13">
        <v>99.0</v>
      </c>
      <c r="E7335" s="1"/>
      <c r="F7335" s="1"/>
    </row>
    <row r="7336" ht="15.75" customHeight="1">
      <c r="A7336" s="13" t="s">
        <v>9015</v>
      </c>
      <c r="B7336" s="14" t="s">
        <v>18552</v>
      </c>
      <c r="C7336" s="13">
        <v>99.0</v>
      </c>
      <c r="D7336" s="13">
        <v>99.0</v>
      </c>
      <c r="E7336" s="1"/>
      <c r="F7336" s="1"/>
    </row>
    <row r="7337" ht="15.75" customHeight="1">
      <c r="A7337" s="13" t="s">
        <v>9015</v>
      </c>
      <c r="B7337" s="14" t="s">
        <v>18553</v>
      </c>
      <c r="C7337" s="13">
        <v>99.0</v>
      </c>
      <c r="D7337" s="13">
        <v>99.0</v>
      </c>
      <c r="E7337" s="1"/>
      <c r="F7337" s="1"/>
    </row>
    <row r="7338" ht="15.75" customHeight="1">
      <c r="A7338" s="1" t="s">
        <v>9015</v>
      </c>
      <c r="B7338" s="3" t="s">
        <v>18554</v>
      </c>
      <c r="C7338" s="1">
        <v>99.0</v>
      </c>
      <c r="D7338" s="1">
        <v>99.0</v>
      </c>
      <c r="E7338" s="1"/>
      <c r="F7338" s="1"/>
    </row>
    <row r="7339" ht="15.75" customHeight="1">
      <c r="A7339" s="13" t="s">
        <v>18555</v>
      </c>
      <c r="B7339" s="14" t="s">
        <v>18556</v>
      </c>
      <c r="C7339" s="13">
        <v>99.0</v>
      </c>
      <c r="D7339" s="13">
        <v>99.0</v>
      </c>
      <c r="E7339" s="1"/>
      <c r="F7339" s="1"/>
    </row>
    <row r="7340" ht="15.75" customHeight="1">
      <c r="A7340" s="3" t="s">
        <v>13545</v>
      </c>
      <c r="B7340" s="3" t="s">
        <v>13546</v>
      </c>
      <c r="C7340" s="1">
        <v>99.0</v>
      </c>
      <c r="D7340" s="1">
        <v>99.0</v>
      </c>
      <c r="E7340" s="1"/>
      <c r="F7340" s="1"/>
    </row>
    <row r="7341" ht="15.75" customHeight="1">
      <c r="A7341" s="3" t="s">
        <v>18557</v>
      </c>
      <c r="B7341" s="3" t="s">
        <v>18558</v>
      </c>
      <c r="C7341" s="1">
        <v>99.0</v>
      </c>
      <c r="D7341" s="1">
        <v>99.0</v>
      </c>
      <c r="E7341" s="1"/>
      <c r="F7341" s="1"/>
    </row>
    <row r="7342" ht="15.75" customHeight="1">
      <c r="A7342" s="3" t="s">
        <v>14884</v>
      </c>
      <c r="B7342" s="3" t="s">
        <v>18559</v>
      </c>
      <c r="C7342" s="1">
        <v>99.0</v>
      </c>
      <c r="D7342" s="1">
        <v>99.0</v>
      </c>
      <c r="E7342" s="1"/>
      <c r="F7342" s="1"/>
    </row>
    <row r="7343" ht="15.75" customHeight="1">
      <c r="A7343" s="3" t="s">
        <v>12744</v>
      </c>
      <c r="B7343" s="3" t="s">
        <v>18560</v>
      </c>
      <c r="C7343" s="1">
        <v>99.0</v>
      </c>
      <c r="D7343" s="1">
        <v>99.0</v>
      </c>
      <c r="E7343" s="1"/>
      <c r="F7343" s="1"/>
    </row>
    <row r="7344" ht="15.75" customHeight="1">
      <c r="A7344" s="3" t="s">
        <v>10233</v>
      </c>
      <c r="B7344" s="3" t="s">
        <v>10234</v>
      </c>
      <c r="C7344" s="1">
        <v>99.0</v>
      </c>
      <c r="D7344" s="1">
        <v>99.0</v>
      </c>
      <c r="E7344" s="1"/>
      <c r="F7344" s="1"/>
    </row>
    <row r="7345" ht="15.75" customHeight="1">
      <c r="A7345" s="3" t="s">
        <v>18561</v>
      </c>
      <c r="B7345" s="3" t="s">
        <v>18562</v>
      </c>
      <c r="C7345" s="1">
        <v>99.0</v>
      </c>
      <c r="D7345" s="1">
        <v>99.0</v>
      </c>
      <c r="E7345" s="1"/>
      <c r="F7345" s="1"/>
    </row>
    <row r="7346" ht="15.75" customHeight="1">
      <c r="A7346" s="3" t="s">
        <v>18563</v>
      </c>
      <c r="B7346" s="3" t="s">
        <v>18564</v>
      </c>
      <c r="C7346" s="1">
        <v>99.0</v>
      </c>
      <c r="D7346" s="1">
        <v>99.0</v>
      </c>
      <c r="E7346" s="1"/>
      <c r="F7346" s="1"/>
    </row>
    <row r="7347" ht="15.75" customHeight="1">
      <c r="A7347" s="3" t="s">
        <v>13518</v>
      </c>
      <c r="B7347" s="3" t="s">
        <v>18565</v>
      </c>
      <c r="C7347" s="1">
        <v>99.0</v>
      </c>
      <c r="D7347" s="1">
        <v>99.0</v>
      </c>
      <c r="E7347" s="1"/>
      <c r="F7347" s="1"/>
    </row>
    <row r="7348" ht="15.75" customHeight="1">
      <c r="A7348" s="3" t="s">
        <v>18566</v>
      </c>
      <c r="B7348" s="3" t="s">
        <v>18567</v>
      </c>
      <c r="C7348" s="1">
        <v>99.0</v>
      </c>
      <c r="D7348" s="1">
        <v>99.0</v>
      </c>
      <c r="E7348" s="1"/>
      <c r="F7348" s="1"/>
    </row>
    <row r="7349" ht="15.75" customHeight="1">
      <c r="A7349" s="3" t="s">
        <v>18568</v>
      </c>
      <c r="B7349" s="3" t="s">
        <v>18569</v>
      </c>
      <c r="C7349" s="1">
        <v>99.0</v>
      </c>
      <c r="D7349" s="1">
        <v>99.0</v>
      </c>
      <c r="E7349" s="1"/>
      <c r="F7349" s="1"/>
    </row>
    <row r="7350" ht="15.75" customHeight="1">
      <c r="A7350" s="3" t="s">
        <v>13932</v>
      </c>
      <c r="B7350" s="3" t="s">
        <v>13933</v>
      </c>
      <c r="C7350" s="1">
        <v>99.0</v>
      </c>
      <c r="D7350" s="1">
        <v>99.0</v>
      </c>
      <c r="E7350" s="1"/>
      <c r="F7350" s="1"/>
    </row>
    <row r="7351" ht="15.75" customHeight="1">
      <c r="A7351" s="3" t="s">
        <v>18570</v>
      </c>
      <c r="B7351" s="3" t="s">
        <v>18571</v>
      </c>
      <c r="C7351" s="1">
        <v>99.0</v>
      </c>
      <c r="D7351" s="1">
        <v>99.0</v>
      </c>
      <c r="E7351" s="1"/>
      <c r="F7351" s="1"/>
    </row>
    <row r="7352" ht="15.75" customHeight="1">
      <c r="A7352" s="3" t="s">
        <v>16716</v>
      </c>
      <c r="B7352" s="3" t="s">
        <v>18572</v>
      </c>
      <c r="C7352" s="1">
        <v>99.0</v>
      </c>
      <c r="D7352" s="1">
        <v>99.0</v>
      </c>
      <c r="E7352" s="1"/>
      <c r="F7352" s="1"/>
    </row>
    <row r="7353" ht="15.75" customHeight="1">
      <c r="A7353" s="3" t="s">
        <v>18573</v>
      </c>
      <c r="B7353" s="3" t="s">
        <v>18574</v>
      </c>
      <c r="C7353" s="1">
        <v>99.0</v>
      </c>
      <c r="D7353" s="1">
        <v>99.0</v>
      </c>
      <c r="E7353" s="1"/>
      <c r="F7353" s="1"/>
    </row>
    <row r="7354" ht="15.75" customHeight="1">
      <c r="A7354" s="3" t="s">
        <v>10243</v>
      </c>
      <c r="B7354" s="3" t="s">
        <v>18575</v>
      </c>
      <c r="C7354" s="1">
        <v>99.0</v>
      </c>
      <c r="D7354" s="1">
        <v>99.0</v>
      </c>
      <c r="E7354" s="1"/>
      <c r="F7354" s="1"/>
    </row>
    <row r="7355" ht="15.75" customHeight="1">
      <c r="A7355" s="3" t="s">
        <v>10243</v>
      </c>
      <c r="B7355" s="3" t="s">
        <v>18576</v>
      </c>
      <c r="C7355" s="1">
        <v>99.0</v>
      </c>
      <c r="D7355" s="1">
        <v>99.0</v>
      </c>
      <c r="E7355" s="1"/>
      <c r="F7355" s="1"/>
    </row>
    <row r="7356" ht="15.75" customHeight="1">
      <c r="A7356" s="3" t="s">
        <v>14882</v>
      </c>
      <c r="B7356" s="3" t="s">
        <v>18577</v>
      </c>
      <c r="C7356" s="1">
        <v>99.0</v>
      </c>
      <c r="D7356" s="1">
        <v>99.0</v>
      </c>
      <c r="E7356" s="1"/>
      <c r="F7356" s="1"/>
    </row>
    <row r="7357" ht="15.75" customHeight="1">
      <c r="A7357" s="3" t="s">
        <v>18578</v>
      </c>
      <c r="B7357" s="3" t="s">
        <v>18579</v>
      </c>
      <c r="C7357" s="1">
        <v>99.0</v>
      </c>
      <c r="D7357" s="1">
        <v>99.0</v>
      </c>
      <c r="E7357" s="1"/>
      <c r="F7357" s="1"/>
    </row>
    <row r="7358" ht="15.75" customHeight="1">
      <c r="A7358" s="3" t="s">
        <v>18580</v>
      </c>
      <c r="B7358" s="3" t="s">
        <v>18581</v>
      </c>
      <c r="C7358" s="1">
        <v>99.0</v>
      </c>
      <c r="D7358" s="1">
        <v>99.0</v>
      </c>
      <c r="E7358" s="1"/>
      <c r="F7358" s="1"/>
    </row>
    <row r="7359" ht="15.75" customHeight="1">
      <c r="A7359" s="3" t="s">
        <v>18582</v>
      </c>
      <c r="B7359" s="3" t="s">
        <v>18583</v>
      </c>
      <c r="C7359" s="1">
        <v>99.0</v>
      </c>
      <c r="D7359" s="1">
        <v>99.0</v>
      </c>
      <c r="E7359" s="1"/>
      <c r="F7359" s="1"/>
    </row>
    <row r="7360" ht="15.75" customHeight="1">
      <c r="A7360" s="3" t="s">
        <v>13630</v>
      </c>
      <c r="B7360" s="3" t="s">
        <v>13631</v>
      </c>
      <c r="C7360" s="1">
        <v>99.0</v>
      </c>
      <c r="D7360" s="1">
        <v>99.0</v>
      </c>
      <c r="E7360" s="1"/>
      <c r="F7360" s="1"/>
    </row>
    <row r="7361" ht="15.75" customHeight="1">
      <c r="A7361" s="3" t="s">
        <v>12344</v>
      </c>
      <c r="B7361" s="3" t="s">
        <v>18584</v>
      </c>
      <c r="C7361" s="1">
        <v>99.0</v>
      </c>
      <c r="D7361" s="1">
        <v>99.0</v>
      </c>
      <c r="E7361" s="1"/>
      <c r="F7361" s="1"/>
    </row>
    <row r="7362" ht="15.75" customHeight="1">
      <c r="A7362" s="3" t="s">
        <v>18585</v>
      </c>
      <c r="B7362" s="3" t="s">
        <v>18586</v>
      </c>
      <c r="C7362" s="1">
        <v>99.0</v>
      </c>
      <c r="D7362" s="1">
        <v>99.0</v>
      </c>
      <c r="E7362" s="1"/>
      <c r="F7362" s="1"/>
    </row>
    <row r="7363" ht="15.75" customHeight="1">
      <c r="A7363" s="3" t="s">
        <v>14882</v>
      </c>
      <c r="B7363" s="3" t="s">
        <v>18587</v>
      </c>
      <c r="C7363" s="1">
        <v>99.0</v>
      </c>
      <c r="D7363" s="1">
        <v>99.0</v>
      </c>
      <c r="E7363" s="1"/>
      <c r="F7363" s="1"/>
    </row>
    <row r="7364" ht="15.75" customHeight="1">
      <c r="A7364" s="3" t="s">
        <v>10243</v>
      </c>
      <c r="B7364" s="3" t="s">
        <v>18588</v>
      </c>
      <c r="C7364" s="1">
        <v>99.0</v>
      </c>
      <c r="D7364" s="1">
        <v>99.0</v>
      </c>
      <c r="E7364" s="1"/>
      <c r="F7364" s="1"/>
    </row>
    <row r="7365" ht="15.75" customHeight="1">
      <c r="A7365" s="3" t="s">
        <v>14522</v>
      </c>
      <c r="B7365" s="3" t="s">
        <v>18589</v>
      </c>
      <c r="C7365" s="1">
        <v>99.0</v>
      </c>
      <c r="D7365" s="1">
        <v>99.0</v>
      </c>
      <c r="E7365" s="1"/>
      <c r="F7365" s="1"/>
    </row>
    <row r="7366" ht="15.75" customHeight="1">
      <c r="A7366" s="3" t="s">
        <v>18590</v>
      </c>
      <c r="B7366" s="3" t="s">
        <v>18591</v>
      </c>
      <c r="C7366" s="1">
        <v>99.0</v>
      </c>
      <c r="D7366" s="1">
        <v>99.0</v>
      </c>
      <c r="E7366" s="1"/>
      <c r="F7366" s="1"/>
    </row>
    <row r="7367" ht="15.75" customHeight="1">
      <c r="A7367" s="3" t="s">
        <v>18592</v>
      </c>
      <c r="B7367" s="3" t="s">
        <v>18593</v>
      </c>
      <c r="C7367" s="1">
        <v>99.0</v>
      </c>
      <c r="D7367" s="1">
        <v>99.0</v>
      </c>
      <c r="E7367" s="1"/>
      <c r="F7367" s="1"/>
    </row>
    <row r="7368" ht="15.75" customHeight="1">
      <c r="A7368" s="3" t="s">
        <v>14882</v>
      </c>
      <c r="B7368" s="3" t="s">
        <v>18594</v>
      </c>
      <c r="C7368" s="1">
        <v>99.0</v>
      </c>
      <c r="D7368" s="1">
        <v>99.0</v>
      </c>
      <c r="E7368" s="1"/>
      <c r="F7368" s="1"/>
    </row>
    <row r="7369" ht="15.75" customHeight="1">
      <c r="A7369" s="3" t="s">
        <v>18595</v>
      </c>
      <c r="B7369" s="3" t="s">
        <v>18596</v>
      </c>
      <c r="C7369" s="1">
        <v>99.0</v>
      </c>
      <c r="D7369" s="1">
        <v>99.0</v>
      </c>
      <c r="E7369" s="1"/>
      <c r="F7369" s="1"/>
    </row>
    <row r="7370" ht="15.75" customHeight="1">
      <c r="A7370" s="3" t="s">
        <v>18597</v>
      </c>
      <c r="B7370" s="3" t="s">
        <v>18598</v>
      </c>
      <c r="C7370" s="1">
        <v>99.0</v>
      </c>
      <c r="D7370" s="1">
        <v>99.0</v>
      </c>
      <c r="E7370" s="1"/>
      <c r="F7370" s="1"/>
    </row>
    <row r="7371" ht="15.75" customHeight="1">
      <c r="A7371" s="3" t="s">
        <v>18599</v>
      </c>
      <c r="B7371" s="3" t="s">
        <v>18600</v>
      </c>
      <c r="C7371" s="1">
        <v>99.0</v>
      </c>
      <c r="D7371" s="1">
        <v>99.0</v>
      </c>
      <c r="E7371" s="1"/>
      <c r="F7371" s="1"/>
    </row>
    <row r="7372" ht="15.75" customHeight="1">
      <c r="A7372" s="3" t="s">
        <v>11321</v>
      </c>
      <c r="B7372" s="3" t="s">
        <v>18601</v>
      </c>
      <c r="C7372" s="1">
        <v>99.0</v>
      </c>
      <c r="D7372" s="1">
        <v>99.0</v>
      </c>
      <c r="E7372" s="1"/>
      <c r="F7372" s="1"/>
    </row>
    <row r="7373" ht="15.75" customHeight="1">
      <c r="A7373" s="3" t="s">
        <v>10243</v>
      </c>
      <c r="B7373" s="3" t="s">
        <v>18602</v>
      </c>
      <c r="C7373" s="1">
        <v>99.0</v>
      </c>
      <c r="D7373" s="1">
        <v>99.0</v>
      </c>
      <c r="E7373" s="1"/>
      <c r="F7373" s="1"/>
    </row>
    <row r="7374" ht="15.75" customHeight="1">
      <c r="A7374" s="3" t="s">
        <v>11321</v>
      </c>
      <c r="B7374" s="3" t="s">
        <v>18603</v>
      </c>
      <c r="C7374" s="1">
        <v>99.0</v>
      </c>
      <c r="D7374" s="1">
        <v>99.0</v>
      </c>
      <c r="E7374" s="1"/>
      <c r="F7374" s="1"/>
    </row>
    <row r="7375" ht="15.75" customHeight="1">
      <c r="A7375" s="3" t="s">
        <v>18604</v>
      </c>
      <c r="B7375" s="3" t="s">
        <v>18605</v>
      </c>
      <c r="C7375" s="1">
        <v>99.0</v>
      </c>
      <c r="D7375" s="1">
        <v>99.0</v>
      </c>
      <c r="E7375" s="1"/>
      <c r="F7375" s="1"/>
    </row>
    <row r="7376" ht="15.75" customHeight="1">
      <c r="A7376" s="3" t="s">
        <v>18606</v>
      </c>
      <c r="B7376" s="3" t="s">
        <v>18607</v>
      </c>
      <c r="C7376" s="1">
        <v>99.0</v>
      </c>
      <c r="D7376" s="1">
        <v>99.0</v>
      </c>
      <c r="E7376" s="1"/>
      <c r="F7376" s="1"/>
    </row>
    <row r="7377" ht="15.75" customHeight="1">
      <c r="A7377" s="3" t="s">
        <v>10243</v>
      </c>
      <c r="B7377" s="3" t="s">
        <v>18608</v>
      </c>
      <c r="C7377" s="1">
        <v>99.0</v>
      </c>
      <c r="D7377" s="1">
        <v>99.0</v>
      </c>
      <c r="E7377" s="1"/>
      <c r="F7377" s="1"/>
    </row>
    <row r="7378" ht="15.75" customHeight="1">
      <c r="A7378" s="3" t="s">
        <v>10243</v>
      </c>
      <c r="B7378" s="3" t="s">
        <v>18609</v>
      </c>
      <c r="C7378" s="1">
        <v>99.0</v>
      </c>
      <c r="D7378" s="1">
        <v>99.0</v>
      </c>
      <c r="E7378" s="1"/>
      <c r="F7378" s="1"/>
    </row>
    <row r="7379" ht="15.75" customHeight="1">
      <c r="A7379" s="3" t="s">
        <v>14882</v>
      </c>
      <c r="B7379" s="3" t="s">
        <v>18610</v>
      </c>
      <c r="C7379" s="1">
        <v>99.0</v>
      </c>
      <c r="D7379" s="1">
        <v>99.0</v>
      </c>
      <c r="E7379" s="1"/>
      <c r="F7379" s="1"/>
    </row>
    <row r="7380" ht="15.75" customHeight="1">
      <c r="A7380" s="3" t="s">
        <v>1253</v>
      </c>
      <c r="B7380" s="3" t="s">
        <v>15916</v>
      </c>
      <c r="C7380" s="1">
        <v>99.0</v>
      </c>
      <c r="D7380" s="1">
        <v>99.0</v>
      </c>
      <c r="E7380" s="1"/>
      <c r="F7380" s="1"/>
    </row>
    <row r="7381" ht="15.75" customHeight="1">
      <c r="A7381" s="3" t="s">
        <v>7237</v>
      </c>
      <c r="B7381" s="3" t="s">
        <v>18611</v>
      </c>
      <c r="C7381" s="1">
        <v>99.0</v>
      </c>
      <c r="D7381" s="1">
        <v>99.0</v>
      </c>
      <c r="E7381" s="1"/>
      <c r="F7381" s="1"/>
    </row>
    <row r="7382" ht="15.75" customHeight="1">
      <c r="A7382" s="3" t="s">
        <v>14919</v>
      </c>
      <c r="B7382" s="3" t="s">
        <v>18612</v>
      </c>
      <c r="C7382" s="1">
        <v>99.0</v>
      </c>
      <c r="D7382" s="1">
        <v>99.0</v>
      </c>
      <c r="E7382" s="1"/>
      <c r="F7382" s="1"/>
    </row>
    <row r="7383" ht="15.75" customHeight="1">
      <c r="A7383" s="3" t="s">
        <v>18613</v>
      </c>
      <c r="B7383" s="3" t="s">
        <v>18614</v>
      </c>
      <c r="C7383" s="1">
        <v>99.0</v>
      </c>
      <c r="D7383" s="1">
        <v>99.0</v>
      </c>
      <c r="E7383" s="1"/>
      <c r="F7383" s="1"/>
    </row>
    <row r="7384" ht="15.75" customHeight="1">
      <c r="A7384" s="3" t="s">
        <v>10243</v>
      </c>
      <c r="B7384" s="3" t="s">
        <v>18615</v>
      </c>
      <c r="C7384" s="1">
        <v>99.0</v>
      </c>
      <c r="D7384" s="1">
        <v>99.0</v>
      </c>
      <c r="E7384" s="1"/>
      <c r="F7384" s="1"/>
    </row>
    <row r="7385" ht="15.75" customHeight="1">
      <c r="A7385" s="3" t="s">
        <v>18616</v>
      </c>
      <c r="B7385" s="3" t="s">
        <v>18617</v>
      </c>
      <c r="C7385" s="1">
        <v>99.0</v>
      </c>
      <c r="D7385" s="1">
        <v>99.0</v>
      </c>
      <c r="E7385" s="1"/>
      <c r="F7385" s="1"/>
    </row>
    <row r="7386" ht="15.75" customHeight="1">
      <c r="A7386" s="3" t="s">
        <v>18618</v>
      </c>
      <c r="B7386" s="3" t="s">
        <v>18619</v>
      </c>
      <c r="C7386" s="1">
        <v>99.0</v>
      </c>
      <c r="D7386" s="1">
        <v>99.0</v>
      </c>
      <c r="E7386" s="1"/>
      <c r="F7386" s="1"/>
    </row>
    <row r="7387" ht="15.75" customHeight="1">
      <c r="A7387" s="3" t="s">
        <v>18620</v>
      </c>
      <c r="B7387" s="3" t="s">
        <v>18621</v>
      </c>
      <c r="C7387" s="1">
        <v>99.0</v>
      </c>
      <c r="D7387" s="1">
        <v>99.0</v>
      </c>
      <c r="E7387" s="1"/>
      <c r="F7387" s="1"/>
    </row>
    <row r="7388" ht="15.75" customHeight="1">
      <c r="A7388" s="3" t="s">
        <v>11321</v>
      </c>
      <c r="B7388" s="3" t="s">
        <v>18622</v>
      </c>
      <c r="C7388" s="1">
        <v>99.0</v>
      </c>
      <c r="D7388" s="1">
        <v>99.0</v>
      </c>
      <c r="E7388" s="1"/>
      <c r="F7388" s="1"/>
    </row>
    <row r="7389" ht="15.75" customHeight="1">
      <c r="A7389" s="3" t="s">
        <v>9615</v>
      </c>
      <c r="B7389" s="3" t="s">
        <v>18623</v>
      </c>
      <c r="C7389" s="1">
        <v>99.0</v>
      </c>
      <c r="D7389" s="1">
        <v>99.0</v>
      </c>
      <c r="E7389" s="1"/>
      <c r="F7389" s="1"/>
    </row>
    <row r="7390" ht="15.75" customHeight="1">
      <c r="A7390" s="3" t="s">
        <v>10243</v>
      </c>
      <c r="B7390" s="3" t="s">
        <v>18624</v>
      </c>
      <c r="C7390" s="1">
        <v>99.0</v>
      </c>
      <c r="D7390" s="1">
        <v>99.0</v>
      </c>
      <c r="E7390" s="1"/>
      <c r="F7390" s="1"/>
    </row>
    <row r="7391" ht="15.75" customHeight="1">
      <c r="A7391" s="3" t="s">
        <v>18625</v>
      </c>
      <c r="B7391" s="3" t="s">
        <v>18626</v>
      </c>
      <c r="C7391" s="1">
        <v>99.0</v>
      </c>
      <c r="D7391" s="1">
        <v>99.0</v>
      </c>
      <c r="E7391" s="1"/>
      <c r="F7391" s="1"/>
    </row>
    <row r="7392" ht="15.75" customHeight="1">
      <c r="A7392" s="3" t="s">
        <v>18627</v>
      </c>
      <c r="B7392" s="3" t="s">
        <v>18628</v>
      </c>
      <c r="C7392" s="1">
        <v>99.0</v>
      </c>
      <c r="D7392" s="1">
        <v>99.0</v>
      </c>
      <c r="E7392" s="1"/>
      <c r="F7392" s="1"/>
    </row>
    <row r="7393" ht="15.75" customHeight="1">
      <c r="A7393" s="3" t="s">
        <v>14796</v>
      </c>
      <c r="B7393" s="3" t="s">
        <v>18629</v>
      </c>
      <c r="C7393" s="1">
        <v>99.0</v>
      </c>
      <c r="D7393" s="1">
        <v>99.0</v>
      </c>
      <c r="E7393" s="1"/>
      <c r="F7393" s="1"/>
    </row>
    <row r="7394" ht="15.75" customHeight="1">
      <c r="A7394" s="3" t="s">
        <v>11321</v>
      </c>
      <c r="B7394" s="3" t="s">
        <v>18630</v>
      </c>
      <c r="C7394" s="1">
        <v>99.0</v>
      </c>
      <c r="D7394" s="1">
        <v>99.0</v>
      </c>
      <c r="E7394" s="1"/>
      <c r="F7394" s="1"/>
    </row>
    <row r="7395" ht="15.75" customHeight="1">
      <c r="A7395" s="3" t="s">
        <v>16328</v>
      </c>
      <c r="B7395" s="3" t="s">
        <v>18631</v>
      </c>
      <c r="C7395" s="1">
        <v>99.0</v>
      </c>
      <c r="D7395" s="1">
        <v>99.0</v>
      </c>
      <c r="E7395" s="1"/>
      <c r="F7395" s="1"/>
    </row>
    <row r="7396" ht="15.75" customHeight="1">
      <c r="A7396" s="3" t="s">
        <v>18632</v>
      </c>
      <c r="B7396" s="3" t="s">
        <v>18633</v>
      </c>
      <c r="C7396" s="1">
        <v>99.0</v>
      </c>
      <c r="D7396" s="1">
        <v>99.0</v>
      </c>
      <c r="E7396" s="1"/>
      <c r="F7396" s="1"/>
    </row>
    <row r="7397" ht="15.75" customHeight="1">
      <c r="A7397" s="3" t="s">
        <v>10297</v>
      </c>
      <c r="B7397" s="3" t="s">
        <v>18634</v>
      </c>
      <c r="C7397" s="1">
        <v>99.0</v>
      </c>
      <c r="D7397" s="1">
        <v>99.0</v>
      </c>
      <c r="E7397" s="1"/>
      <c r="F7397" s="1"/>
    </row>
    <row r="7398" ht="15.75" customHeight="1">
      <c r="A7398" s="3" t="s">
        <v>7203</v>
      </c>
      <c r="B7398" s="3" t="s">
        <v>18635</v>
      </c>
      <c r="C7398" s="1">
        <v>99.0</v>
      </c>
      <c r="D7398" s="1">
        <v>99.0</v>
      </c>
      <c r="E7398" s="1"/>
      <c r="F7398" s="1"/>
    </row>
    <row r="7399" ht="15.75" customHeight="1">
      <c r="A7399" s="3" t="s">
        <v>13545</v>
      </c>
      <c r="B7399" s="3" t="s">
        <v>13546</v>
      </c>
      <c r="C7399" s="1">
        <v>99.0</v>
      </c>
      <c r="D7399" s="1">
        <v>99.0</v>
      </c>
      <c r="E7399" s="1"/>
      <c r="F7399" s="1"/>
    </row>
    <row r="7400" ht="15.75" customHeight="1">
      <c r="A7400" s="13" t="s">
        <v>11077</v>
      </c>
      <c r="B7400" s="14" t="s">
        <v>18636</v>
      </c>
      <c r="C7400" s="1">
        <v>99.0</v>
      </c>
      <c r="D7400" s="1">
        <v>99.0</v>
      </c>
      <c r="E7400" s="1"/>
      <c r="F7400" s="1"/>
    </row>
    <row r="7401" ht="15.75" customHeight="1">
      <c r="A7401" s="13" t="s">
        <v>14984</v>
      </c>
      <c r="B7401" s="14" t="s">
        <v>18637</v>
      </c>
      <c r="C7401" s="1">
        <v>99.0</v>
      </c>
      <c r="D7401" s="1">
        <v>99.0</v>
      </c>
      <c r="E7401" s="1"/>
      <c r="F7401" s="1"/>
    </row>
    <row r="7402" ht="15.75" customHeight="1">
      <c r="A7402" s="13" t="s">
        <v>18638</v>
      </c>
      <c r="B7402" s="14" t="s">
        <v>18639</v>
      </c>
      <c r="C7402" s="1">
        <v>99.0</v>
      </c>
      <c r="D7402" s="1">
        <v>99.0</v>
      </c>
      <c r="E7402" s="1"/>
      <c r="F7402" s="1"/>
    </row>
    <row r="7403" ht="15.75" customHeight="1">
      <c r="A7403" s="13" t="s">
        <v>18640</v>
      </c>
      <c r="B7403" s="14" t="s">
        <v>18641</v>
      </c>
      <c r="C7403" s="1">
        <v>99.0</v>
      </c>
      <c r="D7403" s="1">
        <v>99.0</v>
      </c>
      <c r="E7403" s="1"/>
      <c r="F7403" s="1"/>
    </row>
    <row r="7404" ht="15.75" customHeight="1">
      <c r="A7404" s="13" t="s">
        <v>18642</v>
      </c>
      <c r="B7404" s="14" t="s">
        <v>18643</v>
      </c>
      <c r="C7404" s="1">
        <v>99.0</v>
      </c>
      <c r="D7404" s="1">
        <v>99.0</v>
      </c>
      <c r="E7404" s="1"/>
      <c r="F7404" s="1"/>
    </row>
    <row r="7405" ht="15.75" customHeight="1">
      <c r="A7405" s="1" t="s">
        <v>9015</v>
      </c>
      <c r="B7405" s="3" t="s">
        <v>18644</v>
      </c>
      <c r="C7405" s="1">
        <v>99.0</v>
      </c>
      <c r="D7405" s="1">
        <v>99.0</v>
      </c>
      <c r="E7405" s="1"/>
      <c r="F7405" s="1"/>
    </row>
    <row r="7406" ht="15.75" customHeight="1">
      <c r="A7406" s="1" t="s">
        <v>9015</v>
      </c>
      <c r="B7406" s="3" t="s">
        <v>18645</v>
      </c>
      <c r="C7406" s="1">
        <v>99.0</v>
      </c>
      <c r="D7406" s="1">
        <v>99.0</v>
      </c>
      <c r="E7406" s="1"/>
      <c r="F7406" s="1"/>
    </row>
    <row r="7407" ht="15.75" customHeight="1">
      <c r="A7407" s="1" t="s">
        <v>9013</v>
      </c>
      <c r="B7407" s="3" t="s">
        <v>18646</v>
      </c>
      <c r="C7407" s="1">
        <v>99.0</v>
      </c>
      <c r="D7407" s="1">
        <v>99.0</v>
      </c>
      <c r="E7407" s="1"/>
      <c r="F7407" s="1"/>
    </row>
    <row r="7408" ht="15.75" customHeight="1">
      <c r="A7408" s="1" t="s">
        <v>9013</v>
      </c>
      <c r="B7408" s="3" t="s">
        <v>18647</v>
      </c>
      <c r="C7408" s="1">
        <v>99.0</v>
      </c>
      <c r="D7408" s="1">
        <v>99.0</v>
      </c>
      <c r="E7408" s="1"/>
      <c r="F7408" s="1"/>
    </row>
    <row r="7409" ht="15.75" customHeight="1">
      <c r="A7409" s="1" t="s">
        <v>9015</v>
      </c>
      <c r="B7409" s="3" t="s">
        <v>18648</v>
      </c>
      <c r="C7409" s="1">
        <v>99.0</v>
      </c>
      <c r="D7409" s="1">
        <v>99.0</v>
      </c>
      <c r="E7409" s="1"/>
      <c r="F7409" s="1"/>
    </row>
    <row r="7410" ht="15.75" customHeight="1">
      <c r="A7410" s="1" t="s">
        <v>9013</v>
      </c>
      <c r="B7410" s="3" t="s">
        <v>18649</v>
      </c>
      <c r="C7410" s="1">
        <v>99.0</v>
      </c>
      <c r="D7410" s="1">
        <v>99.0</v>
      </c>
      <c r="E7410" s="1"/>
      <c r="F7410" s="1"/>
    </row>
    <row r="7411" ht="15.75" customHeight="1">
      <c r="A7411" s="1" t="s">
        <v>9015</v>
      </c>
      <c r="B7411" s="3" t="s">
        <v>18650</v>
      </c>
      <c r="C7411" s="1">
        <v>99.0</v>
      </c>
      <c r="D7411" s="1">
        <v>99.0</v>
      </c>
      <c r="E7411" s="1"/>
      <c r="F7411" s="1"/>
    </row>
    <row r="7412" ht="15.75" customHeight="1">
      <c r="A7412" s="1" t="s">
        <v>12159</v>
      </c>
      <c r="B7412" s="3" t="s">
        <v>18651</v>
      </c>
      <c r="C7412" s="1">
        <v>99.0</v>
      </c>
      <c r="D7412" s="1">
        <v>99.0</v>
      </c>
      <c r="E7412" s="1"/>
      <c r="F7412" s="1"/>
    </row>
    <row r="7413" ht="15.75" customHeight="1">
      <c r="A7413" s="1" t="s">
        <v>9015</v>
      </c>
      <c r="B7413" s="3" t="s">
        <v>18652</v>
      </c>
      <c r="C7413" s="1">
        <v>99.0</v>
      </c>
      <c r="D7413" s="1">
        <v>99.0</v>
      </c>
      <c r="E7413" s="1"/>
      <c r="F7413" s="1"/>
    </row>
    <row r="7414" ht="15.75" customHeight="1">
      <c r="A7414" s="1" t="s">
        <v>9013</v>
      </c>
      <c r="B7414" s="3" t="s">
        <v>18653</v>
      </c>
      <c r="C7414" s="1">
        <v>99.0</v>
      </c>
      <c r="D7414" s="1">
        <v>99.0</v>
      </c>
      <c r="E7414" s="1"/>
      <c r="F7414" s="1"/>
    </row>
    <row r="7415" ht="15.75" customHeight="1">
      <c r="A7415" s="1" t="s">
        <v>9015</v>
      </c>
      <c r="B7415" s="3" t="s">
        <v>18654</v>
      </c>
      <c r="C7415" s="1">
        <v>99.0</v>
      </c>
      <c r="D7415" s="1">
        <v>99.0</v>
      </c>
      <c r="E7415" s="1"/>
      <c r="F7415" s="1"/>
    </row>
    <row r="7416" ht="15.75" customHeight="1">
      <c r="A7416" s="1" t="s">
        <v>9015</v>
      </c>
      <c r="B7416" s="3" t="s">
        <v>18655</v>
      </c>
      <c r="C7416" s="1">
        <v>99.0</v>
      </c>
      <c r="D7416" s="1">
        <v>99.0</v>
      </c>
      <c r="E7416" s="1"/>
      <c r="F7416" s="1"/>
    </row>
    <row r="7417" ht="15.75" customHeight="1">
      <c r="A7417" s="1" t="s">
        <v>9013</v>
      </c>
      <c r="B7417" s="3" t="s">
        <v>18656</v>
      </c>
      <c r="C7417" s="1">
        <v>99.0</v>
      </c>
      <c r="D7417" s="1">
        <v>99.0</v>
      </c>
      <c r="E7417" s="1"/>
      <c r="F7417" s="1"/>
    </row>
    <row r="7418" ht="15.75" customHeight="1">
      <c r="A7418" s="1" t="s">
        <v>9015</v>
      </c>
      <c r="B7418" s="3" t="s">
        <v>18657</v>
      </c>
      <c r="C7418" s="1">
        <v>99.0</v>
      </c>
      <c r="D7418" s="1">
        <v>99.0</v>
      </c>
      <c r="E7418" s="1"/>
      <c r="F7418" s="1"/>
    </row>
    <row r="7419" ht="15.75" customHeight="1">
      <c r="A7419" s="1" t="s">
        <v>9015</v>
      </c>
      <c r="B7419" s="3" t="s">
        <v>18658</v>
      </c>
      <c r="C7419" s="1">
        <v>99.0</v>
      </c>
      <c r="D7419" s="1">
        <v>99.0</v>
      </c>
      <c r="E7419" s="1"/>
      <c r="F7419" s="1"/>
    </row>
    <row r="7420" ht="15.75" customHeight="1">
      <c r="A7420" s="1" t="s">
        <v>9015</v>
      </c>
      <c r="B7420" s="3" t="s">
        <v>18659</v>
      </c>
      <c r="C7420" s="1">
        <v>99.0</v>
      </c>
      <c r="D7420" s="1">
        <v>99.0</v>
      </c>
      <c r="E7420" s="1"/>
      <c r="F7420" s="1"/>
    </row>
    <row r="7421" ht="15.75" customHeight="1">
      <c r="A7421" s="1" t="s">
        <v>9015</v>
      </c>
      <c r="B7421" s="3" t="s">
        <v>18660</v>
      </c>
      <c r="C7421" s="1">
        <v>99.0</v>
      </c>
      <c r="D7421" s="1">
        <v>99.0</v>
      </c>
      <c r="E7421" s="1"/>
      <c r="F7421" s="1"/>
    </row>
    <row r="7422" ht="15.75" customHeight="1">
      <c r="A7422" s="1" t="s">
        <v>9013</v>
      </c>
      <c r="B7422" s="3" t="s">
        <v>18661</v>
      </c>
      <c r="C7422" s="1">
        <v>99.0</v>
      </c>
      <c r="D7422" s="1">
        <v>99.0</v>
      </c>
      <c r="E7422" s="1"/>
      <c r="F7422" s="1"/>
    </row>
    <row r="7423" ht="15.75" customHeight="1">
      <c r="A7423" s="1" t="s">
        <v>9015</v>
      </c>
      <c r="B7423" s="3" t="s">
        <v>18662</v>
      </c>
      <c r="C7423" s="1">
        <v>99.0</v>
      </c>
      <c r="D7423" s="1">
        <v>99.0</v>
      </c>
      <c r="E7423" s="1"/>
      <c r="F7423" s="1"/>
    </row>
    <row r="7424" ht="15.75" customHeight="1">
      <c r="A7424" s="1" t="s">
        <v>9015</v>
      </c>
      <c r="B7424" s="3" t="s">
        <v>18663</v>
      </c>
      <c r="C7424" s="1">
        <v>99.0</v>
      </c>
      <c r="D7424" s="1">
        <v>99.0</v>
      </c>
      <c r="E7424" s="1"/>
      <c r="F7424" s="1"/>
    </row>
    <row r="7425" ht="15.75" customHeight="1">
      <c r="A7425" s="1" t="s">
        <v>9015</v>
      </c>
      <c r="B7425" s="3" t="s">
        <v>18664</v>
      </c>
      <c r="C7425" s="1">
        <v>99.0</v>
      </c>
      <c r="D7425" s="1">
        <v>99.0</v>
      </c>
      <c r="E7425" s="1"/>
      <c r="F7425" s="1"/>
    </row>
    <row r="7426" ht="15.75" customHeight="1">
      <c r="A7426" s="1" t="s">
        <v>9015</v>
      </c>
      <c r="B7426" s="3" t="s">
        <v>18665</v>
      </c>
      <c r="C7426" s="1">
        <v>99.0</v>
      </c>
      <c r="D7426" s="1">
        <v>99.0</v>
      </c>
      <c r="E7426" s="1"/>
      <c r="F7426" s="1"/>
    </row>
    <row r="7427" ht="15.75" customHeight="1">
      <c r="A7427" s="1" t="s">
        <v>9015</v>
      </c>
      <c r="B7427" s="3" t="s">
        <v>18666</v>
      </c>
      <c r="C7427" s="1">
        <v>99.0</v>
      </c>
      <c r="D7427" s="1">
        <v>99.0</v>
      </c>
      <c r="E7427" s="1"/>
      <c r="F7427" s="1"/>
    </row>
    <row r="7428" ht="15.75" customHeight="1">
      <c r="A7428" s="1" t="s">
        <v>9015</v>
      </c>
      <c r="B7428" s="3" t="s">
        <v>18667</v>
      </c>
      <c r="C7428" s="1">
        <v>99.0</v>
      </c>
      <c r="D7428" s="1">
        <v>99.0</v>
      </c>
      <c r="E7428" s="1"/>
      <c r="F7428" s="1"/>
    </row>
    <row r="7429" ht="15.75" customHeight="1">
      <c r="A7429" s="1" t="s">
        <v>9015</v>
      </c>
      <c r="B7429" s="3" t="s">
        <v>18668</v>
      </c>
      <c r="C7429" s="1">
        <v>99.0</v>
      </c>
      <c r="D7429" s="1">
        <v>99.0</v>
      </c>
      <c r="E7429" s="1"/>
      <c r="F7429" s="1"/>
    </row>
    <row r="7430" ht="15.75" customHeight="1">
      <c r="A7430" s="1" t="s">
        <v>9013</v>
      </c>
      <c r="B7430" s="3" t="s">
        <v>18669</v>
      </c>
      <c r="C7430" s="1">
        <v>99.0</v>
      </c>
      <c r="D7430" s="1">
        <v>99.0</v>
      </c>
      <c r="E7430" s="1"/>
      <c r="F7430" s="1"/>
    </row>
    <row r="7431" ht="15.75" customHeight="1">
      <c r="A7431" s="1" t="s">
        <v>9015</v>
      </c>
      <c r="B7431" s="3" t="s">
        <v>18670</v>
      </c>
      <c r="C7431" s="1">
        <v>99.0</v>
      </c>
      <c r="D7431" s="1">
        <v>99.0</v>
      </c>
      <c r="E7431" s="1"/>
      <c r="F7431" s="1"/>
    </row>
    <row r="7432" ht="15.75" customHeight="1">
      <c r="A7432" s="1" t="s">
        <v>9013</v>
      </c>
      <c r="B7432" s="3" t="s">
        <v>18671</v>
      </c>
      <c r="C7432" s="1">
        <v>99.0</v>
      </c>
      <c r="D7432" s="1">
        <v>99.0</v>
      </c>
      <c r="E7432" s="1"/>
      <c r="F7432" s="1"/>
    </row>
    <row r="7433" ht="15.75" customHeight="1">
      <c r="A7433" s="1" t="s">
        <v>9015</v>
      </c>
      <c r="B7433" s="3" t="s">
        <v>18672</v>
      </c>
      <c r="C7433" s="1">
        <v>99.0</v>
      </c>
      <c r="D7433" s="1">
        <v>99.0</v>
      </c>
      <c r="E7433" s="1"/>
      <c r="F7433" s="1"/>
    </row>
    <row r="7434" ht="15.75" customHeight="1">
      <c r="A7434" s="1" t="s">
        <v>9015</v>
      </c>
      <c r="B7434" s="3" t="s">
        <v>18673</v>
      </c>
      <c r="C7434" s="1">
        <v>99.0</v>
      </c>
      <c r="D7434" s="1">
        <v>99.0</v>
      </c>
      <c r="E7434" s="1"/>
      <c r="F7434" s="1"/>
    </row>
    <row r="7435" ht="15.75" customHeight="1">
      <c r="A7435" s="1" t="s">
        <v>9015</v>
      </c>
      <c r="B7435" s="3" t="s">
        <v>18674</v>
      </c>
      <c r="C7435" s="1">
        <v>99.0</v>
      </c>
      <c r="D7435" s="1">
        <v>99.0</v>
      </c>
      <c r="E7435" s="1"/>
      <c r="F7435" s="1"/>
    </row>
    <row r="7436" ht="15.75" customHeight="1">
      <c r="A7436" s="1" t="s">
        <v>9015</v>
      </c>
      <c r="B7436" s="3" t="s">
        <v>18675</v>
      </c>
      <c r="C7436" s="1">
        <v>99.0</v>
      </c>
      <c r="D7436" s="1">
        <v>99.0</v>
      </c>
      <c r="E7436" s="1"/>
      <c r="F7436" s="1"/>
    </row>
    <row r="7437" ht="15.75" customHeight="1">
      <c r="A7437" s="1" t="s">
        <v>9013</v>
      </c>
      <c r="B7437" s="3" t="s">
        <v>18676</v>
      </c>
      <c r="C7437" s="1">
        <v>99.0</v>
      </c>
      <c r="D7437" s="1">
        <v>99.0</v>
      </c>
      <c r="E7437" s="1"/>
      <c r="F7437" s="1"/>
    </row>
    <row r="7438" ht="15.75" customHeight="1">
      <c r="A7438" s="1" t="s">
        <v>9015</v>
      </c>
      <c r="B7438" s="3" t="s">
        <v>18677</v>
      </c>
      <c r="C7438" s="1">
        <v>99.0</v>
      </c>
      <c r="D7438" s="1">
        <v>99.0</v>
      </c>
      <c r="E7438" s="1"/>
      <c r="F7438" s="1"/>
    </row>
    <row r="7439" ht="15.75" customHeight="1">
      <c r="A7439" s="1" t="s">
        <v>9015</v>
      </c>
      <c r="B7439" s="3" t="s">
        <v>18678</v>
      </c>
      <c r="C7439" s="1">
        <v>99.0</v>
      </c>
      <c r="D7439" s="1">
        <v>99.0</v>
      </c>
      <c r="E7439" s="1"/>
      <c r="F7439" s="1"/>
    </row>
    <row r="7440" ht="15.75" customHeight="1">
      <c r="A7440" s="1" t="s">
        <v>9015</v>
      </c>
      <c r="B7440" s="3" t="s">
        <v>18679</v>
      </c>
      <c r="C7440" s="1">
        <v>99.0</v>
      </c>
      <c r="D7440" s="1">
        <v>99.0</v>
      </c>
      <c r="E7440" s="1"/>
      <c r="F7440" s="1"/>
    </row>
    <row r="7441" ht="15.75" customHeight="1">
      <c r="A7441" s="1" t="s">
        <v>9015</v>
      </c>
      <c r="B7441" s="3" t="s">
        <v>18680</v>
      </c>
      <c r="C7441" s="1">
        <v>99.0</v>
      </c>
      <c r="D7441" s="1">
        <v>99.0</v>
      </c>
      <c r="E7441" s="1"/>
      <c r="F7441" s="1"/>
    </row>
    <row r="7442" ht="15.75" customHeight="1">
      <c r="A7442" s="1" t="s">
        <v>9015</v>
      </c>
      <c r="B7442" s="3" t="s">
        <v>18681</v>
      </c>
      <c r="C7442" s="1">
        <v>99.0</v>
      </c>
      <c r="D7442" s="1">
        <v>99.0</v>
      </c>
      <c r="E7442" s="1"/>
      <c r="F7442" s="1"/>
    </row>
    <row r="7443" ht="15.75" customHeight="1">
      <c r="A7443" s="1" t="s">
        <v>9013</v>
      </c>
      <c r="B7443" s="3" t="s">
        <v>18682</v>
      </c>
      <c r="C7443" s="1">
        <v>99.0</v>
      </c>
      <c r="D7443" s="1">
        <v>99.0</v>
      </c>
      <c r="E7443" s="1"/>
      <c r="F7443" s="1"/>
    </row>
    <row r="7444" ht="15.75" customHeight="1">
      <c r="A7444" s="1" t="s">
        <v>9013</v>
      </c>
      <c r="B7444" s="3" t="s">
        <v>18683</v>
      </c>
      <c r="C7444" s="1">
        <v>99.0</v>
      </c>
      <c r="D7444" s="1">
        <v>99.0</v>
      </c>
      <c r="E7444" s="1"/>
      <c r="F7444" s="1"/>
    </row>
    <row r="7445" ht="15.75" customHeight="1">
      <c r="A7445" s="1" t="s">
        <v>9013</v>
      </c>
      <c r="B7445" s="3" t="s">
        <v>18684</v>
      </c>
      <c r="C7445" s="1">
        <v>99.0</v>
      </c>
      <c r="D7445" s="1">
        <v>99.0</v>
      </c>
      <c r="E7445" s="1"/>
      <c r="F7445" s="1"/>
    </row>
    <row r="7446" ht="15.75" customHeight="1">
      <c r="A7446" s="1" t="s">
        <v>9015</v>
      </c>
      <c r="B7446" s="3" t="s">
        <v>18685</v>
      </c>
      <c r="C7446" s="1">
        <v>99.0</v>
      </c>
      <c r="D7446" s="1">
        <v>99.0</v>
      </c>
      <c r="E7446" s="1"/>
      <c r="F7446" s="1"/>
    </row>
    <row r="7447" ht="15.75" customHeight="1">
      <c r="A7447" s="1" t="s">
        <v>9015</v>
      </c>
      <c r="B7447" s="3" t="s">
        <v>18686</v>
      </c>
      <c r="C7447" s="1">
        <v>99.0</v>
      </c>
      <c r="D7447" s="1">
        <v>99.0</v>
      </c>
      <c r="E7447" s="1"/>
      <c r="F7447" s="1"/>
    </row>
    <row r="7448" ht="15.75" customHeight="1">
      <c r="A7448" s="1" t="s">
        <v>9013</v>
      </c>
      <c r="B7448" s="3" t="s">
        <v>18687</v>
      </c>
      <c r="C7448" s="1">
        <v>99.0</v>
      </c>
      <c r="D7448" s="1">
        <v>99.0</v>
      </c>
      <c r="E7448" s="1"/>
      <c r="F7448" s="1"/>
    </row>
    <row r="7449" ht="15.75" customHeight="1">
      <c r="A7449" s="1" t="s">
        <v>9015</v>
      </c>
      <c r="B7449" s="3" t="s">
        <v>18688</v>
      </c>
      <c r="C7449" s="1">
        <v>99.0</v>
      </c>
      <c r="D7449" s="1">
        <v>99.0</v>
      </c>
      <c r="E7449" s="1"/>
      <c r="F7449" s="1"/>
    </row>
    <row r="7450" ht="15.75" customHeight="1">
      <c r="A7450" s="1" t="s">
        <v>9015</v>
      </c>
      <c r="B7450" s="3" t="s">
        <v>18689</v>
      </c>
      <c r="C7450" s="1">
        <v>99.0</v>
      </c>
      <c r="D7450" s="1">
        <v>99.0</v>
      </c>
      <c r="E7450" s="1"/>
      <c r="F7450" s="1"/>
    </row>
    <row r="7451" ht="15.75" customHeight="1">
      <c r="A7451" s="1" t="s">
        <v>9015</v>
      </c>
      <c r="B7451" s="3" t="s">
        <v>18690</v>
      </c>
      <c r="C7451" s="1">
        <v>99.0</v>
      </c>
      <c r="D7451" s="1">
        <v>99.0</v>
      </c>
      <c r="E7451" s="1"/>
      <c r="F7451" s="1"/>
    </row>
    <row r="7452" ht="15.75" customHeight="1">
      <c r="A7452" s="1" t="s">
        <v>9013</v>
      </c>
      <c r="B7452" s="3" t="s">
        <v>18691</v>
      </c>
      <c r="C7452" s="1">
        <v>99.0</v>
      </c>
      <c r="D7452" s="1">
        <v>99.0</v>
      </c>
      <c r="E7452" s="1"/>
      <c r="F7452" s="1"/>
    </row>
    <row r="7453" ht="15.75" customHeight="1">
      <c r="A7453" s="1" t="s">
        <v>9015</v>
      </c>
      <c r="B7453" s="3" t="s">
        <v>18692</v>
      </c>
      <c r="C7453" s="1">
        <v>99.0</v>
      </c>
      <c r="D7453" s="1">
        <v>99.0</v>
      </c>
      <c r="E7453" s="1"/>
      <c r="F7453" s="1"/>
    </row>
    <row r="7454" ht="15.75" customHeight="1">
      <c r="A7454" s="1" t="s">
        <v>9015</v>
      </c>
      <c r="B7454" s="3" t="s">
        <v>18693</v>
      </c>
      <c r="C7454" s="1">
        <v>99.0</v>
      </c>
      <c r="D7454" s="1">
        <v>99.0</v>
      </c>
      <c r="E7454" s="1"/>
      <c r="F7454" s="1"/>
    </row>
    <row r="7455" ht="15.75" customHeight="1">
      <c r="A7455" s="1" t="s">
        <v>9015</v>
      </c>
      <c r="B7455" s="3" t="s">
        <v>18694</v>
      </c>
      <c r="C7455" s="1">
        <v>99.0</v>
      </c>
      <c r="D7455" s="1">
        <v>99.0</v>
      </c>
      <c r="E7455" s="1"/>
      <c r="F7455" s="1"/>
    </row>
    <row r="7456" ht="15.75" customHeight="1">
      <c r="A7456" s="1" t="s">
        <v>9015</v>
      </c>
      <c r="B7456" s="3" t="s">
        <v>18695</v>
      </c>
      <c r="C7456" s="1">
        <v>99.0</v>
      </c>
      <c r="D7456" s="1">
        <v>99.0</v>
      </c>
      <c r="E7456" s="1"/>
      <c r="F7456" s="1"/>
    </row>
    <row r="7457" ht="15.75" customHeight="1">
      <c r="A7457" s="1" t="s">
        <v>9015</v>
      </c>
      <c r="B7457" s="3" t="s">
        <v>18696</v>
      </c>
      <c r="C7457" s="1">
        <v>99.0</v>
      </c>
      <c r="D7457" s="1">
        <v>99.0</v>
      </c>
      <c r="E7457" s="1"/>
      <c r="F7457" s="1"/>
    </row>
    <row r="7458" ht="15.75" customHeight="1">
      <c r="A7458" s="1" t="s">
        <v>9015</v>
      </c>
      <c r="B7458" s="3" t="s">
        <v>18697</v>
      </c>
      <c r="C7458" s="1">
        <v>99.0</v>
      </c>
      <c r="D7458" s="1">
        <v>99.0</v>
      </c>
      <c r="E7458" s="1"/>
      <c r="F7458" s="1"/>
    </row>
    <row r="7459" ht="15.75" customHeight="1">
      <c r="A7459" s="1" t="s">
        <v>9013</v>
      </c>
      <c r="B7459" s="3" t="s">
        <v>18698</v>
      </c>
      <c r="C7459" s="1">
        <v>99.0</v>
      </c>
      <c r="D7459" s="1">
        <v>99.0</v>
      </c>
      <c r="E7459" s="1"/>
      <c r="F7459" s="1"/>
    </row>
    <row r="7460" ht="15.75" customHeight="1">
      <c r="A7460" s="1" t="s">
        <v>9015</v>
      </c>
      <c r="B7460" s="3" t="s">
        <v>18699</v>
      </c>
      <c r="C7460" s="1">
        <v>99.0</v>
      </c>
      <c r="D7460" s="1">
        <v>99.0</v>
      </c>
      <c r="E7460" s="1"/>
      <c r="F7460" s="1"/>
    </row>
    <row r="7461" ht="15.75" customHeight="1">
      <c r="A7461" s="1" t="s">
        <v>12159</v>
      </c>
      <c r="B7461" s="3" t="s">
        <v>18700</v>
      </c>
      <c r="C7461" s="1">
        <v>99.0</v>
      </c>
      <c r="D7461" s="1">
        <v>99.0</v>
      </c>
      <c r="E7461" s="1"/>
      <c r="F7461" s="1"/>
    </row>
    <row r="7462" ht="15.75" customHeight="1">
      <c r="A7462" s="1" t="s">
        <v>9015</v>
      </c>
      <c r="B7462" s="3" t="s">
        <v>18701</v>
      </c>
      <c r="C7462" s="1">
        <v>99.0</v>
      </c>
      <c r="D7462" s="1">
        <v>99.0</v>
      </c>
      <c r="E7462" s="1"/>
      <c r="F7462" s="1"/>
    </row>
    <row r="7463" ht="15.75" customHeight="1">
      <c r="A7463" s="1" t="s">
        <v>9015</v>
      </c>
      <c r="B7463" s="3" t="s">
        <v>18702</v>
      </c>
      <c r="C7463" s="1">
        <v>99.0</v>
      </c>
      <c r="D7463" s="1">
        <v>99.0</v>
      </c>
      <c r="E7463" s="1"/>
      <c r="F7463" s="1"/>
    </row>
    <row r="7464" ht="15.75" customHeight="1">
      <c r="A7464" s="1" t="s">
        <v>9015</v>
      </c>
      <c r="B7464" s="3" t="s">
        <v>18703</v>
      </c>
      <c r="C7464" s="1">
        <v>99.0</v>
      </c>
      <c r="D7464" s="1">
        <v>99.0</v>
      </c>
      <c r="E7464" s="1"/>
      <c r="F7464" s="1"/>
    </row>
    <row r="7465" ht="15.75" customHeight="1">
      <c r="A7465" s="1" t="s">
        <v>9015</v>
      </c>
      <c r="B7465" s="3" t="s">
        <v>18704</v>
      </c>
      <c r="C7465" s="1">
        <v>99.0</v>
      </c>
      <c r="D7465" s="1">
        <v>99.0</v>
      </c>
      <c r="E7465" s="1"/>
      <c r="F7465" s="1"/>
    </row>
    <row r="7466" ht="15.75" customHeight="1">
      <c r="A7466" s="1" t="s">
        <v>9015</v>
      </c>
      <c r="B7466" s="3" t="s">
        <v>18705</v>
      </c>
      <c r="C7466" s="1">
        <v>99.0</v>
      </c>
      <c r="D7466" s="1">
        <v>99.0</v>
      </c>
      <c r="E7466" s="1"/>
      <c r="F7466" s="1"/>
    </row>
    <row r="7467" ht="15.75" customHeight="1">
      <c r="A7467" s="1" t="s">
        <v>9015</v>
      </c>
      <c r="B7467" s="3" t="s">
        <v>18706</v>
      </c>
      <c r="C7467" s="1">
        <v>99.0</v>
      </c>
      <c r="D7467" s="1">
        <v>99.0</v>
      </c>
      <c r="E7467" s="1"/>
      <c r="F7467" s="1"/>
    </row>
    <row r="7468" ht="15.75" customHeight="1">
      <c r="A7468" s="1" t="s">
        <v>9015</v>
      </c>
      <c r="B7468" s="3" t="s">
        <v>18707</v>
      </c>
      <c r="C7468" s="1">
        <v>99.0</v>
      </c>
      <c r="D7468" s="1">
        <v>99.0</v>
      </c>
      <c r="E7468" s="1"/>
      <c r="F7468" s="1"/>
    </row>
    <row r="7469" ht="15.75" customHeight="1">
      <c r="A7469" s="1" t="s">
        <v>9015</v>
      </c>
      <c r="B7469" s="3" t="s">
        <v>18708</v>
      </c>
      <c r="C7469" s="1">
        <v>99.0</v>
      </c>
      <c r="D7469" s="1">
        <v>99.0</v>
      </c>
      <c r="E7469" s="1"/>
      <c r="F7469" s="1"/>
    </row>
    <row r="7470" ht="15.75" customHeight="1">
      <c r="A7470" s="1" t="s">
        <v>9015</v>
      </c>
      <c r="B7470" s="3" t="s">
        <v>18709</v>
      </c>
      <c r="C7470" s="1">
        <v>99.0</v>
      </c>
      <c r="D7470" s="1">
        <v>99.0</v>
      </c>
      <c r="E7470" s="1"/>
      <c r="F7470" s="1"/>
    </row>
    <row r="7471" ht="15.75" customHeight="1">
      <c r="A7471" s="1" t="s">
        <v>9015</v>
      </c>
      <c r="B7471" s="3" t="s">
        <v>18710</v>
      </c>
      <c r="C7471" s="1">
        <v>99.0</v>
      </c>
      <c r="D7471" s="1">
        <v>99.0</v>
      </c>
      <c r="E7471" s="1"/>
      <c r="F7471" s="1"/>
    </row>
    <row r="7472" ht="15.75" customHeight="1">
      <c r="A7472" s="1" t="s">
        <v>12159</v>
      </c>
      <c r="B7472" s="3" t="s">
        <v>18711</v>
      </c>
      <c r="C7472" s="1">
        <v>99.0</v>
      </c>
      <c r="D7472" s="1">
        <v>99.0</v>
      </c>
      <c r="E7472" s="1"/>
      <c r="F7472" s="1"/>
    </row>
    <row r="7473" ht="15.75" customHeight="1">
      <c r="A7473" s="1" t="s">
        <v>9015</v>
      </c>
      <c r="B7473" s="3" t="s">
        <v>18712</v>
      </c>
      <c r="C7473" s="1">
        <v>99.0</v>
      </c>
      <c r="D7473" s="1">
        <v>99.0</v>
      </c>
      <c r="E7473" s="1"/>
      <c r="F7473" s="1"/>
    </row>
    <row r="7474" ht="15.75" customHeight="1">
      <c r="A7474" s="1" t="s">
        <v>9015</v>
      </c>
      <c r="B7474" s="3" t="s">
        <v>18713</v>
      </c>
      <c r="C7474" s="1">
        <v>99.0</v>
      </c>
      <c r="D7474" s="1">
        <v>99.0</v>
      </c>
      <c r="E7474" s="1"/>
      <c r="F7474" s="1"/>
    </row>
    <row r="7475" ht="15.75" customHeight="1">
      <c r="A7475" s="1" t="s">
        <v>9013</v>
      </c>
      <c r="B7475" s="3" t="s">
        <v>18714</v>
      </c>
      <c r="C7475" s="1">
        <v>99.0</v>
      </c>
      <c r="D7475" s="1">
        <v>99.0</v>
      </c>
      <c r="E7475" s="1"/>
      <c r="F7475" s="1"/>
    </row>
    <row r="7476" ht="15.75" customHeight="1">
      <c r="A7476" s="1" t="s">
        <v>9013</v>
      </c>
      <c r="B7476" s="3" t="s">
        <v>18715</v>
      </c>
      <c r="C7476" s="1">
        <v>99.0</v>
      </c>
      <c r="D7476" s="1">
        <v>99.0</v>
      </c>
      <c r="E7476" s="1"/>
      <c r="F7476" s="1"/>
    </row>
    <row r="7477" ht="15.75" customHeight="1">
      <c r="A7477" s="1" t="s">
        <v>9015</v>
      </c>
      <c r="B7477" s="3" t="s">
        <v>18716</v>
      </c>
      <c r="C7477" s="1">
        <v>99.0</v>
      </c>
      <c r="D7477" s="1">
        <v>99.0</v>
      </c>
      <c r="E7477" s="1"/>
      <c r="F7477" s="1"/>
    </row>
    <row r="7478" ht="15.75" customHeight="1">
      <c r="A7478" s="1" t="s">
        <v>9015</v>
      </c>
      <c r="B7478" s="3" t="s">
        <v>18717</v>
      </c>
      <c r="C7478" s="1">
        <v>99.0</v>
      </c>
      <c r="D7478" s="1">
        <v>99.0</v>
      </c>
      <c r="E7478" s="1"/>
      <c r="F7478" s="1"/>
    </row>
    <row r="7479" ht="15.75" customHeight="1">
      <c r="A7479" s="1" t="s">
        <v>12159</v>
      </c>
      <c r="B7479" s="3" t="s">
        <v>18718</v>
      </c>
      <c r="C7479" s="1">
        <v>99.0</v>
      </c>
      <c r="D7479" s="1">
        <v>99.0</v>
      </c>
      <c r="E7479" s="1"/>
      <c r="F7479" s="1"/>
    </row>
    <row r="7480" ht="15.75" customHeight="1">
      <c r="A7480" s="1" t="s">
        <v>9015</v>
      </c>
      <c r="B7480" s="3" t="s">
        <v>18719</v>
      </c>
      <c r="C7480" s="1">
        <v>99.0</v>
      </c>
      <c r="D7480" s="1">
        <v>99.0</v>
      </c>
      <c r="E7480" s="1"/>
      <c r="F7480" s="1"/>
    </row>
    <row r="7481" ht="15.75" customHeight="1">
      <c r="A7481" s="1" t="s">
        <v>12159</v>
      </c>
      <c r="B7481" s="3" t="s">
        <v>18720</v>
      </c>
      <c r="C7481" s="1">
        <v>99.0</v>
      </c>
      <c r="D7481" s="1">
        <v>99.0</v>
      </c>
      <c r="E7481" s="1"/>
      <c r="F7481" s="1"/>
    </row>
    <row r="7482" ht="15.75" customHeight="1">
      <c r="A7482" s="1" t="s">
        <v>9015</v>
      </c>
      <c r="B7482" s="3" t="s">
        <v>18721</v>
      </c>
      <c r="C7482" s="1">
        <v>99.0</v>
      </c>
      <c r="D7482" s="1">
        <v>99.0</v>
      </c>
      <c r="E7482" s="1"/>
      <c r="F7482" s="1"/>
    </row>
    <row r="7483" ht="15.75" customHeight="1">
      <c r="A7483" s="1" t="s">
        <v>9015</v>
      </c>
      <c r="B7483" s="3" t="s">
        <v>18722</v>
      </c>
      <c r="C7483" s="1">
        <v>99.0</v>
      </c>
      <c r="D7483" s="1">
        <v>99.0</v>
      </c>
      <c r="E7483" s="1"/>
      <c r="F7483" s="1"/>
    </row>
    <row r="7484" ht="15.75" customHeight="1">
      <c r="A7484" s="1" t="s">
        <v>9013</v>
      </c>
      <c r="B7484" s="3" t="s">
        <v>18723</v>
      </c>
      <c r="C7484" s="1">
        <v>99.0</v>
      </c>
      <c r="D7484" s="1">
        <v>99.0</v>
      </c>
      <c r="E7484" s="1"/>
      <c r="F7484" s="1"/>
    </row>
    <row r="7485" ht="15.75" customHeight="1">
      <c r="A7485" s="1" t="s">
        <v>9015</v>
      </c>
      <c r="B7485" s="3" t="s">
        <v>18724</v>
      </c>
      <c r="C7485" s="1">
        <v>99.0</v>
      </c>
      <c r="D7485" s="1">
        <v>99.0</v>
      </c>
      <c r="E7485" s="1"/>
      <c r="F7485" s="1"/>
    </row>
    <row r="7486" ht="15.75" customHeight="1">
      <c r="A7486" s="1" t="s">
        <v>9015</v>
      </c>
      <c r="B7486" s="3" t="s">
        <v>18725</v>
      </c>
      <c r="C7486" s="1">
        <v>99.0</v>
      </c>
      <c r="D7486" s="1">
        <v>99.0</v>
      </c>
      <c r="E7486" s="1"/>
      <c r="F7486" s="1"/>
    </row>
    <row r="7487" ht="15.75" customHeight="1">
      <c r="A7487" s="1" t="s">
        <v>9015</v>
      </c>
      <c r="B7487" s="3" t="s">
        <v>18726</v>
      </c>
      <c r="C7487" s="1">
        <v>99.0</v>
      </c>
      <c r="D7487" s="1">
        <v>99.0</v>
      </c>
      <c r="E7487" s="1"/>
      <c r="F7487" s="1"/>
    </row>
    <row r="7488" ht="15.75" customHeight="1">
      <c r="A7488" s="1" t="s">
        <v>9015</v>
      </c>
      <c r="B7488" s="3" t="s">
        <v>18727</v>
      </c>
      <c r="C7488" s="1">
        <v>99.0</v>
      </c>
      <c r="D7488" s="1">
        <v>99.0</v>
      </c>
      <c r="E7488" s="1"/>
      <c r="F7488" s="1"/>
    </row>
    <row r="7489" ht="15.75" customHeight="1">
      <c r="A7489" s="1" t="s">
        <v>9015</v>
      </c>
      <c r="B7489" s="3" t="s">
        <v>18728</v>
      </c>
      <c r="C7489" s="1">
        <v>99.0</v>
      </c>
      <c r="D7489" s="1">
        <v>99.0</v>
      </c>
      <c r="E7489" s="1"/>
      <c r="F7489" s="1"/>
    </row>
    <row r="7490" ht="15.75" customHeight="1">
      <c r="A7490" s="1" t="s">
        <v>9015</v>
      </c>
      <c r="B7490" s="3" t="s">
        <v>18729</v>
      </c>
      <c r="C7490" s="1">
        <v>99.0</v>
      </c>
      <c r="D7490" s="1">
        <v>99.0</v>
      </c>
      <c r="E7490" s="1"/>
      <c r="F7490" s="1"/>
    </row>
    <row r="7491" ht="15.75" customHeight="1">
      <c r="A7491" s="1" t="s">
        <v>9015</v>
      </c>
      <c r="B7491" s="3" t="s">
        <v>18730</v>
      </c>
      <c r="C7491" s="1">
        <v>99.0</v>
      </c>
      <c r="D7491" s="1">
        <v>99.0</v>
      </c>
      <c r="E7491" s="1"/>
      <c r="F7491" s="1"/>
    </row>
    <row r="7492" ht="15.75" customHeight="1">
      <c r="A7492" s="1" t="s">
        <v>9015</v>
      </c>
      <c r="B7492" s="3" t="s">
        <v>18731</v>
      </c>
      <c r="C7492" s="1">
        <v>99.0</v>
      </c>
      <c r="D7492" s="1">
        <v>99.0</v>
      </c>
      <c r="E7492" s="1"/>
      <c r="F7492" s="1"/>
    </row>
    <row r="7493" ht="15.75" customHeight="1">
      <c r="A7493" s="1" t="s">
        <v>9015</v>
      </c>
      <c r="B7493" s="3" t="s">
        <v>18732</v>
      </c>
      <c r="C7493" s="1">
        <v>99.0</v>
      </c>
      <c r="D7493" s="1">
        <v>99.0</v>
      </c>
      <c r="E7493" s="1"/>
      <c r="F7493" s="1"/>
    </row>
    <row r="7494" ht="15.75" customHeight="1">
      <c r="A7494" s="1" t="s">
        <v>9015</v>
      </c>
      <c r="B7494" s="3" t="s">
        <v>18733</v>
      </c>
      <c r="C7494" s="1">
        <v>99.0</v>
      </c>
      <c r="D7494" s="1">
        <v>99.0</v>
      </c>
      <c r="E7494" s="1"/>
      <c r="F7494" s="1"/>
    </row>
    <row r="7495" ht="15.75" customHeight="1">
      <c r="A7495" s="1" t="s">
        <v>9015</v>
      </c>
      <c r="B7495" s="3" t="s">
        <v>18734</v>
      </c>
      <c r="C7495" s="1">
        <v>99.0</v>
      </c>
      <c r="D7495" s="1">
        <v>99.0</v>
      </c>
      <c r="E7495" s="1"/>
      <c r="F7495" s="1"/>
    </row>
    <row r="7496" ht="15.75" customHeight="1">
      <c r="A7496" s="1" t="s">
        <v>9015</v>
      </c>
      <c r="B7496" s="3" t="s">
        <v>18735</v>
      </c>
      <c r="C7496" s="1">
        <v>99.0</v>
      </c>
      <c r="D7496" s="1">
        <v>99.0</v>
      </c>
      <c r="E7496" s="1"/>
      <c r="F7496" s="1"/>
    </row>
    <row r="7497" ht="15.75" customHeight="1">
      <c r="A7497" s="1" t="s">
        <v>9015</v>
      </c>
      <c r="B7497" s="3" t="s">
        <v>18736</v>
      </c>
      <c r="C7497" s="1">
        <v>99.0</v>
      </c>
      <c r="D7497" s="1">
        <v>99.0</v>
      </c>
      <c r="E7497" s="1"/>
      <c r="F7497" s="1"/>
    </row>
    <row r="7498" ht="15.75" customHeight="1">
      <c r="A7498" s="1" t="s">
        <v>9013</v>
      </c>
      <c r="B7498" s="3" t="s">
        <v>18737</v>
      </c>
      <c r="C7498" s="1">
        <v>99.0</v>
      </c>
      <c r="D7498" s="1">
        <v>99.0</v>
      </c>
      <c r="E7498" s="1"/>
      <c r="F7498" s="1"/>
    </row>
    <row r="7499" ht="15.75" customHeight="1">
      <c r="A7499" s="1" t="s">
        <v>9015</v>
      </c>
      <c r="B7499" s="3" t="s">
        <v>18738</v>
      </c>
      <c r="C7499" s="1">
        <v>99.0</v>
      </c>
      <c r="D7499" s="1">
        <v>99.0</v>
      </c>
      <c r="E7499" s="1"/>
      <c r="F7499" s="1"/>
    </row>
    <row r="7500" ht="15.75" customHeight="1">
      <c r="A7500" s="1" t="s">
        <v>9013</v>
      </c>
      <c r="B7500" s="3" t="s">
        <v>18739</v>
      </c>
      <c r="C7500" s="1">
        <v>99.0</v>
      </c>
      <c r="D7500" s="1">
        <v>99.0</v>
      </c>
      <c r="E7500" s="1"/>
      <c r="F7500" s="1"/>
    </row>
    <row r="7501" ht="15.75" customHeight="1">
      <c r="A7501" s="1" t="s">
        <v>9015</v>
      </c>
      <c r="B7501" s="3" t="s">
        <v>18740</v>
      </c>
      <c r="C7501" s="1">
        <v>99.0</v>
      </c>
      <c r="D7501" s="1">
        <v>99.0</v>
      </c>
      <c r="E7501" s="1"/>
      <c r="F7501" s="1"/>
    </row>
    <row r="7502" ht="15.75" customHeight="1">
      <c r="A7502" s="1" t="s">
        <v>9015</v>
      </c>
      <c r="B7502" s="3" t="s">
        <v>18741</v>
      </c>
      <c r="C7502" s="1">
        <v>99.0</v>
      </c>
      <c r="D7502" s="1">
        <v>99.0</v>
      </c>
      <c r="E7502" s="1"/>
      <c r="F7502" s="1"/>
    </row>
    <row r="7503" ht="15.75" customHeight="1">
      <c r="A7503" s="1" t="s">
        <v>9015</v>
      </c>
      <c r="B7503" s="3" t="s">
        <v>18742</v>
      </c>
      <c r="C7503" s="1">
        <v>99.0</v>
      </c>
      <c r="D7503" s="1">
        <v>99.0</v>
      </c>
      <c r="E7503" s="1"/>
      <c r="F7503" s="1"/>
    </row>
    <row r="7504" ht="15.75" customHeight="1">
      <c r="A7504" s="1" t="s">
        <v>9015</v>
      </c>
      <c r="B7504" s="3" t="s">
        <v>18743</v>
      </c>
      <c r="C7504" s="1">
        <v>99.0</v>
      </c>
      <c r="D7504" s="1">
        <v>99.0</v>
      </c>
      <c r="E7504" s="1"/>
      <c r="F7504" s="1"/>
    </row>
    <row r="7505" ht="15.75" customHeight="1">
      <c r="A7505" s="1" t="s">
        <v>9015</v>
      </c>
      <c r="B7505" s="3" t="s">
        <v>18744</v>
      </c>
      <c r="C7505" s="1">
        <v>99.0</v>
      </c>
      <c r="D7505" s="1">
        <v>99.0</v>
      </c>
      <c r="E7505" s="1"/>
      <c r="F7505" s="1"/>
    </row>
    <row r="7506" ht="15.75" customHeight="1">
      <c r="A7506" s="1" t="s">
        <v>9015</v>
      </c>
      <c r="B7506" s="3" t="s">
        <v>18745</v>
      </c>
      <c r="C7506" s="1">
        <v>99.0</v>
      </c>
      <c r="D7506" s="1">
        <v>99.0</v>
      </c>
      <c r="E7506" s="1"/>
      <c r="F7506" s="1"/>
    </row>
    <row r="7507" ht="15.75" customHeight="1">
      <c r="A7507" s="1" t="s">
        <v>9013</v>
      </c>
      <c r="B7507" s="3" t="s">
        <v>18746</v>
      </c>
      <c r="C7507" s="1">
        <v>99.0</v>
      </c>
      <c r="D7507" s="1">
        <v>99.0</v>
      </c>
      <c r="E7507" s="1"/>
      <c r="F7507" s="1"/>
    </row>
    <row r="7508" ht="15.75" customHeight="1">
      <c r="A7508" s="1" t="s">
        <v>9015</v>
      </c>
      <c r="B7508" s="3" t="s">
        <v>18747</v>
      </c>
      <c r="C7508" s="1">
        <v>99.0</v>
      </c>
      <c r="D7508" s="1">
        <v>99.0</v>
      </c>
      <c r="E7508" s="1"/>
      <c r="F7508" s="1"/>
    </row>
    <row r="7509" ht="15.75" customHeight="1">
      <c r="A7509" s="1" t="s">
        <v>9015</v>
      </c>
      <c r="B7509" s="3" t="s">
        <v>18748</v>
      </c>
      <c r="C7509" s="1">
        <v>99.0</v>
      </c>
      <c r="D7509" s="1">
        <v>99.0</v>
      </c>
      <c r="E7509" s="1"/>
      <c r="F7509" s="1"/>
    </row>
    <row r="7510" ht="15.75" customHeight="1">
      <c r="A7510" s="1" t="s">
        <v>9015</v>
      </c>
      <c r="B7510" s="3" t="s">
        <v>18749</v>
      </c>
      <c r="C7510" s="1">
        <v>99.0</v>
      </c>
      <c r="D7510" s="1">
        <v>99.0</v>
      </c>
      <c r="E7510" s="1"/>
      <c r="F7510" s="1"/>
    </row>
    <row r="7511" ht="15.75" customHeight="1">
      <c r="A7511" s="1" t="s">
        <v>9015</v>
      </c>
      <c r="B7511" s="3" t="s">
        <v>18750</v>
      </c>
      <c r="C7511" s="1">
        <v>99.0</v>
      </c>
      <c r="D7511" s="1">
        <v>99.0</v>
      </c>
      <c r="E7511" s="1"/>
      <c r="F7511" s="1"/>
    </row>
    <row r="7512" ht="15.75" customHeight="1">
      <c r="A7512" s="1" t="s">
        <v>12159</v>
      </c>
      <c r="B7512" s="3" t="s">
        <v>18751</v>
      </c>
      <c r="C7512" s="1">
        <v>99.0</v>
      </c>
      <c r="D7512" s="1">
        <v>99.0</v>
      </c>
      <c r="E7512" s="1"/>
      <c r="F7512" s="1"/>
    </row>
    <row r="7513" ht="15.75" customHeight="1">
      <c r="A7513" s="1" t="s">
        <v>9015</v>
      </c>
      <c r="B7513" s="3" t="s">
        <v>18752</v>
      </c>
      <c r="C7513" s="1">
        <v>99.0</v>
      </c>
      <c r="D7513" s="1">
        <v>99.0</v>
      </c>
      <c r="E7513" s="1"/>
      <c r="F7513" s="1"/>
    </row>
    <row r="7514" ht="15.75" customHeight="1">
      <c r="A7514" s="1" t="s">
        <v>9015</v>
      </c>
      <c r="B7514" s="3" t="s">
        <v>18753</v>
      </c>
      <c r="C7514" s="1">
        <v>99.0</v>
      </c>
      <c r="D7514" s="1">
        <v>99.0</v>
      </c>
      <c r="E7514" s="1"/>
      <c r="F7514" s="1"/>
    </row>
    <row r="7515" ht="15.75" customHeight="1">
      <c r="A7515" s="1" t="s">
        <v>9015</v>
      </c>
      <c r="B7515" s="3" t="s">
        <v>18754</v>
      </c>
      <c r="C7515" s="1">
        <v>99.0</v>
      </c>
      <c r="D7515" s="1">
        <v>99.0</v>
      </c>
      <c r="E7515" s="1"/>
      <c r="F7515" s="1"/>
    </row>
    <row r="7516" ht="15.75" customHeight="1">
      <c r="A7516" s="1" t="s">
        <v>9015</v>
      </c>
      <c r="B7516" s="3" t="s">
        <v>18755</v>
      </c>
      <c r="C7516" s="1">
        <v>99.0</v>
      </c>
      <c r="D7516" s="1">
        <v>99.0</v>
      </c>
      <c r="E7516" s="1"/>
      <c r="F7516" s="1"/>
    </row>
    <row r="7517" ht="15.75" customHeight="1">
      <c r="A7517" s="1" t="s">
        <v>9013</v>
      </c>
      <c r="B7517" s="3" t="s">
        <v>18756</v>
      </c>
      <c r="C7517" s="1">
        <v>99.0</v>
      </c>
      <c r="D7517" s="1">
        <v>99.0</v>
      </c>
      <c r="E7517" s="1"/>
      <c r="F7517" s="1"/>
    </row>
    <row r="7518" ht="15.75" customHeight="1">
      <c r="A7518" s="1" t="s">
        <v>9015</v>
      </c>
      <c r="B7518" s="3" t="s">
        <v>18757</v>
      </c>
      <c r="C7518" s="1">
        <v>99.0</v>
      </c>
      <c r="D7518" s="1">
        <v>99.0</v>
      </c>
      <c r="E7518" s="1"/>
      <c r="F7518" s="1"/>
    </row>
    <row r="7519" ht="15.75" customHeight="1">
      <c r="A7519" s="1" t="s">
        <v>9013</v>
      </c>
      <c r="B7519" s="3" t="s">
        <v>18758</v>
      </c>
      <c r="C7519" s="1">
        <v>99.0</v>
      </c>
      <c r="D7519" s="1">
        <v>99.0</v>
      </c>
      <c r="E7519" s="1"/>
      <c r="F7519" s="1"/>
    </row>
    <row r="7520" ht="15.75" customHeight="1">
      <c r="A7520" s="1" t="s">
        <v>12159</v>
      </c>
      <c r="B7520" s="3" t="s">
        <v>18759</v>
      </c>
      <c r="C7520" s="1">
        <v>99.0</v>
      </c>
      <c r="D7520" s="1">
        <v>99.0</v>
      </c>
      <c r="E7520" s="1"/>
      <c r="F7520" s="1"/>
    </row>
    <row r="7521" ht="15.75" customHeight="1">
      <c r="A7521" s="1" t="s">
        <v>9015</v>
      </c>
      <c r="B7521" s="3" t="s">
        <v>18760</v>
      </c>
      <c r="C7521" s="1">
        <v>99.0</v>
      </c>
      <c r="D7521" s="1">
        <v>99.0</v>
      </c>
      <c r="E7521" s="1"/>
      <c r="F7521" s="1"/>
    </row>
    <row r="7522" ht="15.75" customHeight="1">
      <c r="A7522" s="1" t="s">
        <v>9015</v>
      </c>
      <c r="B7522" s="3" t="s">
        <v>18761</v>
      </c>
      <c r="C7522" s="1">
        <v>99.0</v>
      </c>
      <c r="D7522" s="1">
        <v>99.0</v>
      </c>
      <c r="E7522" s="1"/>
      <c r="F7522" s="1"/>
    </row>
    <row r="7523" ht="15.75" customHeight="1">
      <c r="A7523" s="1" t="s">
        <v>9013</v>
      </c>
      <c r="B7523" s="3" t="s">
        <v>18762</v>
      </c>
      <c r="C7523" s="1">
        <v>99.0</v>
      </c>
      <c r="D7523" s="1">
        <v>99.0</v>
      </c>
      <c r="E7523" s="1"/>
      <c r="F7523" s="1"/>
    </row>
    <row r="7524" ht="15.75" customHeight="1">
      <c r="A7524" s="1" t="s">
        <v>9015</v>
      </c>
      <c r="B7524" s="3" t="s">
        <v>18763</v>
      </c>
      <c r="C7524" s="1">
        <v>99.0</v>
      </c>
      <c r="D7524" s="1">
        <v>99.0</v>
      </c>
      <c r="E7524" s="1"/>
      <c r="F7524" s="1"/>
    </row>
    <row r="7525" ht="15.75" customHeight="1">
      <c r="A7525" s="1" t="s">
        <v>9015</v>
      </c>
      <c r="B7525" s="3" t="s">
        <v>18764</v>
      </c>
      <c r="C7525" s="1">
        <v>99.0</v>
      </c>
      <c r="D7525" s="1">
        <v>99.0</v>
      </c>
      <c r="E7525" s="1"/>
      <c r="F7525" s="1"/>
    </row>
    <row r="7526" ht="15.75" customHeight="1">
      <c r="A7526" s="1" t="s">
        <v>9013</v>
      </c>
      <c r="B7526" s="3" t="s">
        <v>18765</v>
      </c>
      <c r="C7526" s="1">
        <v>99.0</v>
      </c>
      <c r="D7526" s="1">
        <v>99.0</v>
      </c>
      <c r="E7526" s="1"/>
      <c r="F7526" s="1"/>
    </row>
    <row r="7527" ht="15.75" customHeight="1">
      <c r="A7527" s="1" t="s">
        <v>9015</v>
      </c>
      <c r="B7527" s="3" t="s">
        <v>18766</v>
      </c>
      <c r="C7527" s="1">
        <v>99.0</v>
      </c>
      <c r="D7527" s="1">
        <v>99.0</v>
      </c>
      <c r="E7527" s="1"/>
      <c r="F7527" s="1"/>
    </row>
    <row r="7528" ht="15.75" customHeight="1">
      <c r="A7528" s="1" t="s">
        <v>9015</v>
      </c>
      <c r="B7528" s="3" t="s">
        <v>18767</v>
      </c>
      <c r="C7528" s="1">
        <v>99.0</v>
      </c>
      <c r="D7528" s="1">
        <v>99.0</v>
      </c>
      <c r="E7528" s="1"/>
      <c r="F7528" s="1"/>
    </row>
    <row r="7529" ht="15.75" customHeight="1">
      <c r="A7529" s="1" t="s">
        <v>9015</v>
      </c>
      <c r="B7529" s="3" t="s">
        <v>18768</v>
      </c>
      <c r="C7529" s="1">
        <v>99.0</v>
      </c>
      <c r="D7529" s="1">
        <v>99.0</v>
      </c>
      <c r="E7529" s="1"/>
      <c r="F7529" s="1"/>
    </row>
    <row r="7530" ht="15.75" customHeight="1">
      <c r="A7530" s="1" t="s">
        <v>9015</v>
      </c>
      <c r="B7530" s="3" t="s">
        <v>18769</v>
      </c>
      <c r="C7530" s="1">
        <v>99.0</v>
      </c>
      <c r="D7530" s="1">
        <v>99.0</v>
      </c>
      <c r="E7530" s="1"/>
      <c r="F7530" s="1"/>
    </row>
    <row r="7531" ht="15.75" customHeight="1">
      <c r="A7531" s="1" t="s">
        <v>9015</v>
      </c>
      <c r="B7531" s="3" t="s">
        <v>18770</v>
      </c>
      <c r="C7531" s="1">
        <v>99.0</v>
      </c>
      <c r="D7531" s="1">
        <v>99.0</v>
      </c>
      <c r="E7531" s="1"/>
      <c r="F7531" s="1"/>
    </row>
    <row r="7532" ht="15.75" customHeight="1">
      <c r="A7532" s="1" t="s">
        <v>9013</v>
      </c>
      <c r="B7532" s="3" t="s">
        <v>18771</v>
      </c>
      <c r="C7532" s="1">
        <v>99.0</v>
      </c>
      <c r="D7532" s="1">
        <v>99.0</v>
      </c>
      <c r="E7532" s="1"/>
      <c r="F7532" s="1"/>
    </row>
    <row r="7533" ht="15.75" customHeight="1">
      <c r="A7533" s="1" t="s">
        <v>9015</v>
      </c>
      <c r="B7533" s="3" t="s">
        <v>18772</v>
      </c>
      <c r="C7533" s="1">
        <v>99.0</v>
      </c>
      <c r="D7533" s="1">
        <v>99.0</v>
      </c>
      <c r="E7533" s="1"/>
      <c r="F7533" s="1"/>
    </row>
    <row r="7534" ht="15.75" customHeight="1">
      <c r="A7534" s="1" t="s">
        <v>9013</v>
      </c>
      <c r="B7534" s="3" t="s">
        <v>18773</v>
      </c>
      <c r="C7534" s="1">
        <v>99.0</v>
      </c>
      <c r="D7534" s="1">
        <v>99.0</v>
      </c>
      <c r="E7534" s="1"/>
      <c r="F7534" s="1"/>
    </row>
    <row r="7535" ht="15.75" customHeight="1">
      <c r="A7535" s="1" t="s">
        <v>9013</v>
      </c>
      <c r="B7535" s="3" t="s">
        <v>18774</v>
      </c>
      <c r="C7535" s="1">
        <v>99.0</v>
      </c>
      <c r="D7535" s="1">
        <v>99.0</v>
      </c>
      <c r="E7535" s="1"/>
      <c r="F7535" s="1"/>
    </row>
    <row r="7536" ht="15.75" customHeight="1">
      <c r="A7536" s="1" t="s">
        <v>9015</v>
      </c>
      <c r="B7536" s="3" t="s">
        <v>18775</v>
      </c>
      <c r="C7536" s="1">
        <v>99.0</v>
      </c>
      <c r="D7536" s="1">
        <v>99.0</v>
      </c>
      <c r="E7536" s="1"/>
      <c r="F7536" s="1"/>
    </row>
    <row r="7537" ht="15.75" customHeight="1">
      <c r="A7537" s="1" t="s">
        <v>9015</v>
      </c>
      <c r="B7537" s="3" t="s">
        <v>18776</v>
      </c>
      <c r="C7537" s="1">
        <v>99.0</v>
      </c>
      <c r="D7537" s="1">
        <v>99.0</v>
      </c>
      <c r="E7537" s="1"/>
      <c r="F7537" s="1"/>
    </row>
    <row r="7538" ht="15.75" customHeight="1">
      <c r="A7538" s="1" t="s">
        <v>9015</v>
      </c>
      <c r="B7538" s="3" t="s">
        <v>18777</v>
      </c>
      <c r="C7538" s="1">
        <v>99.0</v>
      </c>
      <c r="D7538" s="1">
        <v>99.0</v>
      </c>
      <c r="E7538" s="1"/>
      <c r="F7538" s="1"/>
    </row>
    <row r="7539" ht="15.75" customHeight="1">
      <c r="A7539" s="1" t="s">
        <v>9015</v>
      </c>
      <c r="B7539" s="3" t="s">
        <v>18778</v>
      </c>
      <c r="C7539" s="1">
        <v>99.0</v>
      </c>
      <c r="D7539" s="1">
        <v>99.0</v>
      </c>
      <c r="E7539" s="1"/>
      <c r="F7539" s="1"/>
    </row>
    <row r="7540" ht="15.75" customHeight="1">
      <c r="A7540" s="1" t="s">
        <v>9015</v>
      </c>
      <c r="B7540" s="3" t="s">
        <v>18779</v>
      </c>
      <c r="C7540" s="1">
        <v>99.0</v>
      </c>
      <c r="D7540" s="1">
        <v>99.0</v>
      </c>
      <c r="E7540" s="1"/>
      <c r="F7540" s="1"/>
    </row>
    <row r="7541" ht="15.75" customHeight="1">
      <c r="A7541" s="1" t="s">
        <v>9015</v>
      </c>
      <c r="B7541" s="3" t="s">
        <v>18780</v>
      </c>
      <c r="C7541" s="1">
        <v>99.0</v>
      </c>
      <c r="D7541" s="1">
        <v>99.0</v>
      </c>
      <c r="E7541" s="1"/>
      <c r="F7541" s="1"/>
    </row>
    <row r="7542" ht="15.75" customHeight="1">
      <c r="A7542" s="1" t="s">
        <v>9013</v>
      </c>
      <c r="B7542" s="3" t="s">
        <v>18781</v>
      </c>
      <c r="C7542" s="1">
        <v>99.0</v>
      </c>
      <c r="D7542" s="1">
        <v>99.0</v>
      </c>
      <c r="E7542" s="1"/>
      <c r="F7542" s="1"/>
    </row>
    <row r="7543" ht="15.75" customHeight="1">
      <c r="A7543" s="1" t="s">
        <v>9013</v>
      </c>
      <c r="B7543" s="3" t="s">
        <v>18782</v>
      </c>
      <c r="C7543" s="1">
        <v>99.0</v>
      </c>
      <c r="D7543" s="1">
        <v>99.0</v>
      </c>
      <c r="E7543" s="1"/>
      <c r="F7543" s="1"/>
    </row>
    <row r="7544" ht="15.75" customHeight="1">
      <c r="A7544" s="1" t="s">
        <v>9015</v>
      </c>
      <c r="B7544" s="3" t="s">
        <v>17561</v>
      </c>
      <c r="C7544" s="1">
        <v>99.0</v>
      </c>
      <c r="D7544" s="1">
        <v>99.0</v>
      </c>
      <c r="E7544" s="1"/>
      <c r="F7544" s="1"/>
    </row>
    <row r="7545" ht="15.75" customHeight="1">
      <c r="A7545" s="1" t="s">
        <v>9015</v>
      </c>
      <c r="B7545" s="3" t="s">
        <v>18783</v>
      </c>
      <c r="C7545" s="1">
        <v>99.0</v>
      </c>
      <c r="D7545" s="1">
        <v>99.0</v>
      </c>
      <c r="E7545" s="1"/>
      <c r="F7545" s="1"/>
    </row>
    <row r="7546" ht="15.75" customHeight="1">
      <c r="A7546" s="1" t="s">
        <v>9013</v>
      </c>
      <c r="B7546" s="3" t="s">
        <v>18784</v>
      </c>
      <c r="C7546" s="1">
        <v>99.0</v>
      </c>
      <c r="D7546" s="1">
        <v>99.0</v>
      </c>
      <c r="E7546" s="1"/>
      <c r="F7546" s="1"/>
    </row>
    <row r="7547" ht="15.75" customHeight="1">
      <c r="A7547" s="1" t="s">
        <v>9015</v>
      </c>
      <c r="B7547" s="3" t="s">
        <v>18785</v>
      </c>
      <c r="C7547" s="1">
        <v>99.0</v>
      </c>
      <c r="D7547" s="1">
        <v>99.0</v>
      </c>
      <c r="E7547" s="1"/>
      <c r="F7547" s="1"/>
    </row>
    <row r="7548" ht="15.75" customHeight="1">
      <c r="A7548" s="1" t="s">
        <v>9015</v>
      </c>
      <c r="B7548" s="3" t="s">
        <v>18786</v>
      </c>
      <c r="C7548" s="1">
        <v>99.0</v>
      </c>
      <c r="D7548" s="1">
        <v>99.0</v>
      </c>
      <c r="E7548" s="1"/>
      <c r="F7548" s="1"/>
    </row>
    <row r="7549" ht="15.75" customHeight="1">
      <c r="A7549" s="1" t="s">
        <v>9015</v>
      </c>
      <c r="B7549" s="3" t="s">
        <v>18787</v>
      </c>
      <c r="C7549" s="1">
        <v>99.0</v>
      </c>
      <c r="D7549" s="1">
        <v>99.0</v>
      </c>
      <c r="E7549" s="1"/>
      <c r="F7549" s="1"/>
    </row>
    <row r="7550" ht="15.75" customHeight="1">
      <c r="A7550" s="1" t="s">
        <v>9015</v>
      </c>
      <c r="B7550" s="3" t="s">
        <v>18788</v>
      </c>
      <c r="C7550" s="1">
        <v>99.0</v>
      </c>
      <c r="D7550" s="1">
        <v>99.0</v>
      </c>
      <c r="E7550" s="1"/>
      <c r="F7550" s="1"/>
    </row>
    <row r="7551" ht="15.75" customHeight="1">
      <c r="A7551" s="1" t="s">
        <v>9015</v>
      </c>
      <c r="B7551" s="3" t="s">
        <v>18789</v>
      </c>
      <c r="C7551" s="1">
        <v>99.0</v>
      </c>
      <c r="D7551" s="1">
        <v>99.0</v>
      </c>
      <c r="E7551" s="1"/>
      <c r="F7551" s="1"/>
    </row>
    <row r="7552" ht="15.75" customHeight="1">
      <c r="A7552" s="1" t="s">
        <v>9013</v>
      </c>
      <c r="B7552" s="3" t="s">
        <v>18790</v>
      </c>
      <c r="C7552" s="1">
        <v>99.0</v>
      </c>
      <c r="D7552" s="1">
        <v>99.0</v>
      </c>
      <c r="E7552" s="1"/>
      <c r="F7552" s="1"/>
    </row>
    <row r="7553" ht="15.75" customHeight="1">
      <c r="A7553" s="1" t="s">
        <v>9013</v>
      </c>
      <c r="B7553" s="3" t="s">
        <v>18791</v>
      </c>
      <c r="C7553" s="1">
        <v>99.0</v>
      </c>
      <c r="D7553" s="1">
        <v>99.0</v>
      </c>
      <c r="E7553" s="1"/>
      <c r="F7553" s="1"/>
    </row>
    <row r="7554" ht="15.75" customHeight="1">
      <c r="A7554" s="1" t="s">
        <v>9013</v>
      </c>
      <c r="B7554" s="3" t="s">
        <v>18792</v>
      </c>
      <c r="C7554" s="1">
        <v>99.0</v>
      </c>
      <c r="D7554" s="1">
        <v>99.0</v>
      </c>
      <c r="E7554" s="1"/>
      <c r="F7554" s="1"/>
    </row>
    <row r="7555" ht="15.75" customHeight="1">
      <c r="A7555" s="1" t="s">
        <v>12159</v>
      </c>
      <c r="B7555" s="3" t="s">
        <v>18793</v>
      </c>
      <c r="C7555" s="1">
        <v>99.0</v>
      </c>
      <c r="D7555" s="1">
        <v>99.0</v>
      </c>
      <c r="E7555" s="1"/>
      <c r="F7555" s="1"/>
    </row>
    <row r="7556" ht="15.75" customHeight="1">
      <c r="A7556" s="1" t="s">
        <v>9015</v>
      </c>
      <c r="B7556" s="3" t="s">
        <v>18794</v>
      </c>
      <c r="C7556" s="1">
        <v>99.0</v>
      </c>
      <c r="D7556" s="1">
        <v>99.0</v>
      </c>
      <c r="E7556" s="1"/>
      <c r="F7556" s="1"/>
    </row>
    <row r="7557" ht="15.75" customHeight="1">
      <c r="A7557" s="1" t="s">
        <v>9015</v>
      </c>
      <c r="B7557" s="3" t="s">
        <v>18795</v>
      </c>
      <c r="C7557" s="1">
        <v>99.0</v>
      </c>
      <c r="D7557" s="1">
        <v>99.0</v>
      </c>
      <c r="E7557" s="1"/>
      <c r="F7557" s="1"/>
    </row>
    <row r="7558" ht="15.75" customHeight="1">
      <c r="A7558" s="1" t="s">
        <v>9015</v>
      </c>
      <c r="B7558" s="3" t="s">
        <v>18796</v>
      </c>
      <c r="C7558" s="1">
        <v>99.0</v>
      </c>
      <c r="D7558" s="1">
        <v>99.0</v>
      </c>
      <c r="E7558" s="1"/>
      <c r="F7558" s="1"/>
    </row>
    <row r="7559" ht="15.75" customHeight="1">
      <c r="A7559" s="1" t="s">
        <v>9015</v>
      </c>
      <c r="B7559" s="3" t="s">
        <v>18797</v>
      </c>
      <c r="C7559" s="1">
        <v>99.0</v>
      </c>
      <c r="D7559" s="1">
        <v>99.0</v>
      </c>
      <c r="E7559" s="1"/>
      <c r="F7559" s="1"/>
    </row>
    <row r="7560" ht="15.75" customHeight="1">
      <c r="A7560" s="1" t="s">
        <v>9015</v>
      </c>
      <c r="B7560" s="3" t="s">
        <v>18798</v>
      </c>
      <c r="C7560" s="1">
        <v>99.0</v>
      </c>
      <c r="D7560" s="1">
        <v>99.0</v>
      </c>
      <c r="E7560" s="1"/>
      <c r="F7560" s="1"/>
    </row>
    <row r="7561" ht="15.75" customHeight="1">
      <c r="A7561" s="1" t="s">
        <v>9013</v>
      </c>
      <c r="B7561" s="3" t="s">
        <v>18799</v>
      </c>
      <c r="C7561" s="1">
        <v>99.0</v>
      </c>
      <c r="D7561" s="1">
        <v>99.0</v>
      </c>
      <c r="E7561" s="1"/>
      <c r="F7561" s="1"/>
    </row>
    <row r="7562" ht="15.75" customHeight="1">
      <c r="A7562" s="1" t="s">
        <v>9015</v>
      </c>
      <c r="B7562" s="3" t="s">
        <v>18800</v>
      </c>
      <c r="C7562" s="1">
        <v>99.0</v>
      </c>
      <c r="D7562" s="1">
        <v>99.0</v>
      </c>
      <c r="E7562" s="1"/>
      <c r="F7562" s="1"/>
    </row>
    <row r="7563" ht="15.75" customHeight="1">
      <c r="A7563" s="1" t="s">
        <v>9015</v>
      </c>
      <c r="B7563" s="3" t="s">
        <v>18801</v>
      </c>
      <c r="C7563" s="1">
        <v>99.0</v>
      </c>
      <c r="D7563" s="1">
        <v>99.0</v>
      </c>
      <c r="E7563" s="1"/>
      <c r="F7563" s="1"/>
    </row>
    <row r="7564" ht="15.75" customHeight="1">
      <c r="A7564" s="1" t="s">
        <v>9015</v>
      </c>
      <c r="B7564" s="3" t="s">
        <v>18802</v>
      </c>
      <c r="C7564" s="1">
        <v>99.0</v>
      </c>
      <c r="D7564" s="1">
        <v>99.0</v>
      </c>
      <c r="E7564" s="1"/>
      <c r="F7564" s="1"/>
    </row>
    <row r="7565" ht="15.75" customHeight="1">
      <c r="A7565" s="1" t="s">
        <v>9015</v>
      </c>
      <c r="B7565" s="3" t="s">
        <v>18803</v>
      </c>
      <c r="C7565" s="1">
        <v>99.0</v>
      </c>
      <c r="D7565" s="1">
        <v>99.0</v>
      </c>
      <c r="E7565" s="1"/>
      <c r="F7565" s="1"/>
    </row>
    <row r="7566" ht="15.75" customHeight="1">
      <c r="A7566" s="1" t="s">
        <v>9015</v>
      </c>
      <c r="B7566" s="3" t="s">
        <v>18804</v>
      </c>
      <c r="C7566" s="1">
        <v>99.0</v>
      </c>
      <c r="D7566" s="1">
        <v>99.0</v>
      </c>
      <c r="E7566" s="1"/>
      <c r="F7566" s="1"/>
    </row>
    <row r="7567" ht="15.75" customHeight="1">
      <c r="A7567" s="1" t="s">
        <v>9013</v>
      </c>
      <c r="B7567" s="3" t="s">
        <v>18805</v>
      </c>
      <c r="C7567" s="1">
        <v>99.0</v>
      </c>
      <c r="D7567" s="1">
        <v>99.0</v>
      </c>
      <c r="E7567" s="1"/>
      <c r="F7567" s="1"/>
    </row>
    <row r="7568" ht="15.75" customHeight="1">
      <c r="A7568" s="1" t="s">
        <v>9013</v>
      </c>
      <c r="B7568" s="3" t="s">
        <v>18806</v>
      </c>
      <c r="C7568" s="1">
        <v>99.0</v>
      </c>
      <c r="D7568" s="1">
        <v>99.0</v>
      </c>
      <c r="E7568" s="1"/>
      <c r="F7568" s="1"/>
    </row>
    <row r="7569" ht="15.75" customHeight="1">
      <c r="A7569" s="1" t="s">
        <v>9013</v>
      </c>
      <c r="B7569" s="3" t="s">
        <v>18807</v>
      </c>
      <c r="C7569" s="1">
        <v>99.0</v>
      </c>
      <c r="D7569" s="1">
        <v>99.0</v>
      </c>
      <c r="E7569" s="1"/>
      <c r="F7569" s="1"/>
    </row>
    <row r="7570" ht="15.75" customHeight="1">
      <c r="A7570" s="1" t="s">
        <v>9015</v>
      </c>
      <c r="B7570" s="3" t="s">
        <v>18808</v>
      </c>
      <c r="C7570" s="1">
        <v>99.0</v>
      </c>
      <c r="D7570" s="1">
        <v>99.0</v>
      </c>
      <c r="E7570" s="1"/>
      <c r="F7570" s="1"/>
    </row>
    <row r="7571" ht="15.75" customHeight="1">
      <c r="A7571" s="1" t="s">
        <v>9015</v>
      </c>
      <c r="B7571" s="3" t="s">
        <v>18809</v>
      </c>
      <c r="C7571" s="1">
        <v>99.0</v>
      </c>
      <c r="D7571" s="1">
        <v>99.0</v>
      </c>
      <c r="E7571" s="1"/>
      <c r="F7571" s="1"/>
    </row>
    <row r="7572" ht="15.75" customHeight="1">
      <c r="A7572" s="1" t="s">
        <v>9013</v>
      </c>
      <c r="B7572" s="3" t="s">
        <v>18810</v>
      </c>
      <c r="C7572" s="1">
        <v>99.0</v>
      </c>
      <c r="D7572" s="1">
        <v>99.0</v>
      </c>
      <c r="E7572" s="1"/>
      <c r="F7572" s="1"/>
    </row>
    <row r="7573" ht="15.75" customHeight="1">
      <c r="A7573" s="1" t="s">
        <v>9015</v>
      </c>
      <c r="B7573" s="3" t="s">
        <v>18811</v>
      </c>
      <c r="C7573" s="1">
        <v>99.0</v>
      </c>
      <c r="D7573" s="1">
        <v>99.0</v>
      </c>
      <c r="E7573" s="1"/>
      <c r="F7573" s="1"/>
    </row>
    <row r="7574" ht="15.75" customHeight="1">
      <c r="A7574" s="1" t="s">
        <v>9015</v>
      </c>
      <c r="B7574" s="3" t="s">
        <v>18812</v>
      </c>
      <c r="C7574" s="1">
        <v>99.0</v>
      </c>
      <c r="D7574" s="1">
        <v>99.0</v>
      </c>
      <c r="E7574" s="1"/>
      <c r="F7574" s="1"/>
    </row>
    <row r="7575" ht="15.75" customHeight="1">
      <c r="A7575" s="1" t="s">
        <v>9015</v>
      </c>
      <c r="B7575" s="3" t="s">
        <v>18813</v>
      </c>
      <c r="C7575" s="1">
        <v>99.0</v>
      </c>
      <c r="D7575" s="1">
        <v>99.0</v>
      </c>
      <c r="E7575" s="1"/>
      <c r="F7575" s="1"/>
    </row>
    <row r="7576" ht="15.75" customHeight="1">
      <c r="A7576" s="1" t="s">
        <v>9015</v>
      </c>
      <c r="B7576" s="3" t="s">
        <v>18814</v>
      </c>
      <c r="C7576" s="1">
        <v>99.0</v>
      </c>
      <c r="D7576" s="1">
        <v>99.0</v>
      </c>
      <c r="E7576" s="1"/>
      <c r="F7576" s="1"/>
    </row>
    <row r="7577" ht="15.75" customHeight="1">
      <c r="A7577" s="1" t="s">
        <v>9015</v>
      </c>
      <c r="B7577" s="3" t="s">
        <v>18815</v>
      </c>
      <c r="C7577" s="1">
        <v>99.0</v>
      </c>
      <c r="D7577" s="1">
        <v>99.0</v>
      </c>
      <c r="E7577" s="1"/>
      <c r="F7577" s="1"/>
    </row>
    <row r="7578" ht="15.75" customHeight="1">
      <c r="A7578" s="1" t="s">
        <v>9015</v>
      </c>
      <c r="B7578" s="3" t="s">
        <v>18816</v>
      </c>
      <c r="C7578" s="1">
        <v>99.0</v>
      </c>
      <c r="D7578" s="1">
        <v>99.0</v>
      </c>
      <c r="E7578" s="1"/>
      <c r="F7578" s="1"/>
    </row>
    <row r="7579" ht="15.75" customHeight="1">
      <c r="A7579" s="1" t="s">
        <v>9015</v>
      </c>
      <c r="B7579" s="3" t="s">
        <v>18817</v>
      </c>
      <c r="C7579" s="1">
        <v>99.0</v>
      </c>
      <c r="D7579" s="1">
        <v>99.0</v>
      </c>
      <c r="E7579" s="1"/>
      <c r="F7579" s="1"/>
    </row>
    <row r="7580" ht="15.75" customHeight="1">
      <c r="A7580" s="1" t="s">
        <v>9015</v>
      </c>
      <c r="B7580" s="3" t="s">
        <v>18818</v>
      </c>
      <c r="C7580" s="1">
        <v>99.0</v>
      </c>
      <c r="D7580" s="1">
        <v>99.0</v>
      </c>
      <c r="E7580" s="1"/>
      <c r="F7580" s="1"/>
    </row>
    <row r="7581" ht="15.75" customHeight="1">
      <c r="A7581" s="1" t="s">
        <v>9015</v>
      </c>
      <c r="B7581" s="3" t="s">
        <v>18819</v>
      </c>
      <c r="C7581" s="1">
        <v>99.0</v>
      </c>
      <c r="D7581" s="1">
        <v>99.0</v>
      </c>
      <c r="E7581" s="1"/>
      <c r="F7581" s="1"/>
    </row>
    <row r="7582" ht="15.75" customHeight="1">
      <c r="A7582" s="1" t="s">
        <v>9015</v>
      </c>
      <c r="B7582" s="3" t="s">
        <v>18820</v>
      </c>
      <c r="C7582" s="1">
        <v>99.0</v>
      </c>
      <c r="D7582" s="1">
        <v>99.0</v>
      </c>
      <c r="E7582" s="1"/>
      <c r="F7582" s="1"/>
    </row>
    <row r="7583" ht="15.75" customHeight="1">
      <c r="A7583" s="1" t="s">
        <v>9015</v>
      </c>
      <c r="B7583" s="3" t="s">
        <v>18821</v>
      </c>
      <c r="C7583" s="1">
        <v>99.0</v>
      </c>
      <c r="D7583" s="1">
        <v>99.0</v>
      </c>
      <c r="E7583" s="1"/>
      <c r="F7583" s="1"/>
    </row>
    <row r="7584" ht="15.75" customHeight="1">
      <c r="A7584" s="1" t="s">
        <v>9015</v>
      </c>
      <c r="B7584" s="3" t="s">
        <v>18822</v>
      </c>
      <c r="C7584" s="1">
        <v>99.0</v>
      </c>
      <c r="D7584" s="1">
        <v>99.0</v>
      </c>
      <c r="E7584" s="1"/>
      <c r="F7584" s="1"/>
    </row>
    <row r="7585" ht="15.75" customHeight="1">
      <c r="A7585" s="1" t="s">
        <v>9013</v>
      </c>
      <c r="B7585" s="3" t="s">
        <v>18823</v>
      </c>
      <c r="C7585" s="1">
        <v>99.0</v>
      </c>
      <c r="D7585" s="1">
        <v>99.0</v>
      </c>
      <c r="E7585" s="1"/>
      <c r="F7585" s="1"/>
    </row>
    <row r="7586" ht="15.75" customHeight="1">
      <c r="A7586" s="1" t="s">
        <v>9015</v>
      </c>
      <c r="B7586" s="3" t="s">
        <v>12222</v>
      </c>
      <c r="C7586" s="1">
        <v>99.0</v>
      </c>
      <c r="D7586" s="1">
        <v>99.0</v>
      </c>
      <c r="E7586" s="1"/>
      <c r="F7586" s="1"/>
    </row>
    <row r="7587" ht="15.75" customHeight="1">
      <c r="A7587" s="1" t="s">
        <v>9015</v>
      </c>
      <c r="B7587" s="3" t="s">
        <v>18824</v>
      </c>
      <c r="C7587" s="1">
        <v>99.0</v>
      </c>
      <c r="D7587" s="1">
        <v>99.0</v>
      </c>
      <c r="E7587" s="1"/>
      <c r="F7587" s="1"/>
    </row>
    <row r="7588" ht="15.75" customHeight="1">
      <c r="A7588" s="1" t="s">
        <v>9013</v>
      </c>
      <c r="B7588" s="3" t="s">
        <v>18825</v>
      </c>
      <c r="C7588" s="1">
        <v>99.0</v>
      </c>
      <c r="D7588" s="1">
        <v>99.0</v>
      </c>
      <c r="E7588" s="1"/>
      <c r="F7588" s="1"/>
    </row>
    <row r="7589" ht="15.75" customHeight="1">
      <c r="A7589" s="1" t="s">
        <v>9013</v>
      </c>
      <c r="B7589" s="3" t="s">
        <v>18826</v>
      </c>
      <c r="C7589" s="1">
        <v>99.0</v>
      </c>
      <c r="D7589" s="1">
        <v>99.0</v>
      </c>
      <c r="E7589" s="1"/>
      <c r="F7589" s="1"/>
    </row>
    <row r="7590" ht="15.75" customHeight="1">
      <c r="A7590" s="1" t="s">
        <v>9013</v>
      </c>
      <c r="B7590" s="3" t="s">
        <v>18827</v>
      </c>
      <c r="C7590" s="1">
        <v>99.0</v>
      </c>
      <c r="D7590" s="1">
        <v>99.0</v>
      </c>
      <c r="E7590" s="1"/>
      <c r="F7590" s="1"/>
    </row>
    <row r="7591" ht="15.75" customHeight="1">
      <c r="A7591" s="1" t="s">
        <v>9015</v>
      </c>
      <c r="B7591" s="3" t="s">
        <v>18828</v>
      </c>
      <c r="C7591" s="1">
        <v>99.0</v>
      </c>
      <c r="D7591" s="1">
        <v>99.0</v>
      </c>
      <c r="E7591" s="1"/>
      <c r="F7591" s="1"/>
    </row>
    <row r="7592" ht="15.75" customHeight="1">
      <c r="A7592" s="1" t="s">
        <v>9015</v>
      </c>
      <c r="B7592" s="3" t="s">
        <v>18829</v>
      </c>
      <c r="C7592" s="1">
        <v>99.0</v>
      </c>
      <c r="D7592" s="1">
        <v>99.0</v>
      </c>
      <c r="E7592" s="1"/>
      <c r="F7592" s="1"/>
    </row>
    <row r="7593" ht="15.75" customHeight="1">
      <c r="A7593" s="1" t="s">
        <v>12159</v>
      </c>
      <c r="B7593" s="3" t="s">
        <v>18830</v>
      </c>
      <c r="C7593" s="1">
        <v>99.0</v>
      </c>
      <c r="D7593" s="1">
        <v>99.0</v>
      </c>
      <c r="E7593" s="1"/>
      <c r="F7593" s="1"/>
    </row>
    <row r="7594" ht="15.75" customHeight="1">
      <c r="A7594" s="1" t="s">
        <v>9015</v>
      </c>
      <c r="B7594" s="3" t="s">
        <v>18831</v>
      </c>
      <c r="C7594" s="1">
        <v>99.0</v>
      </c>
      <c r="D7594" s="1">
        <v>99.0</v>
      </c>
      <c r="E7594" s="1"/>
      <c r="F7594" s="1"/>
    </row>
    <row r="7595" ht="15.75" customHeight="1">
      <c r="A7595" s="1" t="s">
        <v>9015</v>
      </c>
      <c r="B7595" s="3" t="s">
        <v>18832</v>
      </c>
      <c r="C7595" s="1">
        <v>99.0</v>
      </c>
      <c r="D7595" s="1">
        <v>99.0</v>
      </c>
      <c r="E7595" s="1"/>
      <c r="F7595" s="1"/>
    </row>
    <row r="7596" ht="15.75" customHeight="1">
      <c r="A7596" s="1" t="s">
        <v>9015</v>
      </c>
      <c r="B7596" s="3" t="s">
        <v>18833</v>
      </c>
      <c r="C7596" s="1">
        <v>99.0</v>
      </c>
      <c r="D7596" s="1">
        <v>99.0</v>
      </c>
      <c r="E7596" s="1"/>
      <c r="F7596" s="1"/>
    </row>
    <row r="7597" ht="15.75" customHeight="1">
      <c r="A7597" s="1" t="s">
        <v>9015</v>
      </c>
      <c r="B7597" s="3" t="s">
        <v>18834</v>
      </c>
      <c r="C7597" s="1">
        <v>99.0</v>
      </c>
      <c r="D7597" s="1">
        <v>99.0</v>
      </c>
      <c r="E7597" s="1"/>
      <c r="F7597" s="1"/>
    </row>
    <row r="7598" ht="15.75" customHeight="1">
      <c r="A7598" s="1" t="s">
        <v>9013</v>
      </c>
      <c r="B7598" s="3" t="s">
        <v>18835</v>
      </c>
      <c r="C7598" s="1">
        <v>99.0</v>
      </c>
      <c r="D7598" s="1">
        <v>99.0</v>
      </c>
      <c r="E7598" s="1"/>
      <c r="F7598" s="1"/>
    </row>
    <row r="7599" ht="15.75" customHeight="1">
      <c r="A7599" s="1" t="s">
        <v>9015</v>
      </c>
      <c r="B7599" s="3" t="s">
        <v>18836</v>
      </c>
      <c r="C7599" s="1">
        <v>99.0</v>
      </c>
      <c r="D7599" s="1">
        <v>99.0</v>
      </c>
      <c r="E7599" s="1"/>
      <c r="F7599" s="1"/>
    </row>
    <row r="7600" ht="15.75" customHeight="1">
      <c r="A7600" s="1" t="s">
        <v>9015</v>
      </c>
      <c r="B7600" s="3" t="s">
        <v>18837</v>
      </c>
      <c r="C7600" s="1">
        <v>99.0</v>
      </c>
      <c r="D7600" s="1">
        <v>99.0</v>
      </c>
      <c r="E7600" s="1"/>
      <c r="F7600" s="1"/>
    </row>
    <row r="7601" ht="15.75" customHeight="1">
      <c r="A7601" s="1" t="s">
        <v>9015</v>
      </c>
      <c r="B7601" s="3" t="s">
        <v>18838</v>
      </c>
      <c r="C7601" s="1">
        <v>99.0</v>
      </c>
      <c r="D7601" s="1">
        <v>99.0</v>
      </c>
      <c r="E7601" s="1"/>
      <c r="F7601" s="1"/>
    </row>
    <row r="7602" ht="15.75" customHeight="1">
      <c r="A7602" s="1" t="s">
        <v>9013</v>
      </c>
      <c r="B7602" s="3" t="s">
        <v>18839</v>
      </c>
      <c r="C7602" s="1">
        <v>99.0</v>
      </c>
      <c r="D7602" s="1">
        <v>99.0</v>
      </c>
      <c r="E7602" s="1"/>
      <c r="F7602" s="1"/>
    </row>
    <row r="7603" ht="15.75" customHeight="1">
      <c r="A7603" s="1" t="s">
        <v>9015</v>
      </c>
      <c r="B7603" s="3" t="s">
        <v>18840</v>
      </c>
      <c r="C7603" s="1">
        <v>99.0</v>
      </c>
      <c r="D7603" s="1">
        <v>99.0</v>
      </c>
      <c r="E7603" s="1"/>
      <c r="F7603" s="1"/>
    </row>
    <row r="7604" ht="15.75" customHeight="1">
      <c r="A7604" s="1" t="s">
        <v>12159</v>
      </c>
      <c r="B7604" s="3" t="s">
        <v>18841</v>
      </c>
      <c r="C7604" s="1">
        <v>99.0</v>
      </c>
      <c r="D7604" s="1">
        <v>99.0</v>
      </c>
      <c r="E7604" s="1"/>
      <c r="F7604" s="1"/>
    </row>
    <row r="7605" ht="15.75" customHeight="1">
      <c r="A7605" s="1" t="s">
        <v>9015</v>
      </c>
      <c r="B7605" s="3" t="s">
        <v>18842</v>
      </c>
      <c r="C7605" s="1">
        <v>99.0</v>
      </c>
      <c r="D7605" s="1">
        <v>99.0</v>
      </c>
      <c r="E7605" s="1"/>
      <c r="F7605" s="1"/>
    </row>
    <row r="7606" ht="15.75" customHeight="1">
      <c r="A7606" s="1" t="s">
        <v>9013</v>
      </c>
      <c r="B7606" s="3" t="s">
        <v>18843</v>
      </c>
      <c r="C7606" s="1">
        <v>99.0</v>
      </c>
      <c r="D7606" s="1">
        <v>99.0</v>
      </c>
      <c r="E7606" s="1"/>
      <c r="F7606" s="1"/>
    </row>
    <row r="7607" ht="15.75" customHeight="1">
      <c r="A7607" s="1" t="s">
        <v>9015</v>
      </c>
      <c r="B7607" s="3" t="s">
        <v>18844</v>
      </c>
      <c r="C7607" s="1">
        <v>99.0</v>
      </c>
      <c r="D7607" s="1">
        <v>99.0</v>
      </c>
      <c r="E7607" s="1"/>
      <c r="F7607" s="1"/>
    </row>
    <row r="7608" ht="15.75" customHeight="1">
      <c r="A7608" s="1" t="s">
        <v>9015</v>
      </c>
      <c r="B7608" s="3" t="s">
        <v>18845</v>
      </c>
      <c r="C7608" s="1">
        <v>99.0</v>
      </c>
      <c r="D7608" s="1">
        <v>99.0</v>
      </c>
      <c r="E7608" s="1"/>
      <c r="F7608" s="1"/>
    </row>
    <row r="7609" ht="15.75" customHeight="1">
      <c r="A7609" s="1" t="s">
        <v>9015</v>
      </c>
      <c r="B7609" s="3" t="s">
        <v>18846</v>
      </c>
      <c r="C7609" s="1">
        <v>99.0</v>
      </c>
      <c r="D7609" s="1">
        <v>99.0</v>
      </c>
      <c r="E7609" s="1"/>
      <c r="F7609" s="1"/>
    </row>
    <row r="7610" ht="15.75" customHeight="1">
      <c r="A7610" s="1" t="s">
        <v>9015</v>
      </c>
      <c r="B7610" s="3" t="s">
        <v>18847</v>
      </c>
      <c r="C7610" s="1">
        <v>99.0</v>
      </c>
      <c r="D7610" s="1">
        <v>99.0</v>
      </c>
      <c r="E7610" s="1"/>
      <c r="F7610" s="1"/>
    </row>
    <row r="7611" ht="15.75" customHeight="1">
      <c r="A7611" s="1" t="s">
        <v>9015</v>
      </c>
      <c r="B7611" s="3" t="s">
        <v>18848</v>
      </c>
      <c r="C7611" s="1">
        <v>99.0</v>
      </c>
      <c r="D7611" s="1">
        <v>99.0</v>
      </c>
      <c r="E7611" s="1"/>
      <c r="F7611" s="1"/>
    </row>
    <row r="7612" ht="15.75" customHeight="1">
      <c r="A7612" s="1" t="s">
        <v>9015</v>
      </c>
      <c r="B7612" s="3" t="s">
        <v>18849</v>
      </c>
      <c r="C7612" s="1">
        <v>99.0</v>
      </c>
      <c r="D7612" s="1">
        <v>99.0</v>
      </c>
      <c r="E7612" s="1"/>
      <c r="F7612" s="1"/>
    </row>
    <row r="7613" ht="15.75" customHeight="1">
      <c r="A7613" s="1" t="s">
        <v>9015</v>
      </c>
      <c r="B7613" s="3" t="s">
        <v>18850</v>
      </c>
      <c r="C7613" s="1">
        <v>99.0</v>
      </c>
      <c r="D7613" s="1">
        <v>99.0</v>
      </c>
      <c r="E7613" s="1"/>
      <c r="F7613" s="1"/>
    </row>
    <row r="7614" ht="15.75" customHeight="1">
      <c r="A7614" s="1" t="s">
        <v>9015</v>
      </c>
      <c r="B7614" s="3" t="s">
        <v>18851</v>
      </c>
      <c r="C7614" s="1">
        <v>99.0</v>
      </c>
      <c r="D7614" s="1">
        <v>99.0</v>
      </c>
      <c r="E7614" s="1"/>
      <c r="F7614" s="1"/>
    </row>
    <row r="7615" ht="15.75" customHeight="1">
      <c r="A7615" s="1" t="s">
        <v>9015</v>
      </c>
      <c r="B7615" s="3" t="s">
        <v>18852</v>
      </c>
      <c r="C7615" s="1">
        <v>99.0</v>
      </c>
      <c r="D7615" s="1">
        <v>99.0</v>
      </c>
      <c r="E7615" s="1"/>
      <c r="F7615" s="1"/>
    </row>
    <row r="7616" ht="15.75" customHeight="1">
      <c r="A7616" s="1" t="s">
        <v>9015</v>
      </c>
      <c r="B7616" s="3" t="s">
        <v>18853</v>
      </c>
      <c r="C7616" s="1">
        <v>99.0</v>
      </c>
      <c r="D7616" s="1">
        <v>99.0</v>
      </c>
      <c r="E7616" s="1"/>
      <c r="F7616" s="1"/>
    </row>
    <row r="7617" ht="15.75" customHeight="1">
      <c r="A7617" s="1" t="s">
        <v>9015</v>
      </c>
      <c r="B7617" s="3" t="s">
        <v>18854</v>
      </c>
      <c r="C7617" s="1">
        <v>99.0</v>
      </c>
      <c r="D7617" s="1">
        <v>99.0</v>
      </c>
      <c r="E7617" s="1"/>
      <c r="F7617" s="1"/>
    </row>
    <row r="7618" ht="15.75" customHeight="1">
      <c r="A7618" s="1" t="s">
        <v>9015</v>
      </c>
      <c r="B7618" s="3" t="s">
        <v>18855</v>
      </c>
      <c r="C7618" s="1">
        <v>99.0</v>
      </c>
      <c r="D7618" s="1">
        <v>99.0</v>
      </c>
      <c r="E7618" s="1"/>
      <c r="F7618" s="1"/>
    </row>
    <row r="7619" ht="15.75" customHeight="1">
      <c r="A7619" s="1" t="s">
        <v>9015</v>
      </c>
      <c r="B7619" s="3" t="s">
        <v>18856</v>
      </c>
      <c r="C7619" s="1">
        <v>99.0</v>
      </c>
      <c r="D7619" s="1">
        <v>99.0</v>
      </c>
      <c r="E7619" s="1"/>
      <c r="F7619" s="1"/>
    </row>
    <row r="7620" ht="15.75" customHeight="1">
      <c r="A7620" s="1" t="s">
        <v>9015</v>
      </c>
      <c r="B7620" s="3" t="s">
        <v>18857</v>
      </c>
      <c r="C7620" s="1">
        <v>99.0</v>
      </c>
      <c r="D7620" s="1">
        <v>99.0</v>
      </c>
      <c r="E7620" s="1"/>
      <c r="F7620" s="1"/>
    </row>
    <row r="7621" ht="15.75" customHeight="1">
      <c r="A7621" s="1" t="s">
        <v>9015</v>
      </c>
      <c r="B7621" s="3" t="s">
        <v>18858</v>
      </c>
      <c r="C7621" s="1">
        <v>99.0</v>
      </c>
      <c r="D7621" s="1">
        <v>99.0</v>
      </c>
      <c r="E7621" s="1"/>
      <c r="F7621" s="1"/>
    </row>
    <row r="7622" ht="15.75" customHeight="1">
      <c r="A7622" s="1" t="s">
        <v>9015</v>
      </c>
      <c r="B7622" s="3" t="s">
        <v>18859</v>
      </c>
      <c r="C7622" s="1">
        <v>99.0</v>
      </c>
      <c r="D7622" s="1">
        <v>99.0</v>
      </c>
      <c r="E7622" s="1"/>
      <c r="F7622" s="1"/>
    </row>
    <row r="7623" ht="15.75" customHeight="1">
      <c r="A7623" s="1" t="s">
        <v>9015</v>
      </c>
      <c r="B7623" s="3" t="s">
        <v>18077</v>
      </c>
      <c r="C7623" s="1">
        <v>99.0</v>
      </c>
      <c r="D7623" s="1">
        <v>99.0</v>
      </c>
      <c r="E7623" s="1"/>
      <c r="F7623" s="1"/>
    </row>
    <row r="7624" ht="15.75" customHeight="1">
      <c r="A7624" s="1" t="s">
        <v>9015</v>
      </c>
      <c r="B7624" s="3" t="s">
        <v>18860</v>
      </c>
      <c r="C7624" s="1">
        <v>99.0</v>
      </c>
      <c r="D7624" s="1">
        <v>99.0</v>
      </c>
      <c r="E7624" s="1"/>
      <c r="F7624" s="1"/>
    </row>
    <row r="7625" ht="15.75" customHeight="1">
      <c r="A7625" s="1" t="s">
        <v>9015</v>
      </c>
      <c r="B7625" s="3" t="s">
        <v>18861</v>
      </c>
      <c r="C7625" s="1">
        <v>99.0</v>
      </c>
      <c r="D7625" s="1">
        <v>99.0</v>
      </c>
      <c r="E7625" s="1"/>
      <c r="F7625" s="1"/>
    </row>
    <row r="7626" ht="15.75" customHeight="1">
      <c r="A7626" s="1" t="s">
        <v>9015</v>
      </c>
      <c r="B7626" s="3" t="s">
        <v>18862</v>
      </c>
      <c r="C7626" s="1">
        <v>99.0</v>
      </c>
      <c r="D7626" s="1">
        <v>99.0</v>
      </c>
      <c r="E7626" s="1"/>
      <c r="F7626" s="1"/>
    </row>
    <row r="7627" ht="15.75" customHeight="1">
      <c r="A7627" s="1" t="s">
        <v>9015</v>
      </c>
      <c r="B7627" s="3" t="s">
        <v>18863</v>
      </c>
      <c r="C7627" s="1">
        <v>99.0</v>
      </c>
      <c r="D7627" s="1">
        <v>99.0</v>
      </c>
      <c r="E7627" s="1"/>
      <c r="F7627" s="1"/>
    </row>
    <row r="7628" ht="15.75" customHeight="1">
      <c r="A7628" s="1" t="s">
        <v>9015</v>
      </c>
      <c r="B7628" s="3" t="s">
        <v>18864</v>
      </c>
      <c r="C7628" s="1">
        <v>99.0</v>
      </c>
      <c r="D7628" s="1">
        <v>99.0</v>
      </c>
      <c r="E7628" s="1"/>
      <c r="F7628" s="1"/>
    </row>
    <row r="7629" ht="15.75" customHeight="1">
      <c r="A7629" s="1" t="s">
        <v>9015</v>
      </c>
      <c r="B7629" s="3" t="s">
        <v>18865</v>
      </c>
      <c r="C7629" s="1">
        <v>99.0</v>
      </c>
      <c r="D7629" s="1">
        <v>99.0</v>
      </c>
      <c r="E7629" s="1"/>
      <c r="F7629" s="1"/>
    </row>
    <row r="7630" ht="15.75" customHeight="1">
      <c r="A7630" s="1" t="s">
        <v>9015</v>
      </c>
      <c r="B7630" s="3" t="s">
        <v>18866</v>
      </c>
      <c r="C7630" s="1">
        <v>99.0</v>
      </c>
      <c r="D7630" s="1">
        <v>99.0</v>
      </c>
      <c r="E7630" s="1"/>
      <c r="F7630" s="1"/>
    </row>
    <row r="7631" ht="15.75" customHeight="1">
      <c r="A7631" s="1" t="s">
        <v>9013</v>
      </c>
      <c r="B7631" s="3" t="s">
        <v>18867</v>
      </c>
      <c r="C7631" s="1">
        <v>99.0</v>
      </c>
      <c r="D7631" s="1">
        <v>99.0</v>
      </c>
      <c r="E7631" s="1"/>
      <c r="F7631" s="1"/>
    </row>
    <row r="7632" ht="15.75" customHeight="1">
      <c r="A7632" s="1" t="s">
        <v>9015</v>
      </c>
      <c r="B7632" s="3" t="s">
        <v>18868</v>
      </c>
      <c r="C7632" s="1">
        <v>99.0</v>
      </c>
      <c r="D7632" s="1">
        <v>99.0</v>
      </c>
      <c r="E7632" s="1"/>
      <c r="F7632" s="1"/>
    </row>
    <row r="7633" ht="15.75" customHeight="1">
      <c r="A7633" s="1" t="s">
        <v>9015</v>
      </c>
      <c r="B7633" s="3" t="s">
        <v>18869</v>
      </c>
      <c r="C7633" s="1">
        <v>99.0</v>
      </c>
      <c r="D7633" s="1">
        <v>99.0</v>
      </c>
      <c r="E7633" s="1"/>
      <c r="F7633" s="1"/>
    </row>
    <row r="7634" ht="15.75" customHeight="1">
      <c r="A7634" s="1" t="s">
        <v>9015</v>
      </c>
      <c r="B7634" s="3" t="s">
        <v>18870</v>
      </c>
      <c r="C7634" s="1">
        <v>99.0</v>
      </c>
      <c r="D7634" s="1">
        <v>99.0</v>
      </c>
      <c r="E7634" s="1"/>
      <c r="F7634" s="1"/>
    </row>
    <row r="7635" ht="15.75" customHeight="1">
      <c r="A7635" s="1" t="s">
        <v>9015</v>
      </c>
      <c r="B7635" s="3" t="s">
        <v>18871</v>
      </c>
      <c r="C7635" s="1">
        <v>99.0</v>
      </c>
      <c r="D7635" s="1">
        <v>99.0</v>
      </c>
      <c r="E7635" s="1"/>
      <c r="F7635" s="1"/>
    </row>
    <row r="7636" ht="15.75" customHeight="1">
      <c r="A7636" s="1" t="s">
        <v>9015</v>
      </c>
      <c r="B7636" s="3" t="s">
        <v>18872</v>
      </c>
      <c r="C7636" s="1">
        <v>99.0</v>
      </c>
      <c r="D7636" s="1">
        <v>99.0</v>
      </c>
      <c r="E7636" s="1"/>
      <c r="F7636" s="1"/>
    </row>
    <row r="7637" ht="15.75" customHeight="1">
      <c r="A7637" s="1" t="s">
        <v>9015</v>
      </c>
      <c r="B7637" s="3" t="s">
        <v>18873</v>
      </c>
      <c r="C7637" s="1">
        <v>99.0</v>
      </c>
      <c r="D7637" s="1">
        <v>99.0</v>
      </c>
      <c r="E7637" s="1"/>
      <c r="F7637" s="1"/>
    </row>
    <row r="7638" ht="15.75" customHeight="1">
      <c r="A7638" s="1" t="s">
        <v>9015</v>
      </c>
      <c r="B7638" s="3" t="s">
        <v>18874</v>
      </c>
      <c r="C7638" s="1">
        <v>99.0</v>
      </c>
      <c r="D7638" s="1">
        <v>99.0</v>
      </c>
      <c r="E7638" s="1"/>
      <c r="F7638" s="1"/>
    </row>
    <row r="7639" ht="15.75" customHeight="1">
      <c r="A7639" s="1" t="s">
        <v>9015</v>
      </c>
      <c r="B7639" s="3" t="s">
        <v>18875</v>
      </c>
      <c r="C7639" s="1">
        <v>99.0</v>
      </c>
      <c r="D7639" s="1">
        <v>99.0</v>
      </c>
      <c r="E7639" s="1"/>
      <c r="F7639" s="1"/>
    </row>
    <row r="7640" ht="15.75" customHeight="1">
      <c r="A7640" s="1" t="s">
        <v>9015</v>
      </c>
      <c r="B7640" s="3" t="s">
        <v>18876</v>
      </c>
      <c r="C7640" s="1">
        <v>99.0</v>
      </c>
      <c r="D7640" s="1">
        <v>99.0</v>
      </c>
      <c r="E7640" s="1"/>
      <c r="F7640" s="1"/>
    </row>
    <row r="7641" ht="15.75" customHeight="1">
      <c r="A7641" s="1" t="s">
        <v>9015</v>
      </c>
      <c r="B7641" s="3" t="s">
        <v>18877</v>
      </c>
      <c r="C7641" s="1">
        <v>99.0</v>
      </c>
      <c r="D7641" s="1">
        <v>99.0</v>
      </c>
      <c r="E7641" s="1"/>
      <c r="F7641" s="1"/>
    </row>
    <row r="7642" ht="15.75" customHeight="1">
      <c r="A7642" s="1" t="s">
        <v>9015</v>
      </c>
      <c r="B7642" s="3" t="s">
        <v>18878</v>
      </c>
      <c r="C7642" s="1">
        <v>99.0</v>
      </c>
      <c r="D7642" s="1">
        <v>99.0</v>
      </c>
      <c r="E7642" s="1"/>
      <c r="F7642" s="1"/>
    </row>
    <row r="7643" ht="15.75" customHeight="1">
      <c r="A7643" s="1" t="s">
        <v>9015</v>
      </c>
      <c r="B7643" s="3" t="s">
        <v>18879</v>
      </c>
      <c r="C7643" s="1">
        <v>99.0</v>
      </c>
      <c r="D7643" s="1">
        <v>99.0</v>
      </c>
      <c r="E7643" s="1"/>
      <c r="F7643" s="1"/>
    </row>
    <row r="7644" ht="15.75" customHeight="1">
      <c r="A7644" s="1" t="s">
        <v>9013</v>
      </c>
      <c r="B7644" s="3" t="s">
        <v>18880</v>
      </c>
      <c r="C7644" s="1">
        <v>99.0</v>
      </c>
      <c r="D7644" s="1">
        <v>99.0</v>
      </c>
      <c r="E7644" s="1"/>
      <c r="F7644" s="1"/>
    </row>
    <row r="7645" ht="15.75" customHeight="1">
      <c r="A7645" s="1" t="s">
        <v>9013</v>
      </c>
      <c r="B7645" s="3" t="s">
        <v>18881</v>
      </c>
      <c r="C7645" s="1">
        <v>99.0</v>
      </c>
      <c r="D7645" s="1">
        <v>99.0</v>
      </c>
      <c r="E7645" s="1"/>
      <c r="F7645" s="1"/>
    </row>
    <row r="7646" ht="15.75" customHeight="1">
      <c r="A7646" s="1" t="s">
        <v>9015</v>
      </c>
      <c r="B7646" s="3" t="s">
        <v>18882</v>
      </c>
      <c r="C7646" s="1">
        <v>99.0</v>
      </c>
      <c r="D7646" s="1">
        <v>99.0</v>
      </c>
      <c r="E7646" s="1"/>
      <c r="F7646" s="1"/>
    </row>
    <row r="7647" ht="15.75" customHeight="1">
      <c r="A7647" s="1" t="s">
        <v>9015</v>
      </c>
      <c r="B7647" s="3" t="s">
        <v>18883</v>
      </c>
      <c r="C7647" s="1">
        <v>99.0</v>
      </c>
      <c r="D7647" s="1">
        <v>99.0</v>
      </c>
      <c r="E7647" s="1"/>
      <c r="F7647" s="1"/>
    </row>
    <row r="7648" ht="15.75" customHeight="1">
      <c r="A7648" s="1" t="s">
        <v>9015</v>
      </c>
      <c r="B7648" s="3" t="s">
        <v>18884</v>
      </c>
      <c r="C7648" s="1">
        <v>99.0</v>
      </c>
      <c r="D7648" s="1">
        <v>99.0</v>
      </c>
      <c r="E7648" s="1"/>
      <c r="F7648" s="1"/>
    </row>
    <row r="7649" ht="15.75" customHeight="1">
      <c r="A7649" s="1" t="s">
        <v>9015</v>
      </c>
      <c r="B7649" s="3" t="s">
        <v>18885</v>
      </c>
      <c r="C7649" s="1">
        <v>99.0</v>
      </c>
      <c r="D7649" s="1">
        <v>99.0</v>
      </c>
      <c r="E7649" s="1"/>
      <c r="F7649" s="1"/>
    </row>
    <row r="7650" ht="15.75" customHeight="1">
      <c r="A7650" s="1" t="s">
        <v>9013</v>
      </c>
      <c r="B7650" s="3" t="s">
        <v>18886</v>
      </c>
      <c r="C7650" s="1">
        <v>99.0</v>
      </c>
      <c r="D7650" s="1">
        <v>99.0</v>
      </c>
      <c r="E7650" s="1"/>
      <c r="F7650" s="1"/>
    </row>
    <row r="7651" ht="15.75" customHeight="1">
      <c r="A7651" s="1" t="s">
        <v>9015</v>
      </c>
      <c r="B7651" s="3" t="s">
        <v>18887</v>
      </c>
      <c r="C7651" s="1">
        <v>99.0</v>
      </c>
      <c r="D7651" s="1">
        <v>99.0</v>
      </c>
      <c r="E7651" s="1"/>
      <c r="F7651" s="1"/>
    </row>
    <row r="7652" ht="15.75" customHeight="1">
      <c r="A7652" s="1" t="s">
        <v>9015</v>
      </c>
      <c r="B7652" s="3" t="s">
        <v>18888</v>
      </c>
      <c r="C7652" s="1">
        <v>99.0</v>
      </c>
      <c r="D7652" s="1">
        <v>99.0</v>
      </c>
      <c r="E7652" s="1"/>
      <c r="F7652" s="1"/>
    </row>
    <row r="7653" ht="15.75" customHeight="1">
      <c r="A7653" s="1" t="s">
        <v>9013</v>
      </c>
      <c r="B7653" s="3" t="s">
        <v>18889</v>
      </c>
      <c r="C7653" s="1">
        <v>99.0</v>
      </c>
      <c r="D7653" s="1">
        <v>99.0</v>
      </c>
      <c r="E7653" s="1"/>
      <c r="F7653" s="1"/>
    </row>
    <row r="7654" ht="15.75" customHeight="1">
      <c r="A7654" s="1" t="s">
        <v>9015</v>
      </c>
      <c r="B7654" s="3" t="s">
        <v>18890</v>
      </c>
      <c r="C7654" s="1">
        <v>99.0</v>
      </c>
      <c r="D7654" s="1">
        <v>99.0</v>
      </c>
      <c r="E7654" s="1"/>
      <c r="F7654" s="1"/>
    </row>
    <row r="7655" ht="15.75" customHeight="1">
      <c r="A7655" s="1" t="s">
        <v>9015</v>
      </c>
      <c r="B7655" s="3" t="s">
        <v>18891</v>
      </c>
      <c r="C7655" s="1">
        <v>99.0</v>
      </c>
      <c r="D7655" s="1">
        <v>99.0</v>
      </c>
      <c r="E7655" s="1"/>
      <c r="F7655" s="1"/>
    </row>
    <row r="7656" ht="15.75" customHeight="1">
      <c r="A7656" s="1" t="s">
        <v>9015</v>
      </c>
      <c r="B7656" s="3" t="s">
        <v>18892</v>
      </c>
      <c r="C7656" s="1">
        <v>99.0</v>
      </c>
      <c r="D7656" s="1">
        <v>99.0</v>
      </c>
      <c r="E7656" s="1"/>
      <c r="F7656" s="1"/>
    </row>
    <row r="7657" ht="15.75" customHeight="1">
      <c r="A7657" s="1" t="s">
        <v>9015</v>
      </c>
      <c r="B7657" s="3" t="s">
        <v>18893</v>
      </c>
      <c r="C7657" s="1">
        <v>99.0</v>
      </c>
      <c r="D7657" s="1">
        <v>99.0</v>
      </c>
      <c r="E7657" s="1"/>
      <c r="F7657" s="1"/>
    </row>
    <row r="7658" ht="15.75" customHeight="1">
      <c r="A7658" s="1" t="s">
        <v>9015</v>
      </c>
      <c r="B7658" s="3" t="s">
        <v>18894</v>
      </c>
      <c r="C7658" s="1">
        <v>99.0</v>
      </c>
      <c r="D7658" s="1">
        <v>99.0</v>
      </c>
      <c r="E7658" s="1"/>
      <c r="F7658" s="1"/>
    </row>
    <row r="7659" ht="15.75" customHeight="1">
      <c r="A7659" s="1" t="s">
        <v>9015</v>
      </c>
      <c r="B7659" s="3" t="s">
        <v>18895</v>
      </c>
      <c r="C7659" s="1">
        <v>99.0</v>
      </c>
      <c r="D7659" s="1">
        <v>99.0</v>
      </c>
      <c r="E7659" s="1"/>
      <c r="F7659" s="1"/>
    </row>
    <row r="7660" ht="15.75" customHeight="1">
      <c r="A7660" s="1" t="s">
        <v>9015</v>
      </c>
      <c r="B7660" s="3" t="s">
        <v>18896</v>
      </c>
      <c r="C7660" s="1">
        <v>99.0</v>
      </c>
      <c r="D7660" s="1">
        <v>99.0</v>
      </c>
      <c r="E7660" s="1"/>
      <c r="F7660" s="1"/>
    </row>
    <row r="7661" ht="15.75" customHeight="1">
      <c r="A7661" s="1" t="s">
        <v>9015</v>
      </c>
      <c r="B7661" s="3" t="s">
        <v>18897</v>
      </c>
      <c r="C7661" s="1">
        <v>99.0</v>
      </c>
      <c r="D7661" s="1">
        <v>99.0</v>
      </c>
      <c r="E7661" s="1"/>
      <c r="F7661" s="1"/>
    </row>
    <row r="7662" ht="15.75" customHeight="1">
      <c r="A7662" s="1" t="s">
        <v>9015</v>
      </c>
      <c r="B7662" s="3" t="s">
        <v>18898</v>
      </c>
      <c r="C7662" s="1">
        <v>99.0</v>
      </c>
      <c r="D7662" s="1">
        <v>99.0</v>
      </c>
      <c r="E7662" s="1"/>
      <c r="F7662" s="1"/>
    </row>
    <row r="7663" ht="15.75" customHeight="1">
      <c r="A7663" s="1" t="s">
        <v>9015</v>
      </c>
      <c r="B7663" s="3" t="s">
        <v>18899</v>
      </c>
      <c r="C7663" s="1">
        <v>99.0</v>
      </c>
      <c r="D7663" s="1">
        <v>99.0</v>
      </c>
      <c r="E7663" s="1"/>
      <c r="F7663" s="1"/>
    </row>
    <row r="7664" ht="15.75" customHeight="1">
      <c r="A7664" s="1" t="s">
        <v>9013</v>
      </c>
      <c r="B7664" s="3" t="s">
        <v>18900</v>
      </c>
      <c r="C7664" s="1">
        <v>99.0</v>
      </c>
      <c r="D7664" s="1">
        <v>99.0</v>
      </c>
      <c r="E7664" s="1"/>
      <c r="F7664" s="1"/>
    </row>
    <row r="7665" ht="15.75" customHeight="1">
      <c r="A7665" s="1" t="s">
        <v>9015</v>
      </c>
      <c r="B7665" s="3" t="s">
        <v>18901</v>
      </c>
      <c r="C7665" s="1">
        <v>99.0</v>
      </c>
      <c r="D7665" s="1">
        <v>99.0</v>
      </c>
      <c r="E7665" s="1"/>
      <c r="F7665" s="1"/>
    </row>
    <row r="7666" ht="15.75" customHeight="1">
      <c r="A7666" s="1" t="s">
        <v>9015</v>
      </c>
      <c r="B7666" s="3" t="s">
        <v>18902</v>
      </c>
      <c r="C7666" s="1">
        <v>99.0</v>
      </c>
      <c r="D7666" s="1">
        <v>99.0</v>
      </c>
      <c r="E7666" s="1"/>
      <c r="F7666" s="1"/>
    </row>
    <row r="7667" ht="15.75" customHeight="1">
      <c r="A7667" s="1" t="s">
        <v>9013</v>
      </c>
      <c r="B7667" s="3" t="s">
        <v>18903</v>
      </c>
      <c r="C7667" s="1">
        <v>99.0</v>
      </c>
      <c r="D7667" s="1">
        <v>99.0</v>
      </c>
      <c r="E7667" s="1"/>
      <c r="F7667" s="1"/>
    </row>
    <row r="7668" ht="15.75" customHeight="1">
      <c r="A7668" s="1" t="s">
        <v>9015</v>
      </c>
      <c r="B7668" s="3" t="s">
        <v>18904</v>
      </c>
      <c r="C7668" s="1">
        <v>99.0</v>
      </c>
      <c r="D7668" s="1">
        <v>99.0</v>
      </c>
      <c r="E7668" s="1"/>
      <c r="F7668" s="1"/>
    </row>
    <row r="7669" ht="15.75" customHeight="1">
      <c r="A7669" s="1" t="s">
        <v>9015</v>
      </c>
      <c r="B7669" s="3" t="s">
        <v>18905</v>
      </c>
      <c r="C7669" s="1">
        <v>99.0</v>
      </c>
      <c r="D7669" s="1">
        <v>99.0</v>
      </c>
      <c r="E7669" s="1"/>
      <c r="F7669" s="1"/>
    </row>
    <row r="7670" ht="15.75" customHeight="1">
      <c r="A7670" s="1" t="s">
        <v>9015</v>
      </c>
      <c r="B7670" s="3" t="s">
        <v>18906</v>
      </c>
      <c r="C7670" s="1">
        <v>99.0</v>
      </c>
      <c r="D7670" s="1">
        <v>99.0</v>
      </c>
      <c r="E7670" s="1"/>
      <c r="F7670" s="1"/>
    </row>
    <row r="7671" ht="15.75" customHeight="1">
      <c r="A7671" s="1" t="s">
        <v>9015</v>
      </c>
      <c r="B7671" s="3" t="s">
        <v>18907</v>
      </c>
      <c r="C7671" s="1">
        <v>99.0</v>
      </c>
      <c r="D7671" s="1">
        <v>99.0</v>
      </c>
      <c r="E7671" s="1"/>
      <c r="F7671" s="1"/>
    </row>
    <row r="7672" ht="15.75" customHeight="1">
      <c r="A7672" s="1" t="s">
        <v>12159</v>
      </c>
      <c r="B7672" s="3" t="s">
        <v>18908</v>
      </c>
      <c r="C7672" s="1">
        <v>99.0</v>
      </c>
      <c r="D7672" s="1">
        <v>99.0</v>
      </c>
      <c r="E7672" s="1"/>
      <c r="F7672" s="1"/>
    </row>
    <row r="7673" ht="15.75" customHeight="1">
      <c r="A7673" s="1" t="s">
        <v>9015</v>
      </c>
      <c r="B7673" s="3" t="s">
        <v>18909</v>
      </c>
      <c r="C7673" s="1">
        <v>99.0</v>
      </c>
      <c r="D7673" s="1">
        <v>99.0</v>
      </c>
      <c r="E7673" s="1"/>
      <c r="F7673" s="1"/>
    </row>
    <row r="7674" ht="15.75" customHeight="1">
      <c r="A7674" s="1" t="s">
        <v>9015</v>
      </c>
      <c r="B7674" s="3" t="s">
        <v>18910</v>
      </c>
      <c r="C7674" s="1">
        <v>99.0</v>
      </c>
      <c r="D7674" s="1">
        <v>99.0</v>
      </c>
      <c r="E7674" s="1"/>
      <c r="F7674" s="1"/>
    </row>
    <row r="7675" ht="15.75" customHeight="1">
      <c r="A7675" s="1" t="s">
        <v>9013</v>
      </c>
      <c r="B7675" s="3" t="s">
        <v>18911</v>
      </c>
      <c r="C7675" s="1">
        <v>99.0</v>
      </c>
      <c r="D7675" s="1">
        <v>99.0</v>
      </c>
      <c r="E7675" s="1"/>
      <c r="F7675" s="1"/>
    </row>
    <row r="7676" ht="15.75" customHeight="1">
      <c r="A7676" s="1" t="s">
        <v>9015</v>
      </c>
      <c r="B7676" s="3" t="s">
        <v>18912</v>
      </c>
      <c r="C7676" s="1">
        <v>99.0</v>
      </c>
      <c r="D7676" s="1">
        <v>99.0</v>
      </c>
      <c r="E7676" s="1"/>
      <c r="F7676" s="1"/>
    </row>
    <row r="7677" ht="15.75" customHeight="1">
      <c r="A7677" s="1" t="s">
        <v>9015</v>
      </c>
      <c r="B7677" s="3" t="s">
        <v>18913</v>
      </c>
      <c r="C7677" s="1">
        <v>99.0</v>
      </c>
      <c r="D7677" s="1">
        <v>99.0</v>
      </c>
      <c r="E7677" s="1"/>
      <c r="F7677" s="1"/>
    </row>
    <row r="7678" ht="15.75" customHeight="1">
      <c r="A7678" s="1" t="s">
        <v>9015</v>
      </c>
      <c r="B7678" s="3" t="s">
        <v>18914</v>
      </c>
      <c r="C7678" s="1">
        <v>99.0</v>
      </c>
      <c r="D7678" s="1">
        <v>99.0</v>
      </c>
      <c r="E7678" s="1"/>
      <c r="F7678" s="1"/>
    </row>
    <row r="7679" ht="15.75" customHeight="1">
      <c r="A7679" s="1" t="s">
        <v>9015</v>
      </c>
      <c r="B7679" s="3" t="s">
        <v>18915</v>
      </c>
      <c r="C7679" s="1">
        <v>99.0</v>
      </c>
      <c r="D7679" s="1">
        <v>99.0</v>
      </c>
      <c r="E7679" s="1"/>
      <c r="F7679" s="1"/>
    </row>
    <row r="7680" ht="15.75" customHeight="1">
      <c r="A7680" s="1" t="s">
        <v>9015</v>
      </c>
      <c r="B7680" s="3" t="s">
        <v>18916</v>
      </c>
      <c r="C7680" s="1">
        <v>99.0</v>
      </c>
      <c r="D7680" s="1">
        <v>99.0</v>
      </c>
      <c r="E7680" s="1"/>
      <c r="F7680" s="1"/>
    </row>
    <row r="7681" ht="15.75" customHeight="1">
      <c r="A7681" s="1" t="s">
        <v>9013</v>
      </c>
      <c r="B7681" s="3" t="s">
        <v>18917</v>
      </c>
      <c r="C7681" s="1">
        <v>99.0</v>
      </c>
      <c r="D7681" s="1">
        <v>99.0</v>
      </c>
      <c r="E7681" s="1"/>
      <c r="F7681" s="1"/>
    </row>
    <row r="7682" ht="15.75" customHeight="1">
      <c r="A7682" s="1" t="s">
        <v>9015</v>
      </c>
      <c r="B7682" s="3" t="s">
        <v>18918</v>
      </c>
      <c r="C7682" s="1">
        <v>99.0</v>
      </c>
      <c r="D7682" s="1">
        <v>99.0</v>
      </c>
      <c r="E7682" s="1"/>
      <c r="F7682" s="1"/>
    </row>
    <row r="7683" ht="15.75" customHeight="1">
      <c r="A7683" s="1" t="s">
        <v>9015</v>
      </c>
      <c r="B7683" s="3" t="s">
        <v>18919</v>
      </c>
      <c r="C7683" s="1">
        <v>99.0</v>
      </c>
      <c r="D7683" s="1">
        <v>99.0</v>
      </c>
      <c r="E7683" s="1"/>
      <c r="F7683" s="1"/>
    </row>
    <row r="7684" ht="15.75" customHeight="1">
      <c r="A7684" s="1" t="s">
        <v>9013</v>
      </c>
      <c r="B7684" s="3" t="s">
        <v>18920</v>
      </c>
      <c r="C7684" s="1">
        <v>99.0</v>
      </c>
      <c r="D7684" s="1">
        <v>99.0</v>
      </c>
      <c r="E7684" s="1"/>
      <c r="F7684" s="1"/>
    </row>
    <row r="7685" ht="15.75" customHeight="1">
      <c r="A7685" s="1" t="s">
        <v>9013</v>
      </c>
      <c r="B7685" s="3" t="s">
        <v>18921</v>
      </c>
      <c r="C7685" s="1">
        <v>99.0</v>
      </c>
      <c r="D7685" s="1">
        <v>99.0</v>
      </c>
      <c r="E7685" s="1"/>
      <c r="F7685" s="1"/>
    </row>
    <row r="7686" ht="15.75" customHeight="1">
      <c r="A7686" s="1" t="s">
        <v>9015</v>
      </c>
      <c r="B7686" s="3" t="s">
        <v>18922</v>
      </c>
      <c r="C7686" s="1">
        <v>99.0</v>
      </c>
      <c r="D7686" s="1">
        <v>99.0</v>
      </c>
      <c r="E7686" s="1"/>
      <c r="F7686" s="1"/>
    </row>
    <row r="7687" ht="15.75" customHeight="1">
      <c r="A7687" s="1" t="s">
        <v>9015</v>
      </c>
      <c r="B7687" s="3" t="s">
        <v>18923</v>
      </c>
      <c r="C7687" s="1">
        <v>99.0</v>
      </c>
      <c r="D7687" s="1">
        <v>99.0</v>
      </c>
      <c r="E7687" s="1"/>
      <c r="F7687" s="1"/>
    </row>
    <row r="7688" ht="15.75" customHeight="1">
      <c r="A7688" s="1" t="s">
        <v>9015</v>
      </c>
      <c r="B7688" s="3" t="s">
        <v>18924</v>
      </c>
      <c r="C7688" s="1">
        <v>99.0</v>
      </c>
      <c r="D7688" s="1">
        <v>99.0</v>
      </c>
      <c r="E7688" s="1"/>
      <c r="F7688" s="1"/>
    </row>
    <row r="7689" ht="15.75" customHeight="1">
      <c r="A7689" s="1" t="s">
        <v>9015</v>
      </c>
      <c r="B7689" s="3" t="s">
        <v>18925</v>
      </c>
      <c r="C7689" s="1">
        <v>99.0</v>
      </c>
      <c r="D7689" s="1">
        <v>99.0</v>
      </c>
      <c r="E7689" s="1"/>
      <c r="F7689" s="1"/>
    </row>
    <row r="7690" ht="15.75" customHeight="1">
      <c r="A7690" s="1" t="s">
        <v>9015</v>
      </c>
      <c r="B7690" s="3" t="s">
        <v>18926</v>
      </c>
      <c r="C7690" s="1">
        <v>99.0</v>
      </c>
      <c r="D7690" s="1">
        <v>99.0</v>
      </c>
      <c r="E7690" s="1"/>
      <c r="F7690" s="1"/>
    </row>
    <row r="7691" ht="15.75" customHeight="1">
      <c r="A7691" s="1" t="s">
        <v>9015</v>
      </c>
      <c r="B7691" s="3" t="s">
        <v>18927</v>
      </c>
      <c r="C7691" s="1">
        <v>99.0</v>
      </c>
      <c r="D7691" s="1">
        <v>99.0</v>
      </c>
      <c r="E7691" s="1"/>
      <c r="F7691" s="1"/>
    </row>
    <row r="7692" ht="15.75" customHeight="1">
      <c r="A7692" s="1" t="s">
        <v>9015</v>
      </c>
      <c r="B7692" s="3" t="s">
        <v>18928</v>
      </c>
      <c r="C7692" s="1">
        <v>99.0</v>
      </c>
      <c r="D7692" s="1">
        <v>99.0</v>
      </c>
      <c r="E7692" s="1"/>
      <c r="F7692" s="1"/>
    </row>
    <row r="7693" ht="15.75" customHeight="1">
      <c r="A7693" s="1" t="s">
        <v>9013</v>
      </c>
      <c r="B7693" s="3" t="s">
        <v>18929</v>
      </c>
      <c r="C7693" s="1">
        <v>99.0</v>
      </c>
      <c r="D7693" s="1">
        <v>99.0</v>
      </c>
      <c r="E7693" s="1"/>
      <c r="F7693" s="1"/>
    </row>
    <row r="7694" ht="15.75" customHeight="1">
      <c r="A7694" s="1" t="s">
        <v>9015</v>
      </c>
      <c r="B7694" s="3" t="s">
        <v>18930</v>
      </c>
      <c r="C7694" s="1">
        <v>99.0</v>
      </c>
      <c r="D7694" s="1">
        <v>99.0</v>
      </c>
      <c r="E7694" s="1"/>
      <c r="F7694" s="1"/>
    </row>
    <row r="7695" ht="15.75" customHeight="1">
      <c r="A7695" s="1" t="s">
        <v>9015</v>
      </c>
      <c r="B7695" s="3" t="s">
        <v>18931</v>
      </c>
      <c r="C7695" s="1">
        <v>99.0</v>
      </c>
      <c r="D7695" s="1">
        <v>99.0</v>
      </c>
      <c r="E7695" s="1"/>
      <c r="F7695" s="1"/>
    </row>
    <row r="7696" ht="15.75" customHeight="1">
      <c r="A7696" s="1" t="s">
        <v>9013</v>
      </c>
      <c r="B7696" s="3" t="s">
        <v>18932</v>
      </c>
      <c r="C7696" s="1">
        <v>99.0</v>
      </c>
      <c r="D7696" s="1">
        <v>99.0</v>
      </c>
      <c r="E7696" s="1"/>
      <c r="F7696" s="1"/>
    </row>
    <row r="7697" ht="15.75" customHeight="1">
      <c r="A7697" s="1" t="s">
        <v>9015</v>
      </c>
      <c r="B7697" s="3" t="s">
        <v>18933</v>
      </c>
      <c r="C7697" s="1">
        <v>99.0</v>
      </c>
      <c r="D7697" s="1">
        <v>99.0</v>
      </c>
      <c r="E7697" s="1"/>
      <c r="F7697" s="1"/>
    </row>
    <row r="7698" ht="15.75" customHeight="1">
      <c r="A7698" s="1" t="s">
        <v>9015</v>
      </c>
      <c r="B7698" s="3" t="s">
        <v>18934</v>
      </c>
      <c r="C7698" s="1">
        <v>99.0</v>
      </c>
      <c r="D7698" s="1">
        <v>99.0</v>
      </c>
      <c r="E7698" s="1"/>
      <c r="F7698" s="1"/>
    </row>
    <row r="7699" ht="15.75" customHeight="1">
      <c r="A7699" s="1" t="s">
        <v>9015</v>
      </c>
      <c r="B7699" s="3" t="s">
        <v>18935</v>
      </c>
      <c r="C7699" s="1">
        <v>99.0</v>
      </c>
      <c r="D7699" s="1">
        <v>99.0</v>
      </c>
      <c r="E7699" s="1"/>
      <c r="F7699" s="1"/>
    </row>
    <row r="7700" ht="15.75" customHeight="1">
      <c r="A7700" s="1" t="s">
        <v>9015</v>
      </c>
      <c r="B7700" s="3" t="s">
        <v>18936</v>
      </c>
      <c r="C7700" s="1">
        <v>99.0</v>
      </c>
      <c r="D7700" s="1">
        <v>99.0</v>
      </c>
      <c r="E7700" s="1"/>
      <c r="F7700" s="1"/>
    </row>
    <row r="7701" ht="15.75" customHeight="1">
      <c r="A7701" s="1" t="s">
        <v>9013</v>
      </c>
      <c r="B7701" s="3" t="s">
        <v>18937</v>
      </c>
      <c r="C7701" s="1">
        <v>99.0</v>
      </c>
      <c r="D7701" s="1">
        <v>99.0</v>
      </c>
      <c r="E7701" s="1"/>
      <c r="F7701" s="1"/>
    </row>
    <row r="7702" ht="15.75" customHeight="1">
      <c r="A7702" s="1" t="s">
        <v>9013</v>
      </c>
      <c r="B7702" s="3" t="s">
        <v>18938</v>
      </c>
      <c r="C7702" s="1">
        <v>99.0</v>
      </c>
      <c r="D7702" s="1">
        <v>99.0</v>
      </c>
      <c r="E7702" s="1"/>
      <c r="F7702" s="1"/>
    </row>
    <row r="7703" ht="15.75" customHeight="1">
      <c r="A7703" s="1" t="s">
        <v>9013</v>
      </c>
      <c r="B7703" s="3" t="s">
        <v>18939</v>
      </c>
      <c r="C7703" s="1">
        <v>99.0</v>
      </c>
      <c r="D7703" s="1">
        <v>99.0</v>
      </c>
      <c r="E7703" s="1"/>
      <c r="F7703" s="1"/>
    </row>
    <row r="7704" ht="15.75" customHeight="1">
      <c r="A7704" s="1" t="s">
        <v>9015</v>
      </c>
      <c r="B7704" s="3" t="s">
        <v>18940</v>
      </c>
      <c r="C7704" s="1">
        <v>99.0</v>
      </c>
      <c r="D7704" s="1">
        <v>99.0</v>
      </c>
      <c r="E7704" s="1"/>
      <c r="F7704" s="1"/>
    </row>
    <row r="7705" ht="15.75" customHeight="1">
      <c r="A7705" s="1" t="s">
        <v>9013</v>
      </c>
      <c r="B7705" s="3" t="s">
        <v>18941</v>
      </c>
      <c r="C7705" s="1">
        <v>99.0</v>
      </c>
      <c r="D7705" s="1">
        <v>99.0</v>
      </c>
      <c r="E7705" s="1"/>
      <c r="F7705" s="1"/>
    </row>
    <row r="7706" ht="15.75" customHeight="1">
      <c r="A7706" s="1" t="s">
        <v>9015</v>
      </c>
      <c r="B7706" s="3" t="s">
        <v>18942</v>
      </c>
      <c r="C7706" s="1">
        <v>99.0</v>
      </c>
      <c r="D7706" s="1">
        <v>99.0</v>
      </c>
      <c r="E7706" s="1"/>
      <c r="F7706" s="1"/>
    </row>
    <row r="7707" ht="15.75" customHeight="1">
      <c r="A7707" s="1" t="s">
        <v>9015</v>
      </c>
      <c r="B7707" s="3" t="s">
        <v>18943</v>
      </c>
      <c r="C7707" s="1">
        <v>99.0</v>
      </c>
      <c r="D7707" s="1">
        <v>99.0</v>
      </c>
      <c r="E7707" s="1"/>
      <c r="F7707" s="1"/>
    </row>
    <row r="7708" ht="15.75" customHeight="1">
      <c r="A7708" s="1" t="s">
        <v>9013</v>
      </c>
      <c r="B7708" s="3" t="s">
        <v>18944</v>
      </c>
      <c r="C7708" s="1">
        <v>99.0</v>
      </c>
      <c r="D7708" s="1">
        <v>99.0</v>
      </c>
      <c r="E7708" s="1"/>
      <c r="F7708" s="1"/>
    </row>
    <row r="7709" ht="15.75" customHeight="1">
      <c r="A7709" s="1" t="s">
        <v>9013</v>
      </c>
      <c r="B7709" s="3" t="s">
        <v>18945</v>
      </c>
      <c r="C7709" s="1">
        <v>99.0</v>
      </c>
      <c r="D7709" s="1">
        <v>99.0</v>
      </c>
      <c r="E7709" s="1"/>
      <c r="F7709" s="1"/>
    </row>
    <row r="7710" ht="15.75" customHeight="1">
      <c r="A7710" s="1" t="s">
        <v>9015</v>
      </c>
      <c r="B7710" s="3" t="s">
        <v>18946</v>
      </c>
      <c r="C7710" s="1">
        <v>99.0</v>
      </c>
      <c r="D7710" s="1">
        <v>99.0</v>
      </c>
      <c r="E7710" s="1"/>
      <c r="F7710" s="1"/>
    </row>
    <row r="7711" ht="15.75" customHeight="1">
      <c r="A7711" s="1" t="s">
        <v>9015</v>
      </c>
      <c r="B7711" s="3" t="s">
        <v>18947</v>
      </c>
      <c r="C7711" s="1">
        <v>99.0</v>
      </c>
      <c r="D7711" s="1">
        <v>99.0</v>
      </c>
      <c r="E7711" s="1"/>
      <c r="F7711" s="1"/>
    </row>
    <row r="7712" ht="15.75" customHeight="1">
      <c r="A7712" s="1" t="s">
        <v>9015</v>
      </c>
      <c r="B7712" s="3" t="s">
        <v>18948</v>
      </c>
      <c r="C7712" s="1">
        <v>99.0</v>
      </c>
      <c r="D7712" s="1">
        <v>99.0</v>
      </c>
      <c r="E7712" s="1"/>
      <c r="F7712" s="1"/>
    </row>
    <row r="7713" ht="15.75" customHeight="1">
      <c r="A7713" s="1" t="s">
        <v>9015</v>
      </c>
      <c r="B7713" s="3" t="s">
        <v>18949</v>
      </c>
      <c r="C7713" s="1">
        <v>99.0</v>
      </c>
      <c r="D7713" s="1">
        <v>99.0</v>
      </c>
      <c r="E7713" s="1"/>
      <c r="F7713" s="1"/>
    </row>
    <row r="7714" ht="15.75" customHeight="1">
      <c r="A7714" s="1" t="s">
        <v>9015</v>
      </c>
      <c r="B7714" s="3" t="s">
        <v>18950</v>
      </c>
      <c r="C7714" s="1">
        <v>99.0</v>
      </c>
      <c r="D7714" s="1">
        <v>99.0</v>
      </c>
      <c r="E7714" s="1"/>
      <c r="F7714" s="1"/>
    </row>
    <row r="7715" ht="15.75" customHeight="1">
      <c r="A7715" s="1" t="s">
        <v>9013</v>
      </c>
      <c r="B7715" s="3" t="s">
        <v>18951</v>
      </c>
      <c r="C7715" s="1">
        <v>99.0</v>
      </c>
      <c r="D7715" s="1">
        <v>99.0</v>
      </c>
      <c r="E7715" s="1"/>
      <c r="F7715" s="1"/>
    </row>
    <row r="7716" ht="15.75" customHeight="1">
      <c r="A7716" s="1" t="s">
        <v>9013</v>
      </c>
      <c r="B7716" s="3" t="s">
        <v>18952</v>
      </c>
      <c r="C7716" s="1">
        <v>99.0</v>
      </c>
      <c r="D7716" s="1">
        <v>99.0</v>
      </c>
      <c r="E7716" s="1"/>
      <c r="F7716" s="1"/>
    </row>
    <row r="7717" ht="15.75" customHeight="1">
      <c r="A7717" s="1" t="s">
        <v>9015</v>
      </c>
      <c r="B7717" s="3" t="s">
        <v>18953</v>
      </c>
      <c r="C7717" s="1">
        <v>99.0</v>
      </c>
      <c r="D7717" s="1">
        <v>99.0</v>
      </c>
      <c r="E7717" s="1"/>
      <c r="F7717" s="1"/>
    </row>
    <row r="7718" ht="15.75" customHeight="1">
      <c r="A7718" s="1" t="s">
        <v>9015</v>
      </c>
      <c r="B7718" s="3" t="s">
        <v>18954</v>
      </c>
      <c r="C7718" s="1">
        <v>99.0</v>
      </c>
      <c r="D7718" s="1">
        <v>99.0</v>
      </c>
      <c r="E7718" s="1"/>
      <c r="F7718" s="1"/>
    </row>
    <row r="7719" ht="15.75" customHeight="1">
      <c r="A7719" s="1" t="s">
        <v>9015</v>
      </c>
      <c r="B7719" s="3" t="s">
        <v>18955</v>
      </c>
      <c r="C7719" s="1">
        <v>99.0</v>
      </c>
      <c r="D7719" s="1">
        <v>99.0</v>
      </c>
      <c r="E7719" s="1"/>
      <c r="F7719" s="1"/>
    </row>
    <row r="7720" ht="15.75" customHeight="1">
      <c r="A7720" s="1" t="s">
        <v>9015</v>
      </c>
      <c r="B7720" s="3" t="s">
        <v>18956</v>
      </c>
      <c r="C7720" s="1">
        <v>99.0</v>
      </c>
      <c r="D7720" s="1">
        <v>99.0</v>
      </c>
      <c r="E7720" s="1"/>
      <c r="F7720" s="1"/>
    </row>
    <row r="7721" ht="15.75" customHeight="1">
      <c r="A7721" s="1" t="s">
        <v>9015</v>
      </c>
      <c r="B7721" s="3" t="s">
        <v>18957</v>
      </c>
      <c r="C7721" s="1">
        <v>99.0</v>
      </c>
      <c r="D7721" s="1">
        <v>99.0</v>
      </c>
      <c r="E7721" s="1"/>
      <c r="F7721" s="1"/>
    </row>
    <row r="7722" ht="15.75" customHeight="1">
      <c r="A7722" s="1" t="s">
        <v>9013</v>
      </c>
      <c r="B7722" s="3" t="s">
        <v>18958</v>
      </c>
      <c r="C7722" s="1">
        <v>99.0</v>
      </c>
      <c r="D7722" s="1">
        <v>99.0</v>
      </c>
      <c r="E7722" s="1"/>
      <c r="F7722" s="1"/>
    </row>
    <row r="7723" ht="15.75" customHeight="1">
      <c r="A7723" s="1" t="s">
        <v>9013</v>
      </c>
      <c r="B7723" s="3" t="s">
        <v>18959</v>
      </c>
      <c r="C7723" s="1">
        <v>99.0</v>
      </c>
      <c r="D7723" s="1">
        <v>99.0</v>
      </c>
      <c r="E7723" s="1"/>
      <c r="F7723" s="1"/>
    </row>
    <row r="7724" ht="15.75" customHeight="1">
      <c r="A7724" s="1" t="s">
        <v>9015</v>
      </c>
      <c r="B7724" s="3" t="s">
        <v>18960</v>
      </c>
      <c r="C7724" s="1">
        <v>99.0</v>
      </c>
      <c r="D7724" s="1">
        <v>99.0</v>
      </c>
      <c r="E7724" s="1"/>
      <c r="F7724" s="1"/>
    </row>
    <row r="7725" ht="15.75" customHeight="1">
      <c r="A7725" s="1" t="s">
        <v>9015</v>
      </c>
      <c r="B7725" s="3" t="s">
        <v>18961</v>
      </c>
      <c r="C7725" s="1">
        <v>99.0</v>
      </c>
      <c r="D7725" s="1">
        <v>99.0</v>
      </c>
      <c r="E7725" s="1"/>
      <c r="F7725" s="1"/>
    </row>
    <row r="7726" ht="15.75" customHeight="1">
      <c r="A7726" s="1" t="s">
        <v>9013</v>
      </c>
      <c r="B7726" s="3" t="s">
        <v>18962</v>
      </c>
      <c r="C7726" s="1">
        <v>99.0</v>
      </c>
      <c r="D7726" s="1">
        <v>99.0</v>
      </c>
      <c r="E7726" s="1"/>
      <c r="F7726" s="1"/>
    </row>
    <row r="7727" ht="15.75" customHeight="1">
      <c r="A7727" s="1" t="s">
        <v>9015</v>
      </c>
      <c r="B7727" s="3" t="s">
        <v>18963</v>
      </c>
      <c r="C7727" s="1">
        <v>99.0</v>
      </c>
      <c r="D7727" s="1">
        <v>99.0</v>
      </c>
      <c r="E7727" s="1"/>
      <c r="F7727" s="1"/>
    </row>
    <row r="7728" ht="15.75" customHeight="1">
      <c r="A7728" s="1" t="s">
        <v>9015</v>
      </c>
      <c r="B7728" s="3" t="s">
        <v>18964</v>
      </c>
      <c r="C7728" s="1">
        <v>99.0</v>
      </c>
      <c r="D7728" s="1">
        <v>99.0</v>
      </c>
      <c r="E7728" s="1"/>
      <c r="F7728" s="1"/>
    </row>
    <row r="7729" ht="15.75" customHeight="1">
      <c r="A7729" s="1" t="s">
        <v>9015</v>
      </c>
      <c r="B7729" s="3" t="s">
        <v>18965</v>
      </c>
      <c r="C7729" s="1">
        <v>99.0</v>
      </c>
      <c r="D7729" s="1">
        <v>99.0</v>
      </c>
      <c r="E7729" s="1"/>
      <c r="F7729" s="1"/>
    </row>
    <row r="7730" ht="15.75" customHeight="1">
      <c r="A7730" s="1" t="s">
        <v>9015</v>
      </c>
      <c r="B7730" s="3" t="s">
        <v>18966</v>
      </c>
      <c r="C7730" s="1">
        <v>99.0</v>
      </c>
      <c r="D7730" s="1">
        <v>99.0</v>
      </c>
      <c r="E7730" s="1"/>
      <c r="F7730" s="1"/>
    </row>
    <row r="7731" ht="15.75" customHeight="1">
      <c r="A7731" s="1" t="s">
        <v>9015</v>
      </c>
      <c r="B7731" s="3" t="s">
        <v>18967</v>
      </c>
      <c r="C7731" s="1">
        <v>99.0</v>
      </c>
      <c r="D7731" s="1">
        <v>99.0</v>
      </c>
      <c r="E7731" s="1"/>
      <c r="F7731" s="1"/>
    </row>
    <row r="7732" ht="15.75" customHeight="1">
      <c r="A7732" s="1" t="s">
        <v>9015</v>
      </c>
      <c r="B7732" s="3" t="s">
        <v>18968</v>
      </c>
      <c r="C7732" s="1">
        <v>99.0</v>
      </c>
      <c r="D7732" s="1">
        <v>99.0</v>
      </c>
      <c r="E7732" s="1"/>
      <c r="F7732" s="1"/>
    </row>
    <row r="7733" ht="15.75" customHeight="1">
      <c r="A7733" s="1" t="s">
        <v>9015</v>
      </c>
      <c r="B7733" s="3" t="s">
        <v>18969</v>
      </c>
      <c r="C7733" s="1">
        <v>99.0</v>
      </c>
      <c r="D7733" s="1">
        <v>99.0</v>
      </c>
      <c r="E7733" s="1"/>
      <c r="F7733" s="1"/>
    </row>
    <row r="7734" ht="15.75" customHeight="1">
      <c r="A7734" s="1" t="s">
        <v>9015</v>
      </c>
      <c r="B7734" s="3" t="s">
        <v>18970</v>
      </c>
      <c r="C7734" s="1">
        <v>99.0</v>
      </c>
      <c r="D7734" s="1">
        <v>99.0</v>
      </c>
      <c r="E7734" s="1"/>
      <c r="F7734" s="1"/>
    </row>
    <row r="7735" ht="15.75" customHeight="1">
      <c r="A7735" s="1" t="s">
        <v>9015</v>
      </c>
      <c r="B7735" s="3" t="s">
        <v>18971</v>
      </c>
      <c r="C7735" s="1">
        <v>99.0</v>
      </c>
      <c r="D7735" s="1">
        <v>99.0</v>
      </c>
      <c r="E7735" s="1"/>
      <c r="F7735" s="1"/>
    </row>
    <row r="7736" ht="15.75" customHeight="1">
      <c r="A7736" s="1" t="s">
        <v>9013</v>
      </c>
      <c r="B7736" s="3" t="s">
        <v>18972</v>
      </c>
      <c r="C7736" s="1">
        <v>99.0</v>
      </c>
      <c r="D7736" s="1">
        <v>99.0</v>
      </c>
      <c r="E7736" s="1"/>
      <c r="F7736" s="1"/>
    </row>
    <row r="7737" ht="15.75" customHeight="1">
      <c r="A7737" s="1" t="s">
        <v>9015</v>
      </c>
      <c r="B7737" s="3" t="s">
        <v>18973</v>
      </c>
      <c r="C7737" s="1">
        <v>99.0</v>
      </c>
      <c r="D7737" s="1">
        <v>99.0</v>
      </c>
      <c r="E7737" s="1"/>
      <c r="F7737" s="1"/>
    </row>
    <row r="7738" ht="15.75" customHeight="1">
      <c r="A7738" s="1" t="s">
        <v>9013</v>
      </c>
      <c r="B7738" s="3" t="s">
        <v>18974</v>
      </c>
      <c r="C7738" s="1">
        <v>99.0</v>
      </c>
      <c r="D7738" s="1">
        <v>99.0</v>
      </c>
      <c r="E7738" s="1"/>
      <c r="F7738" s="1"/>
    </row>
    <row r="7739" ht="15.75" customHeight="1">
      <c r="A7739" s="1" t="s">
        <v>9015</v>
      </c>
      <c r="B7739" s="3" t="s">
        <v>18975</v>
      </c>
      <c r="C7739" s="1">
        <v>99.0</v>
      </c>
      <c r="D7739" s="1">
        <v>99.0</v>
      </c>
      <c r="E7739" s="1"/>
      <c r="F7739" s="1"/>
    </row>
    <row r="7740" ht="15.75" customHeight="1">
      <c r="A7740" s="1" t="s">
        <v>9013</v>
      </c>
      <c r="B7740" s="3" t="s">
        <v>18976</v>
      </c>
      <c r="C7740" s="1">
        <v>99.0</v>
      </c>
      <c r="D7740" s="1">
        <v>99.0</v>
      </c>
      <c r="E7740" s="1"/>
      <c r="F7740" s="1"/>
    </row>
    <row r="7741" ht="15.75" customHeight="1">
      <c r="A7741" s="1" t="s">
        <v>9015</v>
      </c>
      <c r="B7741" s="3" t="s">
        <v>18977</v>
      </c>
      <c r="C7741" s="1">
        <v>99.0</v>
      </c>
      <c r="D7741" s="1">
        <v>99.0</v>
      </c>
      <c r="E7741" s="1"/>
      <c r="F7741" s="1"/>
    </row>
    <row r="7742" ht="15.75" customHeight="1">
      <c r="A7742" s="1" t="s">
        <v>9013</v>
      </c>
      <c r="B7742" s="3" t="s">
        <v>18978</v>
      </c>
      <c r="C7742" s="1">
        <v>99.0</v>
      </c>
      <c r="D7742" s="1">
        <v>99.0</v>
      </c>
      <c r="E7742" s="1"/>
      <c r="F7742" s="1"/>
    </row>
    <row r="7743" ht="15.75" customHeight="1">
      <c r="A7743" s="1" t="s">
        <v>12159</v>
      </c>
      <c r="B7743" s="3" t="s">
        <v>18979</v>
      </c>
      <c r="C7743" s="1">
        <v>99.0</v>
      </c>
      <c r="D7743" s="1">
        <v>99.0</v>
      </c>
      <c r="E7743" s="1"/>
      <c r="F7743" s="1"/>
    </row>
    <row r="7744" ht="15.75" customHeight="1">
      <c r="A7744" s="1" t="s">
        <v>9013</v>
      </c>
      <c r="B7744" s="3" t="s">
        <v>18980</v>
      </c>
      <c r="C7744" s="1">
        <v>99.0</v>
      </c>
      <c r="D7744" s="1">
        <v>99.0</v>
      </c>
      <c r="E7744" s="1"/>
      <c r="F7744" s="1"/>
    </row>
    <row r="7745" ht="15.75" customHeight="1">
      <c r="A7745" s="1" t="s">
        <v>9015</v>
      </c>
      <c r="B7745" s="3" t="s">
        <v>18981</v>
      </c>
      <c r="C7745" s="1">
        <v>99.0</v>
      </c>
      <c r="D7745" s="1">
        <v>99.0</v>
      </c>
      <c r="E7745" s="1"/>
      <c r="F7745" s="1"/>
    </row>
    <row r="7746" ht="15.75" customHeight="1">
      <c r="A7746" s="1" t="s">
        <v>9015</v>
      </c>
      <c r="B7746" s="3" t="s">
        <v>18982</v>
      </c>
      <c r="C7746" s="1">
        <v>99.0</v>
      </c>
      <c r="D7746" s="1">
        <v>99.0</v>
      </c>
      <c r="E7746" s="1"/>
      <c r="F7746" s="1"/>
    </row>
    <row r="7747" ht="15.75" customHeight="1">
      <c r="A7747" s="1" t="s">
        <v>9015</v>
      </c>
      <c r="B7747" s="3" t="s">
        <v>18983</v>
      </c>
      <c r="C7747" s="1">
        <v>99.0</v>
      </c>
      <c r="D7747" s="1">
        <v>99.0</v>
      </c>
      <c r="E7747" s="1"/>
      <c r="F7747" s="1"/>
    </row>
    <row r="7748" ht="15.75" customHeight="1">
      <c r="A7748" s="1" t="s">
        <v>9013</v>
      </c>
      <c r="B7748" s="3" t="s">
        <v>18984</v>
      </c>
      <c r="C7748" s="1">
        <v>99.0</v>
      </c>
      <c r="D7748" s="1">
        <v>99.0</v>
      </c>
      <c r="E7748" s="1"/>
      <c r="F7748" s="1"/>
    </row>
    <row r="7749" ht="15.75" customHeight="1">
      <c r="A7749" s="1" t="s">
        <v>9015</v>
      </c>
      <c r="B7749" s="3" t="s">
        <v>18985</v>
      </c>
      <c r="C7749" s="1">
        <v>99.0</v>
      </c>
      <c r="D7749" s="1">
        <v>99.0</v>
      </c>
      <c r="E7749" s="1"/>
      <c r="F7749" s="1"/>
    </row>
    <row r="7750" ht="15.75" customHeight="1">
      <c r="A7750" s="1" t="s">
        <v>9015</v>
      </c>
      <c r="B7750" s="3" t="s">
        <v>18986</v>
      </c>
      <c r="C7750" s="1">
        <v>99.0</v>
      </c>
      <c r="D7750" s="1">
        <v>99.0</v>
      </c>
      <c r="E7750" s="1"/>
      <c r="F7750" s="1"/>
    </row>
    <row r="7751" ht="15.75" customHeight="1">
      <c r="A7751" s="1" t="s">
        <v>9015</v>
      </c>
      <c r="B7751" s="3" t="s">
        <v>18987</v>
      </c>
      <c r="C7751" s="1">
        <v>99.0</v>
      </c>
      <c r="D7751" s="1">
        <v>99.0</v>
      </c>
      <c r="E7751" s="1"/>
      <c r="F7751" s="1"/>
    </row>
    <row r="7752" ht="15.75" customHeight="1">
      <c r="A7752" s="1" t="s">
        <v>9015</v>
      </c>
      <c r="B7752" s="3" t="s">
        <v>18443</v>
      </c>
      <c r="C7752" s="1">
        <v>99.0</v>
      </c>
      <c r="D7752" s="1">
        <v>99.0</v>
      </c>
      <c r="E7752" s="1"/>
      <c r="F7752" s="1"/>
    </row>
    <row r="7753" ht="15.75" customHeight="1">
      <c r="A7753" s="1" t="s">
        <v>9015</v>
      </c>
      <c r="B7753" s="3" t="s">
        <v>18988</v>
      </c>
      <c r="C7753" s="1">
        <v>99.0</v>
      </c>
      <c r="D7753" s="1">
        <v>99.0</v>
      </c>
      <c r="E7753" s="1"/>
      <c r="F7753" s="1"/>
    </row>
    <row r="7754" ht="15.75" customHeight="1">
      <c r="A7754" s="1" t="s">
        <v>9015</v>
      </c>
      <c r="B7754" s="3" t="s">
        <v>18989</v>
      </c>
      <c r="C7754" s="1">
        <v>99.0</v>
      </c>
      <c r="D7754" s="1">
        <v>99.0</v>
      </c>
      <c r="E7754" s="1"/>
      <c r="F7754" s="1"/>
    </row>
    <row r="7755" ht="15.75" customHeight="1">
      <c r="A7755" s="1" t="s">
        <v>9015</v>
      </c>
      <c r="B7755" s="3" t="s">
        <v>18990</v>
      </c>
      <c r="C7755" s="1">
        <v>99.0</v>
      </c>
      <c r="D7755" s="1">
        <v>99.0</v>
      </c>
      <c r="E7755" s="1"/>
      <c r="F7755" s="1"/>
    </row>
    <row r="7756" ht="15.75" customHeight="1">
      <c r="A7756" s="1" t="s">
        <v>9015</v>
      </c>
      <c r="B7756" s="3" t="s">
        <v>18991</v>
      </c>
      <c r="C7756" s="1">
        <v>99.0</v>
      </c>
      <c r="D7756" s="1">
        <v>99.0</v>
      </c>
      <c r="E7756" s="1"/>
      <c r="F7756" s="1"/>
    </row>
    <row r="7757" ht="15.75" customHeight="1">
      <c r="A7757" s="1" t="s">
        <v>9015</v>
      </c>
      <c r="B7757" s="3" t="s">
        <v>18992</v>
      </c>
      <c r="C7757" s="1">
        <v>99.0</v>
      </c>
      <c r="D7757" s="1">
        <v>99.0</v>
      </c>
      <c r="E7757" s="1"/>
      <c r="F7757" s="1"/>
    </row>
    <row r="7758" ht="15.75" customHeight="1">
      <c r="A7758" s="1" t="s">
        <v>9015</v>
      </c>
      <c r="B7758" s="3" t="s">
        <v>18077</v>
      </c>
      <c r="C7758" s="1">
        <v>99.0</v>
      </c>
      <c r="D7758" s="1">
        <v>99.0</v>
      </c>
      <c r="E7758" s="1"/>
      <c r="F7758" s="1"/>
    </row>
    <row r="7759" ht="15.75" customHeight="1">
      <c r="A7759" s="1" t="s">
        <v>9015</v>
      </c>
      <c r="B7759" s="3" t="s">
        <v>18993</v>
      </c>
      <c r="C7759" s="1">
        <v>99.0</v>
      </c>
      <c r="D7759" s="1">
        <v>99.0</v>
      </c>
      <c r="E7759" s="1"/>
      <c r="F7759" s="1"/>
    </row>
    <row r="7760" ht="15.75" customHeight="1">
      <c r="A7760" s="1" t="s">
        <v>9015</v>
      </c>
      <c r="B7760" s="3" t="s">
        <v>18994</v>
      </c>
      <c r="C7760" s="1">
        <v>99.0</v>
      </c>
      <c r="D7760" s="1">
        <v>99.0</v>
      </c>
      <c r="E7760" s="1"/>
      <c r="F7760" s="1"/>
    </row>
    <row r="7761" ht="15.75" customHeight="1">
      <c r="A7761" s="1" t="s">
        <v>9015</v>
      </c>
      <c r="B7761" s="3" t="s">
        <v>18995</v>
      </c>
      <c r="C7761" s="1">
        <v>99.0</v>
      </c>
      <c r="D7761" s="1">
        <v>99.0</v>
      </c>
      <c r="E7761" s="1"/>
      <c r="F7761" s="1"/>
    </row>
    <row r="7762" ht="15.75" customHeight="1">
      <c r="A7762" s="1" t="s">
        <v>9013</v>
      </c>
      <c r="B7762" s="3" t="s">
        <v>18996</v>
      </c>
      <c r="C7762" s="1">
        <v>99.0</v>
      </c>
      <c r="D7762" s="1">
        <v>99.0</v>
      </c>
      <c r="E7762" s="1"/>
      <c r="F7762" s="1"/>
    </row>
    <row r="7763" ht="15.75" customHeight="1">
      <c r="A7763" s="1" t="s">
        <v>9013</v>
      </c>
      <c r="B7763" s="3" t="s">
        <v>18997</v>
      </c>
      <c r="C7763" s="1">
        <v>99.0</v>
      </c>
      <c r="D7763" s="1">
        <v>99.0</v>
      </c>
      <c r="E7763" s="1"/>
      <c r="F7763" s="1"/>
    </row>
    <row r="7764" ht="15.75" customHeight="1">
      <c r="A7764" s="1" t="s">
        <v>9015</v>
      </c>
      <c r="B7764" s="3" t="s">
        <v>18998</v>
      </c>
      <c r="C7764" s="1">
        <v>99.0</v>
      </c>
      <c r="D7764" s="1">
        <v>99.0</v>
      </c>
      <c r="E7764" s="1"/>
      <c r="F7764" s="1"/>
    </row>
    <row r="7765" ht="15.75" customHeight="1">
      <c r="A7765" s="1" t="s">
        <v>9015</v>
      </c>
      <c r="B7765" s="3" t="s">
        <v>18999</v>
      </c>
      <c r="C7765" s="1">
        <v>99.0</v>
      </c>
      <c r="D7765" s="1">
        <v>99.0</v>
      </c>
      <c r="E7765" s="1"/>
      <c r="F7765" s="1"/>
    </row>
    <row r="7766" ht="15.75" customHeight="1">
      <c r="A7766" s="1" t="s">
        <v>9015</v>
      </c>
      <c r="B7766" s="3" t="s">
        <v>19000</v>
      </c>
      <c r="C7766" s="1">
        <v>99.0</v>
      </c>
      <c r="D7766" s="1">
        <v>99.0</v>
      </c>
      <c r="E7766" s="1"/>
      <c r="F7766" s="1"/>
    </row>
    <row r="7767" ht="15.75" customHeight="1">
      <c r="A7767" s="1" t="s">
        <v>12159</v>
      </c>
      <c r="B7767" s="3" t="s">
        <v>19001</v>
      </c>
      <c r="C7767" s="1">
        <v>99.0</v>
      </c>
      <c r="D7767" s="1">
        <v>99.0</v>
      </c>
      <c r="E7767" s="1"/>
      <c r="F7767" s="1"/>
    </row>
    <row r="7768" ht="15.75" customHeight="1">
      <c r="A7768" s="1" t="s">
        <v>9015</v>
      </c>
      <c r="B7768" s="3" t="s">
        <v>19002</v>
      </c>
      <c r="C7768" s="1">
        <v>99.0</v>
      </c>
      <c r="D7768" s="1">
        <v>99.0</v>
      </c>
      <c r="E7768" s="1"/>
      <c r="F7768" s="1"/>
    </row>
    <row r="7769" ht="15.75" customHeight="1">
      <c r="A7769" s="1" t="s">
        <v>9015</v>
      </c>
      <c r="B7769" s="3" t="s">
        <v>19003</v>
      </c>
      <c r="C7769" s="1">
        <v>99.0</v>
      </c>
      <c r="D7769" s="1">
        <v>99.0</v>
      </c>
      <c r="E7769" s="1"/>
      <c r="F7769" s="1"/>
    </row>
    <row r="7770" ht="15.75" customHeight="1">
      <c r="A7770" s="1" t="s">
        <v>9015</v>
      </c>
      <c r="B7770" s="3" t="s">
        <v>19004</v>
      </c>
      <c r="C7770" s="1">
        <v>99.0</v>
      </c>
      <c r="D7770" s="1">
        <v>99.0</v>
      </c>
      <c r="E7770" s="1"/>
      <c r="F7770" s="1"/>
    </row>
    <row r="7771" ht="15.75" customHeight="1">
      <c r="A7771" s="1" t="s">
        <v>9015</v>
      </c>
      <c r="B7771" s="3" t="s">
        <v>19005</v>
      </c>
      <c r="C7771" s="1">
        <v>99.0</v>
      </c>
      <c r="D7771" s="1">
        <v>99.0</v>
      </c>
      <c r="E7771" s="1"/>
      <c r="F7771" s="1"/>
    </row>
    <row r="7772" ht="15.75" customHeight="1">
      <c r="A7772" s="1" t="s">
        <v>9013</v>
      </c>
      <c r="B7772" s="3" t="s">
        <v>19006</v>
      </c>
      <c r="C7772" s="1">
        <v>99.0</v>
      </c>
      <c r="D7772" s="1">
        <v>99.0</v>
      </c>
      <c r="E7772" s="1"/>
      <c r="F7772" s="1"/>
    </row>
    <row r="7773" ht="15.75" customHeight="1">
      <c r="A7773" s="1" t="s">
        <v>9015</v>
      </c>
      <c r="B7773" s="3" t="s">
        <v>19007</v>
      </c>
      <c r="C7773" s="1">
        <v>99.0</v>
      </c>
      <c r="D7773" s="1">
        <v>99.0</v>
      </c>
      <c r="E7773" s="1"/>
      <c r="F7773" s="1"/>
    </row>
    <row r="7774" ht="15.75" customHeight="1">
      <c r="A7774" s="1" t="s">
        <v>9013</v>
      </c>
      <c r="B7774" s="3" t="s">
        <v>19008</v>
      </c>
      <c r="C7774" s="1">
        <v>99.0</v>
      </c>
      <c r="D7774" s="1">
        <v>99.0</v>
      </c>
      <c r="E7774" s="1"/>
      <c r="F7774" s="1"/>
    </row>
    <row r="7775" ht="15.75" customHeight="1">
      <c r="A7775" s="1" t="s">
        <v>9015</v>
      </c>
      <c r="B7775" s="3" t="s">
        <v>19009</v>
      </c>
      <c r="C7775" s="1">
        <v>99.0</v>
      </c>
      <c r="D7775" s="1">
        <v>99.0</v>
      </c>
      <c r="E7775" s="1"/>
      <c r="F7775" s="1"/>
    </row>
    <row r="7776" ht="15.75" customHeight="1">
      <c r="A7776" s="1" t="s">
        <v>9015</v>
      </c>
      <c r="B7776" s="3" t="s">
        <v>19010</v>
      </c>
      <c r="C7776" s="1">
        <v>99.0</v>
      </c>
      <c r="D7776" s="1">
        <v>99.0</v>
      </c>
      <c r="E7776" s="1"/>
      <c r="F7776" s="1"/>
    </row>
    <row r="7777" ht="15.75" customHeight="1">
      <c r="A7777" s="1" t="s">
        <v>9015</v>
      </c>
      <c r="B7777" s="3" t="s">
        <v>19011</v>
      </c>
      <c r="C7777" s="1">
        <v>99.0</v>
      </c>
      <c r="D7777" s="1">
        <v>99.0</v>
      </c>
      <c r="E7777" s="1"/>
      <c r="F7777" s="1"/>
    </row>
    <row r="7778" ht="15.75" customHeight="1">
      <c r="A7778" s="1" t="s">
        <v>12159</v>
      </c>
      <c r="B7778" s="3" t="s">
        <v>12261</v>
      </c>
      <c r="C7778" s="1">
        <v>99.0</v>
      </c>
      <c r="D7778" s="1">
        <v>99.0</v>
      </c>
      <c r="E7778" s="1"/>
      <c r="F7778" s="1"/>
    </row>
    <row r="7779" ht="15.75" customHeight="1">
      <c r="A7779" s="1" t="s">
        <v>9015</v>
      </c>
      <c r="B7779" s="3" t="s">
        <v>19012</v>
      </c>
      <c r="C7779" s="1">
        <v>99.0</v>
      </c>
      <c r="D7779" s="1">
        <v>99.0</v>
      </c>
      <c r="E7779" s="1"/>
      <c r="F7779" s="1"/>
    </row>
    <row r="7780" ht="15.75" customHeight="1">
      <c r="A7780" s="1" t="s">
        <v>9015</v>
      </c>
      <c r="B7780" s="3" t="s">
        <v>18462</v>
      </c>
      <c r="C7780" s="1">
        <v>99.0</v>
      </c>
      <c r="D7780" s="1">
        <v>99.0</v>
      </c>
      <c r="E7780" s="1"/>
      <c r="F7780" s="1"/>
    </row>
    <row r="7781" ht="15.75" customHeight="1">
      <c r="A7781" s="1" t="s">
        <v>9015</v>
      </c>
      <c r="B7781" s="3" t="s">
        <v>19013</v>
      </c>
      <c r="C7781" s="1">
        <v>99.0</v>
      </c>
      <c r="D7781" s="1">
        <v>99.0</v>
      </c>
      <c r="E7781" s="1"/>
      <c r="F7781" s="1"/>
    </row>
    <row r="7782" ht="15.75" customHeight="1">
      <c r="A7782" s="1" t="s">
        <v>9013</v>
      </c>
      <c r="B7782" s="3" t="s">
        <v>19014</v>
      </c>
      <c r="C7782" s="1">
        <v>99.0</v>
      </c>
      <c r="D7782" s="1">
        <v>99.0</v>
      </c>
      <c r="E7782" s="1"/>
      <c r="F7782" s="1"/>
    </row>
    <row r="7783" ht="15.75" customHeight="1">
      <c r="A7783" s="1" t="s">
        <v>9015</v>
      </c>
      <c r="B7783" s="3" t="s">
        <v>19015</v>
      </c>
      <c r="C7783" s="1">
        <v>99.0</v>
      </c>
      <c r="D7783" s="1">
        <v>99.0</v>
      </c>
      <c r="E7783" s="1"/>
      <c r="F7783" s="1"/>
    </row>
    <row r="7784" ht="15.75" customHeight="1">
      <c r="A7784" s="1" t="s">
        <v>9013</v>
      </c>
      <c r="B7784" s="3" t="s">
        <v>19016</v>
      </c>
      <c r="C7784" s="1">
        <v>99.0</v>
      </c>
      <c r="D7784" s="1">
        <v>99.0</v>
      </c>
      <c r="E7784" s="1"/>
      <c r="F7784" s="1"/>
    </row>
    <row r="7785" ht="15.75" customHeight="1">
      <c r="A7785" s="1" t="s">
        <v>9015</v>
      </c>
      <c r="B7785" s="3" t="s">
        <v>19017</v>
      </c>
      <c r="C7785" s="1">
        <v>99.0</v>
      </c>
      <c r="D7785" s="1">
        <v>99.0</v>
      </c>
      <c r="E7785" s="1"/>
      <c r="F7785" s="1"/>
    </row>
    <row r="7786" ht="15.75" customHeight="1">
      <c r="A7786" s="1" t="s">
        <v>9015</v>
      </c>
      <c r="B7786" s="3" t="s">
        <v>19018</v>
      </c>
      <c r="C7786" s="1">
        <v>99.0</v>
      </c>
      <c r="D7786" s="1">
        <v>99.0</v>
      </c>
      <c r="E7786" s="1"/>
      <c r="F7786" s="1"/>
    </row>
    <row r="7787" ht="15.75" customHeight="1">
      <c r="A7787" s="1" t="s">
        <v>9015</v>
      </c>
      <c r="B7787" s="3" t="s">
        <v>19019</v>
      </c>
      <c r="C7787" s="1">
        <v>99.0</v>
      </c>
      <c r="D7787" s="1">
        <v>99.0</v>
      </c>
      <c r="E7787" s="1"/>
      <c r="F7787" s="1"/>
    </row>
    <row r="7788" ht="15.75" customHeight="1">
      <c r="A7788" s="1" t="s">
        <v>9015</v>
      </c>
      <c r="B7788" s="3" t="s">
        <v>19020</v>
      </c>
      <c r="C7788" s="1">
        <v>99.0</v>
      </c>
      <c r="D7788" s="1">
        <v>99.0</v>
      </c>
      <c r="E7788" s="1"/>
      <c r="F7788" s="1"/>
    </row>
    <row r="7789" ht="15.75" customHeight="1">
      <c r="A7789" s="1" t="s">
        <v>9015</v>
      </c>
      <c r="B7789" s="3" t="s">
        <v>19021</v>
      </c>
      <c r="C7789" s="1">
        <v>99.0</v>
      </c>
      <c r="D7789" s="1">
        <v>99.0</v>
      </c>
      <c r="E7789" s="1"/>
      <c r="F7789" s="1"/>
    </row>
    <row r="7790" ht="15.75" customHeight="1">
      <c r="A7790" s="1" t="s">
        <v>9015</v>
      </c>
      <c r="B7790" s="3" t="s">
        <v>19022</v>
      </c>
      <c r="C7790" s="1">
        <v>99.0</v>
      </c>
      <c r="D7790" s="1">
        <v>99.0</v>
      </c>
      <c r="E7790" s="1"/>
      <c r="F7790" s="1"/>
    </row>
    <row r="7791" ht="15.75" customHeight="1">
      <c r="A7791" s="1" t="s">
        <v>9015</v>
      </c>
      <c r="B7791" s="3" t="s">
        <v>19023</v>
      </c>
      <c r="C7791" s="1">
        <v>99.0</v>
      </c>
      <c r="D7791" s="1">
        <v>99.0</v>
      </c>
      <c r="E7791" s="1"/>
      <c r="F7791" s="1"/>
    </row>
    <row r="7792" ht="15.75" customHeight="1">
      <c r="A7792" s="1" t="s">
        <v>9015</v>
      </c>
      <c r="B7792" s="3" t="s">
        <v>19024</v>
      </c>
      <c r="C7792" s="1">
        <v>99.0</v>
      </c>
      <c r="D7792" s="1">
        <v>99.0</v>
      </c>
      <c r="E7792" s="1"/>
      <c r="F7792" s="1"/>
    </row>
    <row r="7793" ht="15.75" customHeight="1">
      <c r="A7793" s="1" t="s">
        <v>9015</v>
      </c>
      <c r="B7793" s="3" t="s">
        <v>19025</v>
      </c>
      <c r="C7793" s="1">
        <v>99.0</v>
      </c>
      <c r="D7793" s="1">
        <v>99.0</v>
      </c>
      <c r="E7793" s="1"/>
      <c r="F7793" s="1"/>
    </row>
    <row r="7794" ht="15.75" customHeight="1">
      <c r="A7794" s="1" t="s">
        <v>9015</v>
      </c>
      <c r="B7794" s="3" t="s">
        <v>19026</v>
      </c>
      <c r="C7794" s="1">
        <v>99.0</v>
      </c>
      <c r="D7794" s="1">
        <v>99.0</v>
      </c>
      <c r="E7794" s="1"/>
      <c r="F7794" s="1"/>
    </row>
    <row r="7795" ht="15.75" customHeight="1">
      <c r="A7795" s="1" t="s">
        <v>9015</v>
      </c>
      <c r="B7795" s="3" t="s">
        <v>19027</v>
      </c>
      <c r="C7795" s="1">
        <v>99.0</v>
      </c>
      <c r="D7795" s="1">
        <v>99.0</v>
      </c>
      <c r="E7795" s="1"/>
      <c r="F7795" s="1"/>
    </row>
    <row r="7796" ht="15.75" customHeight="1">
      <c r="A7796" s="1" t="s">
        <v>9015</v>
      </c>
      <c r="B7796" s="3" t="s">
        <v>19028</v>
      </c>
      <c r="C7796" s="1">
        <v>99.0</v>
      </c>
      <c r="D7796" s="1">
        <v>99.0</v>
      </c>
      <c r="E7796" s="1"/>
      <c r="F7796" s="1"/>
    </row>
    <row r="7797" ht="15.75" customHeight="1">
      <c r="A7797" s="1" t="s">
        <v>9015</v>
      </c>
      <c r="B7797" s="3" t="s">
        <v>19029</v>
      </c>
      <c r="C7797" s="1">
        <v>99.0</v>
      </c>
      <c r="D7797" s="1">
        <v>99.0</v>
      </c>
      <c r="E7797" s="1"/>
      <c r="F7797" s="1"/>
    </row>
    <row r="7798" ht="15.75" customHeight="1">
      <c r="A7798" s="1" t="s">
        <v>9013</v>
      </c>
      <c r="B7798" s="3" t="s">
        <v>19030</v>
      </c>
      <c r="C7798" s="1">
        <v>99.0</v>
      </c>
      <c r="D7798" s="1">
        <v>99.0</v>
      </c>
      <c r="E7798" s="1"/>
      <c r="F7798" s="1"/>
    </row>
    <row r="7799" ht="15.75" customHeight="1">
      <c r="A7799" s="1" t="s">
        <v>9015</v>
      </c>
      <c r="B7799" s="3" t="s">
        <v>19031</v>
      </c>
      <c r="C7799" s="1">
        <v>99.0</v>
      </c>
      <c r="D7799" s="1">
        <v>99.0</v>
      </c>
      <c r="E7799" s="1"/>
      <c r="F7799" s="1"/>
    </row>
    <row r="7800" ht="15.75" customHeight="1">
      <c r="A7800" s="1" t="s">
        <v>9015</v>
      </c>
      <c r="B7800" s="3" t="s">
        <v>19032</v>
      </c>
      <c r="C7800" s="1">
        <v>99.0</v>
      </c>
      <c r="D7800" s="1">
        <v>99.0</v>
      </c>
      <c r="E7800" s="1"/>
      <c r="F7800" s="1"/>
    </row>
    <row r="7801" ht="15.75" customHeight="1">
      <c r="A7801" s="1" t="s">
        <v>9015</v>
      </c>
      <c r="B7801" s="3" t="s">
        <v>19033</v>
      </c>
      <c r="C7801" s="1">
        <v>99.0</v>
      </c>
      <c r="D7801" s="1">
        <v>99.0</v>
      </c>
      <c r="E7801" s="1"/>
      <c r="F7801" s="1"/>
    </row>
    <row r="7802" ht="15.75" customHeight="1">
      <c r="A7802" s="1" t="s">
        <v>9013</v>
      </c>
      <c r="B7802" s="3" t="s">
        <v>19034</v>
      </c>
      <c r="C7802" s="1">
        <v>99.0</v>
      </c>
      <c r="D7802" s="1">
        <v>99.0</v>
      </c>
      <c r="E7802" s="1"/>
      <c r="F7802" s="1"/>
    </row>
    <row r="7803" ht="15.75" customHeight="1">
      <c r="A7803" s="1" t="s">
        <v>9013</v>
      </c>
      <c r="B7803" s="3" t="s">
        <v>19035</v>
      </c>
      <c r="C7803" s="1">
        <v>99.0</v>
      </c>
      <c r="D7803" s="1">
        <v>99.0</v>
      </c>
      <c r="E7803" s="1"/>
      <c r="F7803" s="1"/>
    </row>
    <row r="7804" ht="15.75" customHeight="1">
      <c r="A7804" s="1" t="s">
        <v>9015</v>
      </c>
      <c r="B7804" s="3" t="s">
        <v>19036</v>
      </c>
      <c r="C7804" s="1">
        <v>99.0</v>
      </c>
      <c r="D7804" s="1">
        <v>99.0</v>
      </c>
      <c r="E7804" s="1"/>
      <c r="F7804" s="1"/>
    </row>
    <row r="7805" ht="15.75" customHeight="1">
      <c r="A7805" s="1" t="s">
        <v>9015</v>
      </c>
      <c r="B7805" s="3" t="s">
        <v>19037</v>
      </c>
      <c r="C7805" s="1">
        <v>99.0</v>
      </c>
      <c r="D7805" s="1">
        <v>99.0</v>
      </c>
      <c r="E7805" s="1"/>
      <c r="F7805" s="1"/>
    </row>
    <row r="7806" ht="15.75" customHeight="1">
      <c r="A7806" s="1" t="s">
        <v>9013</v>
      </c>
      <c r="B7806" s="3" t="s">
        <v>19038</v>
      </c>
      <c r="C7806" s="1">
        <v>99.0</v>
      </c>
      <c r="D7806" s="1">
        <v>99.0</v>
      </c>
      <c r="E7806" s="1"/>
      <c r="F7806" s="1"/>
    </row>
    <row r="7807" ht="15.75" customHeight="1">
      <c r="A7807" s="1" t="s">
        <v>9015</v>
      </c>
      <c r="B7807" s="3" t="s">
        <v>19039</v>
      </c>
      <c r="C7807" s="1">
        <v>99.0</v>
      </c>
      <c r="D7807" s="1">
        <v>99.0</v>
      </c>
      <c r="E7807" s="1"/>
      <c r="F7807" s="1"/>
    </row>
    <row r="7808" ht="15.75" customHeight="1">
      <c r="A7808" s="1" t="s">
        <v>9015</v>
      </c>
      <c r="B7808" s="3" t="s">
        <v>19040</v>
      </c>
      <c r="C7808" s="1">
        <v>99.0</v>
      </c>
      <c r="D7808" s="1">
        <v>99.0</v>
      </c>
      <c r="E7808" s="1"/>
      <c r="F7808" s="1"/>
    </row>
    <row r="7809" ht="15.75" customHeight="1">
      <c r="A7809" s="1" t="s">
        <v>12159</v>
      </c>
      <c r="B7809" s="3" t="s">
        <v>17784</v>
      </c>
      <c r="C7809" s="1">
        <v>99.0</v>
      </c>
      <c r="D7809" s="1">
        <v>99.0</v>
      </c>
      <c r="E7809" s="1"/>
      <c r="F7809" s="1"/>
    </row>
    <row r="7810" ht="15.75" customHeight="1">
      <c r="A7810" s="1" t="s">
        <v>9013</v>
      </c>
      <c r="B7810" s="3" t="s">
        <v>19041</v>
      </c>
      <c r="C7810" s="1">
        <v>99.0</v>
      </c>
      <c r="D7810" s="1">
        <v>99.0</v>
      </c>
      <c r="E7810" s="1"/>
      <c r="F7810" s="1"/>
    </row>
    <row r="7811" ht="15.75" customHeight="1">
      <c r="A7811" s="1" t="s">
        <v>9015</v>
      </c>
      <c r="B7811" s="3" t="s">
        <v>19042</v>
      </c>
      <c r="C7811" s="1">
        <v>99.0</v>
      </c>
      <c r="D7811" s="1">
        <v>99.0</v>
      </c>
      <c r="E7811" s="1"/>
      <c r="F7811" s="1"/>
    </row>
    <row r="7812" ht="15.75" customHeight="1">
      <c r="A7812" s="1" t="s">
        <v>9015</v>
      </c>
      <c r="B7812" s="3" t="s">
        <v>19043</v>
      </c>
      <c r="C7812" s="1">
        <v>99.0</v>
      </c>
      <c r="D7812" s="1">
        <v>99.0</v>
      </c>
      <c r="E7812" s="1"/>
      <c r="F7812" s="1"/>
    </row>
    <row r="7813" ht="15.75" customHeight="1">
      <c r="A7813" s="1" t="s">
        <v>9015</v>
      </c>
      <c r="B7813" s="3" t="s">
        <v>19044</v>
      </c>
      <c r="C7813" s="1">
        <v>99.0</v>
      </c>
      <c r="D7813" s="1">
        <v>99.0</v>
      </c>
      <c r="E7813" s="1"/>
      <c r="F7813" s="1"/>
    </row>
    <row r="7814" ht="15.75" customHeight="1">
      <c r="A7814" s="1" t="s">
        <v>9015</v>
      </c>
      <c r="B7814" s="3" t="s">
        <v>19045</v>
      </c>
      <c r="C7814" s="1">
        <v>99.0</v>
      </c>
      <c r="D7814" s="1">
        <v>99.0</v>
      </c>
      <c r="E7814" s="1"/>
      <c r="F7814" s="1"/>
    </row>
    <row r="7815" ht="15.75" customHeight="1">
      <c r="A7815" s="1" t="s">
        <v>9015</v>
      </c>
      <c r="B7815" s="3" t="s">
        <v>19046</v>
      </c>
      <c r="C7815" s="1">
        <v>99.0</v>
      </c>
      <c r="D7815" s="1">
        <v>99.0</v>
      </c>
      <c r="E7815" s="1"/>
      <c r="F7815" s="1"/>
    </row>
    <row r="7816" ht="15.75" customHeight="1">
      <c r="A7816" s="1" t="s">
        <v>9013</v>
      </c>
      <c r="B7816" s="3" t="s">
        <v>19047</v>
      </c>
      <c r="C7816" s="1">
        <v>99.0</v>
      </c>
      <c r="D7816" s="1">
        <v>99.0</v>
      </c>
      <c r="E7816" s="1"/>
      <c r="F7816" s="1"/>
    </row>
    <row r="7817" ht="15.75" customHeight="1">
      <c r="A7817" s="1" t="s">
        <v>9015</v>
      </c>
      <c r="B7817" s="3" t="s">
        <v>19048</v>
      </c>
      <c r="C7817" s="1">
        <v>99.0</v>
      </c>
      <c r="D7817" s="1">
        <v>99.0</v>
      </c>
      <c r="E7817" s="1"/>
      <c r="F7817" s="1"/>
    </row>
    <row r="7818" ht="15.75" customHeight="1">
      <c r="A7818" s="1" t="s">
        <v>9015</v>
      </c>
      <c r="B7818" s="3" t="s">
        <v>19049</v>
      </c>
      <c r="C7818" s="1">
        <v>99.0</v>
      </c>
      <c r="D7818" s="1">
        <v>99.0</v>
      </c>
      <c r="E7818" s="1"/>
      <c r="F7818" s="1"/>
    </row>
    <row r="7819" ht="15.75" customHeight="1">
      <c r="A7819" s="1" t="s">
        <v>9015</v>
      </c>
      <c r="B7819" s="3" t="s">
        <v>19050</v>
      </c>
      <c r="C7819" s="1">
        <v>99.0</v>
      </c>
      <c r="D7819" s="1">
        <v>99.0</v>
      </c>
      <c r="E7819" s="1"/>
      <c r="F7819" s="1"/>
    </row>
    <row r="7820" ht="15.75" customHeight="1">
      <c r="A7820" s="1" t="s">
        <v>9013</v>
      </c>
      <c r="B7820" s="3" t="s">
        <v>19051</v>
      </c>
      <c r="C7820" s="1">
        <v>99.0</v>
      </c>
      <c r="D7820" s="1">
        <v>99.0</v>
      </c>
      <c r="E7820" s="1"/>
      <c r="F7820" s="1"/>
    </row>
    <row r="7821" ht="15.75" customHeight="1">
      <c r="A7821" s="13" t="s">
        <v>9015</v>
      </c>
      <c r="B7821" s="14" t="s">
        <v>19052</v>
      </c>
      <c r="C7821" s="1">
        <v>99.0</v>
      </c>
      <c r="D7821" s="1">
        <v>99.0</v>
      </c>
      <c r="E7821" s="1"/>
      <c r="F7821" s="1"/>
    </row>
    <row r="7822" ht="15.75" customHeight="1">
      <c r="A7822" s="13" t="s">
        <v>9013</v>
      </c>
      <c r="B7822" s="14" t="s">
        <v>19053</v>
      </c>
      <c r="C7822" s="1">
        <v>99.0</v>
      </c>
      <c r="D7822" s="1">
        <v>99.0</v>
      </c>
      <c r="E7822" s="1"/>
      <c r="F7822" s="1"/>
    </row>
    <row r="7823" ht="15.75" customHeight="1">
      <c r="A7823" s="13" t="s">
        <v>9015</v>
      </c>
      <c r="B7823" s="14" t="s">
        <v>19054</v>
      </c>
      <c r="C7823" s="1">
        <v>99.0</v>
      </c>
      <c r="D7823" s="1">
        <v>99.0</v>
      </c>
      <c r="E7823" s="1"/>
      <c r="F7823" s="1"/>
    </row>
    <row r="7824" ht="15.75" customHeight="1">
      <c r="A7824" s="13" t="s">
        <v>9015</v>
      </c>
      <c r="B7824" s="14" t="s">
        <v>19055</v>
      </c>
      <c r="C7824" s="1">
        <v>99.0</v>
      </c>
      <c r="D7824" s="1">
        <v>99.0</v>
      </c>
      <c r="E7824" s="1"/>
      <c r="F7824" s="1"/>
    </row>
    <row r="7825" ht="15.75" customHeight="1">
      <c r="A7825" s="13" t="s">
        <v>9015</v>
      </c>
      <c r="B7825" s="14" t="s">
        <v>19056</v>
      </c>
      <c r="C7825" s="1">
        <v>99.0</v>
      </c>
      <c r="D7825" s="1">
        <v>99.0</v>
      </c>
      <c r="E7825" s="1"/>
      <c r="F7825" s="1"/>
    </row>
    <row r="7826" ht="15.75" customHeight="1">
      <c r="A7826" s="13" t="s">
        <v>9015</v>
      </c>
      <c r="B7826" s="14" t="s">
        <v>19057</v>
      </c>
      <c r="C7826" s="1">
        <v>99.0</v>
      </c>
      <c r="D7826" s="1">
        <v>99.0</v>
      </c>
      <c r="E7826" s="1"/>
      <c r="F7826" s="1"/>
    </row>
    <row r="7827" ht="15.75" customHeight="1">
      <c r="A7827" s="13" t="s">
        <v>9015</v>
      </c>
      <c r="B7827" s="14" t="s">
        <v>19058</v>
      </c>
      <c r="C7827" s="1">
        <v>99.0</v>
      </c>
      <c r="D7827" s="1">
        <v>99.0</v>
      </c>
      <c r="E7827" s="1"/>
      <c r="F7827" s="1"/>
    </row>
    <row r="7828" ht="15.75" customHeight="1">
      <c r="A7828" s="13" t="s">
        <v>9015</v>
      </c>
      <c r="B7828" s="14" t="s">
        <v>19059</v>
      </c>
      <c r="C7828" s="1">
        <v>99.0</v>
      </c>
      <c r="D7828" s="1">
        <v>99.0</v>
      </c>
      <c r="E7828" s="1"/>
      <c r="F7828" s="1"/>
    </row>
    <row r="7829" ht="15.75" customHeight="1">
      <c r="A7829" s="13" t="s">
        <v>9015</v>
      </c>
      <c r="B7829" s="14" t="s">
        <v>19060</v>
      </c>
      <c r="C7829" s="1">
        <v>99.0</v>
      </c>
      <c r="D7829" s="1">
        <v>99.0</v>
      </c>
      <c r="E7829" s="1"/>
      <c r="F7829" s="1"/>
    </row>
    <row r="7830" ht="15.75" customHeight="1">
      <c r="A7830" s="13" t="s">
        <v>9015</v>
      </c>
      <c r="B7830" s="14" t="s">
        <v>19061</v>
      </c>
      <c r="C7830" s="1">
        <v>99.0</v>
      </c>
      <c r="D7830" s="1">
        <v>99.0</v>
      </c>
      <c r="E7830" s="1"/>
      <c r="F7830" s="1"/>
    </row>
    <row r="7831" ht="15.75" customHeight="1">
      <c r="A7831" s="13" t="s">
        <v>9013</v>
      </c>
      <c r="B7831" s="14" t="s">
        <v>19062</v>
      </c>
      <c r="C7831" s="1">
        <v>99.0</v>
      </c>
      <c r="D7831" s="1">
        <v>99.0</v>
      </c>
      <c r="E7831" s="1"/>
      <c r="F7831" s="1"/>
    </row>
    <row r="7832" ht="15.75" customHeight="1">
      <c r="A7832" s="13" t="s">
        <v>9015</v>
      </c>
      <c r="B7832" s="14" t="s">
        <v>19063</v>
      </c>
      <c r="C7832" s="1">
        <v>99.0</v>
      </c>
      <c r="D7832" s="1">
        <v>99.0</v>
      </c>
      <c r="E7832" s="1"/>
      <c r="F7832" s="1"/>
    </row>
    <row r="7833" ht="15.75" customHeight="1">
      <c r="A7833" s="13" t="s">
        <v>9015</v>
      </c>
      <c r="B7833" s="14" t="s">
        <v>19064</v>
      </c>
      <c r="C7833" s="1">
        <v>99.0</v>
      </c>
      <c r="D7833" s="1">
        <v>99.0</v>
      </c>
      <c r="E7833" s="1"/>
      <c r="F7833" s="1"/>
    </row>
    <row r="7834" ht="15.75" customHeight="1">
      <c r="A7834" s="13" t="s">
        <v>9015</v>
      </c>
      <c r="B7834" s="14" t="s">
        <v>19065</v>
      </c>
      <c r="C7834" s="1">
        <v>99.0</v>
      </c>
      <c r="D7834" s="1">
        <v>99.0</v>
      </c>
      <c r="E7834" s="1"/>
      <c r="F7834" s="1"/>
    </row>
    <row r="7835" ht="15.75" customHeight="1">
      <c r="A7835" s="13" t="s">
        <v>9015</v>
      </c>
      <c r="B7835" s="14" t="s">
        <v>19066</v>
      </c>
      <c r="C7835" s="1">
        <v>99.0</v>
      </c>
      <c r="D7835" s="1">
        <v>99.0</v>
      </c>
      <c r="E7835" s="1"/>
      <c r="F7835" s="1"/>
    </row>
    <row r="7836" ht="15.75" customHeight="1">
      <c r="A7836" s="13" t="s">
        <v>9013</v>
      </c>
      <c r="B7836" s="14" t="s">
        <v>19067</v>
      </c>
      <c r="C7836" s="1">
        <v>99.0</v>
      </c>
      <c r="D7836" s="1">
        <v>99.0</v>
      </c>
      <c r="E7836" s="1"/>
      <c r="F7836" s="1"/>
    </row>
    <row r="7837" ht="15.75" customHeight="1">
      <c r="A7837" s="13" t="s">
        <v>12159</v>
      </c>
      <c r="B7837" s="14" t="s">
        <v>19068</v>
      </c>
      <c r="C7837" s="1">
        <v>99.0</v>
      </c>
      <c r="D7837" s="1">
        <v>99.0</v>
      </c>
      <c r="E7837" s="1"/>
      <c r="F7837" s="1"/>
    </row>
    <row r="7838" ht="15.75" customHeight="1">
      <c r="A7838" s="13" t="s">
        <v>9015</v>
      </c>
      <c r="B7838" s="14" t="s">
        <v>12222</v>
      </c>
      <c r="C7838" s="1">
        <v>99.0</v>
      </c>
      <c r="D7838" s="1">
        <v>99.0</v>
      </c>
      <c r="E7838" s="1"/>
      <c r="F7838" s="1"/>
    </row>
    <row r="7839" ht="15.75" customHeight="1">
      <c r="A7839" s="13" t="s">
        <v>9015</v>
      </c>
      <c r="B7839" s="14" t="s">
        <v>19069</v>
      </c>
      <c r="C7839" s="1">
        <v>99.0</v>
      </c>
      <c r="D7839" s="1">
        <v>99.0</v>
      </c>
      <c r="E7839" s="1"/>
      <c r="F7839" s="1"/>
    </row>
    <row r="7840" ht="15.75" customHeight="1">
      <c r="A7840" s="13" t="s">
        <v>9015</v>
      </c>
      <c r="B7840" s="14" t="s">
        <v>19070</v>
      </c>
      <c r="C7840" s="1">
        <v>99.0</v>
      </c>
      <c r="D7840" s="1">
        <v>99.0</v>
      </c>
      <c r="E7840" s="1"/>
      <c r="F7840" s="1"/>
    </row>
    <row r="7841" ht="15.75" customHeight="1">
      <c r="A7841" s="13" t="s">
        <v>9015</v>
      </c>
      <c r="B7841" s="14" t="s">
        <v>19071</v>
      </c>
      <c r="C7841" s="1">
        <v>99.0</v>
      </c>
      <c r="D7841" s="1">
        <v>99.0</v>
      </c>
      <c r="E7841" s="1"/>
      <c r="F7841" s="1"/>
    </row>
    <row r="7842" ht="15.75" customHeight="1">
      <c r="A7842" s="13" t="s">
        <v>9015</v>
      </c>
      <c r="B7842" s="14" t="s">
        <v>19072</v>
      </c>
      <c r="C7842" s="1">
        <v>99.0</v>
      </c>
      <c r="D7842" s="1">
        <v>99.0</v>
      </c>
      <c r="E7842" s="1"/>
      <c r="F7842" s="1"/>
    </row>
    <row r="7843" ht="15.75" customHeight="1">
      <c r="A7843" s="13" t="s">
        <v>9013</v>
      </c>
      <c r="B7843" s="14" t="s">
        <v>19073</v>
      </c>
      <c r="C7843" s="1">
        <v>99.0</v>
      </c>
      <c r="D7843" s="1">
        <v>99.0</v>
      </c>
      <c r="E7843" s="1"/>
      <c r="F7843" s="1"/>
    </row>
    <row r="7844" ht="15.75" customHeight="1">
      <c r="A7844" s="13" t="s">
        <v>9015</v>
      </c>
      <c r="B7844" s="14" t="s">
        <v>19074</v>
      </c>
      <c r="C7844" s="1">
        <v>99.0</v>
      </c>
      <c r="D7844" s="1">
        <v>99.0</v>
      </c>
      <c r="E7844" s="1"/>
      <c r="F7844" s="1"/>
    </row>
    <row r="7845" ht="15.75" customHeight="1">
      <c r="A7845" s="13" t="s">
        <v>9015</v>
      </c>
      <c r="B7845" s="14" t="s">
        <v>19075</v>
      </c>
      <c r="C7845" s="1">
        <v>99.0</v>
      </c>
      <c r="D7845" s="1">
        <v>99.0</v>
      </c>
      <c r="E7845" s="1"/>
      <c r="F7845" s="1"/>
    </row>
    <row r="7846" ht="15.75" customHeight="1">
      <c r="A7846" s="13" t="s">
        <v>9015</v>
      </c>
      <c r="B7846" s="14" t="s">
        <v>19076</v>
      </c>
      <c r="C7846" s="1">
        <v>99.0</v>
      </c>
      <c r="D7846" s="1">
        <v>99.0</v>
      </c>
      <c r="E7846" s="1"/>
      <c r="F7846" s="1"/>
    </row>
    <row r="7847" ht="15.75" customHeight="1">
      <c r="A7847" s="13" t="s">
        <v>9015</v>
      </c>
      <c r="B7847" s="14" t="s">
        <v>19077</v>
      </c>
      <c r="C7847" s="1">
        <v>99.0</v>
      </c>
      <c r="D7847" s="1">
        <v>99.0</v>
      </c>
      <c r="E7847" s="1"/>
      <c r="F7847" s="1"/>
    </row>
    <row r="7848" ht="15.75" customHeight="1">
      <c r="A7848" s="13" t="s">
        <v>9015</v>
      </c>
      <c r="B7848" s="14" t="s">
        <v>19078</v>
      </c>
      <c r="C7848" s="1">
        <v>99.0</v>
      </c>
      <c r="D7848" s="1">
        <v>99.0</v>
      </c>
      <c r="E7848" s="1"/>
      <c r="F7848" s="1"/>
    </row>
    <row r="7849" ht="15.75" customHeight="1">
      <c r="A7849" s="13" t="s">
        <v>9015</v>
      </c>
      <c r="B7849" s="14" t="s">
        <v>19079</v>
      </c>
      <c r="C7849" s="1">
        <v>99.0</v>
      </c>
      <c r="D7849" s="1">
        <v>99.0</v>
      </c>
      <c r="E7849" s="1"/>
      <c r="F7849" s="1"/>
    </row>
    <row r="7850" ht="15.75" customHeight="1">
      <c r="A7850" s="13" t="s">
        <v>9015</v>
      </c>
      <c r="B7850" s="14" t="s">
        <v>19080</v>
      </c>
      <c r="C7850" s="1">
        <v>99.0</v>
      </c>
      <c r="D7850" s="1">
        <v>99.0</v>
      </c>
      <c r="E7850" s="1"/>
      <c r="F7850" s="1"/>
    </row>
    <row r="7851" ht="15.75" customHeight="1">
      <c r="A7851" s="13" t="s">
        <v>12159</v>
      </c>
      <c r="B7851" s="14" t="s">
        <v>19081</v>
      </c>
      <c r="C7851" s="1">
        <v>99.0</v>
      </c>
      <c r="D7851" s="1">
        <v>99.0</v>
      </c>
      <c r="E7851" s="1"/>
      <c r="F7851" s="1"/>
    </row>
    <row r="7852" ht="15.75" customHeight="1">
      <c r="A7852" s="13" t="s">
        <v>9015</v>
      </c>
      <c r="B7852" s="14" t="s">
        <v>19082</v>
      </c>
      <c r="C7852" s="1">
        <v>99.0</v>
      </c>
      <c r="D7852" s="1">
        <v>99.0</v>
      </c>
      <c r="E7852" s="1"/>
      <c r="F7852" s="1"/>
    </row>
    <row r="7853" ht="15.75" customHeight="1">
      <c r="A7853" s="13" t="s">
        <v>9015</v>
      </c>
      <c r="B7853" s="14" t="s">
        <v>19083</v>
      </c>
      <c r="C7853" s="1">
        <v>99.0</v>
      </c>
      <c r="D7853" s="1">
        <v>99.0</v>
      </c>
      <c r="E7853" s="1"/>
      <c r="F7853" s="1"/>
    </row>
    <row r="7854" ht="15.75" customHeight="1">
      <c r="A7854" s="13" t="s">
        <v>9015</v>
      </c>
      <c r="B7854" s="14" t="s">
        <v>19084</v>
      </c>
      <c r="C7854" s="1">
        <v>99.0</v>
      </c>
      <c r="D7854" s="1">
        <v>99.0</v>
      </c>
      <c r="E7854" s="1"/>
      <c r="F7854" s="1"/>
    </row>
    <row r="7855" ht="15.75" customHeight="1">
      <c r="A7855" s="13" t="s">
        <v>9013</v>
      </c>
      <c r="B7855" s="14" t="s">
        <v>19085</v>
      </c>
      <c r="C7855" s="1">
        <v>99.0</v>
      </c>
      <c r="D7855" s="1">
        <v>99.0</v>
      </c>
      <c r="E7855" s="1"/>
      <c r="F7855" s="1"/>
    </row>
    <row r="7856" ht="15.75" customHeight="1">
      <c r="A7856" s="13" t="s">
        <v>9013</v>
      </c>
      <c r="B7856" s="14" t="s">
        <v>19086</v>
      </c>
      <c r="C7856" s="1">
        <v>99.0</v>
      </c>
      <c r="D7856" s="1">
        <v>99.0</v>
      </c>
      <c r="E7856" s="1"/>
      <c r="F7856" s="1"/>
    </row>
    <row r="7857" ht="15.75" customHeight="1">
      <c r="A7857" s="13" t="s">
        <v>9015</v>
      </c>
      <c r="B7857" s="14" t="s">
        <v>19087</v>
      </c>
      <c r="C7857" s="1">
        <v>99.0</v>
      </c>
      <c r="D7857" s="1">
        <v>99.0</v>
      </c>
      <c r="E7857" s="1"/>
      <c r="F7857" s="1"/>
    </row>
    <row r="7858" ht="15.75" customHeight="1">
      <c r="A7858" s="13" t="s">
        <v>9015</v>
      </c>
      <c r="B7858" s="14" t="s">
        <v>19088</v>
      </c>
      <c r="C7858" s="1">
        <v>99.0</v>
      </c>
      <c r="D7858" s="1">
        <v>99.0</v>
      </c>
      <c r="E7858" s="1"/>
      <c r="F7858" s="1"/>
    </row>
    <row r="7859" ht="15.75" customHeight="1">
      <c r="A7859" s="13" t="s">
        <v>9015</v>
      </c>
      <c r="B7859" s="14" t="s">
        <v>19089</v>
      </c>
      <c r="C7859" s="1">
        <v>99.0</v>
      </c>
      <c r="D7859" s="1">
        <v>99.0</v>
      </c>
      <c r="E7859" s="1"/>
      <c r="F7859" s="1"/>
    </row>
    <row r="7860" ht="15.75" customHeight="1">
      <c r="A7860" s="13" t="s">
        <v>9015</v>
      </c>
      <c r="B7860" s="14" t="s">
        <v>19090</v>
      </c>
      <c r="C7860" s="1">
        <v>99.0</v>
      </c>
      <c r="D7860" s="1">
        <v>99.0</v>
      </c>
      <c r="E7860" s="1"/>
      <c r="F7860" s="1"/>
    </row>
    <row r="7861" ht="15.75" customHeight="1">
      <c r="A7861" s="13" t="s">
        <v>9015</v>
      </c>
      <c r="B7861" s="14" t="s">
        <v>19091</v>
      </c>
      <c r="C7861" s="1">
        <v>99.0</v>
      </c>
      <c r="D7861" s="1">
        <v>99.0</v>
      </c>
      <c r="E7861" s="1"/>
      <c r="F7861" s="1"/>
    </row>
    <row r="7862" ht="15.75" customHeight="1">
      <c r="A7862" s="13" t="s">
        <v>9015</v>
      </c>
      <c r="B7862" s="14" t="s">
        <v>19092</v>
      </c>
      <c r="C7862" s="1">
        <v>99.0</v>
      </c>
      <c r="D7862" s="1">
        <v>99.0</v>
      </c>
      <c r="E7862" s="1"/>
      <c r="F7862" s="1"/>
    </row>
    <row r="7863" ht="15.75" customHeight="1">
      <c r="A7863" s="13" t="s">
        <v>9015</v>
      </c>
      <c r="B7863" s="14" t="s">
        <v>19093</v>
      </c>
      <c r="C7863" s="1">
        <v>99.0</v>
      </c>
      <c r="D7863" s="1">
        <v>99.0</v>
      </c>
      <c r="E7863" s="1"/>
      <c r="F7863" s="1"/>
    </row>
    <row r="7864" ht="15.75" customHeight="1">
      <c r="A7864" s="13" t="s">
        <v>9015</v>
      </c>
      <c r="B7864" s="14" t="s">
        <v>19094</v>
      </c>
      <c r="C7864" s="1">
        <v>99.0</v>
      </c>
      <c r="D7864" s="1">
        <v>99.0</v>
      </c>
      <c r="E7864" s="1"/>
      <c r="F7864" s="1"/>
    </row>
    <row r="7865" ht="15.75" customHeight="1">
      <c r="A7865" s="13" t="s">
        <v>9013</v>
      </c>
      <c r="B7865" s="14" t="s">
        <v>19095</v>
      </c>
      <c r="C7865" s="1">
        <v>99.0</v>
      </c>
      <c r="D7865" s="1">
        <v>99.0</v>
      </c>
      <c r="E7865" s="1"/>
      <c r="F7865" s="1"/>
    </row>
    <row r="7866" ht="15.75" customHeight="1">
      <c r="A7866" s="13" t="s">
        <v>9015</v>
      </c>
      <c r="B7866" s="14" t="s">
        <v>19096</v>
      </c>
      <c r="C7866" s="1">
        <v>99.0</v>
      </c>
      <c r="D7866" s="1">
        <v>99.0</v>
      </c>
      <c r="E7866" s="1"/>
      <c r="F7866" s="1"/>
    </row>
    <row r="7867" ht="15.75" customHeight="1">
      <c r="A7867" s="13" t="s">
        <v>9015</v>
      </c>
      <c r="B7867" s="14" t="s">
        <v>19097</v>
      </c>
      <c r="C7867" s="1">
        <v>99.0</v>
      </c>
      <c r="D7867" s="1">
        <v>99.0</v>
      </c>
      <c r="E7867" s="1"/>
      <c r="F7867" s="1"/>
    </row>
    <row r="7868" ht="15.75" customHeight="1">
      <c r="A7868" s="13" t="s">
        <v>9015</v>
      </c>
      <c r="B7868" s="14" t="s">
        <v>19098</v>
      </c>
      <c r="C7868" s="1">
        <v>99.0</v>
      </c>
      <c r="D7868" s="1">
        <v>99.0</v>
      </c>
      <c r="E7868" s="1"/>
      <c r="F7868" s="1"/>
    </row>
    <row r="7869" ht="15.75" customHeight="1">
      <c r="A7869" s="13" t="s">
        <v>9015</v>
      </c>
      <c r="B7869" s="14" t="s">
        <v>19099</v>
      </c>
      <c r="C7869" s="1">
        <v>99.0</v>
      </c>
      <c r="D7869" s="1">
        <v>99.0</v>
      </c>
      <c r="E7869" s="1"/>
      <c r="F7869" s="1"/>
    </row>
    <row r="7870" ht="15.75" customHeight="1">
      <c r="A7870" s="13" t="s">
        <v>9015</v>
      </c>
      <c r="B7870" s="14" t="s">
        <v>19100</v>
      </c>
      <c r="C7870" s="1">
        <v>99.0</v>
      </c>
      <c r="D7870" s="1">
        <v>99.0</v>
      </c>
      <c r="E7870" s="1"/>
      <c r="F7870" s="1"/>
    </row>
    <row r="7871" ht="15.75" customHeight="1">
      <c r="A7871" s="13" t="s">
        <v>9015</v>
      </c>
      <c r="B7871" s="14" t="s">
        <v>19101</v>
      </c>
      <c r="C7871" s="1">
        <v>99.0</v>
      </c>
      <c r="D7871" s="1">
        <v>99.0</v>
      </c>
      <c r="E7871" s="1"/>
      <c r="F7871" s="1"/>
    </row>
    <row r="7872" ht="15.75" customHeight="1">
      <c r="A7872" s="13" t="s">
        <v>9015</v>
      </c>
      <c r="B7872" s="14" t="s">
        <v>19102</v>
      </c>
      <c r="C7872" s="1">
        <v>99.0</v>
      </c>
      <c r="D7872" s="1">
        <v>99.0</v>
      </c>
      <c r="E7872" s="1"/>
      <c r="F7872" s="1"/>
    </row>
    <row r="7873" ht="15.75" customHeight="1">
      <c r="A7873" s="13" t="s">
        <v>9015</v>
      </c>
      <c r="B7873" s="14" t="s">
        <v>19103</v>
      </c>
      <c r="C7873" s="1">
        <v>99.0</v>
      </c>
      <c r="D7873" s="1">
        <v>99.0</v>
      </c>
      <c r="E7873" s="1"/>
      <c r="F7873" s="1"/>
    </row>
    <row r="7874" ht="15.75" customHeight="1">
      <c r="A7874" s="13" t="s">
        <v>9015</v>
      </c>
      <c r="B7874" s="14" t="s">
        <v>19104</v>
      </c>
      <c r="C7874" s="1">
        <v>99.0</v>
      </c>
      <c r="D7874" s="1">
        <v>99.0</v>
      </c>
      <c r="E7874" s="1"/>
      <c r="F7874" s="1"/>
    </row>
    <row r="7875" ht="15.75" customHeight="1">
      <c r="A7875" s="13" t="s">
        <v>9015</v>
      </c>
      <c r="B7875" s="14" t="s">
        <v>19105</v>
      </c>
      <c r="C7875" s="1">
        <v>99.0</v>
      </c>
      <c r="D7875" s="1">
        <v>99.0</v>
      </c>
      <c r="E7875" s="1"/>
      <c r="F7875" s="1"/>
    </row>
    <row r="7876" ht="15.75" customHeight="1">
      <c r="A7876" s="13" t="s">
        <v>9015</v>
      </c>
      <c r="B7876" s="14" t="s">
        <v>19106</v>
      </c>
      <c r="C7876" s="1">
        <v>99.0</v>
      </c>
      <c r="D7876" s="1">
        <v>99.0</v>
      </c>
      <c r="E7876" s="1"/>
      <c r="F7876" s="1"/>
    </row>
    <row r="7877" ht="15.75" customHeight="1">
      <c r="A7877" s="13" t="s">
        <v>9015</v>
      </c>
      <c r="B7877" s="14" t="s">
        <v>19107</v>
      </c>
      <c r="C7877" s="1">
        <v>99.0</v>
      </c>
      <c r="D7877" s="1">
        <v>99.0</v>
      </c>
      <c r="E7877" s="1"/>
      <c r="F7877" s="1"/>
    </row>
    <row r="7878" ht="15.75" customHeight="1">
      <c r="A7878" s="13" t="s">
        <v>9015</v>
      </c>
      <c r="B7878" s="14" t="s">
        <v>19108</v>
      </c>
      <c r="C7878" s="1">
        <v>99.0</v>
      </c>
      <c r="D7878" s="1">
        <v>99.0</v>
      </c>
      <c r="E7878" s="1"/>
      <c r="F7878" s="1"/>
    </row>
    <row r="7879" ht="15.75" customHeight="1">
      <c r="A7879" s="13" t="s">
        <v>9013</v>
      </c>
      <c r="B7879" s="14" t="s">
        <v>19109</v>
      </c>
      <c r="C7879" s="1">
        <v>99.0</v>
      </c>
      <c r="D7879" s="1">
        <v>99.0</v>
      </c>
      <c r="E7879" s="1"/>
      <c r="F7879" s="1"/>
    </row>
    <row r="7880" ht="15.75" customHeight="1">
      <c r="A7880" s="13" t="s">
        <v>9015</v>
      </c>
      <c r="B7880" s="14" t="s">
        <v>19110</v>
      </c>
      <c r="C7880" s="1">
        <v>99.0</v>
      </c>
      <c r="D7880" s="1">
        <v>99.0</v>
      </c>
      <c r="E7880" s="1"/>
      <c r="F7880" s="1"/>
    </row>
    <row r="7881" ht="15.75" customHeight="1">
      <c r="A7881" s="13" t="s">
        <v>9013</v>
      </c>
      <c r="B7881" s="14" t="s">
        <v>19111</v>
      </c>
      <c r="C7881" s="1">
        <v>99.0</v>
      </c>
      <c r="D7881" s="1">
        <v>99.0</v>
      </c>
      <c r="E7881" s="1"/>
      <c r="F7881" s="1"/>
    </row>
    <row r="7882" ht="15.75" customHeight="1">
      <c r="A7882" s="13" t="s">
        <v>9015</v>
      </c>
      <c r="B7882" s="14" t="s">
        <v>19112</v>
      </c>
      <c r="C7882" s="1">
        <v>99.0</v>
      </c>
      <c r="D7882" s="1">
        <v>99.0</v>
      </c>
      <c r="E7882" s="1"/>
      <c r="F7882" s="1"/>
    </row>
    <row r="7883" ht="15.75" customHeight="1">
      <c r="A7883" s="13" t="s">
        <v>9015</v>
      </c>
      <c r="B7883" s="14" t="s">
        <v>19113</v>
      </c>
      <c r="C7883" s="1">
        <v>99.0</v>
      </c>
      <c r="D7883" s="1">
        <v>99.0</v>
      </c>
      <c r="E7883" s="1"/>
      <c r="F7883" s="1"/>
    </row>
    <row r="7884" ht="15.75" customHeight="1">
      <c r="A7884" s="13" t="s">
        <v>9013</v>
      </c>
      <c r="B7884" s="14" t="s">
        <v>19114</v>
      </c>
      <c r="C7884" s="1">
        <v>99.0</v>
      </c>
      <c r="D7884" s="1">
        <v>99.0</v>
      </c>
      <c r="E7884" s="1"/>
      <c r="F7884" s="1"/>
    </row>
    <row r="7885" ht="15.75" customHeight="1">
      <c r="A7885" s="13" t="s">
        <v>9015</v>
      </c>
      <c r="B7885" s="14" t="s">
        <v>19115</v>
      </c>
      <c r="C7885" s="1">
        <v>99.0</v>
      </c>
      <c r="D7885" s="1">
        <v>99.0</v>
      </c>
      <c r="E7885" s="1"/>
      <c r="F7885" s="1"/>
    </row>
    <row r="7886" ht="15.75" customHeight="1">
      <c r="A7886" s="13" t="s">
        <v>9015</v>
      </c>
      <c r="B7886" s="14" t="s">
        <v>19116</v>
      </c>
      <c r="C7886" s="1">
        <v>99.0</v>
      </c>
      <c r="D7886" s="1">
        <v>99.0</v>
      </c>
      <c r="E7886" s="1"/>
      <c r="F7886" s="1"/>
    </row>
    <row r="7887" ht="15.75" customHeight="1">
      <c r="A7887" s="13" t="s">
        <v>9015</v>
      </c>
      <c r="B7887" s="14" t="s">
        <v>19117</v>
      </c>
      <c r="C7887" s="1">
        <v>99.0</v>
      </c>
      <c r="D7887" s="1">
        <v>99.0</v>
      </c>
      <c r="E7887" s="1"/>
      <c r="F7887" s="1"/>
    </row>
    <row r="7888" ht="15.75" customHeight="1">
      <c r="A7888" s="13" t="s">
        <v>9015</v>
      </c>
      <c r="B7888" s="14" t="s">
        <v>19118</v>
      </c>
      <c r="C7888" s="1">
        <v>99.0</v>
      </c>
      <c r="D7888" s="1">
        <v>99.0</v>
      </c>
      <c r="E7888" s="1"/>
      <c r="F7888" s="1"/>
    </row>
    <row r="7889" ht="15.75" customHeight="1">
      <c r="A7889" s="13" t="s">
        <v>9015</v>
      </c>
      <c r="B7889" s="14" t="s">
        <v>19119</v>
      </c>
      <c r="C7889" s="1">
        <v>99.0</v>
      </c>
      <c r="D7889" s="1">
        <v>99.0</v>
      </c>
      <c r="E7889" s="1"/>
      <c r="F7889" s="1"/>
    </row>
    <row r="7890" ht="15.75" customHeight="1">
      <c r="A7890" s="13" t="s">
        <v>9015</v>
      </c>
      <c r="B7890" s="14" t="s">
        <v>19120</v>
      </c>
      <c r="C7890" s="1">
        <v>99.0</v>
      </c>
      <c r="D7890" s="1">
        <v>99.0</v>
      </c>
      <c r="E7890" s="1"/>
      <c r="F7890" s="1"/>
    </row>
    <row r="7891" ht="15.75" customHeight="1">
      <c r="A7891" s="13" t="s">
        <v>9015</v>
      </c>
      <c r="B7891" s="14" t="s">
        <v>19121</v>
      </c>
      <c r="C7891" s="1">
        <v>99.0</v>
      </c>
      <c r="D7891" s="1">
        <v>99.0</v>
      </c>
      <c r="E7891" s="1"/>
      <c r="F7891" s="1"/>
    </row>
    <row r="7892" ht="15.75" customHeight="1">
      <c r="A7892" s="13" t="s">
        <v>9013</v>
      </c>
      <c r="B7892" s="14" t="s">
        <v>19122</v>
      </c>
      <c r="C7892" s="1">
        <v>99.0</v>
      </c>
      <c r="D7892" s="1">
        <v>99.0</v>
      </c>
      <c r="E7892" s="1"/>
      <c r="F7892" s="1"/>
    </row>
    <row r="7893" ht="15.75" customHeight="1">
      <c r="A7893" s="13" t="s">
        <v>9015</v>
      </c>
      <c r="B7893" s="14" t="s">
        <v>19123</v>
      </c>
      <c r="C7893" s="1">
        <v>99.0</v>
      </c>
      <c r="D7893" s="1">
        <v>99.0</v>
      </c>
      <c r="E7893" s="1"/>
      <c r="F7893" s="1"/>
    </row>
    <row r="7894" ht="15.75" customHeight="1">
      <c r="A7894" s="13" t="s">
        <v>9015</v>
      </c>
      <c r="B7894" s="14" t="s">
        <v>19124</v>
      </c>
      <c r="C7894" s="1">
        <v>99.0</v>
      </c>
      <c r="D7894" s="1">
        <v>99.0</v>
      </c>
      <c r="E7894" s="1"/>
      <c r="F7894" s="1"/>
    </row>
    <row r="7895" ht="15.75" customHeight="1">
      <c r="A7895" s="13" t="s">
        <v>9015</v>
      </c>
      <c r="B7895" s="14" t="s">
        <v>19125</v>
      </c>
      <c r="C7895" s="1">
        <v>99.0</v>
      </c>
      <c r="D7895" s="1">
        <v>99.0</v>
      </c>
      <c r="E7895" s="1"/>
      <c r="F7895" s="1"/>
    </row>
    <row r="7896" ht="15.75" customHeight="1">
      <c r="A7896" s="13" t="s">
        <v>9015</v>
      </c>
      <c r="B7896" s="14" t="s">
        <v>19072</v>
      </c>
      <c r="C7896" s="1">
        <v>99.0</v>
      </c>
      <c r="D7896" s="1">
        <v>99.0</v>
      </c>
      <c r="E7896" s="1"/>
      <c r="F7896" s="1"/>
    </row>
    <row r="7897" ht="15.75" customHeight="1">
      <c r="A7897" s="13" t="s">
        <v>9015</v>
      </c>
      <c r="B7897" s="14" t="s">
        <v>19126</v>
      </c>
      <c r="C7897" s="1">
        <v>99.0</v>
      </c>
      <c r="D7897" s="1">
        <v>99.0</v>
      </c>
      <c r="E7897" s="1"/>
      <c r="F7897" s="1"/>
    </row>
    <row r="7898" ht="15.75" customHeight="1">
      <c r="A7898" s="13" t="s">
        <v>9015</v>
      </c>
      <c r="B7898" s="14" t="s">
        <v>19127</v>
      </c>
      <c r="C7898" s="1">
        <v>99.0</v>
      </c>
      <c r="D7898" s="1">
        <v>99.0</v>
      </c>
      <c r="E7898" s="1"/>
      <c r="F7898" s="1"/>
    </row>
    <row r="7899" ht="15.75" customHeight="1">
      <c r="A7899" s="13" t="s">
        <v>9015</v>
      </c>
      <c r="B7899" s="14" t="s">
        <v>19128</v>
      </c>
      <c r="C7899" s="1">
        <v>99.0</v>
      </c>
      <c r="D7899" s="1">
        <v>99.0</v>
      </c>
      <c r="E7899" s="1"/>
      <c r="F7899" s="1"/>
    </row>
    <row r="7900" ht="15.75" customHeight="1">
      <c r="A7900" s="13" t="s">
        <v>12159</v>
      </c>
      <c r="B7900" s="14" t="s">
        <v>19129</v>
      </c>
      <c r="C7900" s="1">
        <v>99.0</v>
      </c>
      <c r="D7900" s="1">
        <v>99.0</v>
      </c>
      <c r="E7900" s="1"/>
      <c r="F7900" s="1"/>
    </row>
    <row r="7901" ht="15.75" customHeight="1">
      <c r="A7901" s="13" t="s">
        <v>9015</v>
      </c>
      <c r="B7901" s="14" t="s">
        <v>19130</v>
      </c>
      <c r="C7901" s="1">
        <v>99.0</v>
      </c>
      <c r="D7901" s="1">
        <v>99.0</v>
      </c>
      <c r="E7901" s="1"/>
      <c r="F7901" s="1"/>
    </row>
    <row r="7902" ht="15.75" customHeight="1">
      <c r="A7902" s="13" t="s">
        <v>9015</v>
      </c>
      <c r="B7902" s="14" t="s">
        <v>19131</v>
      </c>
      <c r="C7902" s="1">
        <v>99.0</v>
      </c>
      <c r="D7902" s="1">
        <v>99.0</v>
      </c>
      <c r="E7902" s="1"/>
      <c r="F7902" s="1"/>
    </row>
    <row r="7903" ht="15.75" customHeight="1">
      <c r="A7903" s="13" t="s">
        <v>9015</v>
      </c>
      <c r="B7903" s="14" t="s">
        <v>19132</v>
      </c>
      <c r="C7903" s="1">
        <v>99.0</v>
      </c>
      <c r="D7903" s="1">
        <v>99.0</v>
      </c>
      <c r="E7903" s="1"/>
      <c r="F7903" s="1"/>
    </row>
    <row r="7904" ht="15.75" customHeight="1">
      <c r="A7904" s="13" t="s">
        <v>9015</v>
      </c>
      <c r="B7904" s="14" t="s">
        <v>19133</v>
      </c>
      <c r="C7904" s="1">
        <v>99.0</v>
      </c>
      <c r="D7904" s="1">
        <v>99.0</v>
      </c>
      <c r="E7904" s="1"/>
      <c r="F7904" s="1"/>
    </row>
    <row r="7905" ht="15.75" customHeight="1">
      <c r="A7905" s="13" t="s">
        <v>9013</v>
      </c>
      <c r="B7905" s="14" t="s">
        <v>19134</v>
      </c>
      <c r="C7905" s="1">
        <v>99.0</v>
      </c>
      <c r="D7905" s="1">
        <v>99.0</v>
      </c>
      <c r="E7905" s="1"/>
      <c r="F7905" s="1"/>
    </row>
    <row r="7906" ht="15.75" customHeight="1">
      <c r="A7906" s="13" t="s">
        <v>9015</v>
      </c>
      <c r="B7906" s="14" t="s">
        <v>19135</v>
      </c>
      <c r="C7906" s="1">
        <v>99.0</v>
      </c>
      <c r="D7906" s="1">
        <v>99.0</v>
      </c>
      <c r="E7906" s="1"/>
      <c r="F7906" s="1"/>
    </row>
    <row r="7907" ht="15.75" customHeight="1">
      <c r="A7907" s="13" t="s">
        <v>9015</v>
      </c>
      <c r="B7907" s="14" t="s">
        <v>19136</v>
      </c>
      <c r="C7907" s="1">
        <v>99.0</v>
      </c>
      <c r="D7907" s="1">
        <v>99.0</v>
      </c>
      <c r="E7907" s="1"/>
      <c r="F7907" s="1"/>
    </row>
    <row r="7908" ht="15.75" customHeight="1">
      <c r="A7908" s="13" t="s">
        <v>9015</v>
      </c>
      <c r="B7908" s="14" t="s">
        <v>19137</v>
      </c>
      <c r="C7908" s="1">
        <v>99.0</v>
      </c>
      <c r="D7908" s="1">
        <v>99.0</v>
      </c>
      <c r="E7908" s="1"/>
      <c r="F7908" s="1"/>
    </row>
    <row r="7909" ht="15.75" customHeight="1">
      <c r="A7909" s="13" t="s">
        <v>9015</v>
      </c>
      <c r="B7909" s="14" t="s">
        <v>19138</v>
      </c>
      <c r="C7909" s="1">
        <v>99.0</v>
      </c>
      <c r="D7909" s="1">
        <v>99.0</v>
      </c>
      <c r="E7909" s="1"/>
      <c r="F7909" s="1"/>
    </row>
    <row r="7910" ht="15.75" customHeight="1">
      <c r="A7910" s="13" t="s">
        <v>9015</v>
      </c>
      <c r="B7910" s="14" t="s">
        <v>19139</v>
      </c>
      <c r="C7910" s="1">
        <v>99.0</v>
      </c>
      <c r="D7910" s="1">
        <v>99.0</v>
      </c>
      <c r="E7910" s="1"/>
      <c r="F7910" s="1"/>
    </row>
    <row r="7911" ht="15.75" customHeight="1">
      <c r="A7911" s="13" t="s">
        <v>9015</v>
      </c>
      <c r="B7911" s="14" t="s">
        <v>19140</v>
      </c>
      <c r="C7911" s="1">
        <v>99.0</v>
      </c>
      <c r="D7911" s="1">
        <v>99.0</v>
      </c>
      <c r="E7911" s="1"/>
      <c r="F7911" s="1"/>
    </row>
    <row r="7912" ht="15.75" customHeight="1">
      <c r="A7912" s="13" t="s">
        <v>9013</v>
      </c>
      <c r="B7912" s="14" t="s">
        <v>19141</v>
      </c>
      <c r="C7912" s="1">
        <v>99.0</v>
      </c>
      <c r="D7912" s="1">
        <v>99.0</v>
      </c>
      <c r="E7912" s="1"/>
      <c r="F7912" s="1"/>
    </row>
    <row r="7913" ht="15.75" customHeight="1">
      <c r="A7913" s="13" t="s">
        <v>9015</v>
      </c>
      <c r="B7913" s="14" t="s">
        <v>19142</v>
      </c>
      <c r="C7913" s="1">
        <v>99.0</v>
      </c>
      <c r="D7913" s="1">
        <v>99.0</v>
      </c>
      <c r="E7913" s="1"/>
      <c r="F7913" s="1"/>
    </row>
    <row r="7914" ht="15.75" customHeight="1">
      <c r="A7914" s="13" t="s">
        <v>9015</v>
      </c>
      <c r="B7914" s="14" t="s">
        <v>19143</v>
      </c>
      <c r="C7914" s="1">
        <v>99.0</v>
      </c>
      <c r="D7914" s="1">
        <v>99.0</v>
      </c>
      <c r="E7914" s="1"/>
      <c r="F7914" s="1"/>
    </row>
    <row r="7915" ht="15.75" customHeight="1">
      <c r="A7915" s="13" t="s">
        <v>9013</v>
      </c>
      <c r="B7915" s="14" t="s">
        <v>19144</v>
      </c>
      <c r="C7915" s="1">
        <v>99.0</v>
      </c>
      <c r="D7915" s="1">
        <v>99.0</v>
      </c>
      <c r="E7915" s="1"/>
      <c r="F7915" s="1"/>
    </row>
    <row r="7916" ht="15.75" customHeight="1">
      <c r="A7916" s="13" t="s">
        <v>9015</v>
      </c>
      <c r="B7916" s="14" t="s">
        <v>19145</v>
      </c>
      <c r="C7916" s="1">
        <v>99.0</v>
      </c>
      <c r="D7916" s="1">
        <v>99.0</v>
      </c>
      <c r="E7916" s="1"/>
      <c r="F7916" s="1"/>
    </row>
    <row r="7917" ht="15.75" customHeight="1">
      <c r="A7917" s="13" t="s">
        <v>9015</v>
      </c>
      <c r="B7917" s="14" t="s">
        <v>19146</v>
      </c>
      <c r="C7917" s="1">
        <v>99.0</v>
      </c>
      <c r="D7917" s="1">
        <v>99.0</v>
      </c>
      <c r="E7917" s="1"/>
      <c r="F7917" s="1"/>
    </row>
    <row r="7918" ht="15.75" customHeight="1">
      <c r="A7918" s="13" t="s">
        <v>9013</v>
      </c>
      <c r="B7918" s="14" t="s">
        <v>19147</v>
      </c>
      <c r="C7918" s="1">
        <v>99.0</v>
      </c>
      <c r="D7918" s="1">
        <v>99.0</v>
      </c>
      <c r="E7918" s="1"/>
      <c r="F7918" s="1"/>
    </row>
    <row r="7919" ht="15.75" customHeight="1">
      <c r="A7919" s="13" t="s">
        <v>9015</v>
      </c>
      <c r="B7919" s="14" t="s">
        <v>19148</v>
      </c>
      <c r="C7919" s="1">
        <v>99.0</v>
      </c>
      <c r="D7919" s="1">
        <v>99.0</v>
      </c>
      <c r="E7919" s="1"/>
      <c r="F7919" s="1"/>
    </row>
    <row r="7920" ht="15.75" customHeight="1">
      <c r="A7920" s="13" t="s">
        <v>9015</v>
      </c>
      <c r="B7920" s="14" t="s">
        <v>19149</v>
      </c>
      <c r="C7920" s="1">
        <v>99.0</v>
      </c>
      <c r="D7920" s="1">
        <v>99.0</v>
      </c>
      <c r="E7920" s="1"/>
      <c r="F7920" s="1"/>
    </row>
    <row r="7921" ht="15.75" customHeight="1">
      <c r="A7921" s="13" t="s">
        <v>9013</v>
      </c>
      <c r="B7921" s="14" t="s">
        <v>19150</v>
      </c>
      <c r="C7921" s="1">
        <v>99.0</v>
      </c>
      <c r="D7921" s="1">
        <v>99.0</v>
      </c>
      <c r="E7921" s="1"/>
      <c r="F7921" s="1"/>
    </row>
    <row r="7922" ht="15.75" customHeight="1">
      <c r="A7922" s="13" t="s">
        <v>9013</v>
      </c>
      <c r="B7922" s="14" t="s">
        <v>19151</v>
      </c>
      <c r="C7922" s="1">
        <v>99.0</v>
      </c>
      <c r="D7922" s="1">
        <v>99.0</v>
      </c>
      <c r="E7922" s="1"/>
      <c r="F7922" s="1"/>
    </row>
    <row r="7923" ht="15.75" customHeight="1">
      <c r="A7923" s="13" t="s">
        <v>9015</v>
      </c>
      <c r="B7923" s="14" t="s">
        <v>19152</v>
      </c>
      <c r="C7923" s="1">
        <v>99.0</v>
      </c>
      <c r="D7923" s="1">
        <v>99.0</v>
      </c>
      <c r="E7923" s="1"/>
      <c r="F7923" s="1"/>
    </row>
    <row r="7924" ht="15.75" customHeight="1">
      <c r="A7924" s="13" t="s">
        <v>9015</v>
      </c>
      <c r="B7924" s="14" t="s">
        <v>19153</v>
      </c>
      <c r="C7924" s="1">
        <v>99.0</v>
      </c>
      <c r="D7924" s="1">
        <v>99.0</v>
      </c>
      <c r="E7924" s="1"/>
      <c r="F7924" s="1"/>
    </row>
    <row r="7925" ht="15.75" customHeight="1">
      <c r="A7925" s="13" t="s">
        <v>9013</v>
      </c>
      <c r="B7925" s="14" t="s">
        <v>19154</v>
      </c>
      <c r="C7925" s="1">
        <v>99.0</v>
      </c>
      <c r="D7925" s="1">
        <v>99.0</v>
      </c>
      <c r="E7925" s="1"/>
      <c r="F7925" s="1"/>
    </row>
    <row r="7926" ht="15.75" customHeight="1">
      <c r="A7926" s="13" t="s">
        <v>9015</v>
      </c>
      <c r="B7926" s="14" t="s">
        <v>19155</v>
      </c>
      <c r="C7926" s="1">
        <v>99.0</v>
      </c>
      <c r="D7926" s="1">
        <v>99.0</v>
      </c>
      <c r="E7926" s="1"/>
      <c r="F7926" s="1"/>
    </row>
    <row r="7927" ht="15.75" customHeight="1">
      <c r="A7927" s="13" t="s">
        <v>9015</v>
      </c>
      <c r="B7927" s="14" t="s">
        <v>19156</v>
      </c>
      <c r="C7927" s="1">
        <v>99.0</v>
      </c>
      <c r="D7927" s="1">
        <v>99.0</v>
      </c>
      <c r="E7927" s="1"/>
      <c r="F7927" s="1"/>
    </row>
    <row r="7928" ht="15.75" customHeight="1">
      <c r="A7928" s="13" t="s">
        <v>9015</v>
      </c>
      <c r="B7928" s="14" t="s">
        <v>19157</v>
      </c>
      <c r="C7928" s="1">
        <v>99.0</v>
      </c>
      <c r="D7928" s="1">
        <v>99.0</v>
      </c>
      <c r="E7928" s="1"/>
      <c r="F7928" s="1"/>
    </row>
    <row r="7929" ht="15.75" customHeight="1">
      <c r="A7929" s="13" t="s">
        <v>9013</v>
      </c>
      <c r="B7929" s="14" t="s">
        <v>19158</v>
      </c>
      <c r="C7929" s="1">
        <v>99.0</v>
      </c>
      <c r="D7929" s="1">
        <v>99.0</v>
      </c>
      <c r="E7929" s="1"/>
      <c r="F7929" s="1"/>
    </row>
    <row r="7930" ht="15.75" customHeight="1">
      <c r="A7930" s="13" t="s">
        <v>9015</v>
      </c>
      <c r="B7930" s="14" t="s">
        <v>19159</v>
      </c>
      <c r="C7930" s="1">
        <v>99.0</v>
      </c>
      <c r="D7930" s="1">
        <v>99.0</v>
      </c>
      <c r="E7930" s="1"/>
      <c r="F7930" s="1"/>
    </row>
    <row r="7931" ht="15.75" customHeight="1">
      <c r="A7931" s="13" t="s">
        <v>9015</v>
      </c>
      <c r="B7931" s="14" t="s">
        <v>19160</v>
      </c>
      <c r="C7931" s="1">
        <v>99.0</v>
      </c>
      <c r="D7931" s="1">
        <v>99.0</v>
      </c>
      <c r="E7931" s="1"/>
      <c r="F7931" s="1"/>
    </row>
    <row r="7932" ht="15.75" customHeight="1">
      <c r="A7932" s="13" t="s">
        <v>9015</v>
      </c>
      <c r="B7932" s="14" t="s">
        <v>19161</v>
      </c>
      <c r="C7932" s="1">
        <v>99.0</v>
      </c>
      <c r="D7932" s="1">
        <v>99.0</v>
      </c>
      <c r="E7932" s="1"/>
      <c r="F7932" s="1"/>
    </row>
    <row r="7933" ht="15.75" customHeight="1">
      <c r="A7933" s="13" t="s">
        <v>9015</v>
      </c>
      <c r="B7933" s="14" t="s">
        <v>19162</v>
      </c>
      <c r="C7933" s="1">
        <v>99.0</v>
      </c>
      <c r="D7933" s="1">
        <v>99.0</v>
      </c>
      <c r="E7933" s="1"/>
      <c r="F7933" s="1"/>
    </row>
    <row r="7934" ht="15.75" customHeight="1">
      <c r="A7934" s="13" t="s">
        <v>9013</v>
      </c>
      <c r="B7934" s="14" t="s">
        <v>19163</v>
      </c>
      <c r="C7934" s="1">
        <v>99.0</v>
      </c>
      <c r="D7934" s="1">
        <v>99.0</v>
      </c>
      <c r="E7934" s="1"/>
      <c r="F7934" s="1"/>
    </row>
    <row r="7935" ht="15.75" customHeight="1">
      <c r="A7935" s="13" t="s">
        <v>9015</v>
      </c>
      <c r="B7935" s="14" t="s">
        <v>19164</v>
      </c>
      <c r="C7935" s="1">
        <v>99.0</v>
      </c>
      <c r="D7935" s="1">
        <v>99.0</v>
      </c>
      <c r="E7935" s="1"/>
      <c r="F7935" s="1"/>
    </row>
    <row r="7936" ht="15.75" customHeight="1">
      <c r="A7936" s="13" t="s">
        <v>9015</v>
      </c>
      <c r="B7936" s="14" t="s">
        <v>19165</v>
      </c>
      <c r="C7936" s="1">
        <v>99.0</v>
      </c>
      <c r="D7936" s="1">
        <v>99.0</v>
      </c>
      <c r="E7936" s="1"/>
      <c r="F7936" s="1"/>
    </row>
    <row r="7937" ht="15.75" customHeight="1">
      <c r="A7937" s="13" t="s">
        <v>9015</v>
      </c>
      <c r="B7937" s="14" t="s">
        <v>19166</v>
      </c>
      <c r="C7937" s="1">
        <v>99.0</v>
      </c>
      <c r="D7937" s="1">
        <v>99.0</v>
      </c>
      <c r="E7937" s="1"/>
      <c r="F7937" s="1"/>
    </row>
    <row r="7938" ht="15.75" customHeight="1">
      <c r="A7938" s="13" t="s">
        <v>9015</v>
      </c>
      <c r="B7938" s="14" t="s">
        <v>19167</v>
      </c>
      <c r="C7938" s="1">
        <v>99.0</v>
      </c>
      <c r="D7938" s="1">
        <v>99.0</v>
      </c>
      <c r="E7938" s="1"/>
      <c r="F7938" s="1"/>
    </row>
    <row r="7939" ht="15.75" customHeight="1">
      <c r="A7939" s="13" t="s">
        <v>9015</v>
      </c>
      <c r="B7939" s="14" t="s">
        <v>19168</v>
      </c>
      <c r="C7939" s="1">
        <v>99.0</v>
      </c>
      <c r="D7939" s="1">
        <v>99.0</v>
      </c>
      <c r="E7939" s="1"/>
      <c r="F7939" s="1"/>
    </row>
    <row r="7940" ht="15.75" customHeight="1">
      <c r="A7940" s="13" t="s">
        <v>9013</v>
      </c>
      <c r="B7940" s="14" t="s">
        <v>19169</v>
      </c>
      <c r="C7940" s="1">
        <v>99.0</v>
      </c>
      <c r="D7940" s="1">
        <v>99.0</v>
      </c>
      <c r="E7940" s="1"/>
      <c r="F7940" s="1"/>
    </row>
    <row r="7941" ht="15.75" customHeight="1">
      <c r="A7941" s="13" t="s">
        <v>9015</v>
      </c>
      <c r="B7941" s="14" t="s">
        <v>19170</v>
      </c>
      <c r="C7941" s="1">
        <v>99.0</v>
      </c>
      <c r="D7941" s="1">
        <v>99.0</v>
      </c>
      <c r="E7941" s="1"/>
      <c r="F7941" s="1"/>
    </row>
    <row r="7942" ht="15.75" customHeight="1">
      <c r="A7942" s="13" t="s">
        <v>9013</v>
      </c>
      <c r="B7942" s="14" t="s">
        <v>19171</v>
      </c>
      <c r="C7942" s="1">
        <v>99.0</v>
      </c>
      <c r="D7942" s="1">
        <v>99.0</v>
      </c>
      <c r="E7942" s="1"/>
      <c r="F7942" s="1"/>
    </row>
    <row r="7943" ht="15.75" customHeight="1">
      <c r="A7943" s="13" t="s">
        <v>9015</v>
      </c>
      <c r="B7943" s="14" t="s">
        <v>19172</v>
      </c>
      <c r="C7943" s="1">
        <v>99.0</v>
      </c>
      <c r="D7943" s="1">
        <v>99.0</v>
      </c>
      <c r="E7943" s="1"/>
      <c r="F7943" s="1"/>
    </row>
    <row r="7944" ht="15.75" customHeight="1">
      <c r="A7944" s="13" t="s">
        <v>9015</v>
      </c>
      <c r="B7944" s="14" t="s">
        <v>19173</v>
      </c>
      <c r="C7944" s="1">
        <v>99.0</v>
      </c>
      <c r="D7944" s="1">
        <v>99.0</v>
      </c>
      <c r="E7944" s="1"/>
      <c r="F7944" s="1"/>
    </row>
    <row r="7945" ht="15.75" customHeight="1">
      <c r="A7945" s="13" t="s">
        <v>9015</v>
      </c>
      <c r="B7945" s="14" t="s">
        <v>19174</v>
      </c>
      <c r="C7945" s="1">
        <v>99.0</v>
      </c>
      <c r="D7945" s="1">
        <v>99.0</v>
      </c>
      <c r="E7945" s="1"/>
      <c r="F7945" s="1"/>
    </row>
    <row r="7946" ht="15.75" customHeight="1">
      <c r="A7946" s="13" t="s">
        <v>9013</v>
      </c>
      <c r="B7946" s="14" t="s">
        <v>19175</v>
      </c>
      <c r="C7946" s="1">
        <v>99.0</v>
      </c>
      <c r="D7946" s="1">
        <v>99.0</v>
      </c>
      <c r="E7946" s="1"/>
      <c r="F7946" s="1"/>
    </row>
    <row r="7947" ht="15.75" customHeight="1">
      <c r="A7947" s="13" t="s">
        <v>9015</v>
      </c>
      <c r="B7947" s="14" t="s">
        <v>19176</v>
      </c>
      <c r="C7947" s="1">
        <v>99.0</v>
      </c>
      <c r="D7947" s="1">
        <v>99.0</v>
      </c>
      <c r="E7947" s="1"/>
      <c r="F7947" s="1"/>
    </row>
    <row r="7948" ht="15.75" customHeight="1">
      <c r="A7948" s="13" t="s">
        <v>9015</v>
      </c>
      <c r="B7948" s="14" t="s">
        <v>19177</v>
      </c>
      <c r="C7948" s="1">
        <v>99.0</v>
      </c>
      <c r="D7948" s="1">
        <v>99.0</v>
      </c>
      <c r="E7948" s="1"/>
      <c r="F7948" s="1"/>
    </row>
    <row r="7949" ht="15.75" customHeight="1">
      <c r="A7949" s="13" t="s">
        <v>9013</v>
      </c>
      <c r="B7949" s="14" t="s">
        <v>19178</v>
      </c>
      <c r="C7949" s="1">
        <v>99.0</v>
      </c>
      <c r="D7949" s="1">
        <v>99.0</v>
      </c>
      <c r="E7949" s="1"/>
      <c r="F7949" s="1"/>
    </row>
    <row r="7950" ht="15.75" customHeight="1">
      <c r="A7950" s="13" t="s">
        <v>9015</v>
      </c>
      <c r="B7950" s="14" t="s">
        <v>19179</v>
      </c>
      <c r="C7950" s="1">
        <v>99.0</v>
      </c>
      <c r="D7950" s="1">
        <v>99.0</v>
      </c>
      <c r="E7950" s="1"/>
      <c r="F7950" s="1"/>
    </row>
    <row r="7951" ht="15.75" customHeight="1">
      <c r="A7951" s="13" t="s">
        <v>9013</v>
      </c>
      <c r="B7951" s="14" t="s">
        <v>19180</v>
      </c>
      <c r="C7951" s="1">
        <v>99.0</v>
      </c>
      <c r="D7951" s="1">
        <v>99.0</v>
      </c>
      <c r="E7951" s="1"/>
      <c r="F7951" s="1"/>
    </row>
    <row r="7952" ht="15.75" customHeight="1">
      <c r="A7952" s="13" t="s">
        <v>9015</v>
      </c>
      <c r="B7952" s="14" t="s">
        <v>19181</v>
      </c>
      <c r="C7952" s="1">
        <v>99.0</v>
      </c>
      <c r="D7952" s="1">
        <v>99.0</v>
      </c>
      <c r="E7952" s="1"/>
      <c r="F7952" s="1"/>
    </row>
    <row r="7953" ht="15.75" customHeight="1">
      <c r="A7953" s="13" t="s">
        <v>9015</v>
      </c>
      <c r="B7953" s="14" t="s">
        <v>19182</v>
      </c>
      <c r="C7953" s="1">
        <v>99.0</v>
      </c>
      <c r="D7953" s="1">
        <v>99.0</v>
      </c>
      <c r="E7953" s="1"/>
      <c r="F7953" s="1"/>
    </row>
    <row r="7954" ht="15.75" customHeight="1">
      <c r="A7954" s="13" t="s">
        <v>9013</v>
      </c>
      <c r="B7954" s="14" t="s">
        <v>19183</v>
      </c>
      <c r="C7954" s="1">
        <v>99.0</v>
      </c>
      <c r="D7954" s="1">
        <v>99.0</v>
      </c>
      <c r="E7954" s="1"/>
      <c r="F7954" s="1"/>
    </row>
    <row r="7955" ht="15.75" customHeight="1">
      <c r="A7955" s="13" t="s">
        <v>9015</v>
      </c>
      <c r="B7955" s="14" t="s">
        <v>19184</v>
      </c>
      <c r="C7955" s="1">
        <v>99.0</v>
      </c>
      <c r="D7955" s="1">
        <v>99.0</v>
      </c>
      <c r="E7955" s="1"/>
      <c r="F7955" s="1"/>
    </row>
    <row r="7956" ht="15.75" customHeight="1">
      <c r="A7956" s="13" t="s">
        <v>9013</v>
      </c>
      <c r="B7956" s="14" t="s">
        <v>19185</v>
      </c>
      <c r="C7956" s="1">
        <v>99.0</v>
      </c>
      <c r="D7956" s="1">
        <v>99.0</v>
      </c>
      <c r="E7956" s="1"/>
      <c r="F7956" s="1"/>
    </row>
    <row r="7957" ht="15.75" customHeight="1">
      <c r="A7957" s="13" t="s">
        <v>9015</v>
      </c>
      <c r="B7957" s="14" t="s">
        <v>19186</v>
      </c>
      <c r="C7957" s="1">
        <v>99.0</v>
      </c>
      <c r="D7957" s="1">
        <v>99.0</v>
      </c>
      <c r="E7957" s="1"/>
      <c r="F7957" s="1"/>
    </row>
    <row r="7958" ht="15.75" customHeight="1">
      <c r="A7958" s="13" t="s">
        <v>12159</v>
      </c>
      <c r="B7958" s="14" t="s">
        <v>19187</v>
      </c>
      <c r="C7958" s="1">
        <v>99.0</v>
      </c>
      <c r="D7958" s="1">
        <v>99.0</v>
      </c>
      <c r="E7958" s="1"/>
      <c r="F7958" s="1"/>
    </row>
    <row r="7959" ht="15.75" customHeight="1">
      <c r="A7959" s="13" t="s">
        <v>9013</v>
      </c>
      <c r="B7959" s="14" t="s">
        <v>19188</v>
      </c>
      <c r="C7959" s="1">
        <v>99.0</v>
      </c>
      <c r="D7959" s="1">
        <v>99.0</v>
      </c>
      <c r="E7959" s="1"/>
      <c r="F7959" s="1"/>
    </row>
    <row r="7960" ht="15.75" customHeight="1">
      <c r="A7960" s="13" t="s">
        <v>9013</v>
      </c>
      <c r="B7960" s="14" t="s">
        <v>19189</v>
      </c>
      <c r="C7960" s="1">
        <v>99.0</v>
      </c>
      <c r="D7960" s="1">
        <v>99.0</v>
      </c>
      <c r="E7960" s="1"/>
      <c r="F7960" s="1"/>
    </row>
    <row r="7961" ht="15.75" customHeight="1">
      <c r="A7961" s="13" t="s">
        <v>9015</v>
      </c>
      <c r="B7961" s="14" t="s">
        <v>19190</v>
      </c>
      <c r="C7961" s="1">
        <v>99.0</v>
      </c>
      <c r="D7961" s="1">
        <v>99.0</v>
      </c>
      <c r="E7961" s="1"/>
      <c r="F7961" s="1"/>
    </row>
    <row r="7962" ht="15.75" customHeight="1">
      <c r="A7962" s="13" t="s">
        <v>9015</v>
      </c>
      <c r="B7962" s="14" t="s">
        <v>19191</v>
      </c>
      <c r="C7962" s="1">
        <v>99.0</v>
      </c>
      <c r="D7962" s="1">
        <v>99.0</v>
      </c>
      <c r="E7962" s="1"/>
      <c r="F7962" s="1"/>
    </row>
    <row r="7963" ht="15.75" customHeight="1">
      <c r="A7963" s="13" t="s">
        <v>9015</v>
      </c>
      <c r="B7963" s="14" t="s">
        <v>19192</v>
      </c>
      <c r="C7963" s="1">
        <v>99.0</v>
      </c>
      <c r="D7963" s="1">
        <v>99.0</v>
      </c>
      <c r="E7963" s="1"/>
      <c r="F7963" s="1"/>
    </row>
    <row r="7964" ht="15.75" customHeight="1">
      <c r="A7964" s="13" t="s">
        <v>9013</v>
      </c>
      <c r="B7964" s="14" t="s">
        <v>19193</v>
      </c>
      <c r="C7964" s="1">
        <v>99.0</v>
      </c>
      <c r="D7964" s="1">
        <v>99.0</v>
      </c>
      <c r="E7964" s="1"/>
      <c r="F7964" s="1"/>
    </row>
    <row r="7965" ht="15.75" customHeight="1">
      <c r="A7965" s="13" t="s">
        <v>9015</v>
      </c>
      <c r="B7965" s="14" t="s">
        <v>19194</v>
      </c>
      <c r="C7965" s="1">
        <v>99.0</v>
      </c>
      <c r="D7965" s="1">
        <v>99.0</v>
      </c>
      <c r="E7965" s="1"/>
      <c r="F7965" s="1"/>
    </row>
    <row r="7966" ht="15.75" customHeight="1">
      <c r="A7966" s="13" t="s">
        <v>9015</v>
      </c>
      <c r="B7966" s="14" t="s">
        <v>19195</v>
      </c>
      <c r="C7966" s="1">
        <v>99.0</v>
      </c>
      <c r="D7966" s="1">
        <v>99.0</v>
      </c>
      <c r="E7966" s="1"/>
      <c r="F7966" s="1"/>
    </row>
    <row r="7967" ht="15.75" customHeight="1">
      <c r="A7967" s="13" t="s">
        <v>9015</v>
      </c>
      <c r="B7967" s="14" t="s">
        <v>19196</v>
      </c>
      <c r="C7967" s="1">
        <v>99.0</v>
      </c>
      <c r="D7967" s="1">
        <v>99.0</v>
      </c>
      <c r="E7967" s="1"/>
      <c r="F7967" s="1"/>
    </row>
    <row r="7968" ht="15.75" customHeight="1">
      <c r="A7968" s="13" t="s">
        <v>9015</v>
      </c>
      <c r="B7968" s="14" t="s">
        <v>19197</v>
      </c>
      <c r="C7968" s="1">
        <v>99.0</v>
      </c>
      <c r="D7968" s="1">
        <v>99.0</v>
      </c>
      <c r="E7968" s="1"/>
      <c r="F7968" s="1"/>
    </row>
    <row r="7969" ht="15.75" customHeight="1">
      <c r="A7969" s="13" t="s">
        <v>9015</v>
      </c>
      <c r="B7969" s="14" t="s">
        <v>19198</v>
      </c>
      <c r="C7969" s="1">
        <v>99.0</v>
      </c>
      <c r="D7969" s="1">
        <v>99.0</v>
      </c>
      <c r="E7969" s="1"/>
      <c r="F7969" s="1"/>
    </row>
    <row r="7970" ht="15.75" customHeight="1">
      <c r="A7970" s="13" t="s">
        <v>9013</v>
      </c>
      <c r="B7970" s="14" t="s">
        <v>19199</v>
      </c>
      <c r="C7970" s="1">
        <v>99.0</v>
      </c>
      <c r="D7970" s="1">
        <v>99.0</v>
      </c>
      <c r="E7970" s="1"/>
      <c r="F7970" s="1"/>
    </row>
    <row r="7971" ht="15.75" customHeight="1">
      <c r="A7971" s="13" t="s">
        <v>9015</v>
      </c>
      <c r="B7971" s="14" t="s">
        <v>19200</v>
      </c>
      <c r="C7971" s="1">
        <v>99.0</v>
      </c>
      <c r="D7971" s="1">
        <v>99.0</v>
      </c>
      <c r="E7971" s="1"/>
      <c r="F7971" s="1"/>
    </row>
    <row r="7972" ht="15.75" customHeight="1">
      <c r="A7972" s="13" t="s">
        <v>9015</v>
      </c>
      <c r="B7972" s="14" t="s">
        <v>19201</v>
      </c>
      <c r="C7972" s="1">
        <v>99.0</v>
      </c>
      <c r="D7972" s="1">
        <v>99.0</v>
      </c>
      <c r="E7972" s="1"/>
      <c r="F7972" s="1"/>
    </row>
    <row r="7973" ht="15.75" customHeight="1">
      <c r="A7973" s="13" t="s">
        <v>9015</v>
      </c>
      <c r="B7973" s="14" t="s">
        <v>19202</v>
      </c>
      <c r="C7973" s="1">
        <v>99.0</v>
      </c>
      <c r="D7973" s="1">
        <v>99.0</v>
      </c>
      <c r="E7973" s="1"/>
      <c r="F7973" s="1"/>
    </row>
    <row r="7974" ht="15.75" customHeight="1">
      <c r="A7974" s="13" t="s">
        <v>9015</v>
      </c>
      <c r="B7974" s="14" t="s">
        <v>19203</v>
      </c>
      <c r="C7974" s="1">
        <v>99.0</v>
      </c>
      <c r="D7974" s="1">
        <v>99.0</v>
      </c>
      <c r="E7974" s="1"/>
      <c r="F7974" s="1"/>
    </row>
    <row r="7975" ht="15.75" customHeight="1">
      <c r="A7975" s="13" t="s">
        <v>9013</v>
      </c>
      <c r="B7975" s="14" t="s">
        <v>19204</v>
      </c>
      <c r="C7975" s="1">
        <v>99.0</v>
      </c>
      <c r="D7975" s="1">
        <v>99.0</v>
      </c>
      <c r="E7975" s="1"/>
      <c r="F7975" s="1"/>
    </row>
    <row r="7976" ht="15.75" customHeight="1">
      <c r="A7976" s="13" t="s">
        <v>9015</v>
      </c>
      <c r="B7976" s="14" t="s">
        <v>19205</v>
      </c>
      <c r="C7976" s="1">
        <v>99.0</v>
      </c>
      <c r="D7976" s="1">
        <v>99.0</v>
      </c>
      <c r="E7976" s="1"/>
      <c r="F7976" s="1"/>
    </row>
    <row r="7977" ht="15.75" customHeight="1">
      <c r="A7977" s="13" t="s">
        <v>9013</v>
      </c>
      <c r="B7977" s="14" t="s">
        <v>19206</v>
      </c>
      <c r="C7977" s="1">
        <v>99.0</v>
      </c>
      <c r="D7977" s="1">
        <v>99.0</v>
      </c>
      <c r="E7977" s="1"/>
      <c r="F7977" s="1"/>
    </row>
    <row r="7978" ht="15.75" customHeight="1">
      <c r="A7978" s="13" t="s">
        <v>9015</v>
      </c>
      <c r="B7978" s="14" t="s">
        <v>19207</v>
      </c>
      <c r="C7978" s="1">
        <v>99.0</v>
      </c>
      <c r="D7978" s="1">
        <v>99.0</v>
      </c>
      <c r="E7978" s="1"/>
      <c r="F7978" s="1"/>
    </row>
    <row r="7979" ht="15.75" customHeight="1">
      <c r="A7979" s="13" t="s">
        <v>9015</v>
      </c>
      <c r="B7979" s="14" t="s">
        <v>19208</v>
      </c>
      <c r="C7979" s="1">
        <v>99.0</v>
      </c>
      <c r="D7979" s="1">
        <v>99.0</v>
      </c>
      <c r="E7979" s="1"/>
      <c r="F7979" s="1"/>
    </row>
    <row r="7980" ht="15.75" customHeight="1">
      <c r="A7980" s="13" t="s">
        <v>9015</v>
      </c>
      <c r="B7980" s="14" t="s">
        <v>19209</v>
      </c>
      <c r="C7980" s="1">
        <v>99.0</v>
      </c>
      <c r="D7980" s="1">
        <v>99.0</v>
      </c>
      <c r="E7980" s="1"/>
      <c r="F7980" s="1"/>
    </row>
    <row r="7981" ht="15.75" customHeight="1">
      <c r="A7981" s="13" t="s">
        <v>9015</v>
      </c>
      <c r="B7981" s="14" t="s">
        <v>19210</v>
      </c>
      <c r="C7981" s="1">
        <v>99.0</v>
      </c>
      <c r="D7981" s="1">
        <v>99.0</v>
      </c>
      <c r="E7981" s="1"/>
      <c r="F7981" s="1"/>
    </row>
    <row r="7982" ht="15.75" customHeight="1">
      <c r="A7982" s="13" t="s">
        <v>9015</v>
      </c>
      <c r="B7982" s="14" t="s">
        <v>19211</v>
      </c>
      <c r="C7982" s="1">
        <v>99.0</v>
      </c>
      <c r="D7982" s="1">
        <v>99.0</v>
      </c>
      <c r="E7982" s="1"/>
      <c r="F7982" s="1"/>
    </row>
    <row r="7983" ht="15.75" customHeight="1">
      <c r="A7983" s="13" t="s">
        <v>9015</v>
      </c>
      <c r="B7983" s="14" t="s">
        <v>19212</v>
      </c>
      <c r="C7983" s="1">
        <v>99.0</v>
      </c>
      <c r="D7983" s="1">
        <v>99.0</v>
      </c>
      <c r="E7983" s="1"/>
      <c r="F7983" s="1"/>
    </row>
    <row r="7984" ht="15.75" customHeight="1">
      <c r="A7984" s="13" t="s">
        <v>9015</v>
      </c>
      <c r="B7984" s="14" t="s">
        <v>19213</v>
      </c>
      <c r="C7984" s="1">
        <v>99.0</v>
      </c>
      <c r="D7984" s="1">
        <v>99.0</v>
      </c>
      <c r="E7984" s="1"/>
      <c r="F7984" s="1"/>
    </row>
    <row r="7985" ht="15.75" customHeight="1">
      <c r="A7985" s="13" t="s">
        <v>12159</v>
      </c>
      <c r="B7985" s="14" t="s">
        <v>19214</v>
      </c>
      <c r="C7985" s="1">
        <v>99.0</v>
      </c>
      <c r="D7985" s="1">
        <v>99.0</v>
      </c>
      <c r="E7985" s="1"/>
      <c r="F7985" s="1"/>
    </row>
    <row r="7986" ht="15.75" customHeight="1">
      <c r="A7986" s="13" t="s">
        <v>9013</v>
      </c>
      <c r="B7986" s="14" t="s">
        <v>19215</v>
      </c>
      <c r="C7986" s="1">
        <v>99.0</v>
      </c>
      <c r="D7986" s="1">
        <v>99.0</v>
      </c>
      <c r="E7986" s="1"/>
      <c r="F7986" s="1"/>
    </row>
    <row r="7987" ht="15.75" customHeight="1">
      <c r="A7987" s="13" t="s">
        <v>9015</v>
      </c>
      <c r="B7987" s="14" t="s">
        <v>19216</v>
      </c>
      <c r="C7987" s="1">
        <v>99.0</v>
      </c>
      <c r="D7987" s="1">
        <v>99.0</v>
      </c>
      <c r="E7987" s="1"/>
      <c r="F7987" s="1"/>
    </row>
    <row r="7988" ht="15.75" customHeight="1">
      <c r="A7988" s="13" t="s">
        <v>9015</v>
      </c>
      <c r="B7988" s="14" t="s">
        <v>19217</v>
      </c>
      <c r="C7988" s="1">
        <v>99.0</v>
      </c>
      <c r="D7988" s="1">
        <v>99.0</v>
      </c>
      <c r="E7988" s="1"/>
      <c r="F7988" s="1"/>
    </row>
    <row r="7989" ht="15.75" customHeight="1">
      <c r="A7989" s="13" t="s">
        <v>9015</v>
      </c>
      <c r="B7989" s="14" t="s">
        <v>19218</v>
      </c>
      <c r="C7989" s="1">
        <v>99.0</v>
      </c>
      <c r="D7989" s="1">
        <v>99.0</v>
      </c>
      <c r="E7989" s="1"/>
      <c r="F7989" s="1"/>
    </row>
    <row r="7990" ht="15.75" customHeight="1">
      <c r="A7990" s="13" t="s">
        <v>9015</v>
      </c>
      <c r="B7990" s="14" t="s">
        <v>19219</v>
      </c>
      <c r="C7990" s="1">
        <v>99.0</v>
      </c>
      <c r="D7990" s="1">
        <v>99.0</v>
      </c>
      <c r="E7990" s="1"/>
      <c r="F7990" s="1"/>
    </row>
    <row r="7991" ht="15.75" customHeight="1">
      <c r="A7991" s="13" t="s">
        <v>9015</v>
      </c>
      <c r="B7991" s="14" t="s">
        <v>19220</v>
      </c>
      <c r="C7991" s="1">
        <v>99.0</v>
      </c>
      <c r="D7991" s="1">
        <v>99.0</v>
      </c>
      <c r="E7991" s="1"/>
      <c r="F7991" s="1"/>
    </row>
    <row r="7992" ht="15.75" customHeight="1">
      <c r="A7992" s="13" t="s">
        <v>9015</v>
      </c>
      <c r="B7992" s="14" t="s">
        <v>19221</v>
      </c>
      <c r="C7992" s="1">
        <v>99.0</v>
      </c>
      <c r="D7992" s="1">
        <v>99.0</v>
      </c>
      <c r="E7992" s="1"/>
      <c r="F7992" s="1"/>
    </row>
    <row r="7993" ht="15.75" customHeight="1">
      <c r="A7993" s="13" t="s">
        <v>9015</v>
      </c>
      <c r="B7993" s="14" t="s">
        <v>19222</v>
      </c>
      <c r="C7993" s="1">
        <v>99.0</v>
      </c>
      <c r="D7993" s="1">
        <v>99.0</v>
      </c>
      <c r="E7993" s="1"/>
      <c r="F7993" s="1"/>
    </row>
    <row r="7994" ht="15.75" customHeight="1">
      <c r="A7994" s="13" t="s">
        <v>9015</v>
      </c>
      <c r="B7994" s="14" t="s">
        <v>19223</v>
      </c>
      <c r="C7994" s="1">
        <v>99.0</v>
      </c>
      <c r="D7994" s="1">
        <v>99.0</v>
      </c>
      <c r="E7994" s="1"/>
      <c r="F7994" s="1"/>
    </row>
    <row r="7995" ht="15.75" customHeight="1">
      <c r="A7995" s="13" t="s">
        <v>9015</v>
      </c>
      <c r="B7995" s="14" t="s">
        <v>19224</v>
      </c>
      <c r="C7995" s="1">
        <v>99.0</v>
      </c>
      <c r="D7995" s="1">
        <v>99.0</v>
      </c>
      <c r="E7995" s="1"/>
      <c r="F7995" s="1"/>
    </row>
    <row r="7996" ht="15.75" customHeight="1">
      <c r="A7996" s="13" t="s">
        <v>9015</v>
      </c>
      <c r="B7996" s="14" t="s">
        <v>19225</v>
      </c>
      <c r="C7996" s="1">
        <v>99.0</v>
      </c>
      <c r="D7996" s="1">
        <v>99.0</v>
      </c>
      <c r="E7996" s="1"/>
      <c r="F7996" s="1"/>
    </row>
    <row r="7997" ht="15.75" customHeight="1">
      <c r="A7997" s="13" t="s">
        <v>9015</v>
      </c>
      <c r="B7997" s="14" t="s">
        <v>19226</v>
      </c>
      <c r="C7997" s="1">
        <v>99.0</v>
      </c>
      <c r="D7997" s="1">
        <v>99.0</v>
      </c>
      <c r="E7997" s="1"/>
      <c r="F7997" s="1"/>
    </row>
    <row r="7998" ht="15.75" customHeight="1">
      <c r="A7998" s="13" t="s">
        <v>9013</v>
      </c>
      <c r="B7998" s="14" t="s">
        <v>19227</v>
      </c>
      <c r="C7998" s="1">
        <v>99.0</v>
      </c>
      <c r="D7998" s="1">
        <v>99.0</v>
      </c>
      <c r="E7998" s="1"/>
      <c r="F7998" s="1"/>
    </row>
    <row r="7999" ht="15.75" customHeight="1">
      <c r="A7999" s="13" t="s">
        <v>9015</v>
      </c>
      <c r="B7999" s="14" t="s">
        <v>19228</v>
      </c>
      <c r="C7999" s="1">
        <v>99.0</v>
      </c>
      <c r="D7999" s="1">
        <v>99.0</v>
      </c>
      <c r="E7999" s="1"/>
      <c r="F7999" s="1"/>
    </row>
    <row r="8000" ht="15.75" customHeight="1">
      <c r="A8000" s="13" t="s">
        <v>9015</v>
      </c>
      <c r="B8000" s="14" t="s">
        <v>19229</v>
      </c>
      <c r="C8000" s="1">
        <v>99.0</v>
      </c>
      <c r="D8000" s="1">
        <v>99.0</v>
      </c>
      <c r="E8000" s="1"/>
      <c r="F8000" s="1"/>
    </row>
    <row r="8001" ht="15.75" customHeight="1">
      <c r="A8001" s="13" t="s">
        <v>9013</v>
      </c>
      <c r="B8001" s="14" t="s">
        <v>19230</v>
      </c>
      <c r="C8001" s="1">
        <v>99.0</v>
      </c>
      <c r="D8001" s="1">
        <v>99.0</v>
      </c>
      <c r="E8001" s="1"/>
      <c r="F8001" s="1"/>
    </row>
    <row r="8002" ht="15.75" customHeight="1">
      <c r="A8002" s="13" t="s">
        <v>9013</v>
      </c>
      <c r="B8002" s="14" t="s">
        <v>19231</v>
      </c>
      <c r="C8002" s="1">
        <v>99.0</v>
      </c>
      <c r="D8002" s="1">
        <v>99.0</v>
      </c>
      <c r="E8002" s="1"/>
      <c r="F8002" s="1"/>
    </row>
    <row r="8003" ht="15.75" customHeight="1">
      <c r="A8003" s="13" t="s">
        <v>9015</v>
      </c>
      <c r="B8003" s="14" t="s">
        <v>19232</v>
      </c>
      <c r="C8003" s="1">
        <v>99.0</v>
      </c>
      <c r="D8003" s="1">
        <v>99.0</v>
      </c>
      <c r="E8003" s="1"/>
      <c r="F8003" s="1"/>
    </row>
    <row r="8004" ht="15.75" customHeight="1">
      <c r="A8004" s="13" t="s">
        <v>9013</v>
      </c>
      <c r="B8004" s="14" t="s">
        <v>19233</v>
      </c>
      <c r="C8004" s="1">
        <v>99.0</v>
      </c>
      <c r="D8004" s="1">
        <v>99.0</v>
      </c>
      <c r="E8004" s="1"/>
      <c r="F8004" s="1"/>
    </row>
    <row r="8005" ht="15.75" customHeight="1">
      <c r="A8005" s="13" t="s">
        <v>9013</v>
      </c>
      <c r="B8005" s="14" t="s">
        <v>19234</v>
      </c>
      <c r="C8005" s="1">
        <v>99.0</v>
      </c>
      <c r="D8005" s="1">
        <v>99.0</v>
      </c>
      <c r="E8005" s="1"/>
      <c r="F8005" s="1"/>
    </row>
    <row r="8006" ht="15.75" customHeight="1">
      <c r="A8006" s="13" t="s">
        <v>12159</v>
      </c>
      <c r="B8006" s="14" t="s">
        <v>17784</v>
      </c>
      <c r="C8006" s="1">
        <v>99.0</v>
      </c>
      <c r="D8006" s="1">
        <v>99.0</v>
      </c>
      <c r="E8006" s="1"/>
      <c r="F8006" s="1"/>
    </row>
    <row r="8007" ht="15.75" customHeight="1">
      <c r="A8007" s="13" t="s">
        <v>9015</v>
      </c>
      <c r="B8007" s="14" t="s">
        <v>19235</v>
      </c>
      <c r="C8007" s="1">
        <v>99.0</v>
      </c>
      <c r="D8007" s="1">
        <v>99.0</v>
      </c>
      <c r="E8007" s="1"/>
      <c r="F8007" s="1"/>
    </row>
    <row r="8008" ht="15.75" customHeight="1">
      <c r="A8008" s="13" t="s">
        <v>12159</v>
      </c>
      <c r="B8008" s="14" t="s">
        <v>19236</v>
      </c>
      <c r="C8008" s="1">
        <v>99.0</v>
      </c>
      <c r="D8008" s="1">
        <v>99.0</v>
      </c>
      <c r="E8008" s="1"/>
      <c r="F8008" s="1"/>
    </row>
    <row r="8009" ht="15.75" customHeight="1">
      <c r="A8009" s="3" t="s">
        <v>19237</v>
      </c>
      <c r="B8009" s="3" t="s">
        <v>19238</v>
      </c>
      <c r="C8009" s="1">
        <v>99.0</v>
      </c>
      <c r="D8009" s="1">
        <v>99.0</v>
      </c>
      <c r="E8009" s="1"/>
      <c r="F8009" s="1"/>
    </row>
    <row r="8010" ht="15.75" customHeight="1">
      <c r="A8010" s="3" t="s">
        <v>19239</v>
      </c>
      <c r="B8010" s="3" t="s">
        <v>19240</v>
      </c>
      <c r="C8010" s="1">
        <v>99.0</v>
      </c>
      <c r="D8010" s="1">
        <v>99.0</v>
      </c>
      <c r="E8010" s="1"/>
      <c r="F8010" s="1"/>
    </row>
    <row r="8011" ht="15.75" customHeight="1">
      <c r="A8011" s="3" t="s">
        <v>7287</v>
      </c>
      <c r="B8011" s="3" t="s">
        <v>19241</v>
      </c>
      <c r="C8011" s="1">
        <v>99.0</v>
      </c>
      <c r="D8011" s="1">
        <v>99.0</v>
      </c>
      <c r="E8011" s="1"/>
      <c r="F8011" s="1"/>
    </row>
    <row r="8012" ht="15.75" customHeight="1">
      <c r="A8012" s="3" t="s">
        <v>19242</v>
      </c>
      <c r="B8012" s="3" t="s">
        <v>19243</v>
      </c>
      <c r="C8012" s="1">
        <v>99.0</v>
      </c>
      <c r="D8012" s="1">
        <v>99.0</v>
      </c>
      <c r="E8012" s="1"/>
      <c r="F8012" s="1"/>
    </row>
    <row r="8013" ht="15.75" customHeight="1">
      <c r="A8013" s="3" t="s">
        <v>10006</v>
      </c>
      <c r="B8013" s="3" t="s">
        <v>19244</v>
      </c>
      <c r="C8013" s="1">
        <v>99.0</v>
      </c>
      <c r="D8013" s="1">
        <v>99.0</v>
      </c>
      <c r="E8013" s="1"/>
      <c r="F8013" s="1"/>
    </row>
    <row r="8014" ht="15.75" customHeight="1">
      <c r="A8014" s="3" t="s">
        <v>14882</v>
      </c>
      <c r="B8014" s="3" t="s">
        <v>19245</v>
      </c>
      <c r="C8014" s="1">
        <v>99.0</v>
      </c>
      <c r="D8014" s="1">
        <v>99.0</v>
      </c>
      <c r="E8014" s="1"/>
      <c r="F8014" s="1"/>
    </row>
    <row r="8015" ht="15.75" customHeight="1">
      <c r="A8015" s="3" t="s">
        <v>19246</v>
      </c>
      <c r="B8015" s="3" t="s">
        <v>19247</v>
      </c>
      <c r="C8015" s="1">
        <v>99.0</v>
      </c>
      <c r="D8015" s="1">
        <v>99.0</v>
      </c>
      <c r="E8015" s="1"/>
      <c r="F8015" s="1"/>
    </row>
    <row r="8016" ht="15.75" customHeight="1">
      <c r="A8016" s="3" t="s">
        <v>19248</v>
      </c>
      <c r="B8016" s="3" t="s">
        <v>19249</v>
      </c>
      <c r="C8016" s="1">
        <v>99.0</v>
      </c>
      <c r="D8016" s="1">
        <v>99.0</v>
      </c>
      <c r="E8016" s="1"/>
      <c r="F8016" s="1"/>
    </row>
    <row r="8017" ht="15.75" customHeight="1">
      <c r="A8017" s="3" t="s">
        <v>19250</v>
      </c>
      <c r="B8017" s="3" t="s">
        <v>19251</v>
      </c>
      <c r="C8017" s="1">
        <v>99.0</v>
      </c>
      <c r="D8017" s="1">
        <v>99.0</v>
      </c>
      <c r="E8017" s="1"/>
      <c r="F8017" s="1"/>
    </row>
    <row r="8018" ht="15.75" customHeight="1">
      <c r="A8018" s="3" t="s">
        <v>19252</v>
      </c>
      <c r="B8018" s="3" t="s">
        <v>19253</v>
      </c>
      <c r="C8018" s="1">
        <v>99.0</v>
      </c>
      <c r="D8018" s="1">
        <v>99.0</v>
      </c>
      <c r="E8018" s="1"/>
      <c r="F8018" s="1"/>
    </row>
    <row r="8019" ht="15.75" customHeight="1">
      <c r="A8019" s="3" t="s">
        <v>19254</v>
      </c>
      <c r="B8019" s="3" t="s">
        <v>19255</v>
      </c>
      <c r="C8019" s="1">
        <v>99.0</v>
      </c>
      <c r="D8019" s="1">
        <v>99.0</v>
      </c>
      <c r="E8019" s="1"/>
      <c r="F8019" s="1"/>
    </row>
    <row r="8020" ht="15.75" customHeight="1">
      <c r="A8020" s="3" t="s">
        <v>19256</v>
      </c>
      <c r="B8020" s="3" t="s">
        <v>19257</v>
      </c>
      <c r="C8020" s="1">
        <v>99.0</v>
      </c>
      <c r="D8020" s="1">
        <v>99.0</v>
      </c>
      <c r="E8020" s="1"/>
      <c r="F8020" s="1"/>
    </row>
    <row r="8021" ht="15.75" customHeight="1">
      <c r="A8021" s="3" t="s">
        <v>15732</v>
      </c>
      <c r="B8021" s="3" t="s">
        <v>19258</v>
      </c>
      <c r="C8021" s="1">
        <v>99.0</v>
      </c>
      <c r="D8021" s="1">
        <v>99.0</v>
      </c>
      <c r="E8021" s="1"/>
      <c r="F8021" s="1"/>
    </row>
    <row r="8022" ht="15.75" customHeight="1">
      <c r="A8022" s="3" t="s">
        <v>19259</v>
      </c>
      <c r="B8022" s="3" t="s">
        <v>19260</v>
      </c>
      <c r="C8022" s="1">
        <v>99.0</v>
      </c>
      <c r="D8022" s="1">
        <v>99.0</v>
      </c>
      <c r="E8022" s="1"/>
      <c r="F8022" s="1"/>
    </row>
    <row r="8023" ht="15.75" customHeight="1">
      <c r="A8023" s="3" t="s">
        <v>14965</v>
      </c>
      <c r="B8023" s="3" t="s">
        <v>19261</v>
      </c>
      <c r="C8023" s="1">
        <v>99.0</v>
      </c>
      <c r="D8023" s="1">
        <v>99.0</v>
      </c>
      <c r="E8023" s="1"/>
      <c r="F8023" s="1"/>
    </row>
    <row r="8024" ht="15.75" customHeight="1">
      <c r="A8024" s="3" t="s">
        <v>5888</v>
      </c>
      <c r="B8024" s="3" t="s">
        <v>19262</v>
      </c>
      <c r="C8024" s="1">
        <v>99.0</v>
      </c>
      <c r="D8024" s="1">
        <v>99.0</v>
      </c>
      <c r="E8024" s="1"/>
      <c r="F8024" s="1"/>
    </row>
    <row r="8025" ht="15.75" customHeight="1">
      <c r="A8025" s="3" t="s">
        <v>19248</v>
      </c>
      <c r="B8025" s="3" t="s">
        <v>19263</v>
      </c>
      <c r="C8025" s="1">
        <v>99.0</v>
      </c>
      <c r="D8025" s="1">
        <v>99.0</v>
      </c>
      <c r="E8025" s="1"/>
      <c r="F8025" s="1"/>
    </row>
    <row r="8026" ht="15.75" customHeight="1">
      <c r="A8026" s="3" t="s">
        <v>19264</v>
      </c>
      <c r="B8026" s="3" t="s">
        <v>19265</v>
      </c>
      <c r="C8026" s="1">
        <v>99.0</v>
      </c>
      <c r="D8026" s="1">
        <v>99.0</v>
      </c>
      <c r="E8026" s="1"/>
      <c r="F8026" s="1"/>
    </row>
    <row r="8027" ht="15.75" customHeight="1">
      <c r="A8027" s="1" t="s">
        <v>12591</v>
      </c>
      <c r="B8027" s="3" t="s">
        <v>19266</v>
      </c>
      <c r="C8027" s="12">
        <v>99.0</v>
      </c>
      <c r="D8027" s="12">
        <v>99.0</v>
      </c>
      <c r="E8027" s="1"/>
      <c r="F8027" s="1"/>
    </row>
    <row r="8028" ht="15.75" customHeight="1">
      <c r="A8028" s="1" t="s">
        <v>19267</v>
      </c>
      <c r="B8028" s="3" t="s">
        <v>19268</v>
      </c>
      <c r="C8028" s="12">
        <v>99.0</v>
      </c>
      <c r="D8028" s="12">
        <v>99.0</v>
      </c>
      <c r="E8028" s="1"/>
      <c r="F8028" s="1"/>
    </row>
    <row r="8029" ht="15.75" customHeight="1">
      <c r="A8029" s="1" t="s">
        <v>5515</v>
      </c>
      <c r="B8029" s="3" t="s">
        <v>19269</v>
      </c>
      <c r="C8029" s="12">
        <v>99.0</v>
      </c>
      <c r="D8029" s="12">
        <v>99.0</v>
      </c>
      <c r="E8029" s="1"/>
      <c r="F8029" s="1"/>
    </row>
    <row r="8030" ht="15.75" customHeight="1">
      <c r="A8030" s="1" t="s">
        <v>1104</v>
      </c>
      <c r="B8030" s="3" t="s">
        <v>19270</v>
      </c>
      <c r="C8030" s="12">
        <v>99.0</v>
      </c>
      <c r="D8030" s="12">
        <v>99.0</v>
      </c>
      <c r="E8030" s="1"/>
      <c r="F8030" s="1"/>
    </row>
    <row r="8031" ht="15.75" customHeight="1">
      <c r="A8031" s="1" t="s">
        <v>12591</v>
      </c>
      <c r="B8031" s="3" t="s">
        <v>19271</v>
      </c>
      <c r="C8031" s="12">
        <v>99.0</v>
      </c>
      <c r="D8031" s="12">
        <v>99.0</v>
      </c>
      <c r="E8031" s="1"/>
      <c r="F8031" s="1"/>
    </row>
    <row r="8032" ht="15.75" customHeight="1">
      <c r="A8032" s="1" t="s">
        <v>5354</v>
      </c>
      <c r="B8032" s="3" t="s">
        <v>19272</v>
      </c>
      <c r="C8032" s="12">
        <v>99.0</v>
      </c>
      <c r="D8032" s="12">
        <v>99.0</v>
      </c>
      <c r="E8032" s="1"/>
      <c r="F8032" s="1"/>
    </row>
    <row r="8033" ht="15.75" customHeight="1">
      <c r="A8033" s="1" t="s">
        <v>15</v>
      </c>
      <c r="B8033" s="3" t="s">
        <v>19273</v>
      </c>
      <c r="C8033" s="12">
        <v>99.0</v>
      </c>
      <c r="D8033" s="12">
        <v>99.0</v>
      </c>
      <c r="E8033" s="1"/>
      <c r="F8033" s="1"/>
    </row>
    <row r="8034" ht="15.75" customHeight="1">
      <c r="A8034" s="1" t="s">
        <v>19274</v>
      </c>
      <c r="B8034" s="3" t="s">
        <v>19275</v>
      </c>
      <c r="C8034" s="12">
        <v>99.0</v>
      </c>
      <c r="D8034" s="12">
        <v>99.0</v>
      </c>
      <c r="E8034" s="1"/>
      <c r="F8034" s="1"/>
    </row>
    <row r="8035" ht="15.75" customHeight="1">
      <c r="A8035" s="1" t="s">
        <v>19276</v>
      </c>
      <c r="B8035" s="3" t="s">
        <v>19277</v>
      </c>
      <c r="C8035" s="12">
        <v>99.0</v>
      </c>
      <c r="D8035" s="12">
        <v>99.0</v>
      </c>
      <c r="E8035" s="1"/>
      <c r="F8035" s="1"/>
    </row>
    <row r="8036" ht="15.75" customHeight="1">
      <c r="A8036" s="1" t="s">
        <v>3593</v>
      </c>
      <c r="B8036" s="3" t="s">
        <v>19278</v>
      </c>
      <c r="C8036" s="12">
        <v>99.0</v>
      </c>
      <c r="D8036" s="12">
        <v>99.0</v>
      </c>
      <c r="E8036" s="1"/>
      <c r="F8036" s="1"/>
    </row>
    <row r="8037" ht="15.75" customHeight="1">
      <c r="A8037" s="1" t="s">
        <v>19279</v>
      </c>
      <c r="B8037" s="3" t="s">
        <v>19280</v>
      </c>
      <c r="C8037" s="12">
        <v>99.0</v>
      </c>
      <c r="D8037" s="12">
        <v>99.0</v>
      </c>
      <c r="E8037" s="1"/>
      <c r="F8037" s="1"/>
    </row>
    <row r="8038" ht="15.75" customHeight="1">
      <c r="A8038" s="1" t="s">
        <v>6337</v>
      </c>
      <c r="B8038" s="3" t="s">
        <v>19281</v>
      </c>
      <c r="C8038" s="12">
        <v>99.0</v>
      </c>
      <c r="D8038" s="12">
        <v>99.0</v>
      </c>
      <c r="E8038" s="1"/>
      <c r="F8038" s="1"/>
    </row>
    <row r="8039" ht="15.75" customHeight="1">
      <c r="A8039" s="1" t="s">
        <v>13004</v>
      </c>
      <c r="B8039" s="3" t="s">
        <v>19282</v>
      </c>
      <c r="C8039" s="12">
        <v>99.0</v>
      </c>
      <c r="D8039" s="12">
        <v>99.0</v>
      </c>
      <c r="E8039" s="1"/>
      <c r="F8039" s="1"/>
    </row>
    <row r="8040" ht="15.75" customHeight="1">
      <c r="A8040" s="1" t="s">
        <v>3867</v>
      </c>
      <c r="B8040" s="3" t="s">
        <v>19283</v>
      </c>
      <c r="C8040" s="12">
        <v>99.0</v>
      </c>
      <c r="D8040" s="12">
        <v>99.0</v>
      </c>
      <c r="E8040" s="1"/>
      <c r="F8040" s="1"/>
    </row>
    <row r="8041" ht="15.75" customHeight="1">
      <c r="A8041" s="1" t="s">
        <v>8960</v>
      </c>
      <c r="B8041" s="3" t="s">
        <v>19284</v>
      </c>
      <c r="C8041" s="12">
        <v>99.0</v>
      </c>
      <c r="D8041" s="12">
        <v>99.0</v>
      </c>
      <c r="E8041" s="1"/>
      <c r="F8041" s="1"/>
    </row>
    <row r="8042" ht="15.75" customHeight="1">
      <c r="A8042" s="1" t="s">
        <v>19285</v>
      </c>
      <c r="B8042" s="3" t="s">
        <v>19286</v>
      </c>
      <c r="C8042" s="12">
        <v>99.0</v>
      </c>
      <c r="D8042" s="12">
        <v>99.0</v>
      </c>
      <c r="E8042" s="1"/>
      <c r="F8042" s="1"/>
    </row>
    <row r="8043" ht="15.75" customHeight="1">
      <c r="A8043" s="1" t="s">
        <v>3867</v>
      </c>
      <c r="B8043" s="3" t="s">
        <v>19287</v>
      </c>
      <c r="C8043" s="12">
        <v>99.0</v>
      </c>
      <c r="D8043" s="12">
        <v>99.0</v>
      </c>
      <c r="E8043" s="1"/>
      <c r="F8043" s="1"/>
    </row>
    <row r="8044" ht="15.75" customHeight="1">
      <c r="A8044" s="1" t="s">
        <v>13004</v>
      </c>
      <c r="B8044" s="3" t="s">
        <v>19288</v>
      </c>
      <c r="C8044" s="12">
        <v>99.0</v>
      </c>
      <c r="D8044" s="12">
        <v>99.0</v>
      </c>
      <c r="E8044" s="1"/>
      <c r="F8044" s="1"/>
    </row>
    <row r="8045" ht="15.75" customHeight="1">
      <c r="A8045" s="1" t="s">
        <v>19279</v>
      </c>
      <c r="B8045" s="3" t="s">
        <v>19289</v>
      </c>
      <c r="C8045" s="12">
        <v>99.0</v>
      </c>
      <c r="D8045" s="12">
        <v>99.0</v>
      </c>
      <c r="E8045" s="1"/>
      <c r="F8045" s="1"/>
    </row>
    <row r="8046" ht="15.75" customHeight="1">
      <c r="A8046" s="1" t="s">
        <v>19290</v>
      </c>
      <c r="B8046" s="3" t="s">
        <v>19291</v>
      </c>
      <c r="C8046" s="12">
        <v>99.0</v>
      </c>
      <c r="D8046" s="12">
        <v>99.0</v>
      </c>
      <c r="E8046" s="1"/>
      <c r="F8046" s="1"/>
    </row>
    <row r="8047" ht="15.75" customHeight="1">
      <c r="A8047" s="1" t="s">
        <v>3867</v>
      </c>
      <c r="B8047" s="3" t="s">
        <v>19292</v>
      </c>
      <c r="C8047" s="12">
        <v>99.0</v>
      </c>
      <c r="D8047" s="12">
        <v>99.0</v>
      </c>
      <c r="E8047" s="1"/>
      <c r="F8047" s="1"/>
    </row>
    <row r="8048" ht="15.75" customHeight="1">
      <c r="A8048" s="1" t="s">
        <v>12591</v>
      </c>
      <c r="B8048" s="3" t="s">
        <v>19293</v>
      </c>
      <c r="C8048" s="12">
        <v>99.0</v>
      </c>
      <c r="D8048" s="12">
        <v>99.0</v>
      </c>
      <c r="E8048" s="1"/>
      <c r="F8048" s="1"/>
    </row>
    <row r="8049" ht="15.75" customHeight="1">
      <c r="A8049" s="1" t="s">
        <v>13004</v>
      </c>
      <c r="B8049" s="3" t="s">
        <v>19294</v>
      </c>
      <c r="C8049" s="12">
        <v>99.0</v>
      </c>
      <c r="D8049" s="12">
        <v>99.0</v>
      </c>
      <c r="E8049" s="1"/>
      <c r="F8049" s="1"/>
    </row>
    <row r="8050" ht="15.75" customHeight="1">
      <c r="A8050" s="1" t="s">
        <v>19279</v>
      </c>
      <c r="B8050" s="3" t="s">
        <v>19295</v>
      </c>
      <c r="C8050" s="12">
        <v>99.0</v>
      </c>
      <c r="D8050" s="12">
        <v>99.0</v>
      </c>
      <c r="E8050" s="1"/>
      <c r="F8050" s="1"/>
    </row>
    <row r="8051" ht="15.75" customHeight="1">
      <c r="A8051" s="1" t="s">
        <v>19279</v>
      </c>
      <c r="B8051" s="3" t="s">
        <v>19296</v>
      </c>
      <c r="C8051" s="12">
        <v>99.0</v>
      </c>
      <c r="D8051" s="12">
        <v>99.0</v>
      </c>
      <c r="E8051" s="1"/>
      <c r="F8051" s="1"/>
    </row>
    <row r="8052" ht="15.75" customHeight="1">
      <c r="A8052" s="1" t="s">
        <v>12591</v>
      </c>
      <c r="B8052" s="3" t="s">
        <v>19297</v>
      </c>
      <c r="C8052" s="12">
        <v>99.0</v>
      </c>
      <c r="D8052" s="12">
        <v>99.0</v>
      </c>
      <c r="E8052" s="1"/>
      <c r="F8052" s="1"/>
    </row>
    <row r="8053" ht="15.75" customHeight="1">
      <c r="A8053" s="1" t="s">
        <v>19248</v>
      </c>
      <c r="B8053" s="3" t="s">
        <v>19298</v>
      </c>
      <c r="C8053" s="12">
        <v>99.0</v>
      </c>
      <c r="D8053" s="12">
        <v>99.0</v>
      </c>
      <c r="E8053" s="1"/>
      <c r="F8053" s="1"/>
    </row>
    <row r="8054" ht="15.75" customHeight="1">
      <c r="A8054" s="1" t="s">
        <v>19299</v>
      </c>
      <c r="B8054" s="3" t="s">
        <v>19300</v>
      </c>
      <c r="C8054" s="12">
        <v>99.0</v>
      </c>
      <c r="D8054" s="12">
        <v>99.0</v>
      </c>
      <c r="E8054" s="1"/>
      <c r="F8054" s="1"/>
    </row>
    <row r="8055" ht="15.75" customHeight="1">
      <c r="A8055" s="1" t="s">
        <v>10006</v>
      </c>
      <c r="B8055" s="3" t="s">
        <v>19301</v>
      </c>
      <c r="C8055" s="12">
        <v>99.0</v>
      </c>
      <c r="D8055" s="12">
        <v>99.0</v>
      </c>
      <c r="E8055" s="1"/>
      <c r="F8055" s="1"/>
    </row>
    <row r="8056" ht="15.75" customHeight="1">
      <c r="A8056" s="1" t="s">
        <v>19279</v>
      </c>
      <c r="B8056" s="3" t="s">
        <v>19302</v>
      </c>
      <c r="C8056" s="12">
        <v>99.0</v>
      </c>
      <c r="D8056" s="12">
        <v>99.0</v>
      </c>
      <c r="E8056" s="1"/>
      <c r="F8056" s="1"/>
    </row>
    <row r="8057" ht="15.75" customHeight="1">
      <c r="A8057" s="1" t="s">
        <v>19279</v>
      </c>
      <c r="B8057" s="3" t="s">
        <v>19303</v>
      </c>
      <c r="C8057" s="12">
        <v>99.0</v>
      </c>
      <c r="D8057" s="12">
        <v>99.0</v>
      </c>
      <c r="E8057" s="1"/>
      <c r="F8057" s="1"/>
    </row>
    <row r="8058" ht="15.75" customHeight="1">
      <c r="A8058" s="1" t="s">
        <v>43</v>
      </c>
      <c r="B8058" s="3" t="s">
        <v>19304</v>
      </c>
      <c r="C8058" s="12">
        <v>99.0</v>
      </c>
      <c r="D8058" s="12">
        <v>99.0</v>
      </c>
      <c r="E8058" s="1"/>
      <c r="F8058" s="1"/>
    </row>
    <row r="8059" ht="15.75" customHeight="1">
      <c r="A8059" s="1" t="s">
        <v>13004</v>
      </c>
      <c r="B8059" s="3" t="s">
        <v>19305</v>
      </c>
      <c r="C8059" s="12">
        <v>99.0</v>
      </c>
      <c r="D8059" s="12">
        <v>99.0</v>
      </c>
      <c r="E8059" s="1"/>
      <c r="F8059" s="1"/>
    </row>
    <row r="8060" ht="15.75" customHeight="1">
      <c r="A8060" s="1" t="s">
        <v>19279</v>
      </c>
      <c r="B8060" s="3" t="s">
        <v>19306</v>
      </c>
      <c r="C8060" s="12">
        <v>99.0</v>
      </c>
      <c r="D8060" s="12">
        <v>99.0</v>
      </c>
      <c r="E8060" s="1"/>
      <c r="F8060" s="1"/>
    </row>
    <row r="8061" ht="15.75" customHeight="1">
      <c r="A8061" s="1" t="s">
        <v>19307</v>
      </c>
      <c r="B8061" s="3" t="s">
        <v>19308</v>
      </c>
      <c r="C8061" s="12">
        <v>99.0</v>
      </c>
      <c r="D8061" s="12">
        <v>99.0</v>
      </c>
      <c r="E8061" s="1"/>
      <c r="F8061" s="1"/>
    </row>
    <row r="8062" ht="15.75" customHeight="1">
      <c r="A8062" s="1" t="s">
        <v>19309</v>
      </c>
      <c r="B8062" s="3" t="s">
        <v>19310</v>
      </c>
      <c r="C8062" s="12">
        <v>99.0</v>
      </c>
      <c r="D8062" s="12">
        <v>99.0</v>
      </c>
      <c r="E8062" s="1"/>
      <c r="F8062" s="1"/>
    </row>
    <row r="8063" ht="15.75" customHeight="1">
      <c r="A8063" s="1" t="s">
        <v>13004</v>
      </c>
      <c r="B8063" s="3" t="s">
        <v>19311</v>
      </c>
      <c r="C8063" s="12">
        <v>99.0</v>
      </c>
      <c r="D8063" s="12">
        <v>99.0</v>
      </c>
      <c r="E8063" s="1"/>
      <c r="F8063" s="1"/>
    </row>
    <row r="8064" ht="15.75" customHeight="1">
      <c r="A8064" s="1" t="s">
        <v>19312</v>
      </c>
      <c r="B8064" s="3" t="s">
        <v>19313</v>
      </c>
      <c r="C8064" s="12">
        <v>99.0</v>
      </c>
      <c r="D8064" s="12">
        <v>99.0</v>
      </c>
      <c r="E8064" s="1"/>
      <c r="F8064" s="1"/>
    </row>
    <row r="8065" ht="15.75" customHeight="1">
      <c r="A8065" s="1" t="s">
        <v>14074</v>
      </c>
      <c r="B8065" s="3" t="s">
        <v>19314</v>
      </c>
      <c r="C8065" s="12">
        <v>99.0</v>
      </c>
      <c r="D8065" s="12">
        <v>99.0</v>
      </c>
      <c r="E8065" s="1"/>
      <c r="F8065" s="1"/>
    </row>
    <row r="8066" ht="15.75" customHeight="1">
      <c r="A8066" s="1" t="s">
        <v>5888</v>
      </c>
      <c r="B8066" s="3" t="s">
        <v>19315</v>
      </c>
      <c r="C8066" s="12">
        <v>99.0</v>
      </c>
      <c r="D8066" s="12">
        <v>99.0</v>
      </c>
      <c r="E8066" s="1"/>
      <c r="F8066" s="1"/>
    </row>
    <row r="8067" ht="15.75" customHeight="1">
      <c r="A8067" s="1" t="s">
        <v>19299</v>
      </c>
      <c r="B8067" s="3" t="s">
        <v>19316</v>
      </c>
      <c r="C8067" s="12">
        <v>99.0</v>
      </c>
      <c r="D8067" s="12">
        <v>99.0</v>
      </c>
      <c r="E8067" s="1"/>
      <c r="F8067" s="1"/>
    </row>
    <row r="8068" ht="15.75" customHeight="1">
      <c r="A8068" s="1" t="s">
        <v>12719</v>
      </c>
      <c r="B8068" s="3" t="s">
        <v>19317</v>
      </c>
      <c r="C8068" s="12">
        <v>99.0</v>
      </c>
      <c r="D8068" s="12">
        <v>99.0</v>
      </c>
      <c r="E8068" s="1"/>
      <c r="F8068" s="1"/>
    </row>
    <row r="8069" ht="15.75" customHeight="1">
      <c r="A8069" s="1" t="s">
        <v>19318</v>
      </c>
      <c r="B8069" s="3" t="s">
        <v>19319</v>
      </c>
      <c r="C8069" s="12">
        <v>99.0</v>
      </c>
      <c r="D8069" s="12">
        <v>99.0</v>
      </c>
      <c r="E8069" s="1"/>
      <c r="F8069" s="1"/>
    </row>
    <row r="8070" ht="15.75" customHeight="1">
      <c r="A8070" s="1" t="s">
        <v>7820</v>
      </c>
      <c r="B8070" s="3" t="s">
        <v>19320</v>
      </c>
      <c r="C8070" s="12">
        <v>99.0</v>
      </c>
      <c r="D8070" s="12">
        <v>99.0</v>
      </c>
      <c r="E8070" s="1"/>
      <c r="F8070" s="1"/>
    </row>
    <row r="8071" ht="15.75" customHeight="1">
      <c r="A8071" s="1" t="s">
        <v>1816</v>
      </c>
      <c r="B8071" s="3" t="s">
        <v>19321</v>
      </c>
      <c r="C8071" s="12">
        <v>99.0</v>
      </c>
      <c r="D8071" s="12">
        <v>99.0</v>
      </c>
      <c r="E8071" s="1"/>
      <c r="F8071" s="1"/>
    </row>
    <row r="8072" ht="15.75" customHeight="1">
      <c r="A8072" s="1" t="s">
        <v>19322</v>
      </c>
      <c r="B8072" s="3" t="s">
        <v>19323</v>
      </c>
      <c r="C8072" s="12">
        <v>99.0</v>
      </c>
      <c r="D8072" s="12">
        <v>99.0</v>
      </c>
      <c r="E8072" s="1"/>
      <c r="F8072" s="1"/>
    </row>
    <row r="8073" ht="15.75" customHeight="1">
      <c r="A8073" s="1" t="s">
        <v>1352</v>
      </c>
      <c r="B8073" s="3" t="s">
        <v>19324</v>
      </c>
      <c r="C8073" s="12">
        <v>99.0</v>
      </c>
      <c r="D8073" s="12">
        <v>99.0</v>
      </c>
      <c r="E8073" s="1"/>
      <c r="F8073" s="1"/>
    </row>
    <row r="8074" ht="15.75" customHeight="1">
      <c r="A8074" s="1" t="s">
        <v>19325</v>
      </c>
      <c r="B8074" s="3" t="s">
        <v>19326</v>
      </c>
      <c r="C8074" s="12">
        <v>99.0</v>
      </c>
      <c r="D8074" s="12">
        <v>99.0</v>
      </c>
      <c r="E8074" s="1"/>
      <c r="F8074" s="1"/>
    </row>
    <row r="8075" ht="15.75" customHeight="1">
      <c r="A8075" s="1" t="s">
        <v>19276</v>
      </c>
      <c r="B8075" s="3" t="s">
        <v>19327</v>
      </c>
      <c r="C8075" s="12">
        <v>99.0</v>
      </c>
      <c r="D8075" s="12">
        <v>99.0</v>
      </c>
      <c r="E8075" s="1"/>
      <c r="F8075" s="1"/>
    </row>
    <row r="8076" ht="15.75" customHeight="1">
      <c r="A8076" s="1" t="s">
        <v>5888</v>
      </c>
      <c r="B8076" s="3" t="s">
        <v>19328</v>
      </c>
      <c r="C8076" s="12">
        <v>99.0</v>
      </c>
      <c r="D8076" s="12">
        <v>99.0</v>
      </c>
      <c r="E8076" s="1"/>
      <c r="F8076" s="1"/>
    </row>
    <row r="8077" ht="15.75" customHeight="1">
      <c r="A8077" s="1" t="s">
        <v>12719</v>
      </c>
      <c r="B8077" s="3" t="s">
        <v>19329</v>
      </c>
      <c r="C8077" s="12">
        <v>99.0</v>
      </c>
      <c r="D8077" s="12">
        <v>99.0</v>
      </c>
      <c r="E8077" s="1"/>
      <c r="F8077" s="1"/>
    </row>
    <row r="8078" ht="15.75" customHeight="1">
      <c r="A8078" s="1" t="s">
        <v>939</v>
      </c>
      <c r="B8078" s="3" t="s">
        <v>19330</v>
      </c>
      <c r="C8078" s="12">
        <v>99.0</v>
      </c>
      <c r="D8078" s="12">
        <v>99.0</v>
      </c>
      <c r="E8078" s="1"/>
      <c r="F8078" s="1"/>
    </row>
    <row r="8079" ht="15.75" customHeight="1">
      <c r="A8079" s="1" t="s">
        <v>12711</v>
      </c>
      <c r="B8079" s="3" t="s">
        <v>19331</v>
      </c>
      <c r="C8079" s="12">
        <v>99.0</v>
      </c>
      <c r="D8079" s="12">
        <v>99.0</v>
      </c>
      <c r="E8079" s="1"/>
      <c r="F8079" s="1"/>
    </row>
    <row r="8080" ht="15.75" customHeight="1">
      <c r="A8080" s="1" t="s">
        <v>13004</v>
      </c>
      <c r="B8080" s="3" t="s">
        <v>19332</v>
      </c>
      <c r="C8080" s="12">
        <v>99.0</v>
      </c>
      <c r="D8080" s="12">
        <v>99.0</v>
      </c>
      <c r="E8080" s="1"/>
      <c r="F8080" s="1"/>
    </row>
    <row r="8081" ht="15.75" customHeight="1">
      <c r="A8081" s="1" t="s">
        <v>14074</v>
      </c>
      <c r="B8081" s="3" t="s">
        <v>19333</v>
      </c>
      <c r="C8081" s="12">
        <v>99.0</v>
      </c>
      <c r="D8081" s="12">
        <v>99.0</v>
      </c>
      <c r="E8081" s="1"/>
      <c r="F8081" s="1"/>
    </row>
    <row r="8082" ht="15.75" customHeight="1">
      <c r="A8082" s="1" t="s">
        <v>6980</v>
      </c>
      <c r="B8082" s="3" t="s">
        <v>19334</v>
      </c>
      <c r="C8082" s="12">
        <v>99.0</v>
      </c>
      <c r="D8082" s="12">
        <v>99.0</v>
      </c>
      <c r="E8082" s="1"/>
      <c r="F8082" s="1"/>
    </row>
    <row r="8083" ht="15.75" customHeight="1">
      <c r="A8083" s="1" t="s">
        <v>13004</v>
      </c>
      <c r="B8083" s="3" t="s">
        <v>19335</v>
      </c>
      <c r="C8083" s="12">
        <v>99.0</v>
      </c>
      <c r="D8083" s="12">
        <v>99.0</v>
      </c>
      <c r="E8083" s="1"/>
      <c r="F8083" s="1"/>
    </row>
    <row r="8084" ht="15.75" customHeight="1">
      <c r="A8084" s="1" t="s">
        <v>1524</v>
      </c>
      <c r="B8084" s="3" t="s">
        <v>19336</v>
      </c>
      <c r="C8084" s="12">
        <v>99.0</v>
      </c>
      <c r="D8084" s="12">
        <v>99.0</v>
      </c>
      <c r="E8084" s="1"/>
      <c r="F8084" s="1"/>
    </row>
    <row r="8085" ht="15.75" customHeight="1">
      <c r="A8085" s="1" t="s">
        <v>12719</v>
      </c>
      <c r="B8085" s="3" t="s">
        <v>19337</v>
      </c>
      <c r="C8085" s="12">
        <v>99.0</v>
      </c>
      <c r="D8085" s="12">
        <v>99.0</v>
      </c>
      <c r="E8085" s="1"/>
      <c r="F8085" s="1"/>
    </row>
    <row r="8086" ht="15.75" customHeight="1">
      <c r="A8086" s="1" t="s">
        <v>10386</v>
      </c>
      <c r="B8086" s="3" t="s">
        <v>19338</v>
      </c>
      <c r="C8086" s="12">
        <v>99.0</v>
      </c>
      <c r="D8086" s="12">
        <v>99.0</v>
      </c>
      <c r="E8086" s="1"/>
      <c r="F8086" s="1"/>
    </row>
    <row r="8087" ht="15.75" customHeight="1">
      <c r="A8087" s="1" t="s">
        <v>19248</v>
      </c>
      <c r="B8087" s="3" t="s">
        <v>19339</v>
      </c>
      <c r="C8087" s="12">
        <v>99.0</v>
      </c>
      <c r="D8087" s="12">
        <v>99.0</v>
      </c>
      <c r="E8087" s="1"/>
      <c r="F8087" s="1"/>
    </row>
    <row r="8088" ht="15.75" customHeight="1">
      <c r="A8088" s="1" t="s">
        <v>13004</v>
      </c>
      <c r="B8088" s="3" t="s">
        <v>19340</v>
      </c>
      <c r="C8088" s="12">
        <v>99.0</v>
      </c>
      <c r="D8088" s="12">
        <v>99.0</v>
      </c>
      <c r="E8088" s="1"/>
      <c r="F8088" s="1"/>
    </row>
    <row r="8089" ht="15.75" customHeight="1">
      <c r="A8089" s="1" t="s">
        <v>13004</v>
      </c>
      <c r="B8089" s="3" t="s">
        <v>19341</v>
      </c>
      <c r="C8089" s="12">
        <v>99.0</v>
      </c>
      <c r="D8089" s="12">
        <v>99.0</v>
      </c>
      <c r="E8089" s="1"/>
      <c r="F8089" s="1"/>
    </row>
    <row r="8090" ht="15.75" customHeight="1">
      <c r="A8090" s="1" t="s">
        <v>12591</v>
      </c>
      <c r="B8090" s="3" t="s">
        <v>19342</v>
      </c>
      <c r="C8090" s="12">
        <v>99.0</v>
      </c>
      <c r="D8090" s="12">
        <v>99.0</v>
      </c>
      <c r="E8090" s="1"/>
      <c r="F8090" s="1"/>
    </row>
    <row r="8091" ht="15.75" customHeight="1">
      <c r="A8091" s="1" t="s">
        <v>6855</v>
      </c>
      <c r="B8091" s="3" t="s">
        <v>19343</v>
      </c>
      <c r="C8091" s="12">
        <v>99.0</v>
      </c>
      <c r="D8091" s="12">
        <v>99.0</v>
      </c>
      <c r="E8091" s="1"/>
      <c r="F8091" s="1"/>
    </row>
    <row r="8092" ht="15.75" customHeight="1">
      <c r="A8092" s="1" t="s">
        <v>6832</v>
      </c>
      <c r="B8092" s="3" t="s">
        <v>19344</v>
      </c>
      <c r="C8092" s="12">
        <v>99.0</v>
      </c>
      <c r="D8092" s="12">
        <v>99.0</v>
      </c>
      <c r="E8092" s="1"/>
      <c r="F8092" s="1"/>
    </row>
    <row r="8093" ht="15.75" customHeight="1">
      <c r="A8093" s="1" t="s">
        <v>19279</v>
      </c>
      <c r="B8093" s="3" t="s">
        <v>19345</v>
      </c>
      <c r="C8093" s="12">
        <v>99.0</v>
      </c>
      <c r="D8093" s="12">
        <v>99.0</v>
      </c>
      <c r="E8093" s="1"/>
      <c r="F8093" s="1"/>
    </row>
    <row r="8094" ht="15.75" customHeight="1">
      <c r="A8094" s="1" t="s">
        <v>19346</v>
      </c>
      <c r="B8094" s="3" t="s">
        <v>19347</v>
      </c>
      <c r="C8094" s="12">
        <v>99.0</v>
      </c>
      <c r="D8094" s="12">
        <v>99.0</v>
      </c>
      <c r="E8094" s="1"/>
      <c r="F8094" s="1"/>
    </row>
    <row r="8095" ht="15.75" customHeight="1">
      <c r="A8095" s="1" t="s">
        <v>19279</v>
      </c>
      <c r="B8095" s="3" t="s">
        <v>19348</v>
      </c>
      <c r="C8095" s="12">
        <v>99.0</v>
      </c>
      <c r="D8095" s="12">
        <v>99.0</v>
      </c>
      <c r="E8095" s="1"/>
      <c r="F8095" s="1"/>
    </row>
    <row r="8096" ht="15.75" customHeight="1">
      <c r="A8096" s="1" t="s">
        <v>19349</v>
      </c>
      <c r="B8096" s="3" t="s">
        <v>19350</v>
      </c>
      <c r="C8096" s="12">
        <v>99.0</v>
      </c>
      <c r="D8096" s="12">
        <v>99.0</v>
      </c>
      <c r="E8096" s="1"/>
      <c r="F8096" s="1"/>
    </row>
    <row r="8097" ht="15.75" customHeight="1">
      <c r="A8097" s="1" t="s">
        <v>14884</v>
      </c>
      <c r="B8097" s="3" t="s">
        <v>19351</v>
      </c>
      <c r="C8097" s="12">
        <v>99.0</v>
      </c>
      <c r="D8097" s="12">
        <v>99.0</v>
      </c>
      <c r="E8097" s="1"/>
      <c r="F8097" s="1"/>
    </row>
    <row r="8098" ht="15.75" customHeight="1">
      <c r="A8098" s="1" t="s">
        <v>19279</v>
      </c>
      <c r="B8098" s="3" t="s">
        <v>19352</v>
      </c>
      <c r="C8098" s="12">
        <v>99.0</v>
      </c>
      <c r="D8098" s="12">
        <v>99.0</v>
      </c>
      <c r="E8098" s="1"/>
      <c r="F8098" s="1"/>
    </row>
    <row r="8099" ht="15.75" customHeight="1">
      <c r="A8099" s="1" t="s">
        <v>14950</v>
      </c>
      <c r="B8099" s="3" t="s">
        <v>19353</v>
      </c>
      <c r="C8099" s="12">
        <v>99.0</v>
      </c>
      <c r="D8099" s="12">
        <v>99.0</v>
      </c>
      <c r="E8099" s="1"/>
      <c r="F8099" s="1"/>
    </row>
    <row r="8100" ht="15.75" customHeight="1">
      <c r="A8100" s="1" t="s">
        <v>19276</v>
      </c>
      <c r="B8100" s="3" t="s">
        <v>19354</v>
      </c>
      <c r="C8100" s="12">
        <v>99.0</v>
      </c>
      <c r="D8100" s="12">
        <v>99.0</v>
      </c>
      <c r="E8100" s="1"/>
      <c r="F8100" s="1"/>
    </row>
    <row r="8101" ht="15.75" customHeight="1">
      <c r="A8101" s="1" t="s">
        <v>13004</v>
      </c>
      <c r="B8101" s="3" t="s">
        <v>19355</v>
      </c>
      <c r="C8101" s="12">
        <v>99.0</v>
      </c>
      <c r="D8101" s="12">
        <v>99.0</v>
      </c>
      <c r="E8101" s="1"/>
      <c r="F8101" s="1"/>
    </row>
    <row r="8102" ht="15.75" customHeight="1">
      <c r="A8102" s="1" t="s">
        <v>1720</v>
      </c>
      <c r="B8102" s="3" t="s">
        <v>19356</v>
      </c>
      <c r="C8102" s="12">
        <v>99.0</v>
      </c>
      <c r="D8102" s="12">
        <v>99.0</v>
      </c>
      <c r="E8102" s="1"/>
      <c r="F8102" s="1"/>
    </row>
    <row r="8103" ht="15.75" customHeight="1">
      <c r="A8103" s="1" t="s">
        <v>19357</v>
      </c>
      <c r="B8103" s="3" t="s">
        <v>19358</v>
      </c>
      <c r="C8103" s="12">
        <v>99.0</v>
      </c>
      <c r="D8103" s="12">
        <v>99.0</v>
      </c>
      <c r="E8103" s="1"/>
      <c r="F8103" s="1"/>
    </row>
    <row r="8104" ht="15.75" customHeight="1">
      <c r="A8104" s="1" t="s">
        <v>19246</v>
      </c>
      <c r="B8104" s="3" t="s">
        <v>19359</v>
      </c>
      <c r="C8104" s="12">
        <v>99.0</v>
      </c>
      <c r="D8104" s="12">
        <v>99.0</v>
      </c>
      <c r="E8104" s="1"/>
      <c r="F8104" s="1"/>
    </row>
    <row r="8105" ht="15.75" customHeight="1">
      <c r="A8105" s="1" t="s">
        <v>12719</v>
      </c>
      <c r="B8105" s="3" t="s">
        <v>19360</v>
      </c>
      <c r="C8105" s="12">
        <v>99.0</v>
      </c>
      <c r="D8105" s="12">
        <v>99.0</v>
      </c>
      <c r="E8105" s="1"/>
      <c r="F8105" s="1"/>
    </row>
    <row r="8106" ht="15.75" customHeight="1">
      <c r="A8106" s="1" t="s">
        <v>19361</v>
      </c>
      <c r="B8106" s="3" t="s">
        <v>19362</v>
      </c>
      <c r="C8106" s="12">
        <v>99.0</v>
      </c>
      <c r="D8106" s="12">
        <v>99.0</v>
      </c>
      <c r="E8106" s="1"/>
      <c r="F8106" s="1"/>
    </row>
    <row r="8107" ht="15.75" customHeight="1">
      <c r="A8107" s="1" t="s">
        <v>19363</v>
      </c>
      <c r="B8107" s="3" t="s">
        <v>19364</v>
      </c>
      <c r="C8107" s="12">
        <v>99.0</v>
      </c>
      <c r="D8107" s="12">
        <v>99.0</v>
      </c>
      <c r="E8107" s="1"/>
      <c r="F8107" s="1"/>
    </row>
    <row r="8108" ht="15.75" customHeight="1">
      <c r="A8108" s="1" t="s">
        <v>15219</v>
      </c>
      <c r="B8108" s="3" t="s">
        <v>19365</v>
      </c>
      <c r="C8108" s="12">
        <v>99.0</v>
      </c>
      <c r="D8108" s="12">
        <v>99.0</v>
      </c>
      <c r="E8108" s="1"/>
      <c r="F8108" s="1"/>
    </row>
    <row r="8109" ht="15.75" customHeight="1">
      <c r="A8109" s="1" t="s">
        <v>3897</v>
      </c>
      <c r="B8109" s="3" t="s">
        <v>19366</v>
      </c>
      <c r="C8109" s="12">
        <v>99.0</v>
      </c>
      <c r="D8109" s="12">
        <v>99.0</v>
      </c>
      <c r="E8109" s="1"/>
      <c r="F8109" s="1"/>
    </row>
    <row r="8110" ht="15.75" customHeight="1">
      <c r="A8110" s="1" t="s">
        <v>19367</v>
      </c>
      <c r="B8110" s="3" t="s">
        <v>19368</v>
      </c>
      <c r="C8110" s="12">
        <v>99.0</v>
      </c>
      <c r="D8110" s="12">
        <v>99.0</v>
      </c>
      <c r="E8110" s="1"/>
      <c r="F8110" s="1"/>
    </row>
    <row r="8111" ht="15.75" customHeight="1">
      <c r="A8111" s="1" t="s">
        <v>19369</v>
      </c>
      <c r="B8111" s="3" t="s">
        <v>19370</v>
      </c>
      <c r="C8111" s="12">
        <v>99.0</v>
      </c>
      <c r="D8111" s="12">
        <v>99.0</v>
      </c>
      <c r="E8111" s="1"/>
      <c r="F8111" s="1"/>
    </row>
    <row r="8112" ht="15.75" customHeight="1">
      <c r="A8112" s="1" t="s">
        <v>13004</v>
      </c>
      <c r="B8112" s="3" t="s">
        <v>19371</v>
      </c>
      <c r="C8112" s="12">
        <v>99.0</v>
      </c>
      <c r="D8112" s="12">
        <v>99.0</v>
      </c>
      <c r="E8112" s="1"/>
      <c r="F8112" s="1"/>
    </row>
    <row r="8113" ht="15.75" customHeight="1">
      <c r="A8113" s="1" t="s">
        <v>14965</v>
      </c>
      <c r="B8113" s="3" t="s">
        <v>19372</v>
      </c>
      <c r="C8113" s="12">
        <v>99.0</v>
      </c>
      <c r="D8113" s="12">
        <v>99.0</v>
      </c>
      <c r="E8113" s="1"/>
      <c r="F8113" s="1"/>
    </row>
    <row r="8114" ht="15.75" customHeight="1">
      <c r="A8114" s="1" t="s">
        <v>19373</v>
      </c>
      <c r="B8114" s="3" t="s">
        <v>19374</v>
      </c>
      <c r="C8114" s="12">
        <v>99.0</v>
      </c>
      <c r="D8114" s="12">
        <v>99.0</v>
      </c>
      <c r="E8114" s="1"/>
      <c r="F8114" s="1"/>
    </row>
    <row r="8115" ht="15.75" customHeight="1">
      <c r="A8115" s="1" t="s">
        <v>3662</v>
      </c>
      <c r="B8115" s="3" t="s">
        <v>19375</v>
      </c>
      <c r="C8115" s="12">
        <v>99.0</v>
      </c>
      <c r="D8115" s="12">
        <v>99.0</v>
      </c>
      <c r="E8115" s="1"/>
      <c r="F8115" s="1"/>
    </row>
    <row r="8116" ht="15.75" customHeight="1">
      <c r="A8116" s="1" t="s">
        <v>19376</v>
      </c>
      <c r="B8116" s="3" t="s">
        <v>19377</v>
      </c>
      <c r="C8116" s="12">
        <v>99.0</v>
      </c>
      <c r="D8116" s="12">
        <v>99.0</v>
      </c>
      <c r="E8116" s="1"/>
      <c r="F8116" s="1"/>
    </row>
    <row r="8117" ht="15.75" customHeight="1">
      <c r="A8117" s="1" t="s">
        <v>19378</v>
      </c>
      <c r="B8117" s="3" t="s">
        <v>19379</v>
      </c>
      <c r="C8117" s="12">
        <v>99.0</v>
      </c>
      <c r="D8117" s="12">
        <v>99.0</v>
      </c>
      <c r="E8117" s="1"/>
      <c r="F8117" s="1"/>
    </row>
    <row r="8118" ht="15.75" customHeight="1">
      <c r="A8118" s="1" t="s">
        <v>19380</v>
      </c>
      <c r="B8118" s="3" t="s">
        <v>19381</v>
      </c>
      <c r="C8118" s="12">
        <v>99.0</v>
      </c>
      <c r="D8118" s="12">
        <v>99.0</v>
      </c>
      <c r="E8118" s="1"/>
      <c r="F8118" s="1"/>
    </row>
    <row r="8119" ht="15.75" customHeight="1">
      <c r="A8119" s="1" t="s">
        <v>5888</v>
      </c>
      <c r="B8119" s="3" t="s">
        <v>19382</v>
      </c>
      <c r="C8119" s="12">
        <v>99.0</v>
      </c>
      <c r="D8119" s="12">
        <v>99.0</v>
      </c>
      <c r="E8119" s="1"/>
      <c r="F8119" s="1"/>
    </row>
    <row r="8120" ht="15.75" customHeight="1">
      <c r="A8120" s="1" t="s">
        <v>10006</v>
      </c>
      <c r="B8120" s="3" t="s">
        <v>19383</v>
      </c>
      <c r="C8120" s="12">
        <v>99.0</v>
      </c>
      <c r="D8120" s="12">
        <v>99.0</v>
      </c>
      <c r="E8120" s="1"/>
      <c r="F8120" s="1"/>
    </row>
    <row r="8121" ht="15.75" customHeight="1">
      <c r="A8121" s="1" t="s">
        <v>4005</v>
      </c>
      <c r="B8121" s="3" t="s">
        <v>19384</v>
      </c>
      <c r="C8121" s="12">
        <v>99.0</v>
      </c>
      <c r="D8121" s="12">
        <v>99.0</v>
      </c>
      <c r="E8121" s="1"/>
      <c r="F8121" s="1"/>
    </row>
    <row r="8122" ht="15.75" customHeight="1">
      <c r="A8122" s="1" t="s">
        <v>12472</v>
      </c>
      <c r="B8122" s="3" t="s">
        <v>19385</v>
      </c>
      <c r="C8122" s="12">
        <v>99.0</v>
      </c>
      <c r="D8122" s="12">
        <v>99.0</v>
      </c>
      <c r="E8122" s="1"/>
      <c r="F8122" s="1"/>
    </row>
    <row r="8123" ht="15.75" customHeight="1">
      <c r="A8123" s="1" t="s">
        <v>1104</v>
      </c>
      <c r="B8123" s="3" t="s">
        <v>19386</v>
      </c>
      <c r="C8123" s="12">
        <v>99.0</v>
      </c>
      <c r="D8123" s="12">
        <v>99.0</v>
      </c>
      <c r="E8123" s="1"/>
      <c r="F8123" s="1"/>
    </row>
    <row r="8124" ht="15.75" customHeight="1">
      <c r="A8124" s="1" t="s">
        <v>19373</v>
      </c>
      <c r="B8124" s="3" t="s">
        <v>19387</v>
      </c>
      <c r="C8124" s="12">
        <v>99.0</v>
      </c>
      <c r="D8124" s="12">
        <v>99.0</v>
      </c>
      <c r="E8124" s="1"/>
      <c r="F8124" s="1"/>
    </row>
    <row r="8125" ht="15.75" customHeight="1">
      <c r="A8125" s="1" t="s">
        <v>19388</v>
      </c>
      <c r="B8125" s="3" t="s">
        <v>19389</v>
      </c>
      <c r="C8125" s="12">
        <v>99.0</v>
      </c>
      <c r="D8125" s="12">
        <v>99.0</v>
      </c>
      <c r="E8125" s="1"/>
      <c r="F8125" s="1"/>
    </row>
    <row r="8126" ht="15.75" customHeight="1">
      <c r="A8126" s="1" t="s">
        <v>19279</v>
      </c>
      <c r="B8126" s="3" t="s">
        <v>19390</v>
      </c>
      <c r="C8126" s="12">
        <v>99.0</v>
      </c>
      <c r="D8126" s="12">
        <v>99.0</v>
      </c>
      <c r="E8126" s="1"/>
      <c r="F8126" s="1"/>
    </row>
    <row r="8127" ht="15.75" customHeight="1">
      <c r="A8127" s="1" t="s">
        <v>10006</v>
      </c>
      <c r="B8127" s="3" t="s">
        <v>19391</v>
      </c>
      <c r="C8127" s="12">
        <v>99.0</v>
      </c>
      <c r="D8127" s="12">
        <v>99.0</v>
      </c>
      <c r="E8127" s="1"/>
      <c r="F8127" s="1"/>
    </row>
    <row r="8128" ht="15.75" customHeight="1">
      <c r="A8128" s="1" t="s">
        <v>19248</v>
      </c>
      <c r="B8128" s="3" t="s">
        <v>19392</v>
      </c>
      <c r="C8128" s="12">
        <v>99.0</v>
      </c>
      <c r="D8128" s="12">
        <v>99.0</v>
      </c>
      <c r="E8128" s="1"/>
      <c r="F8128" s="1"/>
    </row>
    <row r="8129" ht="15.75" customHeight="1">
      <c r="A8129" s="1" t="s">
        <v>1104</v>
      </c>
      <c r="B8129" s="3" t="s">
        <v>19393</v>
      </c>
      <c r="C8129" s="12">
        <v>99.0</v>
      </c>
      <c r="D8129" s="12">
        <v>99.0</v>
      </c>
      <c r="E8129" s="1"/>
      <c r="F8129" s="1"/>
    </row>
    <row r="8130" ht="15.75" customHeight="1">
      <c r="A8130" s="1" t="s">
        <v>13004</v>
      </c>
      <c r="B8130" s="3" t="s">
        <v>19394</v>
      </c>
      <c r="C8130" s="12">
        <v>99.0</v>
      </c>
      <c r="D8130" s="12">
        <v>99.0</v>
      </c>
      <c r="E8130" s="1"/>
      <c r="F8130" s="1"/>
    </row>
    <row r="8131" ht="15.75" customHeight="1">
      <c r="A8131" s="1" t="s">
        <v>10006</v>
      </c>
      <c r="B8131" s="3" t="s">
        <v>19395</v>
      </c>
      <c r="C8131" s="12">
        <v>99.0</v>
      </c>
      <c r="D8131" s="12">
        <v>99.0</v>
      </c>
      <c r="E8131" s="1"/>
      <c r="F8131" s="1"/>
    </row>
    <row r="8132" ht="15.75" customHeight="1">
      <c r="A8132" s="1" t="s">
        <v>19246</v>
      </c>
      <c r="B8132" s="3" t="s">
        <v>19396</v>
      </c>
      <c r="C8132" s="12">
        <v>99.0</v>
      </c>
      <c r="D8132" s="12">
        <v>99.0</v>
      </c>
      <c r="E8132" s="1"/>
      <c r="F8132" s="1"/>
    </row>
    <row r="8133" ht="15.75" customHeight="1">
      <c r="A8133" s="1" t="s">
        <v>19397</v>
      </c>
      <c r="B8133" s="3" t="s">
        <v>19398</v>
      </c>
      <c r="C8133" s="12">
        <v>99.0</v>
      </c>
      <c r="D8133" s="12">
        <v>99.0</v>
      </c>
      <c r="E8133" s="1"/>
      <c r="F8133" s="1"/>
    </row>
    <row r="8134" ht="15.75" customHeight="1">
      <c r="A8134" s="1" t="s">
        <v>19279</v>
      </c>
      <c r="B8134" s="3" t="s">
        <v>19399</v>
      </c>
      <c r="C8134" s="12">
        <v>99.0</v>
      </c>
      <c r="D8134" s="12">
        <v>99.0</v>
      </c>
      <c r="E8134" s="1"/>
      <c r="F8134" s="1"/>
    </row>
    <row r="8135" ht="15.75" customHeight="1">
      <c r="A8135" s="1" t="s">
        <v>19279</v>
      </c>
      <c r="B8135" s="3" t="s">
        <v>19400</v>
      </c>
      <c r="C8135" s="12">
        <v>99.0</v>
      </c>
      <c r="D8135" s="12">
        <v>99.0</v>
      </c>
      <c r="E8135" s="1"/>
      <c r="F8135" s="1"/>
    </row>
    <row r="8136" ht="15.75" customHeight="1">
      <c r="A8136" s="1" t="s">
        <v>19401</v>
      </c>
      <c r="B8136" s="3" t="s">
        <v>19402</v>
      </c>
      <c r="C8136" s="12">
        <v>99.0</v>
      </c>
      <c r="D8136" s="12">
        <v>99.0</v>
      </c>
      <c r="E8136" s="1"/>
      <c r="F8136" s="1"/>
    </row>
    <row r="8137" ht="15.75" customHeight="1">
      <c r="A8137" s="1" t="s">
        <v>19403</v>
      </c>
      <c r="B8137" s="3" t="s">
        <v>19404</v>
      </c>
      <c r="C8137" s="1">
        <v>99.0</v>
      </c>
      <c r="D8137" s="1">
        <v>99.0</v>
      </c>
      <c r="E8137" s="1"/>
      <c r="F8137" s="1"/>
    </row>
    <row r="8138" ht="15.75" customHeight="1">
      <c r="A8138" s="1" t="s">
        <v>19405</v>
      </c>
      <c r="B8138" s="3" t="s">
        <v>19406</v>
      </c>
      <c r="C8138" s="1">
        <v>99.0</v>
      </c>
      <c r="D8138" s="1">
        <v>99.0</v>
      </c>
      <c r="E8138" s="1"/>
      <c r="F8138" s="1"/>
    </row>
    <row r="8139" ht="15.75" customHeight="1">
      <c r="A8139" s="1" t="s">
        <v>17100</v>
      </c>
      <c r="B8139" s="3" t="s">
        <v>19407</v>
      </c>
      <c r="C8139" s="1">
        <v>99.0</v>
      </c>
      <c r="D8139" s="1">
        <v>99.0</v>
      </c>
      <c r="E8139" s="1"/>
      <c r="F8139" s="1"/>
    </row>
    <row r="8140" ht="15.75" customHeight="1">
      <c r="A8140" s="1" t="s">
        <v>19408</v>
      </c>
      <c r="B8140" s="3" t="s">
        <v>19409</v>
      </c>
      <c r="C8140" s="1">
        <v>99.0</v>
      </c>
      <c r="D8140" s="1">
        <v>99.0</v>
      </c>
      <c r="E8140" s="1"/>
      <c r="F8140" s="1"/>
    </row>
    <row r="8141" ht="15.75" customHeight="1">
      <c r="A8141" s="1" t="s">
        <v>11807</v>
      </c>
      <c r="B8141" s="3" t="s">
        <v>19410</v>
      </c>
      <c r="C8141" s="1">
        <v>99.0</v>
      </c>
      <c r="D8141" s="1">
        <v>99.0</v>
      </c>
      <c r="E8141" s="1"/>
      <c r="F8141" s="1"/>
    </row>
    <row r="8142" ht="15.75" customHeight="1">
      <c r="A8142" s="1" t="s">
        <v>2230</v>
      </c>
      <c r="B8142" s="3" t="s">
        <v>19411</v>
      </c>
      <c r="C8142" s="1">
        <v>99.0</v>
      </c>
      <c r="D8142" s="1">
        <v>99.0</v>
      </c>
      <c r="E8142" s="1"/>
      <c r="F8142" s="1"/>
    </row>
    <row r="8143" ht="15.75" customHeight="1">
      <c r="A8143" s="1" t="s">
        <v>12719</v>
      </c>
      <c r="B8143" s="3" t="s">
        <v>19412</v>
      </c>
      <c r="C8143" s="1">
        <v>99.0</v>
      </c>
      <c r="D8143" s="1">
        <v>99.0</v>
      </c>
      <c r="E8143" s="1"/>
      <c r="F8143" s="1"/>
    </row>
    <row r="8144" ht="15.75" customHeight="1">
      <c r="A8144" s="1" t="s">
        <v>19413</v>
      </c>
      <c r="B8144" s="3" t="s">
        <v>19414</v>
      </c>
      <c r="C8144" s="1">
        <v>99.0</v>
      </c>
      <c r="D8144" s="1">
        <v>99.0</v>
      </c>
      <c r="E8144" s="1"/>
      <c r="F8144" s="1"/>
    </row>
    <row r="8145" ht="15.75" customHeight="1">
      <c r="A8145" s="1" t="s">
        <v>19403</v>
      </c>
      <c r="B8145" s="3" t="s">
        <v>19415</v>
      </c>
      <c r="C8145" s="1">
        <v>99.0</v>
      </c>
      <c r="D8145" s="1">
        <v>99.0</v>
      </c>
      <c r="E8145" s="1"/>
      <c r="F8145" s="1"/>
    </row>
    <row r="8146" ht="15.75" customHeight="1">
      <c r="A8146" s="1" t="s">
        <v>19279</v>
      </c>
      <c r="B8146" s="3" t="s">
        <v>19416</v>
      </c>
      <c r="C8146" s="1">
        <v>99.0</v>
      </c>
      <c r="D8146" s="1">
        <v>99.0</v>
      </c>
      <c r="E8146" s="1"/>
      <c r="F8146" s="1"/>
    </row>
    <row r="8147" ht="15.75" customHeight="1">
      <c r="A8147" s="1" t="s">
        <v>19417</v>
      </c>
      <c r="B8147" s="3" t="s">
        <v>19418</v>
      </c>
      <c r="C8147" s="1">
        <v>99.0</v>
      </c>
      <c r="D8147" s="1">
        <v>99.0</v>
      </c>
      <c r="E8147" s="1"/>
      <c r="F8147" s="1"/>
    </row>
    <row r="8148" ht="15.75" customHeight="1">
      <c r="A8148" s="1" t="s">
        <v>16049</v>
      </c>
      <c r="B8148" s="3" t="s">
        <v>19419</v>
      </c>
      <c r="C8148" s="1">
        <v>99.0</v>
      </c>
      <c r="D8148" s="1">
        <v>99.0</v>
      </c>
      <c r="E8148" s="1"/>
      <c r="F8148" s="1"/>
    </row>
    <row r="8149" ht="15.75" customHeight="1">
      <c r="A8149" s="1" t="s">
        <v>12773</v>
      </c>
      <c r="B8149" s="3" t="s">
        <v>19420</v>
      </c>
      <c r="C8149" s="1">
        <v>99.0</v>
      </c>
      <c r="D8149" s="1">
        <v>99.0</v>
      </c>
      <c r="E8149" s="1"/>
      <c r="F8149" s="1"/>
    </row>
    <row r="8150" ht="15.75" customHeight="1">
      <c r="A8150" s="1" t="s">
        <v>11073</v>
      </c>
      <c r="B8150" s="3" t="s">
        <v>19421</v>
      </c>
      <c r="C8150" s="1">
        <v>99.0</v>
      </c>
      <c r="D8150" s="1">
        <v>99.0</v>
      </c>
      <c r="E8150" s="1"/>
      <c r="F8150" s="1"/>
    </row>
    <row r="8151" ht="15.75" customHeight="1">
      <c r="A8151" s="1" t="s">
        <v>19422</v>
      </c>
      <c r="B8151" s="3" t="s">
        <v>19423</v>
      </c>
      <c r="C8151" s="1">
        <v>99.0</v>
      </c>
      <c r="D8151" s="1">
        <v>99.0</v>
      </c>
      <c r="E8151" s="1"/>
      <c r="F8151" s="1"/>
    </row>
    <row r="8152" ht="15.75" customHeight="1">
      <c r="A8152" s="1" t="s">
        <v>14594</v>
      </c>
      <c r="B8152" s="3" t="s">
        <v>19424</v>
      </c>
      <c r="C8152" s="1">
        <v>99.0</v>
      </c>
      <c r="D8152" s="1">
        <v>99.0</v>
      </c>
      <c r="E8152" s="1"/>
      <c r="F8152" s="1"/>
    </row>
    <row r="8153" ht="15.75" customHeight="1">
      <c r="A8153" s="1" t="s">
        <v>19425</v>
      </c>
      <c r="B8153" s="3" t="s">
        <v>19426</v>
      </c>
      <c r="C8153" s="1">
        <v>99.0</v>
      </c>
      <c r="D8153" s="1">
        <v>99.0</v>
      </c>
      <c r="E8153" s="1"/>
      <c r="F8153" s="1"/>
    </row>
    <row r="8154" ht="15.75" customHeight="1">
      <c r="A8154" s="1" t="s">
        <v>19425</v>
      </c>
      <c r="B8154" s="3" t="s">
        <v>19427</v>
      </c>
      <c r="C8154" s="1">
        <v>99.0</v>
      </c>
      <c r="D8154" s="1">
        <v>99.0</v>
      </c>
      <c r="E8154" s="1"/>
      <c r="F8154" s="1"/>
    </row>
    <row r="8155" ht="15.75" customHeight="1">
      <c r="A8155" s="1" t="s">
        <v>19428</v>
      </c>
      <c r="B8155" s="3" t="s">
        <v>19429</v>
      </c>
      <c r="C8155" s="1">
        <v>99.0</v>
      </c>
      <c r="D8155" s="1">
        <v>99.0</v>
      </c>
      <c r="E8155" s="1"/>
      <c r="F8155" s="1"/>
    </row>
    <row r="8156" ht="15.75" customHeight="1">
      <c r="A8156" s="1" t="s">
        <v>11091</v>
      </c>
      <c r="B8156" s="3" t="s">
        <v>19430</v>
      </c>
      <c r="C8156" s="1">
        <v>99.0</v>
      </c>
      <c r="D8156" s="1">
        <v>99.0</v>
      </c>
      <c r="E8156" s="1"/>
      <c r="F8156" s="1"/>
    </row>
    <row r="8157" ht="15.75" customHeight="1">
      <c r="A8157" s="1" t="s">
        <v>19431</v>
      </c>
      <c r="B8157" s="3" t="s">
        <v>19432</v>
      </c>
      <c r="C8157" s="1">
        <v>99.0</v>
      </c>
      <c r="D8157" s="1">
        <v>99.0</v>
      </c>
      <c r="E8157" s="1"/>
      <c r="F8157" s="1"/>
    </row>
    <row r="8158" ht="15.75" customHeight="1">
      <c r="A8158" s="1" t="s">
        <v>19433</v>
      </c>
      <c r="B8158" s="3" t="s">
        <v>19434</v>
      </c>
      <c r="C8158" s="1">
        <v>99.0</v>
      </c>
      <c r="D8158" s="1">
        <v>99.0</v>
      </c>
      <c r="E8158" s="1"/>
      <c r="F8158" s="1"/>
    </row>
    <row r="8159" ht="15.75" customHeight="1">
      <c r="A8159" s="1" t="s">
        <v>19435</v>
      </c>
      <c r="B8159" s="3" t="s">
        <v>19436</v>
      </c>
      <c r="C8159" s="1">
        <v>99.0</v>
      </c>
      <c r="D8159" s="1">
        <v>99.0</v>
      </c>
      <c r="E8159" s="1"/>
      <c r="F8159" s="1"/>
    </row>
    <row r="8160" ht="15.75" customHeight="1">
      <c r="A8160" s="1" t="s">
        <v>19437</v>
      </c>
      <c r="B8160" s="3" t="s">
        <v>19438</v>
      </c>
      <c r="C8160" s="1">
        <v>99.0</v>
      </c>
      <c r="D8160" s="1">
        <v>99.0</v>
      </c>
      <c r="E8160" s="1"/>
      <c r="F8160" s="1"/>
    </row>
    <row r="8161" ht="15.75" customHeight="1">
      <c r="A8161" s="1" t="s">
        <v>7203</v>
      </c>
      <c r="B8161" s="3" t="s">
        <v>19439</v>
      </c>
      <c r="C8161" s="1">
        <v>99.0</v>
      </c>
      <c r="D8161" s="1">
        <v>99.0</v>
      </c>
      <c r="E8161" s="1"/>
      <c r="F8161" s="1"/>
    </row>
    <row r="8162" ht="15.75" customHeight="1">
      <c r="A8162" s="1" t="s">
        <v>14165</v>
      </c>
      <c r="B8162" s="3" t="s">
        <v>19440</v>
      </c>
      <c r="C8162" s="1">
        <v>99.0</v>
      </c>
      <c r="D8162" s="1">
        <v>99.0</v>
      </c>
      <c r="E8162" s="1"/>
      <c r="F8162" s="1"/>
    </row>
    <row r="8163" ht="15.75" customHeight="1">
      <c r="A8163" s="1" t="s">
        <v>19441</v>
      </c>
      <c r="B8163" s="3" t="s">
        <v>19442</v>
      </c>
      <c r="C8163" s="1">
        <v>99.0</v>
      </c>
      <c r="D8163" s="1">
        <v>99.0</v>
      </c>
      <c r="E8163" s="1"/>
      <c r="F8163" s="1"/>
    </row>
    <row r="8164" ht="15.75" customHeight="1">
      <c r="A8164" s="1" t="s">
        <v>19443</v>
      </c>
      <c r="B8164" s="3" t="s">
        <v>19444</v>
      </c>
      <c r="C8164" s="1">
        <v>99.0</v>
      </c>
      <c r="D8164" s="1">
        <v>99.0</v>
      </c>
      <c r="E8164" s="1"/>
      <c r="F8164" s="1"/>
    </row>
    <row r="8165" ht="15.75" customHeight="1">
      <c r="A8165" s="1" t="s">
        <v>14643</v>
      </c>
      <c r="B8165" s="3" t="s">
        <v>19445</v>
      </c>
      <c r="C8165" s="1">
        <v>99.0</v>
      </c>
      <c r="D8165" s="1">
        <v>99.0</v>
      </c>
      <c r="E8165" s="1"/>
      <c r="F8165" s="1"/>
    </row>
    <row r="8166" ht="15.75" customHeight="1">
      <c r="A8166" s="1" t="s">
        <v>12773</v>
      </c>
      <c r="B8166" s="3" t="s">
        <v>19446</v>
      </c>
      <c r="C8166" s="1">
        <v>99.0</v>
      </c>
      <c r="D8166" s="1">
        <v>99.0</v>
      </c>
      <c r="E8166" s="1"/>
      <c r="F8166" s="1"/>
    </row>
    <row r="8167" ht="15.75" customHeight="1">
      <c r="A8167" s="1" t="s">
        <v>13435</v>
      </c>
      <c r="B8167" s="3" t="s">
        <v>19447</v>
      </c>
      <c r="C8167" s="1">
        <v>99.0</v>
      </c>
      <c r="D8167" s="1">
        <v>99.0</v>
      </c>
      <c r="E8167" s="1"/>
      <c r="F8167" s="1"/>
    </row>
    <row r="8168" ht="15.75" customHeight="1">
      <c r="A8168" s="1" t="s">
        <v>19448</v>
      </c>
      <c r="B8168" s="3" t="s">
        <v>19449</v>
      </c>
      <c r="C8168" s="1">
        <v>99.0</v>
      </c>
      <c r="D8168" s="1">
        <v>99.0</v>
      </c>
      <c r="E8168" s="1"/>
      <c r="F8168" s="1"/>
    </row>
    <row r="8169" ht="15.75" customHeight="1">
      <c r="A8169" s="1" t="s">
        <v>19450</v>
      </c>
      <c r="B8169" s="3" t="s">
        <v>19451</v>
      </c>
      <c r="C8169" s="1">
        <v>99.0</v>
      </c>
      <c r="D8169" s="1">
        <v>99.0</v>
      </c>
      <c r="E8169" s="1"/>
      <c r="F8169" s="1"/>
    </row>
    <row r="8170" ht="15.75" customHeight="1">
      <c r="A8170" s="1" t="s">
        <v>833</v>
      </c>
      <c r="B8170" s="3" t="s">
        <v>19452</v>
      </c>
      <c r="C8170" s="1">
        <v>99.0</v>
      </c>
      <c r="D8170" s="1">
        <v>99.0</v>
      </c>
      <c r="E8170" s="1"/>
      <c r="F8170" s="1"/>
    </row>
    <row r="8171" ht="15.75" customHeight="1">
      <c r="A8171" s="1" t="s">
        <v>19453</v>
      </c>
      <c r="B8171" s="3" t="s">
        <v>19454</v>
      </c>
      <c r="C8171" s="1">
        <v>99.0</v>
      </c>
      <c r="D8171" s="1">
        <v>99.0</v>
      </c>
      <c r="E8171" s="1"/>
      <c r="F8171" s="1"/>
    </row>
    <row r="8172" ht="15.75" customHeight="1">
      <c r="A8172" s="1" t="s">
        <v>19455</v>
      </c>
      <c r="B8172" s="3" t="s">
        <v>19456</v>
      </c>
      <c r="C8172" s="1">
        <v>99.0</v>
      </c>
      <c r="D8172" s="1">
        <v>99.0</v>
      </c>
      <c r="E8172" s="1"/>
      <c r="F8172" s="1"/>
    </row>
    <row r="8173" ht="15.75" customHeight="1">
      <c r="A8173" s="1" t="s">
        <v>19457</v>
      </c>
      <c r="B8173" s="3" t="s">
        <v>19458</v>
      </c>
      <c r="C8173" s="1">
        <v>99.0</v>
      </c>
      <c r="D8173" s="1">
        <v>99.0</v>
      </c>
      <c r="E8173" s="1"/>
      <c r="F8173" s="1"/>
    </row>
    <row r="8174" ht="15.75" customHeight="1">
      <c r="A8174" s="1" t="s">
        <v>19459</v>
      </c>
      <c r="B8174" s="3" t="s">
        <v>19460</v>
      </c>
      <c r="C8174" s="1">
        <v>99.0</v>
      </c>
      <c r="D8174" s="1">
        <v>99.0</v>
      </c>
      <c r="E8174" s="1"/>
      <c r="F8174" s="1"/>
    </row>
    <row r="8175" ht="15.75" customHeight="1">
      <c r="A8175" s="1" t="s">
        <v>19461</v>
      </c>
      <c r="B8175" s="3" t="s">
        <v>19462</v>
      </c>
      <c r="C8175" s="1">
        <v>99.0</v>
      </c>
      <c r="D8175" s="1">
        <v>99.0</v>
      </c>
      <c r="E8175" s="1"/>
      <c r="F8175" s="1"/>
    </row>
    <row r="8176" ht="15.75" customHeight="1">
      <c r="A8176" s="1" t="s">
        <v>19463</v>
      </c>
      <c r="B8176" s="3" t="s">
        <v>19464</v>
      </c>
      <c r="C8176" s="1">
        <v>99.0</v>
      </c>
      <c r="D8176" s="1">
        <v>99.0</v>
      </c>
      <c r="E8176" s="1"/>
      <c r="F8176" s="1"/>
    </row>
    <row r="8177" ht="15.75" customHeight="1">
      <c r="A8177" s="1" t="s">
        <v>12507</v>
      </c>
      <c r="B8177" s="3" t="s">
        <v>19465</v>
      </c>
      <c r="C8177" s="1">
        <v>99.0</v>
      </c>
      <c r="D8177" s="1">
        <v>99.0</v>
      </c>
      <c r="E8177" s="1"/>
      <c r="F8177" s="1"/>
    </row>
    <row r="8178" ht="15.75" customHeight="1">
      <c r="A8178" s="1" t="s">
        <v>7868</v>
      </c>
      <c r="B8178" s="3" t="s">
        <v>19466</v>
      </c>
      <c r="C8178" s="1">
        <v>99.0</v>
      </c>
      <c r="D8178" s="1">
        <v>99.0</v>
      </c>
      <c r="E8178" s="1"/>
      <c r="F8178" s="1"/>
    </row>
    <row r="8179" ht="15.75" customHeight="1">
      <c r="A8179" s="1" t="s">
        <v>19467</v>
      </c>
      <c r="B8179" s="3" t="s">
        <v>19468</v>
      </c>
      <c r="C8179" s="1">
        <v>99.0</v>
      </c>
      <c r="D8179" s="1">
        <v>99.0</v>
      </c>
      <c r="E8179" s="1"/>
      <c r="F8179" s="1"/>
    </row>
    <row r="8180" ht="15.75" customHeight="1">
      <c r="A8180" s="1" t="s">
        <v>13435</v>
      </c>
      <c r="B8180" s="3" t="s">
        <v>19469</v>
      </c>
      <c r="C8180" s="1">
        <v>99.0</v>
      </c>
      <c r="D8180" s="1">
        <v>99.0</v>
      </c>
      <c r="E8180" s="1"/>
      <c r="F8180" s="1"/>
    </row>
    <row r="8181" ht="15.75" customHeight="1">
      <c r="A8181" s="1" t="s">
        <v>19470</v>
      </c>
      <c r="B8181" s="3" t="s">
        <v>19471</v>
      </c>
      <c r="C8181" s="1">
        <v>99.0</v>
      </c>
      <c r="D8181" s="1">
        <v>99.0</v>
      </c>
      <c r="E8181" s="1"/>
      <c r="F8181" s="1"/>
    </row>
    <row r="8182" ht="15.75" customHeight="1">
      <c r="A8182" s="1" t="s">
        <v>9354</v>
      </c>
      <c r="B8182" s="3" t="s">
        <v>19472</v>
      </c>
      <c r="C8182" s="1">
        <v>99.0</v>
      </c>
      <c r="D8182" s="1">
        <v>99.0</v>
      </c>
      <c r="E8182" s="1"/>
      <c r="F8182" s="1"/>
    </row>
    <row r="8183" ht="15.75" customHeight="1">
      <c r="A8183" s="1" t="s">
        <v>8063</v>
      </c>
      <c r="B8183" s="3" t="s">
        <v>19473</v>
      </c>
      <c r="C8183" s="1">
        <v>99.0</v>
      </c>
      <c r="D8183" s="1">
        <v>99.0</v>
      </c>
      <c r="E8183" s="1"/>
      <c r="F8183" s="1"/>
    </row>
    <row r="8184" ht="15.75" customHeight="1">
      <c r="A8184" s="1" t="s">
        <v>7561</v>
      </c>
      <c r="B8184" s="3" t="s">
        <v>19474</v>
      </c>
      <c r="C8184" s="1">
        <v>99.0</v>
      </c>
      <c r="D8184" s="1">
        <v>99.0</v>
      </c>
      <c r="E8184" s="1"/>
      <c r="F8184" s="1"/>
    </row>
    <row r="8185" ht="15.75" customHeight="1">
      <c r="A8185" s="1" t="s">
        <v>11951</v>
      </c>
      <c r="B8185" s="3" t="s">
        <v>19475</v>
      </c>
      <c r="C8185" s="1">
        <v>99.0</v>
      </c>
      <c r="D8185" s="1">
        <v>99.0</v>
      </c>
      <c r="E8185" s="1"/>
      <c r="F8185" s="1"/>
    </row>
    <row r="8186" ht="15.75" customHeight="1">
      <c r="A8186" s="1" t="s">
        <v>19476</v>
      </c>
      <c r="B8186" s="3" t="s">
        <v>19477</v>
      </c>
      <c r="C8186" s="1">
        <v>99.0</v>
      </c>
      <c r="D8186" s="1">
        <v>99.0</v>
      </c>
      <c r="E8186" s="1"/>
      <c r="F8186" s="1"/>
    </row>
    <row r="8187" ht="15.75" customHeight="1">
      <c r="A8187" s="1" t="s">
        <v>15653</v>
      </c>
      <c r="B8187" s="3" t="s">
        <v>19478</v>
      </c>
      <c r="C8187" s="1">
        <v>99.0</v>
      </c>
      <c r="D8187" s="1">
        <v>99.0</v>
      </c>
      <c r="E8187" s="1"/>
      <c r="F8187" s="1"/>
    </row>
    <row r="8188" ht="15.75" customHeight="1">
      <c r="A8188" s="1" t="s">
        <v>11526</v>
      </c>
      <c r="B8188" s="3" t="s">
        <v>19479</v>
      </c>
      <c r="C8188" s="1">
        <v>99.0</v>
      </c>
      <c r="D8188" s="1">
        <v>99.0</v>
      </c>
      <c r="E8188" s="1"/>
      <c r="F8188" s="1"/>
    </row>
    <row r="8189" ht="15.75" customHeight="1">
      <c r="A8189" s="1" t="s">
        <v>19480</v>
      </c>
      <c r="B8189" s="3" t="s">
        <v>19481</v>
      </c>
      <c r="C8189" s="1">
        <v>99.0</v>
      </c>
      <c r="D8189" s="1">
        <v>99.0</v>
      </c>
      <c r="E8189" s="1"/>
      <c r="F8189" s="1"/>
    </row>
    <row r="8190" ht="15.75" customHeight="1">
      <c r="A8190" s="1" t="s">
        <v>12719</v>
      </c>
      <c r="B8190" s="3" t="s">
        <v>19482</v>
      </c>
      <c r="C8190" s="1">
        <v>99.0</v>
      </c>
      <c r="D8190" s="1">
        <v>99.0</v>
      </c>
      <c r="E8190" s="1"/>
      <c r="F8190" s="1"/>
    </row>
    <row r="8191" ht="15.75" customHeight="1">
      <c r="A8191" s="1" t="s">
        <v>16205</v>
      </c>
      <c r="B8191" s="3" t="s">
        <v>19483</v>
      </c>
      <c r="C8191" s="1">
        <v>99.0</v>
      </c>
      <c r="D8191" s="1">
        <v>99.0</v>
      </c>
      <c r="E8191" s="1"/>
      <c r="F8191" s="1"/>
    </row>
    <row r="8192" ht="15.75" customHeight="1">
      <c r="A8192" s="1" t="s">
        <v>19484</v>
      </c>
      <c r="B8192" s="3" t="s">
        <v>19485</v>
      </c>
      <c r="C8192" s="1">
        <v>99.0</v>
      </c>
      <c r="D8192" s="1">
        <v>99.0</v>
      </c>
      <c r="E8192" s="1"/>
      <c r="F8192" s="1"/>
    </row>
    <row r="8193" ht="15.75" customHeight="1">
      <c r="A8193" s="1" t="s">
        <v>19486</v>
      </c>
      <c r="B8193" s="3" t="s">
        <v>19487</v>
      </c>
      <c r="C8193" s="1">
        <v>99.0</v>
      </c>
      <c r="D8193" s="1">
        <v>99.0</v>
      </c>
      <c r="E8193" s="1"/>
      <c r="F8193" s="1"/>
    </row>
    <row r="8194" ht="15.75" customHeight="1">
      <c r="A8194" s="1" t="s">
        <v>19488</v>
      </c>
      <c r="B8194" s="3" t="s">
        <v>19489</v>
      </c>
      <c r="C8194" s="1">
        <v>99.0</v>
      </c>
      <c r="D8194" s="1">
        <v>99.0</v>
      </c>
      <c r="E8194" s="1"/>
      <c r="F8194" s="1"/>
    </row>
    <row r="8195" ht="15.75" customHeight="1">
      <c r="A8195" s="1" t="s">
        <v>19490</v>
      </c>
      <c r="B8195" s="3" t="s">
        <v>19491</v>
      </c>
      <c r="C8195" s="1">
        <v>99.0</v>
      </c>
      <c r="D8195" s="1">
        <v>99.0</v>
      </c>
      <c r="E8195" s="1"/>
      <c r="F8195" s="1"/>
    </row>
    <row r="8196" ht="15.75" customHeight="1">
      <c r="A8196" s="1" t="s">
        <v>7710</v>
      </c>
      <c r="B8196" s="3" t="s">
        <v>19492</v>
      </c>
      <c r="C8196" s="1">
        <v>99.0</v>
      </c>
      <c r="D8196" s="1">
        <v>99.0</v>
      </c>
      <c r="E8196" s="1"/>
      <c r="F8196" s="1"/>
    </row>
    <row r="8197" ht="15.75" customHeight="1">
      <c r="A8197" s="1" t="s">
        <v>10167</v>
      </c>
      <c r="B8197" s="3" t="s">
        <v>19493</v>
      </c>
      <c r="C8197" s="1">
        <v>99.0</v>
      </c>
      <c r="D8197" s="1">
        <v>99.0</v>
      </c>
      <c r="E8197" s="1"/>
      <c r="F8197" s="1"/>
    </row>
    <row r="8198" ht="15.75" customHeight="1">
      <c r="A8198" s="1" t="s">
        <v>19494</v>
      </c>
      <c r="B8198" s="3" t="s">
        <v>19495</v>
      </c>
      <c r="C8198" s="1">
        <v>99.0</v>
      </c>
      <c r="D8198" s="1">
        <v>99.0</v>
      </c>
      <c r="E8198" s="1"/>
      <c r="F8198" s="1"/>
    </row>
    <row r="8199" ht="15.75" customHeight="1">
      <c r="A8199" s="1" t="s">
        <v>19496</v>
      </c>
      <c r="B8199" s="3" t="s">
        <v>19497</v>
      </c>
      <c r="C8199" s="1">
        <v>99.0</v>
      </c>
      <c r="D8199" s="1">
        <v>99.0</v>
      </c>
      <c r="E8199" s="1"/>
      <c r="F8199" s="1"/>
    </row>
    <row r="8200" ht="15.75" customHeight="1">
      <c r="A8200" s="1" t="s">
        <v>19498</v>
      </c>
      <c r="B8200" s="3" t="s">
        <v>19499</v>
      </c>
      <c r="C8200" s="1">
        <v>99.0</v>
      </c>
      <c r="D8200" s="1">
        <v>99.0</v>
      </c>
      <c r="E8200" s="1"/>
      <c r="F8200" s="1"/>
    </row>
    <row r="8201" ht="15.75" customHeight="1">
      <c r="A8201" s="1" t="s">
        <v>19500</v>
      </c>
      <c r="B8201" s="3" t="s">
        <v>19501</v>
      </c>
      <c r="C8201" s="1">
        <v>99.0</v>
      </c>
      <c r="D8201" s="1">
        <v>99.0</v>
      </c>
      <c r="E8201" s="1"/>
      <c r="F8201" s="1"/>
    </row>
    <row r="8202" ht="15.75" customHeight="1">
      <c r="A8202" s="1" t="s">
        <v>12912</v>
      </c>
      <c r="B8202" s="3" t="s">
        <v>19502</v>
      </c>
      <c r="C8202" s="1">
        <v>99.0</v>
      </c>
      <c r="D8202" s="1">
        <v>99.0</v>
      </c>
      <c r="E8202" s="1"/>
      <c r="F8202" s="1"/>
    </row>
    <row r="8203" ht="15.75" customHeight="1">
      <c r="A8203" s="1" t="s">
        <v>19503</v>
      </c>
      <c r="B8203" s="3" t="s">
        <v>19504</v>
      </c>
      <c r="C8203" s="1">
        <v>99.0</v>
      </c>
      <c r="D8203" s="1">
        <v>99.0</v>
      </c>
      <c r="E8203" s="1"/>
      <c r="F8203" s="1"/>
    </row>
    <row r="8204" ht="15.75" customHeight="1">
      <c r="A8204" s="1" t="s">
        <v>19505</v>
      </c>
      <c r="B8204" s="3" t="s">
        <v>19506</v>
      </c>
      <c r="C8204" s="1">
        <v>99.0</v>
      </c>
      <c r="D8204" s="1">
        <v>99.0</v>
      </c>
      <c r="E8204" s="1"/>
      <c r="F8204" s="1"/>
    </row>
    <row r="8205" ht="15.75" customHeight="1">
      <c r="A8205" s="1" t="s">
        <v>19507</v>
      </c>
      <c r="B8205" s="3" t="s">
        <v>19508</v>
      </c>
      <c r="C8205" s="1">
        <v>99.0</v>
      </c>
      <c r="D8205" s="1">
        <v>99.0</v>
      </c>
      <c r="E8205" s="1"/>
      <c r="F8205" s="1"/>
    </row>
    <row r="8206" ht="15.75" customHeight="1">
      <c r="A8206" s="1" t="s">
        <v>19509</v>
      </c>
      <c r="B8206" s="3" t="s">
        <v>19510</v>
      </c>
      <c r="C8206" s="1">
        <v>99.0</v>
      </c>
      <c r="D8206" s="1">
        <v>99.0</v>
      </c>
      <c r="E8206" s="1"/>
      <c r="F8206" s="1"/>
    </row>
    <row r="8207" ht="15.75" customHeight="1">
      <c r="A8207" s="1" t="s">
        <v>19511</v>
      </c>
      <c r="B8207" s="3" t="s">
        <v>19512</v>
      </c>
      <c r="C8207" s="1">
        <v>99.0</v>
      </c>
      <c r="D8207" s="1">
        <v>99.0</v>
      </c>
      <c r="E8207" s="1"/>
      <c r="F8207" s="1"/>
    </row>
    <row r="8208" ht="15.75" customHeight="1">
      <c r="A8208" s="1" t="s">
        <v>19513</v>
      </c>
      <c r="B8208" s="3" t="s">
        <v>19514</v>
      </c>
      <c r="C8208" s="1">
        <v>99.0</v>
      </c>
      <c r="D8208" s="1">
        <v>99.0</v>
      </c>
      <c r="E8208" s="1"/>
      <c r="F8208" s="1"/>
    </row>
    <row r="8209" ht="15.75" customHeight="1">
      <c r="A8209" s="1" t="s">
        <v>10967</v>
      </c>
      <c r="B8209" s="3" t="s">
        <v>19515</v>
      </c>
      <c r="C8209" s="1">
        <v>99.0</v>
      </c>
      <c r="D8209" s="1">
        <v>99.0</v>
      </c>
      <c r="E8209" s="1"/>
      <c r="F8209" s="1"/>
    </row>
    <row r="8210" ht="15.75" customHeight="1">
      <c r="A8210" s="1" t="s">
        <v>19516</v>
      </c>
      <c r="B8210" s="3" t="s">
        <v>19517</v>
      </c>
      <c r="C8210" s="1">
        <v>99.0</v>
      </c>
      <c r="D8210" s="1">
        <v>99.0</v>
      </c>
      <c r="E8210" s="1"/>
      <c r="F8210" s="1"/>
    </row>
    <row r="8211" ht="15.75" customHeight="1">
      <c r="A8211" s="1" t="s">
        <v>19518</v>
      </c>
      <c r="B8211" s="3" t="s">
        <v>19519</v>
      </c>
      <c r="C8211" s="1">
        <v>99.0</v>
      </c>
      <c r="D8211" s="1">
        <v>99.0</v>
      </c>
      <c r="E8211" s="1"/>
      <c r="F8211" s="1"/>
    </row>
    <row r="8212" ht="15.75" customHeight="1">
      <c r="A8212" s="1" t="s">
        <v>8613</v>
      </c>
      <c r="B8212" s="3" t="s">
        <v>19520</v>
      </c>
      <c r="C8212" s="1">
        <v>99.0</v>
      </c>
      <c r="D8212" s="1">
        <v>99.0</v>
      </c>
      <c r="E8212" s="1"/>
      <c r="F8212" s="1"/>
    </row>
    <row r="8213" ht="15.75" customHeight="1">
      <c r="A8213" s="1" t="s">
        <v>19521</v>
      </c>
      <c r="B8213" s="3" t="s">
        <v>19522</v>
      </c>
      <c r="C8213" s="1">
        <v>99.0</v>
      </c>
      <c r="D8213" s="1">
        <v>99.0</v>
      </c>
      <c r="E8213" s="1"/>
      <c r="F8213" s="1"/>
    </row>
    <row r="8214" ht="15.75" customHeight="1">
      <c r="A8214" s="1" t="s">
        <v>19523</v>
      </c>
      <c r="B8214" s="3" t="s">
        <v>19524</v>
      </c>
      <c r="C8214" s="1">
        <v>99.0</v>
      </c>
      <c r="D8214" s="1">
        <v>99.0</v>
      </c>
      <c r="E8214" s="1"/>
      <c r="F8214" s="1"/>
    </row>
    <row r="8215" ht="15.75" customHeight="1">
      <c r="A8215" s="1" t="s">
        <v>16500</v>
      </c>
      <c r="B8215" s="3" t="s">
        <v>19525</v>
      </c>
      <c r="C8215" s="1">
        <v>99.0</v>
      </c>
      <c r="D8215" s="1">
        <v>99.0</v>
      </c>
      <c r="E8215" s="1"/>
      <c r="F8215" s="1"/>
    </row>
    <row r="8216" ht="15.75" customHeight="1">
      <c r="A8216" s="1" t="s">
        <v>19526</v>
      </c>
      <c r="B8216" s="3" t="s">
        <v>19527</v>
      </c>
      <c r="C8216" s="1">
        <v>99.0</v>
      </c>
      <c r="D8216" s="1">
        <v>99.0</v>
      </c>
      <c r="E8216" s="1"/>
      <c r="F8216" s="1"/>
    </row>
    <row r="8217" ht="15.75" customHeight="1">
      <c r="A8217" s="1" t="s">
        <v>19528</v>
      </c>
      <c r="B8217" s="3" t="s">
        <v>19529</v>
      </c>
      <c r="C8217" s="1">
        <v>99.0</v>
      </c>
      <c r="D8217" s="1">
        <v>99.0</v>
      </c>
      <c r="E8217" s="1"/>
      <c r="F8217" s="1"/>
    </row>
    <row r="8218" ht="15.75" customHeight="1">
      <c r="A8218" s="1" t="s">
        <v>19530</v>
      </c>
      <c r="B8218" s="3" t="s">
        <v>19531</v>
      </c>
      <c r="C8218" s="1">
        <v>99.0</v>
      </c>
      <c r="D8218" s="1">
        <v>99.0</v>
      </c>
      <c r="E8218" s="1"/>
      <c r="F8218" s="1"/>
    </row>
    <row r="8219" ht="15.75" customHeight="1">
      <c r="A8219" s="1" t="s">
        <v>12600</v>
      </c>
      <c r="B8219" s="3" t="s">
        <v>19532</v>
      </c>
      <c r="C8219" s="1">
        <v>99.0</v>
      </c>
      <c r="D8219" s="1">
        <v>99.0</v>
      </c>
      <c r="E8219" s="1"/>
      <c r="F8219" s="1"/>
    </row>
    <row r="8220" ht="15.75" customHeight="1">
      <c r="A8220" s="1" t="s">
        <v>19533</v>
      </c>
      <c r="B8220" s="3" t="s">
        <v>19534</v>
      </c>
      <c r="C8220" s="1">
        <v>99.0</v>
      </c>
      <c r="D8220" s="1">
        <v>99.0</v>
      </c>
      <c r="E8220" s="1"/>
      <c r="F8220" s="1"/>
    </row>
    <row r="8221" ht="15.75" customHeight="1">
      <c r="A8221" s="1" t="s">
        <v>4</v>
      </c>
      <c r="B8221" s="3" t="s">
        <v>19535</v>
      </c>
      <c r="C8221" s="1">
        <v>99.0</v>
      </c>
      <c r="D8221" s="1">
        <v>99.0</v>
      </c>
      <c r="E8221" s="1"/>
      <c r="F8221" s="1"/>
    </row>
    <row r="8222" ht="15.75" customHeight="1">
      <c r="A8222" s="1" t="s">
        <v>19536</v>
      </c>
      <c r="B8222" s="3" t="s">
        <v>19537</v>
      </c>
      <c r="C8222" s="1">
        <v>99.0</v>
      </c>
      <c r="D8222" s="1">
        <v>99.0</v>
      </c>
      <c r="E8222" s="1"/>
      <c r="F8222" s="1"/>
    </row>
    <row r="8223" ht="15.75" customHeight="1">
      <c r="A8223" s="1" t="s">
        <v>19538</v>
      </c>
      <c r="B8223" s="3" t="s">
        <v>19539</v>
      </c>
      <c r="C8223" s="1">
        <v>99.0</v>
      </c>
      <c r="D8223" s="1">
        <v>99.0</v>
      </c>
      <c r="E8223" s="1"/>
      <c r="F8223" s="1"/>
    </row>
    <row r="8224" ht="15.75" customHeight="1">
      <c r="A8224" s="1" t="s">
        <v>19540</v>
      </c>
      <c r="B8224" s="3" t="s">
        <v>19541</v>
      </c>
      <c r="C8224" s="1">
        <v>99.0</v>
      </c>
      <c r="D8224" s="1">
        <v>99.0</v>
      </c>
      <c r="E8224" s="1"/>
      <c r="F8224" s="1"/>
    </row>
    <row r="8225" ht="15.75" customHeight="1">
      <c r="A8225" s="1" t="s">
        <v>19542</v>
      </c>
      <c r="B8225" s="3" t="s">
        <v>19543</v>
      </c>
      <c r="C8225" s="1">
        <v>99.0</v>
      </c>
      <c r="D8225" s="1">
        <v>99.0</v>
      </c>
      <c r="E8225" s="1"/>
      <c r="F8225" s="1"/>
    </row>
    <row r="8226" ht="15.75" customHeight="1">
      <c r="A8226" s="1" t="s">
        <v>9388</v>
      </c>
      <c r="B8226" s="3" t="s">
        <v>19544</v>
      </c>
      <c r="C8226" s="1">
        <v>99.0</v>
      </c>
      <c r="D8226" s="1">
        <v>99.0</v>
      </c>
      <c r="E8226" s="1"/>
      <c r="F8226" s="1"/>
    </row>
    <row r="8227" ht="15.75" customHeight="1">
      <c r="A8227" s="1" t="s">
        <v>19545</v>
      </c>
      <c r="B8227" s="3" t="s">
        <v>19546</v>
      </c>
      <c r="C8227" s="1">
        <v>99.0</v>
      </c>
      <c r="D8227" s="1">
        <v>99.0</v>
      </c>
      <c r="E8227" s="1"/>
      <c r="F8227" s="1"/>
    </row>
    <row r="8228" ht="15.75" customHeight="1">
      <c r="A8228" s="1" t="s">
        <v>19547</v>
      </c>
      <c r="B8228" s="3" t="s">
        <v>19548</v>
      </c>
      <c r="C8228" s="1">
        <v>99.0</v>
      </c>
      <c r="D8228" s="1">
        <v>99.0</v>
      </c>
      <c r="E8228" s="1"/>
      <c r="F8228" s="1"/>
    </row>
    <row r="8229" ht="15.75" customHeight="1">
      <c r="A8229" s="1" t="s">
        <v>19549</v>
      </c>
      <c r="B8229" s="3" t="s">
        <v>19550</v>
      </c>
      <c r="C8229" s="1">
        <v>99.0</v>
      </c>
      <c r="D8229" s="1">
        <v>99.0</v>
      </c>
      <c r="E8229" s="1"/>
      <c r="F8229" s="1"/>
    </row>
    <row r="8230" ht="15.75" customHeight="1">
      <c r="A8230" s="1" t="s">
        <v>14886</v>
      </c>
      <c r="B8230" s="3" t="s">
        <v>19551</v>
      </c>
      <c r="C8230" s="1">
        <v>99.0</v>
      </c>
      <c r="D8230" s="1">
        <v>99.0</v>
      </c>
      <c r="E8230" s="1"/>
      <c r="F8230" s="1"/>
    </row>
    <row r="8231" ht="15.75" customHeight="1">
      <c r="A8231" s="1" t="s">
        <v>19552</v>
      </c>
      <c r="B8231" s="3" t="s">
        <v>19553</v>
      </c>
      <c r="C8231" s="1">
        <v>99.0</v>
      </c>
      <c r="D8231" s="1">
        <v>99.0</v>
      </c>
      <c r="E8231" s="1"/>
      <c r="F8231" s="1"/>
    </row>
    <row r="8232" ht="15.75" customHeight="1">
      <c r="A8232" s="1" t="s">
        <v>19554</v>
      </c>
      <c r="B8232" s="3" t="s">
        <v>19555</v>
      </c>
      <c r="C8232" s="1">
        <v>99.0</v>
      </c>
      <c r="D8232" s="1">
        <v>99.0</v>
      </c>
      <c r="E8232" s="1"/>
      <c r="F8232" s="1"/>
    </row>
    <row r="8233" ht="15.75" customHeight="1">
      <c r="A8233" s="1" t="s">
        <v>19556</v>
      </c>
      <c r="B8233" s="3" t="s">
        <v>19557</v>
      </c>
      <c r="C8233" s="1">
        <v>99.0</v>
      </c>
      <c r="D8233" s="1">
        <v>99.0</v>
      </c>
      <c r="E8233" s="1"/>
      <c r="F8233" s="1"/>
    </row>
    <row r="8234" ht="15.75" customHeight="1">
      <c r="A8234" s="1" t="s">
        <v>19558</v>
      </c>
      <c r="B8234" s="3" t="s">
        <v>19559</v>
      </c>
      <c r="C8234" s="1">
        <v>99.0</v>
      </c>
      <c r="D8234" s="1">
        <v>99.0</v>
      </c>
      <c r="E8234" s="1"/>
      <c r="F8234" s="1"/>
    </row>
    <row r="8235" ht="15.75" customHeight="1">
      <c r="A8235" s="1" t="s">
        <v>12719</v>
      </c>
      <c r="B8235" s="3" t="s">
        <v>19560</v>
      </c>
      <c r="C8235" s="1">
        <v>99.0</v>
      </c>
      <c r="D8235" s="1">
        <v>99.0</v>
      </c>
      <c r="E8235" s="1"/>
      <c r="F8235" s="1"/>
    </row>
    <row r="8236" ht="15.75" customHeight="1">
      <c r="A8236" s="1" t="s">
        <v>19561</v>
      </c>
      <c r="B8236" s="3" t="s">
        <v>19562</v>
      </c>
      <c r="C8236" s="1">
        <v>99.0</v>
      </c>
      <c r="D8236" s="1">
        <v>99.0</v>
      </c>
      <c r="E8236" s="1"/>
      <c r="F8236" s="1"/>
    </row>
    <row r="8237" ht="15.75" customHeight="1">
      <c r="A8237" s="1" t="s">
        <v>19563</v>
      </c>
      <c r="B8237" s="3" t="s">
        <v>19564</v>
      </c>
      <c r="C8237" s="1">
        <v>99.0</v>
      </c>
      <c r="D8237" s="1">
        <v>99.0</v>
      </c>
      <c r="E8237" s="1"/>
      <c r="F8237" s="1"/>
    </row>
    <row r="8238" ht="15.75" customHeight="1">
      <c r="A8238" s="1" t="s">
        <v>19565</v>
      </c>
      <c r="B8238" s="3" t="s">
        <v>19566</v>
      </c>
      <c r="C8238" s="1">
        <v>99.0</v>
      </c>
      <c r="D8238" s="1">
        <v>99.0</v>
      </c>
      <c r="E8238" s="1"/>
      <c r="F8238" s="1"/>
    </row>
    <row r="8239" ht="15.75" customHeight="1">
      <c r="A8239" s="1" t="s">
        <v>19567</v>
      </c>
      <c r="B8239" s="3" t="s">
        <v>19568</v>
      </c>
      <c r="C8239" s="1">
        <v>99.0</v>
      </c>
      <c r="D8239" s="1">
        <v>99.0</v>
      </c>
      <c r="E8239" s="1"/>
      <c r="F8239" s="1"/>
    </row>
    <row r="8240" ht="15.75" customHeight="1">
      <c r="A8240" s="1" t="s">
        <v>19569</v>
      </c>
      <c r="B8240" s="3" t="s">
        <v>19570</v>
      </c>
      <c r="C8240" s="1">
        <v>99.0</v>
      </c>
      <c r="D8240" s="1">
        <v>99.0</v>
      </c>
      <c r="E8240" s="1"/>
      <c r="F8240" s="1"/>
    </row>
    <row r="8241" ht="15.75" customHeight="1">
      <c r="A8241" s="1" t="s">
        <v>19571</v>
      </c>
      <c r="B8241" s="3" t="s">
        <v>19572</v>
      </c>
      <c r="C8241" s="1">
        <v>99.0</v>
      </c>
      <c r="D8241" s="1">
        <v>99.0</v>
      </c>
      <c r="E8241" s="1"/>
      <c r="F8241" s="1"/>
    </row>
    <row r="8242" ht="15.75" customHeight="1">
      <c r="A8242" s="1" t="s">
        <v>19573</v>
      </c>
      <c r="B8242" s="3" t="s">
        <v>19574</v>
      </c>
      <c r="C8242" s="1">
        <v>99.0</v>
      </c>
      <c r="D8242" s="1">
        <v>99.0</v>
      </c>
      <c r="E8242" s="1"/>
      <c r="F8242" s="1"/>
    </row>
    <row r="8243" ht="15.75" customHeight="1">
      <c r="A8243" s="1" t="s">
        <v>19575</v>
      </c>
      <c r="B8243" s="3" t="s">
        <v>19576</v>
      </c>
      <c r="C8243" s="1">
        <v>99.0</v>
      </c>
      <c r="D8243" s="1">
        <v>99.0</v>
      </c>
      <c r="E8243" s="1"/>
      <c r="F8243" s="1"/>
    </row>
    <row r="8244" ht="15.75" customHeight="1">
      <c r="A8244" s="1" t="s">
        <v>19577</v>
      </c>
      <c r="B8244" s="3" t="s">
        <v>19578</v>
      </c>
      <c r="C8244" s="1">
        <v>99.0</v>
      </c>
      <c r="D8244" s="1">
        <v>99.0</v>
      </c>
      <c r="E8244" s="1"/>
      <c r="F8244" s="1"/>
    </row>
    <row r="8245" ht="15.75" customHeight="1">
      <c r="A8245" s="1" t="s">
        <v>19579</v>
      </c>
      <c r="B8245" s="3" t="s">
        <v>19580</v>
      </c>
      <c r="C8245" s="1">
        <v>99.0</v>
      </c>
      <c r="D8245" s="1">
        <v>99.0</v>
      </c>
      <c r="E8245" s="1"/>
      <c r="F8245" s="1"/>
    </row>
    <row r="8246" ht="15.75" customHeight="1">
      <c r="A8246" s="1" t="s">
        <v>19581</v>
      </c>
      <c r="B8246" s="3" t="s">
        <v>19582</v>
      </c>
      <c r="C8246" s="1">
        <v>99.0</v>
      </c>
      <c r="D8246" s="1">
        <v>99.0</v>
      </c>
      <c r="E8246" s="1"/>
      <c r="F8246" s="1"/>
    </row>
    <row r="8247" ht="15.75" customHeight="1">
      <c r="A8247" s="1" t="s">
        <v>8877</v>
      </c>
      <c r="B8247" s="3" t="s">
        <v>19583</v>
      </c>
      <c r="C8247" s="1">
        <v>99.0</v>
      </c>
      <c r="D8247" s="1">
        <v>99.0</v>
      </c>
      <c r="E8247" s="1"/>
      <c r="F8247" s="1"/>
    </row>
    <row r="8248" ht="15.75" customHeight="1">
      <c r="A8248" s="1" t="s">
        <v>19584</v>
      </c>
      <c r="B8248" s="3" t="s">
        <v>19585</v>
      </c>
      <c r="C8248" s="1">
        <v>99.0</v>
      </c>
      <c r="D8248" s="1">
        <v>99.0</v>
      </c>
      <c r="E8248" s="1"/>
      <c r="F8248" s="1"/>
    </row>
    <row r="8249" ht="15.75" customHeight="1">
      <c r="A8249" s="1" t="s">
        <v>8219</v>
      </c>
      <c r="B8249" s="3" t="s">
        <v>19586</v>
      </c>
      <c r="C8249" s="1">
        <v>99.0</v>
      </c>
      <c r="D8249" s="1">
        <v>99.0</v>
      </c>
      <c r="E8249" s="1"/>
      <c r="F8249" s="1"/>
    </row>
    <row r="8250" ht="15.75" customHeight="1">
      <c r="A8250" s="1" t="s">
        <v>19587</v>
      </c>
      <c r="B8250" s="3" t="s">
        <v>19588</v>
      </c>
      <c r="C8250" s="1">
        <v>99.0</v>
      </c>
      <c r="D8250" s="1">
        <v>99.0</v>
      </c>
      <c r="E8250" s="1"/>
      <c r="F8250" s="1"/>
    </row>
    <row r="8251" ht="15.75" customHeight="1">
      <c r="A8251" s="1" t="s">
        <v>10129</v>
      </c>
      <c r="B8251" s="3" t="s">
        <v>19589</v>
      </c>
      <c r="C8251" s="1">
        <v>99.0</v>
      </c>
      <c r="D8251" s="1">
        <v>99.0</v>
      </c>
      <c r="E8251" s="1"/>
      <c r="F8251" s="1"/>
    </row>
    <row r="8252" ht="15.75" customHeight="1">
      <c r="A8252" s="1" t="s">
        <v>19590</v>
      </c>
      <c r="B8252" s="3" t="s">
        <v>19591</v>
      </c>
      <c r="C8252" s="1">
        <v>99.0</v>
      </c>
      <c r="D8252" s="1">
        <v>99.0</v>
      </c>
      <c r="E8252" s="1"/>
      <c r="F8252" s="1"/>
    </row>
    <row r="8253" ht="15.75" customHeight="1">
      <c r="A8253" s="1" t="s">
        <v>7299</v>
      </c>
      <c r="B8253" s="3" t="s">
        <v>19592</v>
      </c>
      <c r="C8253" s="1">
        <v>99.0</v>
      </c>
      <c r="D8253" s="1">
        <v>99.0</v>
      </c>
      <c r="E8253" s="1"/>
      <c r="F8253" s="1"/>
    </row>
    <row r="8254" ht="15.75" customHeight="1">
      <c r="A8254" s="1" t="s">
        <v>12709</v>
      </c>
      <c r="B8254" s="3" t="s">
        <v>19593</v>
      </c>
      <c r="C8254" s="1">
        <v>99.0</v>
      </c>
      <c r="D8254" s="1">
        <v>99.0</v>
      </c>
      <c r="E8254" s="1"/>
      <c r="F8254" s="1"/>
    </row>
    <row r="8255" ht="15.75" customHeight="1">
      <c r="A8255" s="1" t="s">
        <v>19594</v>
      </c>
      <c r="B8255" s="3" t="s">
        <v>19595</v>
      </c>
      <c r="C8255" s="1">
        <v>99.0</v>
      </c>
      <c r="D8255" s="1">
        <v>99.0</v>
      </c>
      <c r="E8255" s="1"/>
      <c r="F8255" s="1"/>
    </row>
    <row r="8256" ht="15.75" customHeight="1">
      <c r="A8256" s="1" t="s">
        <v>12773</v>
      </c>
      <c r="B8256" s="3" t="s">
        <v>19596</v>
      </c>
      <c r="C8256" s="1">
        <v>99.0</v>
      </c>
      <c r="D8256" s="1">
        <v>99.0</v>
      </c>
      <c r="E8256" s="1"/>
      <c r="F8256" s="1"/>
    </row>
    <row r="8257" ht="15.75" customHeight="1">
      <c r="A8257" s="1" t="s">
        <v>7597</v>
      </c>
      <c r="B8257" s="3" t="s">
        <v>19597</v>
      </c>
      <c r="C8257" s="1">
        <v>99.0</v>
      </c>
      <c r="D8257" s="1">
        <v>99.0</v>
      </c>
      <c r="E8257" s="1"/>
      <c r="F8257" s="1"/>
    </row>
    <row r="8258" ht="15.75" customHeight="1">
      <c r="A8258" s="1" t="s">
        <v>19598</v>
      </c>
      <c r="B8258" s="3" t="s">
        <v>19599</v>
      </c>
      <c r="C8258" s="1">
        <v>99.0</v>
      </c>
      <c r="D8258" s="1">
        <v>99.0</v>
      </c>
      <c r="E8258" s="1"/>
      <c r="F8258" s="1"/>
    </row>
    <row r="8259" ht="15.75" customHeight="1">
      <c r="A8259" s="1" t="s">
        <v>19600</v>
      </c>
      <c r="B8259" s="3" t="s">
        <v>19601</v>
      </c>
      <c r="C8259" s="1">
        <v>99.0</v>
      </c>
      <c r="D8259" s="1">
        <v>99.0</v>
      </c>
      <c r="E8259" s="1"/>
      <c r="F8259" s="1"/>
    </row>
    <row r="8260" ht="15.75" customHeight="1">
      <c r="A8260" s="1" t="s">
        <v>10982</v>
      </c>
      <c r="B8260" s="3" t="s">
        <v>19602</v>
      </c>
      <c r="C8260" s="1">
        <v>99.0</v>
      </c>
      <c r="D8260" s="1">
        <v>99.0</v>
      </c>
      <c r="E8260" s="1"/>
      <c r="F8260" s="1"/>
    </row>
    <row r="8261" ht="15.75" customHeight="1">
      <c r="A8261" s="1" t="s">
        <v>19603</v>
      </c>
      <c r="B8261" s="3" t="s">
        <v>19604</v>
      </c>
      <c r="C8261" s="1">
        <v>99.0</v>
      </c>
      <c r="D8261" s="1">
        <v>99.0</v>
      </c>
      <c r="E8261" s="1"/>
      <c r="F8261" s="1"/>
    </row>
    <row r="8262" ht="15.75" customHeight="1">
      <c r="A8262" s="1" t="s">
        <v>8472</v>
      </c>
      <c r="B8262" s="3" t="s">
        <v>19605</v>
      </c>
      <c r="C8262" s="1">
        <v>99.0</v>
      </c>
      <c r="D8262" s="1">
        <v>99.0</v>
      </c>
      <c r="E8262" s="1"/>
      <c r="F8262" s="1"/>
    </row>
    <row r="8263" ht="15.75" customHeight="1">
      <c r="A8263" s="1" t="s">
        <v>19606</v>
      </c>
      <c r="B8263" s="3" t="s">
        <v>19607</v>
      </c>
      <c r="C8263" s="1">
        <v>99.0</v>
      </c>
      <c r="D8263" s="1">
        <v>99.0</v>
      </c>
      <c r="E8263" s="1"/>
      <c r="F8263" s="1"/>
    </row>
    <row r="8264" ht="15.75" customHeight="1">
      <c r="A8264" s="1" t="s">
        <v>12719</v>
      </c>
      <c r="B8264" s="3" t="s">
        <v>19608</v>
      </c>
      <c r="C8264" s="1">
        <v>99.0</v>
      </c>
      <c r="D8264" s="1">
        <v>99.0</v>
      </c>
      <c r="E8264" s="1"/>
      <c r="F8264" s="1"/>
    </row>
    <row r="8265" ht="15.75" customHeight="1">
      <c r="A8265" s="1" t="s">
        <v>19609</v>
      </c>
      <c r="B8265" s="3" t="s">
        <v>19610</v>
      </c>
      <c r="C8265" s="1">
        <v>99.0</v>
      </c>
      <c r="D8265" s="1">
        <v>99.0</v>
      </c>
      <c r="E8265" s="1"/>
      <c r="F8265" s="1"/>
    </row>
    <row r="8266" ht="15.75" customHeight="1">
      <c r="A8266" s="1" t="s">
        <v>19611</v>
      </c>
      <c r="B8266" s="3" t="s">
        <v>19612</v>
      </c>
      <c r="C8266" s="1">
        <v>99.0</v>
      </c>
      <c r="D8266" s="1">
        <v>99.0</v>
      </c>
      <c r="E8266" s="1"/>
      <c r="F8266" s="1"/>
    </row>
    <row r="8267" ht="15.75" customHeight="1">
      <c r="A8267" s="1" t="s">
        <v>12719</v>
      </c>
      <c r="B8267" s="3" t="s">
        <v>19613</v>
      </c>
      <c r="C8267" s="1">
        <v>99.0</v>
      </c>
      <c r="D8267" s="1">
        <v>99.0</v>
      </c>
      <c r="E8267" s="1"/>
      <c r="F8267" s="1"/>
    </row>
    <row r="8268" ht="15.75" customHeight="1">
      <c r="A8268" s="1" t="s">
        <v>19614</v>
      </c>
      <c r="B8268" s="3" t="s">
        <v>19615</v>
      </c>
      <c r="C8268" s="1">
        <v>99.0</v>
      </c>
      <c r="D8268" s="1">
        <v>99.0</v>
      </c>
      <c r="E8268" s="1"/>
      <c r="F8268" s="1"/>
    </row>
    <row r="8269" ht="15.75" customHeight="1">
      <c r="A8269" s="1" t="s">
        <v>19616</v>
      </c>
      <c r="B8269" s="3" t="s">
        <v>19617</v>
      </c>
      <c r="C8269" s="1">
        <v>99.0</v>
      </c>
      <c r="D8269" s="1">
        <v>99.0</v>
      </c>
      <c r="E8269" s="1"/>
      <c r="F8269" s="1"/>
    </row>
    <row r="8270" ht="15.75" customHeight="1">
      <c r="A8270" s="1" t="s">
        <v>16260</v>
      </c>
      <c r="B8270" s="3" t="s">
        <v>19618</v>
      </c>
      <c r="C8270" s="1">
        <v>99.0</v>
      </c>
      <c r="D8270" s="1">
        <v>99.0</v>
      </c>
      <c r="E8270" s="1"/>
      <c r="F8270" s="1"/>
    </row>
    <row r="8271" ht="15.75" customHeight="1">
      <c r="A8271" s="1" t="s">
        <v>19619</v>
      </c>
      <c r="B8271" s="3" t="s">
        <v>19620</v>
      </c>
      <c r="C8271" s="1">
        <v>99.0</v>
      </c>
      <c r="D8271" s="1">
        <v>99.0</v>
      </c>
      <c r="E8271" s="1"/>
      <c r="F8271" s="1"/>
    </row>
    <row r="8272" ht="15.75" customHeight="1">
      <c r="A8272" s="1" t="s">
        <v>11121</v>
      </c>
      <c r="B8272" s="3" t="s">
        <v>19621</v>
      </c>
      <c r="C8272" s="1">
        <v>99.0</v>
      </c>
      <c r="D8272" s="1">
        <v>99.0</v>
      </c>
      <c r="E8272" s="1"/>
      <c r="F8272" s="1"/>
    </row>
    <row r="8273" ht="15.75" customHeight="1">
      <c r="A8273" s="1" t="s">
        <v>19622</v>
      </c>
      <c r="B8273" s="3" t="s">
        <v>19623</v>
      </c>
      <c r="C8273" s="1">
        <v>99.0</v>
      </c>
      <c r="D8273" s="1">
        <v>99.0</v>
      </c>
      <c r="E8273" s="1"/>
      <c r="F8273" s="1"/>
    </row>
    <row r="8274" ht="15.75" customHeight="1">
      <c r="A8274" s="1" t="s">
        <v>19624</v>
      </c>
      <c r="B8274" s="3" t="s">
        <v>19625</v>
      </c>
      <c r="C8274" s="1">
        <v>99.0</v>
      </c>
      <c r="D8274" s="1">
        <v>99.0</v>
      </c>
      <c r="E8274" s="1"/>
      <c r="F8274" s="1"/>
    </row>
    <row r="8275" ht="15.75" customHeight="1">
      <c r="A8275" s="1" t="s">
        <v>13004</v>
      </c>
      <c r="B8275" s="3" t="s">
        <v>19626</v>
      </c>
      <c r="C8275" s="1">
        <v>99.0</v>
      </c>
      <c r="D8275" s="1">
        <v>99.0</v>
      </c>
      <c r="E8275" s="1"/>
      <c r="F8275" s="1"/>
    </row>
    <row r="8276" ht="15.75" customHeight="1">
      <c r="A8276" s="1" t="s">
        <v>19279</v>
      </c>
      <c r="B8276" s="3" t="s">
        <v>19627</v>
      </c>
      <c r="C8276" s="1">
        <v>99.0</v>
      </c>
      <c r="D8276" s="1">
        <v>99.0</v>
      </c>
      <c r="E8276" s="1"/>
      <c r="F8276" s="1"/>
    </row>
    <row r="8277" ht="15.75" customHeight="1">
      <c r="A8277" s="1" t="s">
        <v>13004</v>
      </c>
      <c r="B8277" s="3" t="s">
        <v>19628</v>
      </c>
      <c r="C8277" s="1">
        <v>99.0</v>
      </c>
      <c r="D8277" s="1">
        <v>99.0</v>
      </c>
      <c r="E8277" s="1"/>
      <c r="F8277" s="1"/>
    </row>
    <row r="8278" ht="15.75" customHeight="1">
      <c r="A8278" s="1" t="s">
        <v>19279</v>
      </c>
      <c r="B8278" s="3" t="s">
        <v>19629</v>
      </c>
      <c r="C8278" s="1">
        <v>99.0</v>
      </c>
      <c r="D8278" s="1">
        <v>99.0</v>
      </c>
      <c r="E8278" s="1"/>
      <c r="F8278" s="1"/>
    </row>
    <row r="8279" ht="15.75" customHeight="1">
      <c r="A8279" s="1" t="s">
        <v>19630</v>
      </c>
      <c r="B8279" s="3" t="s">
        <v>19631</v>
      </c>
      <c r="C8279" s="1">
        <v>99.0</v>
      </c>
      <c r="D8279" s="1">
        <v>99.0</v>
      </c>
      <c r="E8279" s="1"/>
      <c r="F8279" s="1"/>
    </row>
    <row r="8280" ht="15.75" customHeight="1">
      <c r="A8280" s="1" t="s">
        <v>19632</v>
      </c>
      <c r="B8280" s="3" t="s">
        <v>19633</v>
      </c>
      <c r="C8280" s="1">
        <v>99.0</v>
      </c>
      <c r="D8280" s="1">
        <v>99.0</v>
      </c>
      <c r="E8280" s="1"/>
      <c r="F8280" s="1"/>
    </row>
    <row r="8281" ht="15.75" customHeight="1">
      <c r="A8281" s="1" t="s">
        <v>19634</v>
      </c>
      <c r="B8281" s="3" t="s">
        <v>19635</v>
      </c>
      <c r="C8281" s="1">
        <v>99.0</v>
      </c>
      <c r="D8281" s="1">
        <v>99.0</v>
      </c>
      <c r="E8281" s="1"/>
      <c r="F8281" s="1"/>
    </row>
    <row r="8282" ht="15.75" customHeight="1">
      <c r="A8282" s="1" t="s">
        <v>19636</v>
      </c>
      <c r="B8282" s="3" t="s">
        <v>19637</v>
      </c>
      <c r="C8282" s="1">
        <v>99.0</v>
      </c>
      <c r="D8282" s="1">
        <v>99.0</v>
      </c>
      <c r="E8282" s="1"/>
      <c r="F8282" s="1"/>
    </row>
    <row r="8283" ht="15.75" customHeight="1">
      <c r="A8283" s="1" t="s">
        <v>10006</v>
      </c>
      <c r="B8283" s="3" t="s">
        <v>19638</v>
      </c>
      <c r="C8283" s="1">
        <v>99.0</v>
      </c>
      <c r="D8283" s="1">
        <v>99.0</v>
      </c>
      <c r="E8283" s="1"/>
      <c r="F8283" s="1"/>
    </row>
    <row r="8284" ht="15.75" customHeight="1">
      <c r="A8284" s="1" t="s">
        <v>19639</v>
      </c>
      <c r="B8284" s="3" t="s">
        <v>19640</v>
      </c>
      <c r="C8284" s="1">
        <v>99.0</v>
      </c>
      <c r="D8284" s="1">
        <v>99.0</v>
      </c>
      <c r="E8284" s="1"/>
      <c r="F8284" s="1"/>
    </row>
    <row r="8285" ht="15.75" customHeight="1">
      <c r="A8285" s="1" t="s">
        <v>1720</v>
      </c>
      <c r="B8285" s="3" t="s">
        <v>19641</v>
      </c>
      <c r="C8285" s="1">
        <v>99.0</v>
      </c>
      <c r="D8285" s="1">
        <v>99.0</v>
      </c>
      <c r="E8285" s="1"/>
      <c r="F8285" s="1"/>
    </row>
    <row r="8286" ht="15.75" customHeight="1">
      <c r="A8286" s="1" t="s">
        <v>3593</v>
      </c>
      <c r="B8286" s="3" t="s">
        <v>19642</v>
      </c>
      <c r="C8286" s="1">
        <v>99.0</v>
      </c>
      <c r="D8286" s="1">
        <v>99.0</v>
      </c>
      <c r="E8286" s="1"/>
      <c r="F8286" s="1"/>
    </row>
    <row r="8287" ht="15.75" customHeight="1">
      <c r="A8287" s="1" t="s">
        <v>19373</v>
      </c>
      <c r="B8287" s="3" t="s">
        <v>19643</v>
      </c>
      <c r="C8287" s="1">
        <v>99.0</v>
      </c>
      <c r="D8287" s="1">
        <v>99.0</v>
      </c>
      <c r="E8287" s="1"/>
      <c r="F8287" s="1"/>
    </row>
    <row r="8288" ht="15.75" customHeight="1">
      <c r="A8288" s="1" t="s">
        <v>19279</v>
      </c>
      <c r="B8288" s="3" t="s">
        <v>19644</v>
      </c>
      <c r="C8288" s="1">
        <v>99.0</v>
      </c>
      <c r="D8288" s="1">
        <v>99.0</v>
      </c>
      <c r="E8288" s="1"/>
      <c r="F8288" s="1"/>
    </row>
    <row r="8289" ht="15.75" customHeight="1">
      <c r="A8289" s="1" t="s">
        <v>19248</v>
      </c>
      <c r="B8289" s="3" t="s">
        <v>19645</v>
      </c>
      <c r="C8289" s="1">
        <v>99.0</v>
      </c>
      <c r="D8289" s="1">
        <v>99.0</v>
      </c>
      <c r="E8289" s="1"/>
      <c r="F8289" s="1"/>
    </row>
    <row r="8290" ht="15.75" customHeight="1">
      <c r="A8290" s="1" t="s">
        <v>19248</v>
      </c>
      <c r="B8290" s="3" t="s">
        <v>19646</v>
      </c>
      <c r="C8290" s="1">
        <v>99.0</v>
      </c>
      <c r="D8290" s="1">
        <v>99.0</v>
      </c>
      <c r="E8290" s="1"/>
      <c r="F8290" s="1"/>
    </row>
    <row r="8291" ht="15.75" customHeight="1">
      <c r="A8291" s="1" t="s">
        <v>14980</v>
      </c>
      <c r="B8291" s="3" t="s">
        <v>19647</v>
      </c>
      <c r="C8291" s="1">
        <v>99.0</v>
      </c>
      <c r="D8291" s="1">
        <v>99.0</v>
      </c>
      <c r="E8291" s="1"/>
      <c r="F8291" s="1"/>
    </row>
    <row r="8292" ht="15.75" customHeight="1">
      <c r="A8292" s="1" t="s">
        <v>12719</v>
      </c>
      <c r="B8292" s="3" t="s">
        <v>19648</v>
      </c>
      <c r="C8292" s="1">
        <v>99.0</v>
      </c>
      <c r="D8292" s="1">
        <v>99.0</v>
      </c>
      <c r="E8292" s="1"/>
      <c r="F8292" s="1"/>
    </row>
    <row r="8293" ht="15.75" customHeight="1">
      <c r="A8293" s="1" t="s">
        <v>15</v>
      </c>
      <c r="B8293" s="3" t="s">
        <v>19649</v>
      </c>
      <c r="C8293" s="1">
        <v>99.0</v>
      </c>
      <c r="D8293" s="1">
        <v>99.0</v>
      </c>
      <c r="E8293" s="1"/>
      <c r="F8293" s="1"/>
    </row>
    <row r="8294" ht="15.75" customHeight="1">
      <c r="A8294" s="1" t="s">
        <v>19650</v>
      </c>
      <c r="B8294" s="3" t="s">
        <v>19651</v>
      </c>
      <c r="C8294" s="1">
        <v>99.0</v>
      </c>
      <c r="D8294" s="1">
        <v>99.0</v>
      </c>
      <c r="E8294" s="1"/>
      <c r="F8294" s="1"/>
    </row>
    <row r="8295" ht="15.75" customHeight="1">
      <c r="A8295" s="1" t="s">
        <v>19279</v>
      </c>
      <c r="B8295" s="3" t="s">
        <v>19652</v>
      </c>
      <c r="C8295" s="1">
        <v>99.0</v>
      </c>
      <c r="D8295" s="1">
        <v>99.0</v>
      </c>
      <c r="E8295" s="1"/>
      <c r="F8295" s="1"/>
    </row>
    <row r="8296" ht="15.75" customHeight="1">
      <c r="A8296" s="1" t="s">
        <v>19246</v>
      </c>
      <c r="B8296" s="3" t="s">
        <v>19653</v>
      </c>
      <c r="C8296" s="1">
        <v>99.0</v>
      </c>
      <c r="D8296" s="1">
        <v>99.0</v>
      </c>
      <c r="E8296" s="1"/>
      <c r="F8296" s="1"/>
    </row>
    <row r="8297" ht="15.75" customHeight="1">
      <c r="A8297" s="1" t="s">
        <v>19632</v>
      </c>
      <c r="B8297" s="3" t="s">
        <v>19654</v>
      </c>
      <c r="C8297" s="1">
        <v>99.0</v>
      </c>
      <c r="D8297" s="1">
        <v>99.0</v>
      </c>
      <c r="E8297" s="1"/>
      <c r="F8297" s="1"/>
    </row>
    <row r="8298" ht="15.75" customHeight="1">
      <c r="A8298" s="1" t="s">
        <v>19636</v>
      </c>
      <c r="B8298" s="3" t="s">
        <v>19637</v>
      </c>
      <c r="C8298" s="1">
        <v>99.0</v>
      </c>
      <c r="D8298" s="1">
        <v>99.0</v>
      </c>
      <c r="E8298" s="1"/>
      <c r="F8298" s="1"/>
    </row>
    <row r="8299" ht="15.75" customHeight="1">
      <c r="A8299" s="1" t="s">
        <v>19632</v>
      </c>
      <c r="B8299" s="3" t="s">
        <v>19655</v>
      </c>
      <c r="C8299" s="1">
        <v>99.0</v>
      </c>
      <c r="D8299" s="1">
        <v>99.0</v>
      </c>
      <c r="E8299" s="1"/>
      <c r="F8299" s="1"/>
    </row>
    <row r="8300" ht="15.75" customHeight="1">
      <c r="A8300" s="1" t="s">
        <v>19656</v>
      </c>
      <c r="B8300" s="3" t="s">
        <v>19657</v>
      </c>
      <c r="C8300" s="1">
        <v>99.0</v>
      </c>
      <c r="D8300" s="1">
        <v>99.0</v>
      </c>
      <c r="E8300" s="1"/>
      <c r="F8300" s="1"/>
    </row>
    <row r="8301" ht="15.75" customHeight="1">
      <c r="A8301" s="1" t="s">
        <v>19658</v>
      </c>
      <c r="B8301" s="3" t="s">
        <v>19659</v>
      </c>
      <c r="C8301" s="1">
        <v>99.0</v>
      </c>
      <c r="D8301" s="1">
        <v>99.0</v>
      </c>
      <c r="E8301" s="1"/>
      <c r="F8301" s="1"/>
    </row>
    <row r="8302" ht="15.75" customHeight="1">
      <c r="A8302" s="1" t="s">
        <v>13004</v>
      </c>
      <c r="B8302" s="3" t="s">
        <v>19660</v>
      </c>
      <c r="C8302" s="1">
        <v>99.0</v>
      </c>
      <c r="D8302" s="1">
        <v>99.0</v>
      </c>
      <c r="E8302" s="1"/>
      <c r="F8302" s="1"/>
    </row>
    <row r="8303" ht="15.75" customHeight="1">
      <c r="A8303" s="1" t="s">
        <v>19661</v>
      </c>
      <c r="B8303" s="3" t="s">
        <v>19662</v>
      </c>
      <c r="C8303" s="1">
        <v>99.0</v>
      </c>
      <c r="D8303" s="1">
        <v>99.0</v>
      </c>
      <c r="E8303" s="1"/>
      <c r="F8303" s="1"/>
    </row>
    <row r="8304" ht="15.75" customHeight="1">
      <c r="A8304" s="1" t="s">
        <v>8126</v>
      </c>
      <c r="B8304" s="3" t="s">
        <v>19663</v>
      </c>
      <c r="C8304" s="1">
        <v>99.0</v>
      </c>
      <c r="D8304" s="1">
        <v>99.0</v>
      </c>
      <c r="E8304" s="1"/>
      <c r="F8304" s="1"/>
    </row>
    <row r="8305" ht="15.75" customHeight="1">
      <c r="A8305" s="1" t="s">
        <v>19664</v>
      </c>
      <c r="B8305" s="3" t="s">
        <v>19665</v>
      </c>
      <c r="C8305" s="1">
        <v>99.0</v>
      </c>
      <c r="D8305" s="1">
        <v>99.0</v>
      </c>
      <c r="E8305" s="1"/>
      <c r="F8305" s="1"/>
    </row>
    <row r="8306" ht="15.75" customHeight="1">
      <c r="A8306" s="1" t="s">
        <v>19666</v>
      </c>
      <c r="B8306" s="3" t="s">
        <v>19667</v>
      </c>
      <c r="C8306" s="1">
        <v>99.0</v>
      </c>
      <c r="D8306" s="1">
        <v>99.0</v>
      </c>
      <c r="E8306" s="1"/>
      <c r="F8306" s="1"/>
    </row>
    <row r="8307" ht="15.75" customHeight="1">
      <c r="A8307" s="1" t="s">
        <v>13004</v>
      </c>
      <c r="B8307" s="3" t="s">
        <v>19668</v>
      </c>
      <c r="C8307" s="1">
        <v>99.0</v>
      </c>
      <c r="D8307" s="1">
        <v>99.0</v>
      </c>
      <c r="E8307" s="1"/>
      <c r="F8307" s="1"/>
    </row>
    <row r="8308" ht="15.75" customHeight="1">
      <c r="A8308" s="1" t="s">
        <v>19279</v>
      </c>
      <c r="B8308" s="3" t="s">
        <v>19669</v>
      </c>
      <c r="C8308" s="1">
        <v>99.0</v>
      </c>
      <c r="D8308" s="1">
        <v>99.0</v>
      </c>
      <c r="E8308" s="1"/>
      <c r="F8308" s="1"/>
    </row>
    <row r="8309" ht="15.75" customHeight="1">
      <c r="A8309" s="1" t="s">
        <v>19248</v>
      </c>
      <c r="B8309" s="3" t="s">
        <v>19670</v>
      </c>
      <c r="C8309" s="1">
        <v>99.0</v>
      </c>
      <c r="D8309" s="1">
        <v>99.0</v>
      </c>
      <c r="E8309" s="1"/>
      <c r="F8309" s="1"/>
    </row>
    <row r="8310" ht="15.75" customHeight="1">
      <c r="A8310" s="1" t="s">
        <v>3995</v>
      </c>
      <c r="B8310" s="3" t="s">
        <v>19671</v>
      </c>
      <c r="C8310" s="1">
        <v>99.0</v>
      </c>
      <c r="D8310" s="1">
        <v>99.0</v>
      </c>
      <c r="E8310" s="1"/>
      <c r="F8310" s="1"/>
    </row>
    <row r="8311" ht="15.75" customHeight="1">
      <c r="A8311" s="1" t="s">
        <v>19672</v>
      </c>
      <c r="B8311" s="3" t="s">
        <v>19673</v>
      </c>
      <c r="C8311" s="1">
        <v>99.0</v>
      </c>
      <c r="D8311" s="1">
        <v>99.0</v>
      </c>
      <c r="E8311" s="1"/>
      <c r="F8311" s="1"/>
    </row>
    <row r="8312" ht="15.75" customHeight="1">
      <c r="A8312" s="1" t="s">
        <v>19279</v>
      </c>
      <c r="B8312" s="3" t="s">
        <v>19674</v>
      </c>
      <c r="C8312" s="1">
        <v>99.0</v>
      </c>
      <c r="D8312" s="1">
        <v>99.0</v>
      </c>
      <c r="E8312" s="1"/>
      <c r="F8312" s="1"/>
    </row>
    <row r="8313" ht="15.75" customHeight="1">
      <c r="A8313" s="1" t="s">
        <v>6411</v>
      </c>
      <c r="B8313" s="3" t="s">
        <v>19675</v>
      </c>
      <c r="C8313" s="1">
        <v>99.0</v>
      </c>
      <c r="D8313" s="1">
        <v>99.0</v>
      </c>
      <c r="E8313" s="1"/>
      <c r="F8313" s="1"/>
    </row>
    <row r="8314" ht="15.75" customHeight="1">
      <c r="A8314" s="1" t="s">
        <v>12686</v>
      </c>
      <c r="B8314" s="3" t="s">
        <v>19676</v>
      </c>
      <c r="C8314" s="1">
        <v>99.0</v>
      </c>
      <c r="D8314" s="1">
        <v>99.0</v>
      </c>
      <c r="E8314" s="1"/>
      <c r="F8314" s="1"/>
    </row>
    <row r="8315" ht="15.75" customHeight="1">
      <c r="A8315" s="1" t="s">
        <v>13004</v>
      </c>
      <c r="B8315" s="3" t="s">
        <v>19677</v>
      </c>
      <c r="C8315" s="1">
        <v>99.0</v>
      </c>
      <c r="D8315" s="1">
        <v>99.0</v>
      </c>
      <c r="E8315" s="1"/>
      <c r="F8315" s="1"/>
    </row>
    <row r="8316" ht="15.75" customHeight="1">
      <c r="A8316" s="1" t="s">
        <v>19678</v>
      </c>
      <c r="B8316" s="3" t="s">
        <v>19679</v>
      </c>
      <c r="C8316" s="1">
        <v>99.0</v>
      </c>
      <c r="D8316" s="1">
        <v>99.0</v>
      </c>
      <c r="E8316" s="1"/>
      <c r="F8316" s="1"/>
    </row>
    <row r="8317" ht="15.75" customHeight="1">
      <c r="A8317" s="1" t="s">
        <v>9438</v>
      </c>
      <c r="B8317" s="3" t="s">
        <v>19680</v>
      </c>
      <c r="C8317" s="1">
        <v>99.0</v>
      </c>
      <c r="D8317" s="1">
        <v>99.0</v>
      </c>
      <c r="E8317" s="1"/>
      <c r="F8317" s="1"/>
    </row>
    <row r="8318" ht="15.75" customHeight="1">
      <c r="A8318" s="1" t="s">
        <v>9438</v>
      </c>
      <c r="B8318" s="3" t="s">
        <v>19681</v>
      </c>
      <c r="C8318" s="1">
        <v>99.0</v>
      </c>
      <c r="D8318" s="1">
        <v>99.0</v>
      </c>
      <c r="E8318" s="1"/>
      <c r="F8318" s="1"/>
    </row>
    <row r="8319" ht="15.75" customHeight="1">
      <c r="A8319" s="1" t="s">
        <v>19279</v>
      </c>
      <c r="B8319" s="3" t="s">
        <v>19682</v>
      </c>
      <c r="C8319" s="1">
        <v>99.0</v>
      </c>
      <c r="D8319" s="1">
        <v>99.0</v>
      </c>
      <c r="E8319" s="1"/>
      <c r="F8319" s="1"/>
    </row>
    <row r="8320" ht="15.75" customHeight="1">
      <c r="A8320" s="1" t="s">
        <v>19683</v>
      </c>
      <c r="B8320" s="3" t="s">
        <v>19684</v>
      </c>
      <c r="C8320" s="1">
        <v>99.0</v>
      </c>
      <c r="D8320" s="1">
        <v>99.0</v>
      </c>
      <c r="E8320" s="1"/>
      <c r="F8320" s="1"/>
    </row>
    <row r="8321" ht="15.75" customHeight="1">
      <c r="A8321" s="1" t="s">
        <v>14959</v>
      </c>
      <c r="B8321" s="3" t="s">
        <v>19685</v>
      </c>
      <c r="C8321" s="1">
        <v>99.0</v>
      </c>
      <c r="D8321" s="1">
        <v>99.0</v>
      </c>
      <c r="E8321" s="1"/>
      <c r="F8321" s="1"/>
    </row>
    <row r="8322" ht="15.75" customHeight="1">
      <c r="A8322" s="1" t="s">
        <v>12591</v>
      </c>
      <c r="B8322" s="3" t="s">
        <v>19686</v>
      </c>
      <c r="C8322" s="1">
        <v>99.0</v>
      </c>
      <c r="D8322" s="1">
        <v>99.0</v>
      </c>
      <c r="E8322" s="1"/>
      <c r="F8322" s="1"/>
    </row>
    <row r="8323" ht="15.75" customHeight="1">
      <c r="A8323" s="1" t="s">
        <v>13004</v>
      </c>
      <c r="B8323" s="3" t="s">
        <v>19687</v>
      </c>
      <c r="C8323" s="1">
        <v>99.0</v>
      </c>
      <c r="D8323" s="1">
        <v>99.0</v>
      </c>
      <c r="E8323" s="1"/>
      <c r="F8323" s="1"/>
    </row>
    <row r="8324" ht="15.75" customHeight="1">
      <c r="A8324" s="1" t="s">
        <v>19688</v>
      </c>
      <c r="B8324" s="3" t="s">
        <v>19689</v>
      </c>
      <c r="C8324" s="1">
        <v>99.0</v>
      </c>
      <c r="D8324" s="1">
        <v>99.0</v>
      </c>
      <c r="E8324" s="1"/>
      <c r="F8324" s="1"/>
    </row>
    <row r="8325" ht="15.75" customHeight="1">
      <c r="A8325" s="1" t="s">
        <v>19632</v>
      </c>
      <c r="B8325" s="3" t="s">
        <v>19690</v>
      </c>
      <c r="C8325" s="1">
        <v>99.0</v>
      </c>
      <c r="D8325" s="1">
        <v>99.0</v>
      </c>
      <c r="E8325" s="1"/>
      <c r="F8325" s="1"/>
    </row>
    <row r="8326" ht="15.75" customHeight="1">
      <c r="A8326" s="1" t="s">
        <v>10297</v>
      </c>
      <c r="B8326" s="3" t="s">
        <v>19691</v>
      </c>
      <c r="C8326" s="1">
        <v>99.0</v>
      </c>
      <c r="D8326" s="1">
        <v>99.0</v>
      </c>
      <c r="E8326" s="1"/>
      <c r="F8326" s="1"/>
    </row>
    <row r="8327" ht="15.75" customHeight="1">
      <c r="A8327" s="1" t="s">
        <v>19692</v>
      </c>
      <c r="B8327" s="3" t="s">
        <v>19693</v>
      </c>
      <c r="C8327" s="1">
        <v>99.0</v>
      </c>
      <c r="D8327" s="1">
        <v>99.0</v>
      </c>
      <c r="E8327" s="1"/>
      <c r="F8327" s="1"/>
    </row>
    <row r="8328" ht="15.75" customHeight="1">
      <c r="A8328" s="1" t="s">
        <v>43</v>
      </c>
      <c r="B8328" s="3" t="s">
        <v>19694</v>
      </c>
      <c r="C8328" s="1">
        <v>99.0</v>
      </c>
      <c r="D8328" s="1">
        <v>99.0</v>
      </c>
      <c r="E8328" s="1"/>
      <c r="F8328" s="1"/>
    </row>
    <row r="8329" ht="15.75" customHeight="1">
      <c r="A8329" s="1" t="s">
        <v>13004</v>
      </c>
      <c r="B8329" s="3" t="s">
        <v>19695</v>
      </c>
      <c r="C8329" s="1">
        <v>99.0</v>
      </c>
      <c r="D8329" s="1">
        <v>99.0</v>
      </c>
      <c r="E8329" s="1"/>
      <c r="F8329" s="1"/>
    </row>
    <row r="8330" ht="15.75" customHeight="1">
      <c r="A8330" s="1" t="s">
        <v>15499</v>
      </c>
      <c r="B8330" s="3" t="s">
        <v>19696</v>
      </c>
      <c r="C8330" s="1">
        <v>99.0</v>
      </c>
      <c r="D8330" s="1">
        <v>99.0</v>
      </c>
      <c r="E8330" s="1"/>
      <c r="F8330" s="1"/>
    </row>
    <row r="8331" ht="15.75" customHeight="1">
      <c r="A8331" s="1" t="s">
        <v>11080</v>
      </c>
      <c r="B8331" s="3" t="s">
        <v>19697</v>
      </c>
      <c r="C8331" s="1">
        <v>99.0</v>
      </c>
      <c r="D8331" s="1">
        <v>99.0</v>
      </c>
      <c r="E8331" s="1"/>
      <c r="F8331" s="1"/>
    </row>
    <row r="8332" ht="15.75" customHeight="1">
      <c r="A8332" s="1" t="s">
        <v>5894</v>
      </c>
      <c r="B8332" s="3" t="s">
        <v>19698</v>
      </c>
      <c r="C8332" s="1">
        <v>99.0</v>
      </c>
      <c r="D8332" s="1">
        <v>99.0</v>
      </c>
      <c r="E8332" s="1"/>
      <c r="F8332" s="1"/>
    </row>
    <row r="8333" ht="15.75" customHeight="1">
      <c r="A8333" s="1" t="s">
        <v>19299</v>
      </c>
      <c r="B8333" s="3" t="s">
        <v>19699</v>
      </c>
      <c r="C8333" s="1">
        <v>99.0</v>
      </c>
      <c r="D8333" s="1">
        <v>99.0</v>
      </c>
      <c r="E8333" s="1"/>
      <c r="F8333" s="1"/>
    </row>
    <row r="8334" ht="15.75" customHeight="1">
      <c r="A8334" s="1" t="s">
        <v>19279</v>
      </c>
      <c r="B8334" s="3" t="s">
        <v>19700</v>
      </c>
      <c r="C8334" s="1">
        <v>99.0</v>
      </c>
      <c r="D8334" s="1">
        <v>99.0</v>
      </c>
      <c r="E8334" s="1"/>
      <c r="F8334" s="1"/>
    </row>
    <row r="8335" ht="15.75" customHeight="1">
      <c r="A8335" s="1" t="s">
        <v>19701</v>
      </c>
      <c r="B8335" s="3" t="s">
        <v>19702</v>
      </c>
      <c r="C8335" s="1">
        <v>99.0</v>
      </c>
      <c r="D8335" s="1">
        <v>99.0</v>
      </c>
      <c r="E8335" s="1"/>
      <c r="F8335" s="1"/>
    </row>
    <row r="8336" ht="15.75" customHeight="1">
      <c r="A8336" s="1" t="s">
        <v>13004</v>
      </c>
      <c r="B8336" s="3" t="s">
        <v>19703</v>
      </c>
      <c r="C8336" s="1">
        <v>99.0</v>
      </c>
      <c r="D8336" s="1">
        <v>99.0</v>
      </c>
      <c r="E8336" s="1"/>
      <c r="F8336" s="1"/>
    </row>
    <row r="8337" ht="15.75" customHeight="1">
      <c r="A8337" s="1" t="s">
        <v>19704</v>
      </c>
      <c r="B8337" s="3" t="s">
        <v>19705</v>
      </c>
      <c r="C8337" s="1">
        <v>99.0</v>
      </c>
      <c r="D8337" s="1">
        <v>99.0</v>
      </c>
      <c r="E8337" s="1"/>
      <c r="F8337" s="1"/>
    </row>
    <row r="8338" ht="15.75" customHeight="1">
      <c r="A8338" s="1" t="s">
        <v>19706</v>
      </c>
      <c r="B8338" s="3" t="s">
        <v>19707</v>
      </c>
      <c r="C8338" s="1">
        <v>99.0</v>
      </c>
      <c r="D8338" s="1">
        <v>99.0</v>
      </c>
      <c r="E8338" s="1"/>
      <c r="F8338" s="1"/>
    </row>
    <row r="8339" ht="15.75" customHeight="1">
      <c r="A8339" s="1" t="s">
        <v>3593</v>
      </c>
      <c r="B8339" s="3" t="s">
        <v>19708</v>
      </c>
      <c r="C8339" s="1">
        <v>99.0</v>
      </c>
      <c r="D8339" s="1">
        <v>99.0</v>
      </c>
      <c r="E8339" s="1"/>
      <c r="F8339" s="1"/>
    </row>
    <row r="8340" ht="15.75" customHeight="1">
      <c r="A8340" s="1" t="s">
        <v>19709</v>
      </c>
      <c r="B8340" s="3" t="s">
        <v>19710</v>
      </c>
      <c r="C8340" s="1">
        <v>99.0</v>
      </c>
      <c r="D8340" s="1">
        <v>99.0</v>
      </c>
      <c r="E8340" s="1"/>
      <c r="F8340" s="1"/>
    </row>
    <row r="8341" ht="15.75" customHeight="1">
      <c r="A8341" s="1" t="s">
        <v>19248</v>
      </c>
      <c r="B8341" s="3" t="s">
        <v>19711</v>
      </c>
      <c r="C8341" s="1">
        <v>99.0</v>
      </c>
      <c r="D8341" s="1">
        <v>99.0</v>
      </c>
      <c r="E8341" s="1"/>
      <c r="F8341" s="1"/>
    </row>
    <row r="8342" ht="15.75" customHeight="1">
      <c r="A8342" s="1" t="s">
        <v>13004</v>
      </c>
      <c r="B8342" s="3" t="s">
        <v>19712</v>
      </c>
      <c r="C8342" s="1">
        <v>99.0</v>
      </c>
      <c r="D8342" s="1">
        <v>99.0</v>
      </c>
      <c r="E8342" s="1"/>
      <c r="F8342" s="1"/>
    </row>
    <row r="8343" ht="15.75" customHeight="1">
      <c r="A8343" s="1" t="s">
        <v>19713</v>
      </c>
      <c r="B8343" s="3" t="s">
        <v>19714</v>
      </c>
      <c r="C8343" s="1">
        <v>99.0</v>
      </c>
      <c r="D8343" s="1">
        <v>99.0</v>
      </c>
      <c r="E8343" s="1"/>
      <c r="F8343" s="1"/>
    </row>
    <row r="8344" ht="15.75" customHeight="1">
      <c r="A8344" s="1" t="s">
        <v>19715</v>
      </c>
      <c r="B8344" s="3" t="s">
        <v>19716</v>
      </c>
      <c r="C8344" s="1">
        <v>99.0</v>
      </c>
      <c r="D8344" s="1">
        <v>99.0</v>
      </c>
      <c r="E8344" s="1"/>
      <c r="F8344" s="1"/>
    </row>
    <row r="8345" ht="15.75" customHeight="1">
      <c r="A8345" s="1" t="s">
        <v>12591</v>
      </c>
      <c r="B8345" s="3" t="s">
        <v>19717</v>
      </c>
      <c r="C8345" s="1">
        <v>99.0</v>
      </c>
      <c r="D8345" s="1">
        <v>99.0</v>
      </c>
      <c r="E8345" s="1"/>
      <c r="F8345" s="1"/>
    </row>
    <row r="8346" ht="15.75" customHeight="1">
      <c r="A8346" s="1" t="s">
        <v>19279</v>
      </c>
      <c r="B8346" s="3" t="s">
        <v>19718</v>
      </c>
      <c r="C8346" s="1">
        <v>99.0</v>
      </c>
      <c r="D8346" s="1">
        <v>99.0</v>
      </c>
      <c r="E8346" s="1"/>
      <c r="F8346" s="1"/>
    </row>
    <row r="8347" ht="15.75" customHeight="1">
      <c r="A8347" s="1" t="s">
        <v>19719</v>
      </c>
      <c r="B8347" s="3" t="s">
        <v>19720</v>
      </c>
      <c r="C8347" s="1">
        <v>99.0</v>
      </c>
      <c r="D8347" s="1">
        <v>99.0</v>
      </c>
      <c r="E8347" s="1"/>
      <c r="F8347" s="1"/>
    </row>
    <row r="8348" ht="15.75" customHeight="1">
      <c r="A8348" s="1" t="s">
        <v>19279</v>
      </c>
      <c r="B8348" s="3" t="s">
        <v>19721</v>
      </c>
      <c r="C8348" s="1">
        <v>99.0</v>
      </c>
      <c r="D8348" s="1">
        <v>99.0</v>
      </c>
      <c r="E8348" s="1"/>
      <c r="F8348" s="1"/>
    </row>
    <row r="8349" ht="15.75" customHeight="1">
      <c r="A8349" s="1" t="s">
        <v>19279</v>
      </c>
      <c r="B8349" s="3" t="s">
        <v>19722</v>
      </c>
      <c r="C8349" s="1">
        <v>99.0</v>
      </c>
      <c r="D8349" s="1">
        <v>99.0</v>
      </c>
      <c r="E8349" s="1"/>
      <c r="F8349" s="1"/>
    </row>
    <row r="8350" ht="15.75" customHeight="1">
      <c r="A8350" s="1" t="s">
        <v>19248</v>
      </c>
      <c r="B8350" s="3" t="s">
        <v>19723</v>
      </c>
      <c r="C8350" s="1">
        <v>99.0</v>
      </c>
      <c r="D8350" s="1">
        <v>99.0</v>
      </c>
      <c r="E8350" s="1"/>
      <c r="F8350" s="1"/>
    </row>
    <row r="8351" ht="15.75" customHeight="1">
      <c r="A8351" s="1" t="s">
        <v>12711</v>
      </c>
      <c r="B8351" s="3" t="s">
        <v>19724</v>
      </c>
      <c r="C8351" s="1">
        <v>99.0</v>
      </c>
      <c r="D8351" s="1">
        <v>99.0</v>
      </c>
      <c r="E8351" s="1"/>
      <c r="F8351" s="1"/>
    </row>
    <row r="8352" ht="15.75" customHeight="1">
      <c r="A8352" s="1" t="s">
        <v>19725</v>
      </c>
      <c r="B8352" s="3" t="s">
        <v>19726</v>
      </c>
      <c r="C8352" s="1">
        <v>99.0</v>
      </c>
      <c r="D8352" s="1">
        <v>99.0</v>
      </c>
      <c r="E8352" s="1"/>
      <c r="F8352" s="1"/>
    </row>
    <row r="8353" ht="15.75" customHeight="1">
      <c r="A8353" s="1" t="s">
        <v>19727</v>
      </c>
      <c r="B8353" s="3" t="s">
        <v>19728</v>
      </c>
      <c r="C8353" s="1">
        <v>99.0</v>
      </c>
      <c r="D8353" s="1">
        <v>99.0</v>
      </c>
      <c r="E8353" s="1"/>
      <c r="F8353" s="1"/>
    </row>
    <row r="8354" ht="15.75" customHeight="1">
      <c r="A8354" s="1" t="s">
        <v>19729</v>
      </c>
      <c r="B8354" s="3" t="s">
        <v>19730</v>
      </c>
      <c r="C8354" s="1">
        <v>99.0</v>
      </c>
      <c r="D8354" s="1">
        <v>99.0</v>
      </c>
      <c r="E8354" s="1"/>
      <c r="F8354" s="1"/>
    </row>
    <row r="8355" ht="15.75" customHeight="1">
      <c r="A8355" s="1" t="s">
        <v>19731</v>
      </c>
      <c r="B8355" s="3" t="s">
        <v>19732</v>
      </c>
      <c r="C8355" s="1">
        <v>99.0</v>
      </c>
      <c r="D8355" s="1">
        <v>99.0</v>
      </c>
      <c r="E8355" s="1"/>
      <c r="F8355" s="1"/>
    </row>
    <row r="8356" ht="15.75" customHeight="1">
      <c r="A8356" s="1" t="s">
        <v>19733</v>
      </c>
      <c r="B8356" s="3" t="s">
        <v>19734</v>
      </c>
      <c r="C8356" s="1">
        <v>99.0</v>
      </c>
      <c r="D8356" s="1">
        <v>99.0</v>
      </c>
      <c r="E8356" s="1"/>
      <c r="F8356" s="1"/>
    </row>
    <row r="8357" ht="15.75" customHeight="1">
      <c r="A8357" s="1" t="s">
        <v>1104</v>
      </c>
      <c r="B8357" s="3" t="s">
        <v>19735</v>
      </c>
      <c r="C8357" s="1">
        <v>99.0</v>
      </c>
      <c r="D8357" s="1">
        <v>99.0</v>
      </c>
      <c r="E8357" s="1"/>
      <c r="F8357" s="1"/>
    </row>
    <row r="8358" ht="15.75" customHeight="1">
      <c r="A8358" s="1" t="s">
        <v>14074</v>
      </c>
      <c r="B8358" s="3" t="s">
        <v>19736</v>
      </c>
      <c r="C8358" s="1">
        <v>99.0</v>
      </c>
      <c r="D8358" s="1">
        <v>99.0</v>
      </c>
      <c r="E8358" s="1"/>
      <c r="F8358" s="1"/>
    </row>
    <row r="8359" ht="15.75" customHeight="1">
      <c r="A8359" s="1" t="s">
        <v>19737</v>
      </c>
      <c r="B8359" s="3" t="s">
        <v>19738</v>
      </c>
      <c r="C8359" s="1">
        <v>99.0</v>
      </c>
      <c r="D8359" s="1">
        <v>99.0</v>
      </c>
      <c r="E8359" s="1"/>
      <c r="F8359" s="1"/>
    </row>
    <row r="8360" ht="15.75" customHeight="1">
      <c r="A8360" s="1" t="s">
        <v>19276</v>
      </c>
      <c r="B8360" s="3" t="s">
        <v>19739</v>
      </c>
      <c r="C8360" s="1">
        <v>99.0</v>
      </c>
      <c r="D8360" s="1">
        <v>99.0</v>
      </c>
      <c r="E8360" s="1"/>
      <c r="F8360" s="1"/>
    </row>
    <row r="8361" ht="15.75" customHeight="1">
      <c r="A8361" s="1" t="s">
        <v>10006</v>
      </c>
      <c r="B8361" s="3" t="s">
        <v>19740</v>
      </c>
      <c r="C8361" s="1">
        <v>99.0</v>
      </c>
      <c r="D8361" s="1">
        <v>99.0</v>
      </c>
      <c r="E8361" s="1"/>
      <c r="F8361" s="1"/>
    </row>
    <row r="8362" ht="15.75" customHeight="1">
      <c r="A8362" s="1" t="s">
        <v>19692</v>
      </c>
      <c r="B8362" s="3" t="s">
        <v>19741</v>
      </c>
      <c r="C8362" s="1">
        <v>99.0</v>
      </c>
      <c r="D8362" s="1">
        <v>99.0</v>
      </c>
      <c r="E8362" s="1"/>
      <c r="F8362" s="1"/>
    </row>
    <row r="8363" ht="15.75" customHeight="1">
      <c r="A8363" s="1" t="s">
        <v>13004</v>
      </c>
      <c r="B8363" s="3" t="s">
        <v>19742</v>
      </c>
      <c r="C8363" s="1">
        <v>99.0</v>
      </c>
      <c r="D8363" s="1">
        <v>99.0</v>
      </c>
      <c r="E8363" s="1"/>
      <c r="F8363" s="1"/>
    </row>
    <row r="8364" ht="15.75" customHeight="1">
      <c r="A8364" s="1" t="s">
        <v>5888</v>
      </c>
      <c r="B8364" s="3" t="s">
        <v>19743</v>
      </c>
      <c r="C8364" s="1">
        <v>99.0</v>
      </c>
      <c r="D8364" s="1">
        <v>99.0</v>
      </c>
      <c r="E8364" s="1"/>
      <c r="F8364" s="1"/>
    </row>
    <row r="8365" ht="15.75" customHeight="1">
      <c r="A8365" s="1" t="s">
        <v>19744</v>
      </c>
      <c r="B8365" s="3" t="s">
        <v>19745</v>
      </c>
      <c r="C8365" s="1">
        <v>99.0</v>
      </c>
      <c r="D8365" s="1">
        <v>99.0</v>
      </c>
      <c r="E8365" s="1"/>
      <c r="F8365" s="1"/>
    </row>
    <row r="8366" ht="15.75" customHeight="1">
      <c r="A8366" s="1" t="s">
        <v>12591</v>
      </c>
      <c r="B8366" s="3" t="s">
        <v>19746</v>
      </c>
      <c r="C8366" s="1">
        <v>99.0</v>
      </c>
      <c r="D8366" s="1">
        <v>99.0</v>
      </c>
      <c r="E8366" s="1"/>
      <c r="F8366" s="1"/>
    </row>
    <row r="8367" ht="15.75" customHeight="1">
      <c r="A8367" s="1" t="s">
        <v>19747</v>
      </c>
      <c r="B8367" s="3" t="s">
        <v>19748</v>
      </c>
      <c r="C8367" s="1">
        <v>99.0</v>
      </c>
      <c r="D8367" s="1">
        <v>99.0</v>
      </c>
      <c r="E8367" s="1"/>
      <c r="F8367" s="1"/>
    </row>
    <row r="8368" ht="15.75" customHeight="1">
      <c r="A8368" s="1" t="s">
        <v>19239</v>
      </c>
      <c r="B8368" s="3" t="s">
        <v>19749</v>
      </c>
      <c r="C8368" s="1">
        <v>99.0</v>
      </c>
      <c r="D8368" s="1">
        <v>99.0</v>
      </c>
      <c r="E8368" s="1"/>
      <c r="F8368" s="1"/>
    </row>
    <row r="8369" ht="15.75" customHeight="1">
      <c r="A8369" s="1" t="s">
        <v>19750</v>
      </c>
      <c r="B8369" s="3" t="s">
        <v>19751</v>
      </c>
      <c r="C8369" s="1">
        <v>99.0</v>
      </c>
      <c r="D8369" s="1">
        <v>99.0</v>
      </c>
      <c r="E8369" s="1"/>
      <c r="F8369" s="1"/>
    </row>
    <row r="8370" ht="15.75" customHeight="1">
      <c r="A8370" s="1" t="s">
        <v>13004</v>
      </c>
      <c r="B8370" s="3" t="s">
        <v>19752</v>
      </c>
      <c r="C8370" s="1">
        <v>99.0</v>
      </c>
      <c r="D8370" s="1">
        <v>99.0</v>
      </c>
      <c r="E8370" s="1"/>
      <c r="F8370" s="1"/>
    </row>
    <row r="8371" ht="15.75" customHeight="1">
      <c r="A8371" s="1" t="s">
        <v>19276</v>
      </c>
      <c r="B8371" s="3" t="s">
        <v>19753</v>
      </c>
      <c r="C8371" s="1">
        <v>99.0</v>
      </c>
      <c r="D8371" s="1">
        <v>99.0</v>
      </c>
      <c r="E8371" s="1"/>
      <c r="F8371" s="1"/>
    </row>
    <row r="8372" ht="15.75" customHeight="1">
      <c r="A8372" s="1" t="s">
        <v>19754</v>
      </c>
      <c r="B8372" s="3" t="s">
        <v>19755</v>
      </c>
      <c r="C8372" s="1">
        <v>99.0</v>
      </c>
      <c r="D8372" s="1">
        <v>99.0</v>
      </c>
      <c r="E8372" s="1"/>
      <c r="F8372" s="1"/>
    </row>
    <row r="8373" ht="15.75" customHeight="1">
      <c r="A8373" s="1" t="s">
        <v>19239</v>
      </c>
      <c r="B8373" s="3" t="s">
        <v>19756</v>
      </c>
      <c r="C8373" s="1">
        <v>99.0</v>
      </c>
      <c r="D8373" s="1">
        <v>99.0</v>
      </c>
      <c r="E8373" s="1"/>
      <c r="F8373" s="1"/>
    </row>
    <row r="8374" ht="15.75" customHeight="1">
      <c r="A8374" s="1" t="s">
        <v>13004</v>
      </c>
      <c r="B8374" s="3" t="s">
        <v>19757</v>
      </c>
      <c r="C8374" s="1">
        <v>99.0</v>
      </c>
      <c r="D8374" s="1">
        <v>99.0</v>
      </c>
      <c r="E8374" s="1"/>
      <c r="F8374" s="1"/>
    </row>
    <row r="8375" ht="15.75" customHeight="1">
      <c r="A8375" s="1" t="s">
        <v>19279</v>
      </c>
      <c r="B8375" s="3" t="s">
        <v>19758</v>
      </c>
      <c r="C8375" s="1">
        <v>99.0</v>
      </c>
      <c r="D8375" s="1">
        <v>99.0</v>
      </c>
      <c r="E8375" s="1"/>
      <c r="F8375" s="1"/>
    </row>
    <row r="8376" ht="15.75" customHeight="1">
      <c r="A8376" s="1" t="s">
        <v>19759</v>
      </c>
      <c r="B8376" s="3" t="s">
        <v>19760</v>
      </c>
      <c r="C8376" s="1">
        <v>99.0</v>
      </c>
      <c r="D8376" s="1">
        <v>99.0</v>
      </c>
      <c r="E8376" s="1"/>
      <c r="F8376" s="1"/>
    </row>
    <row r="8377" ht="15.75" customHeight="1">
      <c r="A8377" s="13" t="s">
        <v>19761</v>
      </c>
      <c r="B8377" s="14" t="s">
        <v>19762</v>
      </c>
      <c r="C8377" s="13">
        <v>99.0</v>
      </c>
      <c r="D8377" s="13">
        <v>99.0</v>
      </c>
      <c r="E8377" s="1"/>
      <c r="F8377" s="1"/>
    </row>
    <row r="8378" ht="15.75" customHeight="1">
      <c r="A8378" s="13" t="s">
        <v>13004</v>
      </c>
      <c r="B8378" s="14" t="s">
        <v>19763</v>
      </c>
      <c r="C8378" s="13">
        <v>99.0</v>
      </c>
      <c r="D8378" s="13">
        <v>99.0</v>
      </c>
      <c r="E8378" s="1"/>
      <c r="F8378" s="1"/>
    </row>
    <row r="8379" ht="15.75" customHeight="1">
      <c r="A8379" s="13" t="s">
        <v>19622</v>
      </c>
      <c r="B8379" s="14" t="s">
        <v>19764</v>
      </c>
      <c r="C8379" s="13">
        <v>99.0</v>
      </c>
      <c r="D8379" s="13">
        <v>99.0</v>
      </c>
      <c r="E8379" s="1"/>
      <c r="F8379" s="1"/>
    </row>
    <row r="8380" ht="15.75" customHeight="1">
      <c r="A8380" s="13" t="s">
        <v>5888</v>
      </c>
      <c r="B8380" s="14" t="s">
        <v>19765</v>
      </c>
      <c r="C8380" s="13">
        <v>99.0</v>
      </c>
      <c r="D8380" s="13">
        <v>99.0</v>
      </c>
      <c r="E8380" s="1"/>
      <c r="F8380" s="1"/>
    </row>
    <row r="8381" ht="15.75" customHeight="1">
      <c r="A8381" s="13" t="s">
        <v>19248</v>
      </c>
      <c r="B8381" s="14" t="s">
        <v>19766</v>
      </c>
      <c r="C8381" s="13">
        <v>99.0</v>
      </c>
      <c r="D8381" s="13">
        <v>99.0</v>
      </c>
      <c r="E8381" s="1"/>
      <c r="F8381" s="1"/>
    </row>
    <row r="8382" ht="15.75" customHeight="1">
      <c r="A8382" s="13" t="s">
        <v>14687</v>
      </c>
      <c r="B8382" s="14" t="s">
        <v>19767</v>
      </c>
      <c r="C8382" s="13">
        <v>99.0</v>
      </c>
      <c r="D8382" s="13">
        <v>99.0</v>
      </c>
      <c r="E8382" s="1"/>
      <c r="F8382" s="1"/>
    </row>
    <row r="8383" ht="15.75" customHeight="1">
      <c r="A8383" s="13" t="s">
        <v>19373</v>
      </c>
      <c r="B8383" s="14" t="s">
        <v>19768</v>
      </c>
      <c r="C8383" s="13">
        <v>99.0</v>
      </c>
      <c r="D8383" s="13">
        <v>99.0</v>
      </c>
      <c r="E8383" s="1"/>
      <c r="F8383" s="1"/>
    </row>
    <row r="8384" ht="15.75" customHeight="1">
      <c r="A8384" s="13" t="s">
        <v>19279</v>
      </c>
      <c r="B8384" s="14" t="s">
        <v>19769</v>
      </c>
      <c r="C8384" s="13">
        <v>99.0</v>
      </c>
      <c r="D8384" s="13">
        <v>99.0</v>
      </c>
      <c r="E8384" s="1"/>
      <c r="F8384" s="1"/>
    </row>
    <row r="8385" ht="15.75" customHeight="1">
      <c r="A8385" s="13" t="s">
        <v>19248</v>
      </c>
      <c r="B8385" s="14" t="s">
        <v>19770</v>
      </c>
      <c r="C8385" s="13">
        <v>99.0</v>
      </c>
      <c r="D8385" s="13">
        <v>99.0</v>
      </c>
      <c r="E8385" s="1"/>
      <c r="F8385" s="1"/>
    </row>
    <row r="8386" ht="15.75" customHeight="1">
      <c r="A8386" s="13" t="s">
        <v>19248</v>
      </c>
      <c r="B8386" s="14" t="s">
        <v>19771</v>
      </c>
      <c r="C8386" s="13">
        <v>99.0</v>
      </c>
      <c r="D8386" s="13">
        <v>99.0</v>
      </c>
      <c r="E8386" s="1"/>
      <c r="F8386" s="1"/>
    </row>
    <row r="8387" ht="15.75" customHeight="1">
      <c r="A8387" s="13" t="s">
        <v>19772</v>
      </c>
      <c r="B8387" s="14" t="s">
        <v>19773</v>
      </c>
      <c r="C8387" s="13">
        <v>99.0</v>
      </c>
      <c r="D8387" s="13">
        <v>99.0</v>
      </c>
      <c r="E8387" s="1"/>
      <c r="F8387" s="1"/>
    </row>
    <row r="8388" ht="15.75" customHeight="1">
      <c r="A8388" s="13" t="s">
        <v>19774</v>
      </c>
      <c r="B8388" s="14" t="s">
        <v>19775</v>
      </c>
      <c r="C8388" s="13">
        <v>99.0</v>
      </c>
      <c r="D8388" s="13">
        <v>99.0</v>
      </c>
      <c r="E8388" s="1"/>
      <c r="F8388" s="1"/>
    </row>
    <row r="8389" ht="15.75" customHeight="1">
      <c r="A8389" s="13" t="s">
        <v>19776</v>
      </c>
      <c r="B8389" s="14" t="s">
        <v>19777</v>
      </c>
      <c r="C8389" s="13">
        <v>99.0</v>
      </c>
      <c r="D8389" s="13">
        <v>99.0</v>
      </c>
      <c r="E8389" s="1"/>
      <c r="F8389" s="1"/>
    </row>
    <row r="8390" ht="15.75" customHeight="1">
      <c r="A8390" s="13" t="s">
        <v>9461</v>
      </c>
      <c r="B8390" s="14" t="s">
        <v>19778</v>
      </c>
      <c r="C8390" s="13">
        <v>99.0</v>
      </c>
      <c r="D8390" s="13">
        <v>99.0</v>
      </c>
      <c r="E8390" s="1"/>
      <c r="F8390" s="1"/>
    </row>
    <row r="8391" ht="15.75" customHeight="1">
      <c r="A8391" s="13" t="s">
        <v>19779</v>
      </c>
      <c r="B8391" s="14" t="s">
        <v>19780</v>
      </c>
      <c r="C8391" s="13">
        <v>99.0</v>
      </c>
      <c r="D8391" s="13">
        <v>99.0</v>
      </c>
      <c r="E8391" s="1"/>
      <c r="F8391" s="1"/>
    </row>
    <row r="8392" ht="15.75" customHeight="1">
      <c r="A8392" s="13" t="s">
        <v>13004</v>
      </c>
      <c r="B8392" s="14" t="s">
        <v>19781</v>
      </c>
      <c r="C8392" s="13">
        <v>99.0</v>
      </c>
      <c r="D8392" s="13">
        <v>99.0</v>
      </c>
      <c r="E8392" s="1"/>
      <c r="F8392" s="1"/>
    </row>
    <row r="8393" ht="15.75" customHeight="1">
      <c r="A8393" s="13" t="s">
        <v>19279</v>
      </c>
      <c r="B8393" s="14" t="s">
        <v>19644</v>
      </c>
      <c r="C8393" s="13">
        <v>99.0</v>
      </c>
      <c r="D8393" s="13">
        <v>99.0</v>
      </c>
      <c r="E8393" s="1"/>
      <c r="F8393" s="1"/>
    </row>
    <row r="8394" ht="15.75" customHeight="1">
      <c r="A8394" s="13" t="s">
        <v>19782</v>
      </c>
      <c r="B8394" s="14" t="s">
        <v>19783</v>
      </c>
      <c r="C8394" s="13">
        <v>99.0</v>
      </c>
      <c r="D8394" s="13">
        <v>99.0</v>
      </c>
      <c r="E8394" s="1"/>
      <c r="F8394" s="1"/>
    </row>
    <row r="8395" ht="15.75" customHeight="1">
      <c r="A8395" s="13" t="s">
        <v>5363</v>
      </c>
      <c r="B8395" s="14" t="s">
        <v>19784</v>
      </c>
      <c r="C8395" s="13">
        <v>99.0</v>
      </c>
      <c r="D8395" s="13">
        <v>99.0</v>
      </c>
      <c r="E8395" s="1"/>
      <c r="F8395" s="1"/>
    </row>
    <row r="8396" ht="15.75" customHeight="1">
      <c r="A8396" s="13" t="s">
        <v>19785</v>
      </c>
      <c r="B8396" s="14" t="s">
        <v>19786</v>
      </c>
      <c r="C8396" s="13">
        <v>99.0</v>
      </c>
      <c r="D8396" s="13">
        <v>99.0</v>
      </c>
      <c r="E8396" s="1"/>
      <c r="F8396" s="1"/>
    </row>
    <row r="8397" ht="15.75" customHeight="1">
      <c r="A8397" s="13" t="s">
        <v>19787</v>
      </c>
      <c r="B8397" s="14" t="s">
        <v>19788</v>
      </c>
      <c r="C8397" s="13">
        <v>99.0</v>
      </c>
      <c r="D8397" s="13">
        <v>99.0</v>
      </c>
      <c r="E8397" s="1"/>
      <c r="F8397" s="1"/>
    </row>
    <row r="8398" ht="15.75" customHeight="1">
      <c r="A8398" s="13" t="s">
        <v>19789</v>
      </c>
      <c r="B8398" s="14" t="s">
        <v>19790</v>
      </c>
      <c r="C8398" s="13">
        <v>99.0</v>
      </c>
      <c r="D8398" s="13">
        <v>99.0</v>
      </c>
      <c r="E8398" s="1"/>
      <c r="F8398" s="1"/>
    </row>
    <row r="8399" ht="15.75" customHeight="1">
      <c r="A8399" s="13" t="s">
        <v>13004</v>
      </c>
      <c r="B8399" s="14" t="s">
        <v>19791</v>
      </c>
      <c r="C8399" s="13">
        <v>99.0</v>
      </c>
      <c r="D8399" s="13">
        <v>99.0</v>
      </c>
      <c r="E8399" s="1"/>
      <c r="F8399" s="1"/>
    </row>
    <row r="8400" ht="15.75" customHeight="1">
      <c r="A8400" s="13" t="s">
        <v>13004</v>
      </c>
      <c r="B8400" s="14" t="s">
        <v>19792</v>
      </c>
      <c r="C8400" s="13">
        <v>99.0</v>
      </c>
      <c r="D8400" s="13">
        <v>99.0</v>
      </c>
      <c r="E8400" s="1"/>
      <c r="F8400" s="1"/>
    </row>
    <row r="8401" ht="15.75" customHeight="1">
      <c r="A8401" s="13" t="s">
        <v>1524</v>
      </c>
      <c r="B8401" s="14" t="s">
        <v>19793</v>
      </c>
      <c r="C8401" s="13">
        <v>99.0</v>
      </c>
      <c r="D8401" s="13">
        <v>99.0</v>
      </c>
      <c r="E8401" s="1"/>
      <c r="F8401" s="1"/>
    </row>
    <row r="8402" ht="15.75" customHeight="1">
      <c r="A8402" s="13" t="s">
        <v>19794</v>
      </c>
      <c r="B8402" s="14" t="s">
        <v>19795</v>
      </c>
      <c r="C8402" s="13">
        <v>99.0</v>
      </c>
      <c r="D8402" s="13">
        <v>99.0</v>
      </c>
      <c r="E8402" s="1"/>
      <c r="F8402" s="1"/>
    </row>
    <row r="8403" ht="15.75" customHeight="1">
      <c r="A8403" s="13" t="s">
        <v>19796</v>
      </c>
      <c r="B8403" s="14" t="s">
        <v>19797</v>
      </c>
      <c r="C8403" s="13">
        <v>99.0</v>
      </c>
      <c r="D8403" s="13">
        <v>99.0</v>
      </c>
      <c r="E8403" s="1"/>
      <c r="F8403" s="1"/>
    </row>
    <row r="8404" ht="15.75" customHeight="1">
      <c r="A8404" s="13" t="s">
        <v>19798</v>
      </c>
      <c r="B8404" s="14" t="s">
        <v>19799</v>
      </c>
      <c r="C8404" s="13">
        <v>99.0</v>
      </c>
      <c r="D8404" s="13">
        <v>99.0</v>
      </c>
      <c r="E8404" s="1"/>
      <c r="F8404" s="1"/>
    </row>
    <row r="8405" ht="15.75" customHeight="1">
      <c r="A8405" s="13" t="s">
        <v>19307</v>
      </c>
      <c r="B8405" s="14" t="s">
        <v>19800</v>
      </c>
      <c r="C8405" s="13">
        <v>99.0</v>
      </c>
      <c r="D8405" s="13">
        <v>99.0</v>
      </c>
      <c r="E8405" s="1"/>
      <c r="F8405" s="1"/>
    </row>
    <row r="8406" ht="15.75" customHeight="1">
      <c r="A8406" s="13" t="s">
        <v>19248</v>
      </c>
      <c r="B8406" s="14" t="s">
        <v>19801</v>
      </c>
      <c r="C8406" s="13">
        <v>99.0</v>
      </c>
      <c r="D8406" s="13">
        <v>99.0</v>
      </c>
      <c r="E8406" s="1"/>
      <c r="F8406" s="1"/>
    </row>
    <row r="8407" ht="15.75" customHeight="1">
      <c r="A8407" s="13" t="s">
        <v>12591</v>
      </c>
      <c r="B8407" s="14" t="s">
        <v>19802</v>
      </c>
      <c r="C8407" s="13">
        <v>99.0</v>
      </c>
      <c r="D8407" s="13">
        <v>99.0</v>
      </c>
      <c r="E8407" s="1"/>
      <c r="F8407" s="1"/>
    </row>
    <row r="8408" ht="15.75" customHeight="1">
      <c r="A8408" s="13" t="s">
        <v>19803</v>
      </c>
      <c r="B8408" s="14" t="s">
        <v>19804</v>
      </c>
      <c r="C8408" s="13">
        <v>99.0</v>
      </c>
      <c r="D8408" s="13">
        <v>99.0</v>
      </c>
      <c r="E8408" s="1"/>
      <c r="F8408" s="1"/>
    </row>
    <row r="8409" ht="15.75" customHeight="1">
      <c r="A8409" s="13" t="s">
        <v>9438</v>
      </c>
      <c r="B8409" s="14" t="s">
        <v>19805</v>
      </c>
      <c r="C8409" s="13">
        <v>99.0</v>
      </c>
      <c r="D8409" s="13">
        <v>99.0</v>
      </c>
      <c r="E8409" s="1"/>
      <c r="F8409" s="1"/>
    </row>
    <row r="8410" ht="15.75" customHeight="1">
      <c r="A8410" s="13" t="s">
        <v>19806</v>
      </c>
      <c r="B8410" s="14" t="s">
        <v>19807</v>
      </c>
      <c r="C8410" s="13">
        <v>99.0</v>
      </c>
      <c r="D8410" s="13">
        <v>99.0</v>
      </c>
      <c r="E8410" s="1"/>
      <c r="F8410" s="1"/>
    </row>
    <row r="8411" ht="15.75" customHeight="1">
      <c r="A8411" s="13" t="s">
        <v>19279</v>
      </c>
      <c r="B8411" s="14" t="s">
        <v>19669</v>
      </c>
      <c r="C8411" s="13">
        <v>99.0</v>
      </c>
      <c r="D8411" s="13">
        <v>99.0</v>
      </c>
      <c r="E8411" s="1"/>
      <c r="F8411" s="1"/>
    </row>
    <row r="8412" ht="15.75" customHeight="1">
      <c r="A8412" s="13" t="s">
        <v>19808</v>
      </c>
      <c r="B8412" s="14" t="s">
        <v>19809</v>
      </c>
      <c r="C8412" s="13">
        <v>99.0</v>
      </c>
      <c r="D8412" s="13">
        <v>99.0</v>
      </c>
      <c r="E8412" s="1"/>
      <c r="F8412" s="1"/>
    </row>
    <row r="8413" ht="15.75" customHeight="1">
      <c r="A8413" s="13" t="s">
        <v>19810</v>
      </c>
      <c r="B8413" s="14" t="s">
        <v>19811</v>
      </c>
      <c r="C8413" s="13">
        <v>99.0</v>
      </c>
      <c r="D8413" s="13">
        <v>99.0</v>
      </c>
      <c r="E8413" s="1"/>
      <c r="F8413" s="1"/>
    </row>
    <row r="8414" ht="15.75" customHeight="1">
      <c r="A8414" s="13" t="s">
        <v>19812</v>
      </c>
      <c r="B8414" s="14" t="s">
        <v>19813</v>
      </c>
      <c r="C8414" s="13">
        <v>99.0</v>
      </c>
      <c r="D8414" s="13">
        <v>99.0</v>
      </c>
      <c r="E8414" s="1"/>
      <c r="F8414" s="1"/>
    </row>
    <row r="8415" ht="15.75" customHeight="1">
      <c r="A8415" s="13" t="s">
        <v>10297</v>
      </c>
      <c r="B8415" s="14" t="s">
        <v>19814</v>
      </c>
      <c r="C8415" s="13">
        <v>99.0</v>
      </c>
      <c r="D8415" s="13">
        <v>99.0</v>
      </c>
      <c r="E8415" s="1"/>
      <c r="F8415" s="1"/>
    </row>
    <row r="8416" ht="15.75" customHeight="1">
      <c r="A8416" s="13" t="s">
        <v>12591</v>
      </c>
      <c r="B8416" s="14" t="s">
        <v>19815</v>
      </c>
      <c r="C8416" s="13">
        <v>99.0</v>
      </c>
      <c r="D8416" s="13">
        <v>99.0</v>
      </c>
      <c r="E8416" s="1"/>
      <c r="F8416" s="1"/>
    </row>
    <row r="8417" ht="15.75" customHeight="1">
      <c r="A8417" s="13" t="s">
        <v>13004</v>
      </c>
      <c r="B8417" s="14" t="s">
        <v>19816</v>
      </c>
      <c r="C8417" s="13">
        <v>99.0</v>
      </c>
      <c r="D8417" s="13">
        <v>99.0</v>
      </c>
      <c r="E8417" s="1"/>
      <c r="F8417" s="1"/>
    </row>
    <row r="8418" ht="15.75" customHeight="1">
      <c r="A8418" s="13" t="s">
        <v>12591</v>
      </c>
      <c r="B8418" s="14" t="s">
        <v>19817</v>
      </c>
      <c r="C8418" s="13">
        <v>99.0</v>
      </c>
      <c r="D8418" s="13">
        <v>99.0</v>
      </c>
      <c r="E8418" s="1"/>
      <c r="F8418" s="1"/>
    </row>
    <row r="8419" ht="15.75" customHeight="1">
      <c r="A8419" s="13" t="s">
        <v>1494</v>
      </c>
      <c r="B8419" s="14" t="s">
        <v>19818</v>
      </c>
      <c r="C8419" s="13">
        <v>99.0</v>
      </c>
      <c r="D8419" s="13">
        <v>99.0</v>
      </c>
      <c r="E8419" s="1"/>
      <c r="F8419" s="1"/>
    </row>
    <row r="8420" ht="15.75" customHeight="1">
      <c r="A8420" s="13" t="s">
        <v>19276</v>
      </c>
      <c r="B8420" s="14" t="s">
        <v>19819</v>
      </c>
      <c r="C8420" s="13">
        <v>99.0</v>
      </c>
      <c r="D8420" s="13">
        <v>99.0</v>
      </c>
      <c r="E8420" s="1"/>
      <c r="F8420" s="1"/>
    </row>
    <row r="8421" ht="15.75" customHeight="1">
      <c r="A8421" s="13" t="s">
        <v>19820</v>
      </c>
      <c r="B8421" s="14" t="s">
        <v>19821</v>
      </c>
      <c r="C8421" s="13">
        <v>99.0</v>
      </c>
      <c r="D8421" s="13">
        <v>99.0</v>
      </c>
      <c r="E8421" s="1"/>
      <c r="F8421" s="1"/>
    </row>
    <row r="8422" ht="15.75" customHeight="1">
      <c r="A8422" s="13" t="s">
        <v>5777</v>
      </c>
      <c r="B8422" s="14" t="s">
        <v>19822</v>
      </c>
      <c r="C8422" s="13">
        <v>99.0</v>
      </c>
      <c r="D8422" s="13">
        <v>99.0</v>
      </c>
      <c r="E8422" s="1"/>
      <c r="F8422" s="1"/>
    </row>
    <row r="8423" ht="15.75" customHeight="1">
      <c r="A8423" s="13" t="s">
        <v>496</v>
      </c>
      <c r="B8423" s="14" t="s">
        <v>19823</v>
      </c>
      <c r="C8423" s="13">
        <v>99.0</v>
      </c>
      <c r="D8423" s="13">
        <v>99.0</v>
      </c>
      <c r="E8423" s="1"/>
      <c r="F8423" s="1"/>
    </row>
    <row r="8424" ht="15.75" customHeight="1">
      <c r="A8424" s="13" t="s">
        <v>19824</v>
      </c>
      <c r="B8424" s="14" t="s">
        <v>19825</v>
      </c>
      <c r="C8424" s="13">
        <v>99.0</v>
      </c>
      <c r="D8424" s="13">
        <v>99.0</v>
      </c>
      <c r="E8424" s="1"/>
      <c r="F8424" s="1"/>
    </row>
    <row r="8425" ht="15.75" customHeight="1">
      <c r="A8425" s="13" t="s">
        <v>10006</v>
      </c>
      <c r="B8425" s="14" t="s">
        <v>19826</v>
      </c>
      <c r="C8425" s="13">
        <v>99.0</v>
      </c>
      <c r="D8425" s="13">
        <v>99.0</v>
      </c>
      <c r="E8425" s="1"/>
      <c r="F8425" s="1"/>
    </row>
    <row r="8426" ht="15.75" customHeight="1">
      <c r="A8426" s="13" t="s">
        <v>19827</v>
      </c>
      <c r="B8426" s="14" t="s">
        <v>19828</v>
      </c>
      <c r="C8426" s="13">
        <v>99.0</v>
      </c>
      <c r="D8426" s="13">
        <v>99.0</v>
      </c>
      <c r="E8426" s="1"/>
      <c r="F8426" s="1"/>
    </row>
    <row r="8427" ht="15.75" customHeight="1">
      <c r="A8427" s="13" t="s">
        <v>19829</v>
      </c>
      <c r="B8427" s="14" t="s">
        <v>19830</v>
      </c>
      <c r="C8427" s="13">
        <v>99.0</v>
      </c>
      <c r="D8427" s="13">
        <v>99.0</v>
      </c>
      <c r="E8427" s="1"/>
      <c r="F8427" s="1"/>
    </row>
    <row r="8428" ht="15.75" customHeight="1">
      <c r="A8428" s="13" t="s">
        <v>3415</v>
      </c>
      <c r="B8428" s="14" t="s">
        <v>19831</v>
      </c>
      <c r="C8428" s="13">
        <v>99.0</v>
      </c>
      <c r="D8428" s="13">
        <v>99.0</v>
      </c>
      <c r="E8428" s="1"/>
      <c r="F8428" s="1"/>
    </row>
    <row r="8429" ht="15.75" customHeight="1">
      <c r="A8429" s="13" t="s">
        <v>19832</v>
      </c>
      <c r="B8429" s="14" t="s">
        <v>19833</v>
      </c>
      <c r="C8429" s="13">
        <v>99.0</v>
      </c>
      <c r="D8429" s="13">
        <v>99.0</v>
      </c>
      <c r="E8429" s="1"/>
      <c r="F8429" s="1"/>
    </row>
    <row r="8430" ht="15.75" customHeight="1">
      <c r="A8430" s="13" t="s">
        <v>19279</v>
      </c>
      <c r="B8430" s="14" t="s">
        <v>19834</v>
      </c>
      <c r="C8430" s="13">
        <v>99.0</v>
      </c>
      <c r="D8430" s="13">
        <v>99.0</v>
      </c>
      <c r="E8430" s="1"/>
      <c r="F8430" s="1"/>
    </row>
    <row r="8431" ht="15.75" customHeight="1">
      <c r="A8431" s="13" t="s">
        <v>19835</v>
      </c>
      <c r="B8431" s="14" t="s">
        <v>19836</v>
      </c>
      <c r="C8431" s="13">
        <v>99.0</v>
      </c>
      <c r="D8431" s="13">
        <v>99.0</v>
      </c>
      <c r="E8431" s="1"/>
      <c r="F8431" s="1"/>
    </row>
    <row r="8432" ht="15.75" customHeight="1">
      <c r="A8432" s="13" t="s">
        <v>19837</v>
      </c>
      <c r="B8432" s="14" t="s">
        <v>19838</v>
      </c>
      <c r="C8432" s="13">
        <v>99.0</v>
      </c>
      <c r="D8432" s="13">
        <v>99.0</v>
      </c>
      <c r="E8432" s="1"/>
      <c r="F8432" s="1"/>
    </row>
    <row r="8433" ht="15.75" customHeight="1">
      <c r="A8433" s="13" t="s">
        <v>19658</v>
      </c>
      <c r="B8433" s="14" t="s">
        <v>19839</v>
      </c>
      <c r="C8433" s="13">
        <v>99.0</v>
      </c>
      <c r="D8433" s="13">
        <v>99.0</v>
      </c>
      <c r="E8433" s="1"/>
      <c r="F8433" s="1"/>
    </row>
    <row r="8434" ht="15.75" customHeight="1">
      <c r="A8434" s="13" t="s">
        <v>11833</v>
      </c>
      <c r="B8434" s="14" t="s">
        <v>19840</v>
      </c>
      <c r="C8434" s="13">
        <v>99.0</v>
      </c>
      <c r="D8434" s="13">
        <v>99.0</v>
      </c>
      <c r="E8434" s="1"/>
      <c r="F8434" s="1"/>
    </row>
    <row r="8435" ht="15.75" customHeight="1">
      <c r="A8435" s="13" t="s">
        <v>19841</v>
      </c>
      <c r="B8435" s="14" t="s">
        <v>19842</v>
      </c>
      <c r="C8435" s="13">
        <v>99.0</v>
      </c>
      <c r="D8435" s="13">
        <v>99.0</v>
      </c>
      <c r="E8435" s="1"/>
      <c r="F8435" s="1"/>
    </row>
    <row r="8436" ht="15.75" customHeight="1">
      <c r="A8436" s="13" t="s">
        <v>9178</v>
      </c>
      <c r="B8436" s="14" t="s">
        <v>19843</v>
      </c>
      <c r="C8436" s="13">
        <v>99.0</v>
      </c>
      <c r="D8436" s="13">
        <v>99.0</v>
      </c>
      <c r="E8436" s="1"/>
      <c r="F8436" s="1"/>
    </row>
    <row r="8437" ht="15.75" customHeight="1">
      <c r="A8437" s="13" t="s">
        <v>11509</v>
      </c>
      <c r="B8437" s="14" t="s">
        <v>19844</v>
      </c>
      <c r="C8437" s="13">
        <v>99.0</v>
      </c>
      <c r="D8437" s="13">
        <v>99.0</v>
      </c>
      <c r="E8437" s="1"/>
      <c r="F8437" s="1"/>
    </row>
    <row r="8438" ht="15.75" customHeight="1">
      <c r="A8438" s="13" t="s">
        <v>19845</v>
      </c>
      <c r="B8438" s="14" t="s">
        <v>19846</v>
      </c>
      <c r="C8438" s="13">
        <v>99.0</v>
      </c>
      <c r="D8438" s="13">
        <v>99.0</v>
      </c>
      <c r="E8438" s="1"/>
      <c r="F8438" s="1"/>
    </row>
    <row r="8439" ht="15.75" customHeight="1">
      <c r="A8439" s="13" t="s">
        <v>19847</v>
      </c>
      <c r="B8439" s="14" t="s">
        <v>19848</v>
      </c>
      <c r="C8439" s="13">
        <v>99.0</v>
      </c>
      <c r="D8439" s="13">
        <v>99.0</v>
      </c>
      <c r="E8439" s="1"/>
      <c r="F8439" s="1"/>
    </row>
    <row r="8440" ht="15.75" customHeight="1">
      <c r="A8440" s="13" t="s">
        <v>19849</v>
      </c>
      <c r="B8440" s="14" t="s">
        <v>19850</v>
      </c>
      <c r="C8440" s="13">
        <v>99.0</v>
      </c>
      <c r="D8440" s="13">
        <v>99.0</v>
      </c>
      <c r="E8440" s="1"/>
      <c r="F8440" s="1"/>
    </row>
    <row r="8441" ht="15.75" customHeight="1">
      <c r="A8441" s="13" t="s">
        <v>11283</v>
      </c>
      <c r="B8441" s="14" t="s">
        <v>19851</v>
      </c>
      <c r="C8441" s="13">
        <v>99.0</v>
      </c>
      <c r="D8441" s="13">
        <v>99.0</v>
      </c>
      <c r="E8441" s="1"/>
      <c r="F8441" s="1"/>
    </row>
    <row r="8442" ht="15.75" customHeight="1">
      <c r="A8442" s="13" t="s">
        <v>19852</v>
      </c>
      <c r="B8442" s="14" t="s">
        <v>19853</v>
      </c>
      <c r="C8442" s="13">
        <v>99.0</v>
      </c>
      <c r="D8442" s="13">
        <v>99.0</v>
      </c>
      <c r="E8442" s="1"/>
      <c r="F8442" s="1"/>
    </row>
    <row r="8443" ht="15.75" customHeight="1">
      <c r="A8443" s="13" t="s">
        <v>13004</v>
      </c>
      <c r="B8443" s="14" t="s">
        <v>19854</v>
      </c>
      <c r="C8443" s="13">
        <v>99.0</v>
      </c>
      <c r="D8443" s="13">
        <v>99.0</v>
      </c>
      <c r="E8443" s="1"/>
      <c r="F8443" s="1"/>
    </row>
    <row r="8444" ht="15.75" customHeight="1">
      <c r="A8444" s="13" t="s">
        <v>9438</v>
      </c>
      <c r="B8444" s="14" t="s">
        <v>19855</v>
      </c>
      <c r="C8444" s="13">
        <v>99.0</v>
      </c>
      <c r="D8444" s="13">
        <v>99.0</v>
      </c>
      <c r="E8444" s="1"/>
      <c r="F8444" s="1"/>
    </row>
    <row r="8445" ht="15.75" customHeight="1">
      <c r="A8445" s="13" t="s">
        <v>19856</v>
      </c>
      <c r="B8445" s="14" t="s">
        <v>19857</v>
      </c>
      <c r="C8445" s="13">
        <v>99.0</v>
      </c>
      <c r="D8445" s="13">
        <v>99.0</v>
      </c>
      <c r="E8445" s="1"/>
      <c r="F8445" s="1"/>
    </row>
    <row r="8446" ht="15.75" customHeight="1">
      <c r="A8446" s="13" t="s">
        <v>9076</v>
      </c>
      <c r="B8446" s="14" t="s">
        <v>19858</v>
      </c>
      <c r="C8446" s="13">
        <v>99.0</v>
      </c>
      <c r="D8446" s="13">
        <v>99.0</v>
      </c>
      <c r="E8446" s="1"/>
      <c r="F8446" s="1"/>
    </row>
    <row r="8447" ht="15.75" customHeight="1">
      <c r="A8447" s="13" t="s">
        <v>19248</v>
      </c>
      <c r="B8447" s="14" t="s">
        <v>19859</v>
      </c>
      <c r="C8447" s="13">
        <v>99.0</v>
      </c>
      <c r="D8447" s="13">
        <v>99.0</v>
      </c>
      <c r="E8447" s="1"/>
      <c r="F8447" s="1"/>
    </row>
    <row r="8448" ht="15.75" customHeight="1">
      <c r="A8448" s="13" t="s">
        <v>19820</v>
      </c>
      <c r="B8448" s="14" t="s">
        <v>19860</v>
      </c>
      <c r="C8448" s="13">
        <v>99.0</v>
      </c>
      <c r="D8448" s="13">
        <v>99.0</v>
      </c>
      <c r="E8448" s="1"/>
      <c r="F8448" s="1"/>
    </row>
    <row r="8449" ht="15.75" customHeight="1">
      <c r="A8449" s="13" t="s">
        <v>3662</v>
      </c>
      <c r="B8449" s="14" t="s">
        <v>19861</v>
      </c>
      <c r="C8449" s="13">
        <v>99.0</v>
      </c>
      <c r="D8449" s="13">
        <v>99.0</v>
      </c>
      <c r="E8449" s="1"/>
      <c r="F8449" s="1"/>
    </row>
    <row r="8450" ht="15.75" customHeight="1">
      <c r="A8450" s="13" t="s">
        <v>19276</v>
      </c>
      <c r="B8450" s="14" t="s">
        <v>19862</v>
      </c>
      <c r="C8450" s="13">
        <v>99.0</v>
      </c>
      <c r="D8450" s="13">
        <v>99.0</v>
      </c>
      <c r="E8450" s="1"/>
      <c r="F8450" s="1"/>
    </row>
    <row r="8451" ht="15.75" customHeight="1">
      <c r="A8451" s="13" t="s">
        <v>19863</v>
      </c>
      <c r="B8451" s="14" t="s">
        <v>19864</v>
      </c>
      <c r="C8451" s="13">
        <v>99.0</v>
      </c>
      <c r="D8451" s="13">
        <v>99.0</v>
      </c>
      <c r="E8451" s="1"/>
      <c r="F8451" s="1"/>
    </row>
    <row r="8452" ht="15.75" customHeight="1">
      <c r="A8452" s="13" t="s">
        <v>13004</v>
      </c>
      <c r="B8452" s="14" t="s">
        <v>19865</v>
      </c>
      <c r="C8452" s="13">
        <v>99.0</v>
      </c>
      <c r="D8452" s="13">
        <v>99.0</v>
      </c>
      <c r="E8452" s="1"/>
      <c r="F8452" s="1"/>
    </row>
    <row r="8453" ht="15.75" customHeight="1">
      <c r="A8453" s="13" t="s">
        <v>10771</v>
      </c>
      <c r="B8453" s="14" t="s">
        <v>19866</v>
      </c>
      <c r="C8453" s="13">
        <v>99.0</v>
      </c>
      <c r="D8453" s="13">
        <v>99.0</v>
      </c>
      <c r="E8453" s="1"/>
      <c r="F8453" s="1"/>
    </row>
    <row r="8454" ht="15.75" customHeight="1">
      <c r="A8454" s="13" t="s">
        <v>19867</v>
      </c>
      <c r="B8454" s="14" t="s">
        <v>19868</v>
      </c>
      <c r="C8454" s="13">
        <v>99.0</v>
      </c>
      <c r="D8454" s="13">
        <v>99.0</v>
      </c>
      <c r="E8454" s="1"/>
      <c r="F8454" s="1"/>
    </row>
    <row r="8455" ht="15.75" customHeight="1">
      <c r="A8455" s="13" t="s">
        <v>19869</v>
      </c>
      <c r="B8455" s="14" t="s">
        <v>19870</v>
      </c>
      <c r="C8455" s="13">
        <v>99.0</v>
      </c>
      <c r="D8455" s="13">
        <v>99.0</v>
      </c>
      <c r="E8455" s="1"/>
      <c r="F8455" s="1"/>
    </row>
    <row r="8456" ht="15.75" customHeight="1">
      <c r="A8456" s="13" t="s">
        <v>19248</v>
      </c>
      <c r="B8456" s="14" t="s">
        <v>19871</v>
      </c>
      <c r="C8456" s="13">
        <v>99.0</v>
      </c>
      <c r="D8456" s="13">
        <v>99.0</v>
      </c>
      <c r="E8456" s="1"/>
      <c r="F8456" s="1"/>
    </row>
    <row r="8457" ht="15.75" customHeight="1">
      <c r="A8457" s="13" t="s">
        <v>19248</v>
      </c>
      <c r="B8457" s="14" t="s">
        <v>19872</v>
      </c>
      <c r="C8457" s="13">
        <v>99.0</v>
      </c>
      <c r="D8457" s="13">
        <v>99.0</v>
      </c>
      <c r="E8457" s="1"/>
      <c r="F8457" s="1"/>
    </row>
    <row r="8458" ht="15.75" customHeight="1">
      <c r="A8458" s="13" t="s">
        <v>19873</v>
      </c>
      <c r="B8458" s="14" t="s">
        <v>19874</v>
      </c>
      <c r="C8458" s="13">
        <v>99.0</v>
      </c>
      <c r="D8458" s="13">
        <v>99.0</v>
      </c>
      <c r="E8458" s="1"/>
      <c r="F8458" s="1"/>
    </row>
    <row r="8459" ht="15.75" customHeight="1">
      <c r="A8459" s="13" t="s">
        <v>13004</v>
      </c>
      <c r="B8459" s="14" t="s">
        <v>19875</v>
      </c>
      <c r="C8459" s="13">
        <v>99.0</v>
      </c>
      <c r="D8459" s="13">
        <v>99.0</v>
      </c>
      <c r="E8459" s="1"/>
      <c r="F8459" s="1"/>
    </row>
    <row r="8460" ht="15.75" customHeight="1">
      <c r="A8460" s="13" t="s">
        <v>13004</v>
      </c>
      <c r="B8460" s="14" t="s">
        <v>19876</v>
      </c>
      <c r="C8460" s="13">
        <v>99.0</v>
      </c>
      <c r="D8460" s="13">
        <v>99.0</v>
      </c>
      <c r="E8460" s="1"/>
      <c r="F8460" s="1"/>
    </row>
    <row r="8461" ht="15.75" customHeight="1">
      <c r="A8461" s="13" t="s">
        <v>19877</v>
      </c>
      <c r="B8461" s="14" t="s">
        <v>19878</v>
      </c>
      <c r="C8461" s="13">
        <v>99.0</v>
      </c>
      <c r="D8461" s="13">
        <v>99.0</v>
      </c>
      <c r="E8461" s="1"/>
      <c r="F8461" s="1"/>
    </row>
    <row r="8462" ht="15.75" customHeight="1">
      <c r="A8462" s="13" t="s">
        <v>1352</v>
      </c>
      <c r="B8462" s="14" t="s">
        <v>19879</v>
      </c>
      <c r="C8462" s="13">
        <v>99.0</v>
      </c>
      <c r="D8462" s="13">
        <v>99.0</v>
      </c>
      <c r="E8462" s="1"/>
      <c r="F8462" s="1"/>
    </row>
    <row r="8463" ht="15.75" customHeight="1">
      <c r="A8463" s="13" t="s">
        <v>10006</v>
      </c>
      <c r="B8463" s="14" t="s">
        <v>19880</v>
      </c>
      <c r="C8463" s="13">
        <v>99.0</v>
      </c>
      <c r="D8463" s="13">
        <v>99.0</v>
      </c>
      <c r="E8463" s="1"/>
      <c r="F8463" s="1"/>
    </row>
    <row r="8464" ht="15.75" customHeight="1">
      <c r="A8464" s="13" t="s">
        <v>12916</v>
      </c>
      <c r="B8464" s="14" t="s">
        <v>19881</v>
      </c>
      <c r="C8464" s="13">
        <v>99.0</v>
      </c>
      <c r="D8464" s="13">
        <v>99.0</v>
      </c>
      <c r="E8464" s="1"/>
      <c r="F8464" s="1"/>
    </row>
    <row r="8465" ht="15.75" customHeight="1">
      <c r="A8465" s="13" t="s">
        <v>14268</v>
      </c>
      <c r="B8465" s="14" t="s">
        <v>19882</v>
      </c>
      <c r="C8465" s="13">
        <v>99.0</v>
      </c>
      <c r="D8465" s="13">
        <v>99.0</v>
      </c>
      <c r="E8465" s="1"/>
      <c r="F8465" s="1"/>
    </row>
    <row r="8466" ht="15.75" customHeight="1">
      <c r="A8466" s="13" t="s">
        <v>6832</v>
      </c>
      <c r="B8466" s="14" t="s">
        <v>19883</v>
      </c>
      <c r="C8466" s="13">
        <v>99.0</v>
      </c>
      <c r="D8466" s="13">
        <v>99.0</v>
      </c>
      <c r="E8466" s="1"/>
      <c r="F8466" s="1"/>
    </row>
    <row r="8467" ht="15.75" customHeight="1">
      <c r="A8467" s="13" t="s">
        <v>1104</v>
      </c>
      <c r="B8467" s="14" t="s">
        <v>19884</v>
      </c>
      <c r="C8467" s="13">
        <v>99.0</v>
      </c>
      <c r="D8467" s="13">
        <v>99.0</v>
      </c>
      <c r="E8467" s="1"/>
      <c r="F8467" s="1"/>
    </row>
    <row r="8468" ht="15.75" customHeight="1">
      <c r="A8468" s="13" t="s">
        <v>19885</v>
      </c>
      <c r="B8468" s="14" t="s">
        <v>19886</v>
      </c>
      <c r="C8468" s="13">
        <v>99.0</v>
      </c>
      <c r="D8468" s="13">
        <v>99.0</v>
      </c>
      <c r="E8468" s="1"/>
      <c r="F8468" s="1"/>
    </row>
    <row r="8469" ht="15.75" customHeight="1">
      <c r="A8469" s="13" t="s">
        <v>19887</v>
      </c>
      <c r="B8469" s="14" t="s">
        <v>19888</v>
      </c>
      <c r="C8469" s="13">
        <v>99.0</v>
      </c>
      <c r="D8469" s="13">
        <v>99.0</v>
      </c>
      <c r="E8469" s="1"/>
      <c r="F8469" s="1"/>
    </row>
    <row r="8470" ht="15.75" customHeight="1">
      <c r="A8470" s="13" t="s">
        <v>19279</v>
      </c>
      <c r="B8470" s="14" t="s">
        <v>19889</v>
      </c>
      <c r="C8470" s="13">
        <v>99.0</v>
      </c>
      <c r="D8470" s="13">
        <v>99.0</v>
      </c>
      <c r="E8470" s="1"/>
      <c r="F8470" s="1"/>
    </row>
    <row r="8471" ht="15.75" customHeight="1">
      <c r="A8471" s="13" t="s">
        <v>19890</v>
      </c>
      <c r="B8471" s="14" t="s">
        <v>19891</v>
      </c>
      <c r="C8471" s="13">
        <v>99.0</v>
      </c>
      <c r="D8471" s="13">
        <v>99.0</v>
      </c>
      <c r="E8471" s="1"/>
      <c r="F8471" s="1"/>
    </row>
    <row r="8472" ht="15.75" customHeight="1">
      <c r="A8472" s="13" t="s">
        <v>13004</v>
      </c>
      <c r="B8472" s="14" t="s">
        <v>19892</v>
      </c>
      <c r="C8472" s="13">
        <v>99.0</v>
      </c>
      <c r="D8472" s="13">
        <v>99.0</v>
      </c>
      <c r="E8472" s="1"/>
      <c r="F8472" s="1"/>
    </row>
    <row r="8473" ht="15.75" customHeight="1">
      <c r="A8473" s="13" t="s">
        <v>12591</v>
      </c>
      <c r="B8473" s="14" t="s">
        <v>19893</v>
      </c>
      <c r="C8473" s="13">
        <v>99.0</v>
      </c>
      <c r="D8473" s="13">
        <v>99.0</v>
      </c>
      <c r="E8473" s="1"/>
      <c r="F8473" s="1"/>
    </row>
    <row r="8474" ht="15.75" customHeight="1">
      <c r="A8474" s="13" t="s">
        <v>3662</v>
      </c>
      <c r="B8474" s="14" t="s">
        <v>19894</v>
      </c>
      <c r="C8474" s="13">
        <v>99.0</v>
      </c>
      <c r="D8474" s="13">
        <v>99.0</v>
      </c>
      <c r="E8474" s="1"/>
      <c r="F8474" s="1"/>
    </row>
    <row r="8475" ht="15.75" customHeight="1">
      <c r="A8475" s="13" t="s">
        <v>19895</v>
      </c>
      <c r="B8475" s="14" t="s">
        <v>19896</v>
      </c>
      <c r="C8475" s="13">
        <v>99.0</v>
      </c>
      <c r="D8475" s="13">
        <v>99.0</v>
      </c>
      <c r="E8475" s="1"/>
      <c r="F8475" s="1"/>
    </row>
    <row r="8476" ht="15.75" customHeight="1">
      <c r="A8476" s="13" t="s">
        <v>14965</v>
      </c>
      <c r="B8476" s="14" t="s">
        <v>19897</v>
      </c>
      <c r="C8476" s="13">
        <v>99.0</v>
      </c>
      <c r="D8476" s="13">
        <v>99.0</v>
      </c>
      <c r="E8476" s="1"/>
      <c r="F8476" s="1"/>
    </row>
    <row r="8477" ht="15.75" customHeight="1">
      <c r="A8477" s="13" t="s">
        <v>15856</v>
      </c>
      <c r="B8477" s="14" t="s">
        <v>19898</v>
      </c>
      <c r="C8477" s="13">
        <v>99.0</v>
      </c>
      <c r="D8477" s="13">
        <v>99.0</v>
      </c>
      <c r="E8477" s="1"/>
      <c r="F8477" s="1"/>
    </row>
    <row r="8478" ht="15.75" customHeight="1">
      <c r="A8478" s="13" t="s">
        <v>19899</v>
      </c>
      <c r="B8478" s="14" t="s">
        <v>19900</v>
      </c>
      <c r="C8478" s="13">
        <v>99.0</v>
      </c>
      <c r="D8478" s="13">
        <v>99.0</v>
      </c>
      <c r="E8478" s="1"/>
      <c r="F8478" s="1"/>
    </row>
    <row r="8479" ht="15.75" customHeight="1">
      <c r="A8479" s="13" t="s">
        <v>19373</v>
      </c>
      <c r="B8479" s="14" t="s">
        <v>19901</v>
      </c>
      <c r="C8479" s="13">
        <v>99.0</v>
      </c>
      <c r="D8479" s="13">
        <v>99.0</v>
      </c>
      <c r="E8479" s="1"/>
      <c r="F8479" s="1"/>
    </row>
    <row r="8480" ht="15.75" customHeight="1">
      <c r="A8480" s="13" t="s">
        <v>19902</v>
      </c>
      <c r="B8480" s="14" t="s">
        <v>19903</v>
      </c>
      <c r="C8480" s="13">
        <v>99.0</v>
      </c>
      <c r="D8480" s="13">
        <v>99.0</v>
      </c>
      <c r="E8480" s="1"/>
      <c r="F8480" s="1"/>
    </row>
    <row r="8481" ht="15.75" customHeight="1">
      <c r="A8481" s="13" t="s">
        <v>19904</v>
      </c>
      <c r="B8481" s="14" t="s">
        <v>19905</v>
      </c>
      <c r="C8481" s="13">
        <v>99.0</v>
      </c>
      <c r="D8481" s="13">
        <v>99.0</v>
      </c>
      <c r="E8481" s="1"/>
      <c r="F8481" s="1"/>
    </row>
    <row r="8482" ht="15.75" customHeight="1">
      <c r="A8482" s="13" t="s">
        <v>11542</v>
      </c>
      <c r="B8482" s="14" t="s">
        <v>12796</v>
      </c>
      <c r="C8482" s="13">
        <v>99.0</v>
      </c>
      <c r="D8482" s="13">
        <v>99.0</v>
      </c>
      <c r="E8482" s="1"/>
      <c r="F8482" s="1"/>
    </row>
    <row r="8483" ht="15.75" customHeight="1">
      <c r="A8483" s="13" t="s">
        <v>19246</v>
      </c>
      <c r="B8483" s="14" t="s">
        <v>19906</v>
      </c>
      <c r="C8483" s="13">
        <v>99.0</v>
      </c>
      <c r="D8483" s="13">
        <v>99.0</v>
      </c>
      <c r="E8483" s="1"/>
      <c r="F8483" s="1"/>
    </row>
    <row r="8484" ht="15.75" customHeight="1">
      <c r="A8484" s="13" t="s">
        <v>7759</v>
      </c>
      <c r="B8484" s="14" t="s">
        <v>19907</v>
      </c>
      <c r="C8484" s="13">
        <v>99.0</v>
      </c>
      <c r="D8484" s="13">
        <v>99.0</v>
      </c>
      <c r="E8484" s="1"/>
      <c r="F8484" s="1"/>
    </row>
    <row r="8485" ht="15.75" customHeight="1">
      <c r="A8485" s="13" t="s">
        <v>19276</v>
      </c>
      <c r="B8485" s="14" t="s">
        <v>19908</v>
      </c>
      <c r="C8485" s="13">
        <v>99.0</v>
      </c>
      <c r="D8485" s="13">
        <v>99.0</v>
      </c>
      <c r="E8485" s="1"/>
      <c r="F8485" s="1"/>
    </row>
    <row r="8486" ht="15.75" customHeight="1">
      <c r="A8486" s="13" t="s">
        <v>178</v>
      </c>
      <c r="B8486" s="14" t="s">
        <v>19909</v>
      </c>
      <c r="C8486" s="13">
        <v>99.0</v>
      </c>
      <c r="D8486" s="13">
        <v>99.0</v>
      </c>
      <c r="E8486" s="1"/>
      <c r="F8486" s="1"/>
    </row>
    <row r="8487" ht="15.75" customHeight="1">
      <c r="A8487" s="13" t="s">
        <v>19910</v>
      </c>
      <c r="B8487" s="14" t="s">
        <v>19911</v>
      </c>
      <c r="C8487" s="13">
        <v>99.0</v>
      </c>
      <c r="D8487" s="13">
        <v>99.0</v>
      </c>
      <c r="E8487" s="1"/>
      <c r="F8487" s="1"/>
    </row>
    <row r="8488" ht="15.75" customHeight="1">
      <c r="A8488" s="13" t="s">
        <v>19912</v>
      </c>
      <c r="B8488" s="14" t="s">
        <v>19913</v>
      </c>
      <c r="C8488" s="13">
        <v>99.0</v>
      </c>
      <c r="D8488" s="13">
        <v>99.0</v>
      </c>
      <c r="E8488" s="1"/>
      <c r="F8488" s="1"/>
    </row>
    <row r="8489" ht="15.75" customHeight="1">
      <c r="A8489" s="13" t="s">
        <v>19914</v>
      </c>
      <c r="B8489" s="14" t="s">
        <v>19915</v>
      </c>
      <c r="C8489" s="13">
        <v>99.0</v>
      </c>
      <c r="D8489" s="13">
        <v>99.0</v>
      </c>
      <c r="E8489" s="1"/>
      <c r="F8489" s="1"/>
    </row>
    <row r="8490" ht="15.75" customHeight="1">
      <c r="A8490" s="13" t="s">
        <v>19248</v>
      </c>
      <c r="B8490" s="14" t="s">
        <v>19916</v>
      </c>
      <c r="C8490" s="13">
        <v>99.0</v>
      </c>
      <c r="D8490" s="13">
        <v>99.0</v>
      </c>
      <c r="E8490" s="1"/>
      <c r="F8490" s="1"/>
    </row>
    <row r="8491" ht="15.75" customHeight="1">
      <c r="A8491" s="13" t="s">
        <v>19917</v>
      </c>
      <c r="B8491" s="14" t="s">
        <v>19918</v>
      </c>
      <c r="C8491" s="13">
        <v>99.0</v>
      </c>
      <c r="D8491" s="13">
        <v>99.0</v>
      </c>
      <c r="E8491" s="1"/>
      <c r="F8491" s="1"/>
    </row>
    <row r="8492" ht="15.75" customHeight="1">
      <c r="A8492" s="13" t="s">
        <v>19919</v>
      </c>
      <c r="B8492" s="14" t="s">
        <v>19920</v>
      </c>
      <c r="C8492" s="13">
        <v>99.0</v>
      </c>
      <c r="D8492" s="13">
        <v>99.0</v>
      </c>
      <c r="E8492" s="1"/>
      <c r="F8492" s="1"/>
    </row>
    <row r="8493" ht="15.75" customHeight="1">
      <c r="A8493" s="13" t="s">
        <v>2030</v>
      </c>
      <c r="B8493" s="14" t="s">
        <v>19921</v>
      </c>
      <c r="C8493" s="13">
        <v>99.0</v>
      </c>
      <c r="D8493" s="13">
        <v>99.0</v>
      </c>
      <c r="E8493" s="1"/>
      <c r="F8493" s="1"/>
    </row>
    <row r="8494" ht="15.75" customHeight="1">
      <c r="A8494" s="13" t="s">
        <v>19922</v>
      </c>
      <c r="B8494" s="14" t="s">
        <v>19923</v>
      </c>
      <c r="C8494" s="13">
        <v>99.0</v>
      </c>
      <c r="D8494" s="13">
        <v>99.0</v>
      </c>
      <c r="E8494" s="1"/>
      <c r="F8494" s="1"/>
    </row>
    <row r="8495" ht="15.75" customHeight="1">
      <c r="A8495" s="13" t="s">
        <v>19924</v>
      </c>
      <c r="B8495" s="14" t="s">
        <v>19925</v>
      </c>
      <c r="C8495" s="13">
        <v>99.0</v>
      </c>
      <c r="D8495" s="13">
        <v>99.0</v>
      </c>
      <c r="E8495" s="1"/>
      <c r="F8495" s="1"/>
    </row>
    <row r="8496" ht="15.75" customHeight="1">
      <c r="A8496" s="13" t="s">
        <v>1352</v>
      </c>
      <c r="B8496" s="14" t="s">
        <v>19926</v>
      </c>
      <c r="C8496" s="13">
        <v>99.0</v>
      </c>
      <c r="D8496" s="13">
        <v>99.0</v>
      </c>
      <c r="E8496" s="1"/>
      <c r="F8496" s="1"/>
    </row>
    <row r="8497" ht="15.75" customHeight="1">
      <c r="A8497" s="13" t="s">
        <v>19248</v>
      </c>
      <c r="B8497" s="14" t="s">
        <v>19927</v>
      </c>
      <c r="C8497" s="13">
        <v>99.0</v>
      </c>
      <c r="D8497" s="13">
        <v>99.0</v>
      </c>
      <c r="E8497" s="1"/>
      <c r="F8497" s="1"/>
    </row>
    <row r="8498" ht="15.75" customHeight="1">
      <c r="A8498" s="13" t="s">
        <v>10615</v>
      </c>
      <c r="B8498" s="14" t="s">
        <v>19928</v>
      </c>
      <c r="C8498" s="13">
        <v>99.0</v>
      </c>
      <c r="D8498" s="13">
        <v>99.0</v>
      </c>
      <c r="E8498" s="1"/>
      <c r="F8498" s="1"/>
    </row>
    <row r="8499" ht="15.75" customHeight="1">
      <c r="A8499" s="13" t="s">
        <v>13004</v>
      </c>
      <c r="B8499" s="14" t="s">
        <v>19929</v>
      </c>
      <c r="C8499" s="13">
        <v>99.0</v>
      </c>
      <c r="D8499" s="13">
        <v>99.0</v>
      </c>
      <c r="E8499" s="1"/>
      <c r="F8499" s="1"/>
    </row>
    <row r="8500" ht="15.75" customHeight="1">
      <c r="A8500" s="13" t="s">
        <v>1104</v>
      </c>
      <c r="B8500" s="14" t="s">
        <v>19930</v>
      </c>
      <c r="C8500" s="13">
        <v>99.0</v>
      </c>
      <c r="D8500" s="13">
        <v>99.0</v>
      </c>
      <c r="E8500" s="1"/>
      <c r="F8500" s="1"/>
    </row>
    <row r="8501" ht="15.75" customHeight="1">
      <c r="A8501" s="13" t="s">
        <v>19931</v>
      </c>
      <c r="B8501" s="14" t="s">
        <v>19932</v>
      </c>
      <c r="C8501" s="13">
        <v>99.0</v>
      </c>
      <c r="D8501" s="13">
        <v>99.0</v>
      </c>
      <c r="E8501" s="1"/>
      <c r="F8501" s="1"/>
    </row>
    <row r="8502" ht="15.75" customHeight="1">
      <c r="A8502" s="13" t="s">
        <v>19933</v>
      </c>
      <c r="B8502" s="14" t="s">
        <v>19934</v>
      </c>
      <c r="C8502" s="13">
        <v>99.0</v>
      </c>
      <c r="D8502" s="13">
        <v>99.0</v>
      </c>
      <c r="E8502" s="1"/>
      <c r="F8502" s="1"/>
    </row>
    <row r="8503" ht="15.75" customHeight="1">
      <c r="A8503" s="13" t="s">
        <v>19935</v>
      </c>
      <c r="B8503" s="14" t="s">
        <v>19936</v>
      </c>
      <c r="C8503" s="13">
        <v>99.0</v>
      </c>
      <c r="D8503" s="13">
        <v>99.0</v>
      </c>
      <c r="E8503" s="1"/>
      <c r="F8503" s="1"/>
    </row>
    <row r="8504" ht="15.75" customHeight="1">
      <c r="A8504" s="13" t="s">
        <v>19558</v>
      </c>
      <c r="B8504" s="14" t="s">
        <v>19937</v>
      </c>
      <c r="C8504" s="13">
        <v>99.0</v>
      </c>
      <c r="D8504" s="13">
        <v>99.0</v>
      </c>
      <c r="E8504" s="1"/>
      <c r="F8504" s="1"/>
    </row>
    <row r="8505" ht="15.75" customHeight="1">
      <c r="A8505" s="13" t="s">
        <v>13004</v>
      </c>
      <c r="B8505" s="14" t="s">
        <v>19938</v>
      </c>
      <c r="C8505" s="13">
        <v>99.0</v>
      </c>
      <c r="D8505" s="13">
        <v>99.0</v>
      </c>
      <c r="E8505" s="1"/>
      <c r="F8505" s="1"/>
    </row>
    <row r="8506" ht="15.75" customHeight="1">
      <c r="A8506" s="13" t="s">
        <v>19939</v>
      </c>
      <c r="B8506" s="14" t="s">
        <v>19940</v>
      </c>
      <c r="C8506" s="13">
        <v>99.0</v>
      </c>
      <c r="D8506" s="13">
        <v>99.0</v>
      </c>
      <c r="E8506" s="1"/>
      <c r="F8506" s="1"/>
    </row>
    <row r="8507" ht="15.75" customHeight="1">
      <c r="A8507" s="13" t="s">
        <v>19276</v>
      </c>
      <c r="B8507" s="14" t="s">
        <v>19941</v>
      </c>
      <c r="C8507" s="13">
        <v>99.0</v>
      </c>
      <c r="D8507" s="13">
        <v>99.0</v>
      </c>
      <c r="E8507" s="1"/>
      <c r="F8507" s="1"/>
    </row>
    <row r="8508" ht="15.75" customHeight="1">
      <c r="A8508" s="13" t="s">
        <v>19942</v>
      </c>
      <c r="B8508" s="14" t="s">
        <v>19943</v>
      </c>
      <c r="C8508" s="13">
        <v>99.0</v>
      </c>
      <c r="D8508" s="13">
        <v>99.0</v>
      </c>
      <c r="E8508" s="1"/>
      <c r="F8508" s="1"/>
    </row>
    <row r="8509" ht="15.75" customHeight="1">
      <c r="A8509" s="1" t="s">
        <v>9015</v>
      </c>
      <c r="B8509" s="3" t="s">
        <v>19944</v>
      </c>
      <c r="C8509" s="12">
        <v>99.0</v>
      </c>
      <c r="D8509" s="12">
        <v>99.0</v>
      </c>
      <c r="E8509" s="1"/>
      <c r="F8509" s="1"/>
    </row>
    <row r="8510" ht="15.75" customHeight="1">
      <c r="A8510" s="1" t="s">
        <v>9015</v>
      </c>
      <c r="B8510" s="3" t="s">
        <v>19945</v>
      </c>
      <c r="C8510" s="12">
        <v>99.0</v>
      </c>
      <c r="D8510" s="12">
        <v>99.0</v>
      </c>
      <c r="E8510" s="1"/>
      <c r="F8510" s="1"/>
    </row>
    <row r="8511" ht="15.75" customHeight="1">
      <c r="A8511" s="1" t="s">
        <v>9013</v>
      </c>
      <c r="B8511" s="3" t="s">
        <v>19946</v>
      </c>
      <c r="C8511" s="12">
        <v>99.0</v>
      </c>
      <c r="D8511" s="12">
        <v>99.0</v>
      </c>
      <c r="E8511" s="1"/>
      <c r="F8511" s="1"/>
    </row>
    <row r="8512" ht="15.75" customHeight="1">
      <c r="A8512" s="1" t="s">
        <v>9013</v>
      </c>
      <c r="B8512" s="3" t="s">
        <v>19947</v>
      </c>
      <c r="C8512" s="12">
        <v>99.0</v>
      </c>
      <c r="D8512" s="12">
        <v>99.0</v>
      </c>
      <c r="E8512" s="1"/>
      <c r="F8512" s="1"/>
    </row>
    <row r="8513" ht="15.75" customHeight="1">
      <c r="A8513" s="1" t="s">
        <v>9015</v>
      </c>
      <c r="B8513" s="3" t="s">
        <v>19948</v>
      </c>
      <c r="C8513" s="12">
        <v>99.0</v>
      </c>
      <c r="D8513" s="12">
        <v>99.0</v>
      </c>
      <c r="E8513" s="1"/>
      <c r="F8513" s="1"/>
    </row>
    <row r="8514" ht="15.75" customHeight="1">
      <c r="A8514" s="1" t="s">
        <v>9013</v>
      </c>
      <c r="B8514" s="3" t="s">
        <v>19949</v>
      </c>
      <c r="C8514" s="12">
        <v>99.0</v>
      </c>
      <c r="D8514" s="12">
        <v>99.0</v>
      </c>
      <c r="E8514" s="1"/>
      <c r="F8514" s="1"/>
    </row>
    <row r="8515" ht="15.75" customHeight="1">
      <c r="A8515" s="1" t="s">
        <v>9015</v>
      </c>
      <c r="B8515" s="3" t="s">
        <v>19950</v>
      </c>
      <c r="C8515" s="12">
        <v>99.0</v>
      </c>
      <c r="D8515" s="12">
        <v>99.0</v>
      </c>
      <c r="E8515" s="1"/>
      <c r="F8515" s="1"/>
    </row>
    <row r="8516" ht="15.75" customHeight="1">
      <c r="A8516" s="1" t="s">
        <v>9015</v>
      </c>
      <c r="B8516" s="3" t="s">
        <v>19951</v>
      </c>
      <c r="C8516" s="12">
        <v>99.0</v>
      </c>
      <c r="D8516" s="12">
        <v>99.0</v>
      </c>
      <c r="E8516" s="1"/>
      <c r="F8516" s="1"/>
    </row>
    <row r="8517" ht="15.75" customHeight="1">
      <c r="A8517" s="1" t="s">
        <v>9015</v>
      </c>
      <c r="B8517" s="3" t="s">
        <v>19952</v>
      </c>
      <c r="C8517" s="12">
        <v>99.0</v>
      </c>
      <c r="D8517" s="12">
        <v>99.0</v>
      </c>
      <c r="E8517" s="1"/>
      <c r="F8517" s="1"/>
    </row>
    <row r="8518" ht="15.75" customHeight="1">
      <c r="A8518" s="1" t="s">
        <v>9015</v>
      </c>
      <c r="B8518" s="3" t="s">
        <v>19953</v>
      </c>
      <c r="C8518" s="12">
        <v>99.0</v>
      </c>
      <c r="D8518" s="12">
        <v>99.0</v>
      </c>
      <c r="E8518" s="1"/>
      <c r="F8518" s="1"/>
    </row>
    <row r="8519" ht="15.75" customHeight="1">
      <c r="A8519" s="1" t="s">
        <v>9015</v>
      </c>
      <c r="B8519" s="3" t="s">
        <v>19954</v>
      </c>
      <c r="C8519" s="12">
        <v>99.0</v>
      </c>
      <c r="D8519" s="12">
        <v>99.0</v>
      </c>
      <c r="E8519" s="1"/>
      <c r="F8519" s="1"/>
    </row>
    <row r="8520" ht="15.75" customHeight="1">
      <c r="A8520" s="1" t="s">
        <v>9013</v>
      </c>
      <c r="B8520" s="3" t="s">
        <v>19955</v>
      </c>
      <c r="C8520" s="12">
        <v>99.0</v>
      </c>
      <c r="D8520" s="12">
        <v>99.0</v>
      </c>
      <c r="E8520" s="1"/>
      <c r="F8520" s="1"/>
    </row>
    <row r="8521" ht="15.75" customHeight="1">
      <c r="A8521" s="1" t="s">
        <v>9015</v>
      </c>
      <c r="B8521" s="3" t="s">
        <v>19956</v>
      </c>
      <c r="C8521" s="12">
        <v>99.0</v>
      </c>
      <c r="D8521" s="12">
        <v>99.0</v>
      </c>
      <c r="E8521" s="1"/>
      <c r="F8521" s="1"/>
    </row>
    <row r="8522" ht="15.75" customHeight="1">
      <c r="A8522" s="1" t="s">
        <v>9015</v>
      </c>
      <c r="B8522" s="3" t="s">
        <v>19957</v>
      </c>
      <c r="C8522" s="12">
        <v>99.0</v>
      </c>
      <c r="D8522" s="12">
        <v>99.0</v>
      </c>
      <c r="E8522" s="1"/>
      <c r="F8522" s="1"/>
    </row>
    <row r="8523" ht="15.75" customHeight="1">
      <c r="A8523" s="1" t="s">
        <v>9015</v>
      </c>
      <c r="B8523" s="3" t="s">
        <v>19958</v>
      </c>
      <c r="C8523" s="12">
        <v>99.0</v>
      </c>
      <c r="D8523" s="12">
        <v>99.0</v>
      </c>
      <c r="E8523" s="1"/>
      <c r="F8523" s="1"/>
    </row>
    <row r="8524" ht="15.75" customHeight="1">
      <c r="A8524" s="1" t="s">
        <v>9013</v>
      </c>
      <c r="B8524" s="3" t="s">
        <v>19959</v>
      </c>
      <c r="C8524" s="12">
        <v>99.0</v>
      </c>
      <c r="D8524" s="12">
        <v>99.0</v>
      </c>
      <c r="E8524" s="1"/>
      <c r="F8524" s="1"/>
    </row>
    <row r="8525" ht="15.75" customHeight="1">
      <c r="A8525" s="1" t="s">
        <v>9015</v>
      </c>
      <c r="B8525" s="3" t="s">
        <v>19960</v>
      </c>
      <c r="C8525" s="12">
        <v>99.0</v>
      </c>
      <c r="D8525" s="12">
        <v>99.0</v>
      </c>
      <c r="E8525" s="1"/>
      <c r="F8525" s="1"/>
    </row>
    <row r="8526" ht="15.75" customHeight="1">
      <c r="A8526" s="1" t="s">
        <v>9015</v>
      </c>
      <c r="B8526" s="3" t="s">
        <v>19961</v>
      </c>
      <c r="C8526" s="12">
        <v>99.0</v>
      </c>
      <c r="D8526" s="12">
        <v>99.0</v>
      </c>
      <c r="E8526" s="1"/>
      <c r="F8526" s="1"/>
    </row>
    <row r="8527" ht="15.75" customHeight="1">
      <c r="A8527" s="1" t="s">
        <v>9013</v>
      </c>
      <c r="B8527" s="3" t="s">
        <v>19962</v>
      </c>
      <c r="C8527" s="12">
        <v>99.0</v>
      </c>
      <c r="D8527" s="12">
        <v>99.0</v>
      </c>
      <c r="E8527" s="1"/>
      <c r="F8527" s="1"/>
    </row>
    <row r="8528" ht="15.75" customHeight="1">
      <c r="A8528" s="1" t="s">
        <v>9015</v>
      </c>
      <c r="B8528" s="3" t="s">
        <v>19963</v>
      </c>
      <c r="C8528" s="12">
        <v>99.0</v>
      </c>
      <c r="D8528" s="12">
        <v>99.0</v>
      </c>
      <c r="E8528" s="1"/>
      <c r="F8528" s="1"/>
    </row>
    <row r="8529" ht="15.75" customHeight="1">
      <c r="A8529" s="1" t="s">
        <v>9015</v>
      </c>
      <c r="B8529" s="3" t="s">
        <v>19964</v>
      </c>
      <c r="C8529" s="12">
        <v>99.0</v>
      </c>
      <c r="D8529" s="12">
        <v>99.0</v>
      </c>
      <c r="E8529" s="1"/>
      <c r="F8529" s="1"/>
    </row>
    <row r="8530" ht="15.75" customHeight="1">
      <c r="A8530" s="1" t="s">
        <v>9013</v>
      </c>
      <c r="B8530" s="3" t="s">
        <v>19965</v>
      </c>
      <c r="C8530" s="12">
        <v>99.0</v>
      </c>
      <c r="D8530" s="12">
        <v>99.0</v>
      </c>
      <c r="E8530" s="1"/>
      <c r="F8530" s="1"/>
    </row>
    <row r="8531" ht="15.75" customHeight="1">
      <c r="A8531" s="1" t="s">
        <v>9013</v>
      </c>
      <c r="B8531" s="3" t="s">
        <v>19966</v>
      </c>
      <c r="C8531" s="12">
        <v>99.0</v>
      </c>
      <c r="D8531" s="12">
        <v>99.0</v>
      </c>
      <c r="E8531" s="1"/>
      <c r="F8531" s="1"/>
    </row>
    <row r="8532" ht="15.75" customHeight="1">
      <c r="A8532" s="1" t="s">
        <v>9015</v>
      </c>
      <c r="B8532" s="3" t="s">
        <v>19967</v>
      </c>
      <c r="C8532" s="12">
        <v>99.0</v>
      </c>
      <c r="D8532" s="12">
        <v>99.0</v>
      </c>
      <c r="E8532" s="1"/>
      <c r="F8532" s="1"/>
    </row>
    <row r="8533" ht="15.75" customHeight="1">
      <c r="A8533" s="1" t="s">
        <v>9015</v>
      </c>
      <c r="B8533" s="3" t="s">
        <v>19968</v>
      </c>
      <c r="C8533" s="12">
        <v>99.0</v>
      </c>
      <c r="D8533" s="12">
        <v>99.0</v>
      </c>
      <c r="E8533" s="1"/>
      <c r="F8533" s="1"/>
    </row>
    <row r="8534" ht="15.75" customHeight="1">
      <c r="A8534" s="1" t="s">
        <v>9015</v>
      </c>
      <c r="B8534" s="3" t="s">
        <v>19969</v>
      </c>
      <c r="C8534" s="12">
        <v>99.0</v>
      </c>
      <c r="D8534" s="12">
        <v>99.0</v>
      </c>
      <c r="E8534" s="1"/>
      <c r="F8534" s="1"/>
    </row>
    <row r="8535" ht="15.75" customHeight="1">
      <c r="A8535" s="1" t="s">
        <v>9015</v>
      </c>
      <c r="B8535" s="3" t="s">
        <v>19970</v>
      </c>
      <c r="C8535" s="12">
        <v>99.0</v>
      </c>
      <c r="D8535" s="12">
        <v>99.0</v>
      </c>
      <c r="E8535" s="1"/>
      <c r="F8535" s="1"/>
    </row>
    <row r="8536" ht="15.75" customHeight="1">
      <c r="A8536" s="1" t="s">
        <v>9015</v>
      </c>
      <c r="B8536" s="3" t="s">
        <v>19971</v>
      </c>
      <c r="C8536" s="12">
        <v>99.0</v>
      </c>
      <c r="D8536" s="12">
        <v>99.0</v>
      </c>
      <c r="E8536" s="1"/>
      <c r="F8536" s="1"/>
    </row>
    <row r="8537" ht="15.75" customHeight="1">
      <c r="A8537" s="1" t="s">
        <v>9015</v>
      </c>
      <c r="B8537" s="3" t="s">
        <v>19972</v>
      </c>
      <c r="C8537" s="12">
        <v>99.0</v>
      </c>
      <c r="D8537" s="12">
        <v>99.0</v>
      </c>
      <c r="E8537" s="1"/>
      <c r="F8537" s="1"/>
    </row>
    <row r="8538" ht="15.75" customHeight="1">
      <c r="A8538" s="1" t="s">
        <v>9015</v>
      </c>
      <c r="B8538" s="3" t="s">
        <v>19973</v>
      </c>
      <c r="C8538" s="12">
        <v>99.0</v>
      </c>
      <c r="D8538" s="12">
        <v>99.0</v>
      </c>
      <c r="E8538" s="1"/>
      <c r="F8538" s="1"/>
    </row>
    <row r="8539" ht="15.75" customHeight="1">
      <c r="A8539" s="1" t="s">
        <v>9013</v>
      </c>
      <c r="B8539" s="3" t="s">
        <v>19974</v>
      </c>
      <c r="C8539" s="12">
        <v>99.0</v>
      </c>
      <c r="D8539" s="12">
        <v>99.0</v>
      </c>
      <c r="E8539" s="1"/>
      <c r="F8539" s="1"/>
    </row>
    <row r="8540" ht="15.75" customHeight="1">
      <c r="A8540" s="1" t="s">
        <v>9015</v>
      </c>
      <c r="B8540" s="3" t="s">
        <v>19975</v>
      </c>
      <c r="C8540" s="12">
        <v>99.0</v>
      </c>
      <c r="D8540" s="12">
        <v>99.0</v>
      </c>
      <c r="E8540" s="1"/>
      <c r="F8540" s="1"/>
    </row>
    <row r="8541" ht="15.75" customHeight="1">
      <c r="A8541" s="1" t="s">
        <v>9013</v>
      </c>
      <c r="B8541" s="3" t="s">
        <v>19976</v>
      </c>
      <c r="C8541" s="12">
        <v>99.0</v>
      </c>
      <c r="D8541" s="12">
        <v>99.0</v>
      </c>
      <c r="E8541" s="1"/>
      <c r="F8541" s="1"/>
    </row>
    <row r="8542" ht="15.75" customHeight="1">
      <c r="A8542" s="1" t="s">
        <v>9015</v>
      </c>
      <c r="B8542" s="3" t="s">
        <v>19977</v>
      </c>
      <c r="C8542" s="12">
        <v>99.0</v>
      </c>
      <c r="D8542" s="12">
        <v>99.0</v>
      </c>
      <c r="E8542" s="1"/>
      <c r="F8542" s="1"/>
    </row>
    <row r="8543" ht="15.75" customHeight="1">
      <c r="A8543" s="1" t="s">
        <v>9013</v>
      </c>
      <c r="B8543" s="3" t="s">
        <v>19978</v>
      </c>
      <c r="C8543" s="12">
        <v>99.0</v>
      </c>
      <c r="D8543" s="12">
        <v>99.0</v>
      </c>
      <c r="E8543" s="1"/>
      <c r="F8543" s="1"/>
    </row>
    <row r="8544" ht="15.75" customHeight="1">
      <c r="A8544" s="1" t="s">
        <v>9013</v>
      </c>
      <c r="B8544" s="3" t="s">
        <v>19979</v>
      </c>
      <c r="C8544" s="12">
        <v>99.0</v>
      </c>
      <c r="D8544" s="12">
        <v>99.0</v>
      </c>
      <c r="E8544" s="1"/>
      <c r="F8544" s="1"/>
    </row>
    <row r="8545" ht="15.75" customHeight="1">
      <c r="A8545" s="1" t="s">
        <v>9015</v>
      </c>
      <c r="B8545" s="3" t="s">
        <v>19980</v>
      </c>
      <c r="C8545" s="12">
        <v>99.0</v>
      </c>
      <c r="D8545" s="12">
        <v>99.0</v>
      </c>
      <c r="E8545" s="1"/>
      <c r="F8545" s="1"/>
    </row>
    <row r="8546" ht="15.75" customHeight="1">
      <c r="A8546" s="1" t="s">
        <v>9015</v>
      </c>
      <c r="B8546" s="3" t="s">
        <v>19981</v>
      </c>
      <c r="C8546" s="12">
        <v>99.0</v>
      </c>
      <c r="D8546" s="12">
        <v>99.0</v>
      </c>
      <c r="E8546" s="1"/>
      <c r="F8546" s="1"/>
    </row>
    <row r="8547" ht="15.75" customHeight="1">
      <c r="A8547" s="1" t="s">
        <v>9015</v>
      </c>
      <c r="B8547" s="3" t="s">
        <v>19982</v>
      </c>
      <c r="C8547" s="12">
        <v>99.0</v>
      </c>
      <c r="D8547" s="12">
        <v>99.0</v>
      </c>
      <c r="E8547" s="1"/>
      <c r="F8547" s="1"/>
    </row>
    <row r="8548" ht="15.75" customHeight="1">
      <c r="A8548" s="1" t="s">
        <v>9015</v>
      </c>
      <c r="B8548" s="3" t="s">
        <v>19983</v>
      </c>
      <c r="C8548" s="12">
        <v>99.0</v>
      </c>
      <c r="D8548" s="12">
        <v>99.0</v>
      </c>
      <c r="E8548" s="1"/>
      <c r="F8548" s="1"/>
    </row>
    <row r="8549" ht="15.75" customHeight="1">
      <c r="A8549" s="1" t="s">
        <v>9015</v>
      </c>
      <c r="B8549" s="3" t="s">
        <v>19984</v>
      </c>
      <c r="C8549" s="12">
        <v>99.0</v>
      </c>
      <c r="D8549" s="12">
        <v>99.0</v>
      </c>
      <c r="E8549" s="1"/>
      <c r="F8549" s="1"/>
    </row>
    <row r="8550" ht="15.75" customHeight="1">
      <c r="A8550" s="1" t="s">
        <v>9015</v>
      </c>
      <c r="B8550" s="3" t="s">
        <v>19985</v>
      </c>
      <c r="C8550" s="12">
        <v>99.0</v>
      </c>
      <c r="D8550" s="12">
        <v>99.0</v>
      </c>
      <c r="E8550" s="1"/>
      <c r="F8550" s="1"/>
    </row>
    <row r="8551" ht="15.75" customHeight="1">
      <c r="A8551" s="1" t="s">
        <v>9015</v>
      </c>
      <c r="B8551" s="3" t="s">
        <v>19986</v>
      </c>
      <c r="C8551" s="12">
        <v>99.0</v>
      </c>
      <c r="D8551" s="12">
        <v>99.0</v>
      </c>
      <c r="E8551" s="1"/>
      <c r="F8551" s="1"/>
    </row>
    <row r="8552" ht="15.75" customHeight="1">
      <c r="A8552" s="1" t="s">
        <v>9015</v>
      </c>
      <c r="B8552" s="3" t="s">
        <v>19987</v>
      </c>
      <c r="C8552" s="12">
        <v>99.0</v>
      </c>
      <c r="D8552" s="12">
        <v>99.0</v>
      </c>
      <c r="E8552" s="1"/>
      <c r="F8552" s="1"/>
    </row>
    <row r="8553" ht="15.75" customHeight="1">
      <c r="A8553" s="1" t="s">
        <v>9015</v>
      </c>
      <c r="B8553" s="3" t="s">
        <v>19988</v>
      </c>
      <c r="C8553" s="12">
        <v>99.0</v>
      </c>
      <c r="D8553" s="12">
        <v>99.0</v>
      </c>
      <c r="E8553" s="1"/>
      <c r="F8553" s="1"/>
    </row>
    <row r="8554" ht="15.75" customHeight="1">
      <c r="A8554" s="1" t="s">
        <v>9015</v>
      </c>
      <c r="B8554" s="3" t="s">
        <v>19989</v>
      </c>
      <c r="C8554" s="12">
        <v>99.0</v>
      </c>
      <c r="D8554" s="12">
        <v>99.0</v>
      </c>
      <c r="E8554" s="1"/>
      <c r="F8554" s="1"/>
    </row>
    <row r="8555" ht="15.75" customHeight="1">
      <c r="A8555" s="1" t="s">
        <v>9015</v>
      </c>
      <c r="B8555" s="3" t="s">
        <v>19990</v>
      </c>
      <c r="C8555" s="12">
        <v>99.0</v>
      </c>
      <c r="D8555" s="12">
        <v>99.0</v>
      </c>
      <c r="E8555" s="1"/>
      <c r="F8555" s="1"/>
    </row>
    <row r="8556" ht="15.75" customHeight="1">
      <c r="A8556" s="1" t="s">
        <v>9015</v>
      </c>
      <c r="B8556" s="3" t="s">
        <v>19991</v>
      </c>
      <c r="C8556" s="12">
        <v>99.0</v>
      </c>
      <c r="D8556" s="12">
        <v>99.0</v>
      </c>
      <c r="E8556" s="1"/>
      <c r="F8556" s="1"/>
    </row>
    <row r="8557" ht="15.75" customHeight="1">
      <c r="A8557" s="1" t="s">
        <v>9015</v>
      </c>
      <c r="B8557" s="3" t="s">
        <v>19992</v>
      </c>
      <c r="C8557" s="12">
        <v>99.0</v>
      </c>
      <c r="D8557" s="12">
        <v>99.0</v>
      </c>
      <c r="E8557" s="1"/>
      <c r="F8557" s="1"/>
    </row>
    <row r="8558" ht="15.75" customHeight="1">
      <c r="A8558" s="1" t="s">
        <v>9013</v>
      </c>
      <c r="B8558" s="3" t="s">
        <v>19993</v>
      </c>
      <c r="C8558" s="12">
        <v>99.0</v>
      </c>
      <c r="D8558" s="12">
        <v>99.0</v>
      </c>
      <c r="E8558" s="1"/>
      <c r="F8558" s="1"/>
    </row>
    <row r="8559" ht="15.75" customHeight="1">
      <c r="A8559" s="1" t="s">
        <v>9015</v>
      </c>
      <c r="B8559" s="3" t="s">
        <v>19994</v>
      </c>
      <c r="C8559" s="12">
        <v>99.0</v>
      </c>
      <c r="D8559" s="12">
        <v>99.0</v>
      </c>
      <c r="E8559" s="1"/>
      <c r="F8559" s="1"/>
    </row>
    <row r="8560" ht="15.75" customHeight="1">
      <c r="A8560" s="1" t="s">
        <v>9015</v>
      </c>
      <c r="B8560" s="3" t="s">
        <v>19995</v>
      </c>
      <c r="C8560" s="12">
        <v>99.0</v>
      </c>
      <c r="D8560" s="12">
        <v>99.0</v>
      </c>
      <c r="E8560" s="1"/>
      <c r="F8560" s="1"/>
    </row>
    <row r="8561" ht="15.75" customHeight="1">
      <c r="A8561" s="1" t="s">
        <v>9015</v>
      </c>
      <c r="B8561" s="3" t="s">
        <v>19996</v>
      </c>
      <c r="C8561" s="12">
        <v>99.0</v>
      </c>
      <c r="D8561" s="12">
        <v>99.0</v>
      </c>
      <c r="E8561" s="1"/>
      <c r="F8561" s="1"/>
    </row>
    <row r="8562" ht="15.75" customHeight="1">
      <c r="A8562" s="1" t="s">
        <v>9015</v>
      </c>
      <c r="B8562" s="3" t="s">
        <v>19997</v>
      </c>
      <c r="C8562" s="12">
        <v>99.0</v>
      </c>
      <c r="D8562" s="12">
        <v>99.0</v>
      </c>
      <c r="E8562" s="1"/>
      <c r="F8562" s="1"/>
    </row>
    <row r="8563" ht="15.75" customHeight="1">
      <c r="A8563" s="1" t="s">
        <v>9013</v>
      </c>
      <c r="B8563" s="3" t="s">
        <v>19998</v>
      </c>
      <c r="C8563" s="12">
        <v>99.0</v>
      </c>
      <c r="D8563" s="12">
        <v>99.0</v>
      </c>
      <c r="E8563" s="1"/>
      <c r="F8563" s="1"/>
    </row>
    <row r="8564" ht="15.75" customHeight="1">
      <c r="A8564" s="1" t="s">
        <v>9015</v>
      </c>
      <c r="B8564" s="3" t="s">
        <v>19999</v>
      </c>
      <c r="C8564" s="12">
        <v>99.0</v>
      </c>
      <c r="D8564" s="12">
        <v>99.0</v>
      </c>
      <c r="E8564" s="1"/>
      <c r="F8564" s="1"/>
    </row>
    <row r="8565" ht="15.75" customHeight="1">
      <c r="A8565" s="1" t="s">
        <v>9015</v>
      </c>
      <c r="B8565" s="3" t="s">
        <v>20000</v>
      </c>
      <c r="C8565" s="12">
        <v>99.0</v>
      </c>
      <c r="D8565" s="12">
        <v>99.0</v>
      </c>
      <c r="E8565" s="1"/>
      <c r="F8565" s="1"/>
    </row>
    <row r="8566" ht="15.75" customHeight="1">
      <c r="A8566" s="1" t="s">
        <v>9015</v>
      </c>
      <c r="B8566" s="3" t="s">
        <v>20001</v>
      </c>
      <c r="C8566" s="12">
        <v>99.0</v>
      </c>
      <c r="D8566" s="12">
        <v>99.0</v>
      </c>
      <c r="E8566" s="1"/>
      <c r="F8566" s="1"/>
    </row>
    <row r="8567" ht="15.75" customHeight="1">
      <c r="A8567" s="1" t="s">
        <v>9013</v>
      </c>
      <c r="B8567" s="3" t="s">
        <v>20002</v>
      </c>
      <c r="C8567" s="12">
        <v>99.0</v>
      </c>
      <c r="D8567" s="12">
        <v>99.0</v>
      </c>
      <c r="E8567" s="1"/>
      <c r="F8567" s="1"/>
    </row>
    <row r="8568" ht="15.75" customHeight="1">
      <c r="A8568" s="1" t="s">
        <v>9015</v>
      </c>
      <c r="B8568" s="3" t="s">
        <v>20003</v>
      </c>
      <c r="C8568" s="12">
        <v>99.0</v>
      </c>
      <c r="D8568" s="12">
        <v>99.0</v>
      </c>
      <c r="E8568" s="1"/>
      <c r="F8568" s="1"/>
    </row>
    <row r="8569" ht="15.75" customHeight="1">
      <c r="A8569" s="1" t="s">
        <v>9013</v>
      </c>
      <c r="B8569" s="3" t="s">
        <v>9592</v>
      </c>
      <c r="C8569" s="12">
        <v>99.0</v>
      </c>
      <c r="D8569" s="12">
        <v>99.0</v>
      </c>
      <c r="E8569" s="1"/>
      <c r="F8569" s="1"/>
    </row>
    <row r="8570" ht="15.75" customHeight="1">
      <c r="A8570" s="1" t="s">
        <v>9015</v>
      </c>
      <c r="B8570" s="3" t="s">
        <v>20004</v>
      </c>
      <c r="C8570" s="12">
        <v>99.0</v>
      </c>
      <c r="D8570" s="12">
        <v>99.0</v>
      </c>
      <c r="E8570" s="1"/>
      <c r="F8570" s="1"/>
    </row>
    <row r="8571" ht="15.75" customHeight="1">
      <c r="A8571" s="1" t="s">
        <v>9015</v>
      </c>
      <c r="B8571" s="3" t="s">
        <v>20005</v>
      </c>
      <c r="C8571" s="12">
        <v>99.0</v>
      </c>
      <c r="D8571" s="12">
        <v>99.0</v>
      </c>
      <c r="E8571" s="1"/>
      <c r="F8571" s="1"/>
    </row>
    <row r="8572" ht="15.75" customHeight="1">
      <c r="A8572" s="1" t="s">
        <v>9015</v>
      </c>
      <c r="B8572" s="3" t="s">
        <v>20006</v>
      </c>
      <c r="C8572" s="12">
        <v>99.0</v>
      </c>
      <c r="D8572" s="12">
        <v>99.0</v>
      </c>
      <c r="E8572" s="1"/>
      <c r="F8572" s="1"/>
    </row>
    <row r="8573" ht="15.75" customHeight="1">
      <c r="A8573" s="1" t="s">
        <v>9013</v>
      </c>
      <c r="B8573" s="3" t="s">
        <v>20007</v>
      </c>
      <c r="C8573" s="12">
        <v>99.0</v>
      </c>
      <c r="D8573" s="12">
        <v>99.0</v>
      </c>
      <c r="E8573" s="1"/>
      <c r="F8573" s="1"/>
    </row>
    <row r="8574" ht="15.75" customHeight="1">
      <c r="A8574" s="1" t="s">
        <v>9015</v>
      </c>
      <c r="B8574" s="3" t="s">
        <v>20008</v>
      </c>
      <c r="C8574" s="12">
        <v>99.0</v>
      </c>
      <c r="D8574" s="12">
        <v>99.0</v>
      </c>
      <c r="E8574" s="1"/>
      <c r="F8574" s="1"/>
    </row>
    <row r="8575" ht="15.75" customHeight="1">
      <c r="A8575" s="1" t="s">
        <v>9015</v>
      </c>
      <c r="B8575" s="3" t="s">
        <v>20009</v>
      </c>
      <c r="C8575" s="12">
        <v>99.0</v>
      </c>
      <c r="D8575" s="12">
        <v>99.0</v>
      </c>
      <c r="E8575" s="1"/>
      <c r="F8575" s="1"/>
    </row>
    <row r="8576" ht="15.75" customHeight="1">
      <c r="A8576" s="1" t="s">
        <v>9015</v>
      </c>
      <c r="B8576" s="3" t="s">
        <v>20004</v>
      </c>
      <c r="C8576" s="12">
        <v>99.0</v>
      </c>
      <c r="D8576" s="12">
        <v>99.0</v>
      </c>
      <c r="E8576" s="1"/>
      <c r="F8576" s="1"/>
    </row>
    <row r="8577" ht="15.75" customHeight="1">
      <c r="A8577" s="1" t="s">
        <v>9015</v>
      </c>
      <c r="B8577" s="3" t="s">
        <v>20010</v>
      </c>
      <c r="C8577" s="12">
        <v>99.0</v>
      </c>
      <c r="D8577" s="12">
        <v>99.0</v>
      </c>
      <c r="E8577" s="1"/>
      <c r="F8577" s="1"/>
    </row>
    <row r="8578" ht="15.75" customHeight="1">
      <c r="A8578" s="1" t="s">
        <v>9015</v>
      </c>
      <c r="B8578" s="3" t="s">
        <v>20011</v>
      </c>
      <c r="C8578" s="12">
        <v>99.0</v>
      </c>
      <c r="D8578" s="12">
        <v>99.0</v>
      </c>
      <c r="E8578" s="1"/>
      <c r="F8578" s="1"/>
    </row>
    <row r="8579" ht="15.75" customHeight="1">
      <c r="A8579" s="1" t="s">
        <v>9015</v>
      </c>
      <c r="B8579" s="3" t="s">
        <v>20012</v>
      </c>
      <c r="C8579" s="12">
        <v>99.0</v>
      </c>
      <c r="D8579" s="12">
        <v>99.0</v>
      </c>
      <c r="E8579" s="1"/>
      <c r="F8579" s="1"/>
    </row>
    <row r="8580" ht="15.75" customHeight="1">
      <c r="A8580" s="1" t="s">
        <v>9013</v>
      </c>
      <c r="B8580" s="3" t="s">
        <v>20013</v>
      </c>
      <c r="C8580" s="12">
        <v>99.0</v>
      </c>
      <c r="D8580" s="12">
        <v>99.0</v>
      </c>
      <c r="E8580" s="1"/>
      <c r="F8580" s="1"/>
    </row>
    <row r="8581" ht="15.75" customHeight="1">
      <c r="A8581" s="1" t="s">
        <v>9015</v>
      </c>
      <c r="B8581" s="3" t="s">
        <v>20014</v>
      </c>
      <c r="C8581" s="12">
        <v>99.0</v>
      </c>
      <c r="D8581" s="12">
        <v>99.0</v>
      </c>
      <c r="E8581" s="1"/>
      <c r="F8581" s="1"/>
    </row>
    <row r="8582" ht="15.75" customHeight="1">
      <c r="A8582" s="1" t="s">
        <v>9015</v>
      </c>
      <c r="B8582" s="3" t="s">
        <v>20015</v>
      </c>
      <c r="C8582" s="12">
        <v>99.0</v>
      </c>
      <c r="D8582" s="12">
        <v>99.0</v>
      </c>
      <c r="E8582" s="1"/>
      <c r="F8582" s="1"/>
    </row>
    <row r="8583" ht="15.75" customHeight="1">
      <c r="A8583" s="1" t="s">
        <v>9013</v>
      </c>
      <c r="B8583" s="3" t="s">
        <v>20016</v>
      </c>
      <c r="C8583" s="12">
        <v>99.0</v>
      </c>
      <c r="D8583" s="12">
        <v>99.0</v>
      </c>
      <c r="E8583" s="1"/>
      <c r="F8583" s="1"/>
    </row>
    <row r="8584" ht="15.75" customHeight="1">
      <c r="A8584" s="1" t="s">
        <v>9013</v>
      </c>
      <c r="B8584" s="3" t="s">
        <v>20017</v>
      </c>
      <c r="C8584" s="12">
        <v>99.0</v>
      </c>
      <c r="D8584" s="12">
        <v>99.0</v>
      </c>
      <c r="E8584" s="1"/>
      <c r="F8584" s="1"/>
    </row>
    <row r="8585" ht="15.75" customHeight="1">
      <c r="A8585" s="1" t="s">
        <v>9015</v>
      </c>
      <c r="B8585" s="3" t="s">
        <v>20018</v>
      </c>
      <c r="C8585" s="12">
        <v>99.0</v>
      </c>
      <c r="D8585" s="12">
        <v>99.0</v>
      </c>
      <c r="E8585" s="1"/>
      <c r="F8585" s="1"/>
    </row>
    <row r="8586" ht="15.75" customHeight="1">
      <c r="A8586" s="1" t="s">
        <v>9015</v>
      </c>
      <c r="B8586" s="3" t="s">
        <v>20019</v>
      </c>
      <c r="C8586" s="12">
        <v>99.0</v>
      </c>
      <c r="D8586" s="12">
        <v>99.0</v>
      </c>
      <c r="E8586" s="1"/>
      <c r="F8586" s="1"/>
    </row>
    <row r="8587" ht="15.75" customHeight="1">
      <c r="A8587" s="1" t="s">
        <v>9015</v>
      </c>
      <c r="B8587" s="3" t="s">
        <v>20020</v>
      </c>
      <c r="C8587" s="12">
        <v>99.0</v>
      </c>
      <c r="D8587" s="12">
        <v>99.0</v>
      </c>
      <c r="E8587" s="1"/>
      <c r="F8587" s="1"/>
    </row>
    <row r="8588" ht="15.75" customHeight="1">
      <c r="A8588" s="1" t="s">
        <v>9015</v>
      </c>
      <c r="B8588" s="3" t="s">
        <v>20021</v>
      </c>
      <c r="C8588" s="12">
        <v>99.0</v>
      </c>
      <c r="D8588" s="12">
        <v>99.0</v>
      </c>
      <c r="E8588" s="1"/>
      <c r="F8588" s="1"/>
    </row>
    <row r="8589" ht="15.75" customHeight="1">
      <c r="A8589" s="1" t="s">
        <v>9015</v>
      </c>
      <c r="B8589" s="3" t="s">
        <v>20022</v>
      </c>
      <c r="C8589" s="12">
        <v>99.0</v>
      </c>
      <c r="D8589" s="12">
        <v>99.0</v>
      </c>
      <c r="E8589" s="1"/>
      <c r="F8589" s="1"/>
    </row>
    <row r="8590" ht="15.75" customHeight="1">
      <c r="A8590" s="1" t="s">
        <v>9015</v>
      </c>
      <c r="B8590" s="3" t="s">
        <v>20023</v>
      </c>
      <c r="C8590" s="12">
        <v>99.0</v>
      </c>
      <c r="D8590" s="12">
        <v>99.0</v>
      </c>
      <c r="E8590" s="1"/>
      <c r="F8590" s="1"/>
    </row>
    <row r="8591" ht="15.75" customHeight="1">
      <c r="A8591" s="1" t="s">
        <v>9013</v>
      </c>
      <c r="B8591" s="3" t="s">
        <v>20024</v>
      </c>
      <c r="C8591" s="12">
        <v>99.0</v>
      </c>
      <c r="D8591" s="12">
        <v>99.0</v>
      </c>
      <c r="E8591" s="1"/>
      <c r="F8591" s="1"/>
    </row>
    <row r="8592" ht="15.75" customHeight="1">
      <c r="A8592" s="1" t="s">
        <v>9013</v>
      </c>
      <c r="B8592" s="3" t="s">
        <v>20025</v>
      </c>
      <c r="C8592" s="12">
        <v>99.0</v>
      </c>
      <c r="D8592" s="12">
        <v>99.0</v>
      </c>
      <c r="E8592" s="1"/>
      <c r="F8592" s="1"/>
    </row>
    <row r="8593" ht="15.75" customHeight="1">
      <c r="A8593" s="1" t="s">
        <v>9015</v>
      </c>
      <c r="B8593" s="3" t="s">
        <v>20026</v>
      </c>
      <c r="C8593" s="12">
        <v>99.0</v>
      </c>
      <c r="D8593" s="12">
        <v>99.0</v>
      </c>
      <c r="E8593" s="1"/>
      <c r="F8593" s="1"/>
    </row>
    <row r="8594" ht="15.75" customHeight="1">
      <c r="A8594" s="1" t="s">
        <v>9015</v>
      </c>
      <c r="B8594" s="3" t="s">
        <v>20027</v>
      </c>
      <c r="C8594" s="12">
        <v>99.0</v>
      </c>
      <c r="D8594" s="12">
        <v>99.0</v>
      </c>
      <c r="E8594" s="1"/>
      <c r="F8594" s="1"/>
    </row>
    <row r="8595" ht="15.75" customHeight="1">
      <c r="A8595" s="1" t="s">
        <v>9015</v>
      </c>
      <c r="B8595" s="3" t="s">
        <v>20028</v>
      </c>
      <c r="C8595" s="12">
        <v>99.0</v>
      </c>
      <c r="D8595" s="12">
        <v>99.0</v>
      </c>
      <c r="E8595" s="1"/>
      <c r="F8595" s="1"/>
    </row>
    <row r="8596" ht="15.75" customHeight="1">
      <c r="A8596" s="1" t="s">
        <v>9013</v>
      </c>
      <c r="B8596" s="3" t="s">
        <v>20029</v>
      </c>
      <c r="C8596" s="12">
        <v>99.0</v>
      </c>
      <c r="D8596" s="12">
        <v>99.0</v>
      </c>
      <c r="E8596" s="1"/>
      <c r="F8596" s="1"/>
    </row>
    <row r="8597" ht="15.75" customHeight="1">
      <c r="A8597" s="1" t="s">
        <v>9013</v>
      </c>
      <c r="B8597" s="3" t="s">
        <v>20030</v>
      </c>
      <c r="C8597" s="12">
        <v>99.0</v>
      </c>
      <c r="D8597" s="12">
        <v>99.0</v>
      </c>
      <c r="E8597" s="1"/>
      <c r="F8597" s="1"/>
    </row>
    <row r="8598" ht="15.75" customHeight="1">
      <c r="A8598" s="1" t="s">
        <v>9015</v>
      </c>
      <c r="B8598" s="3" t="s">
        <v>20004</v>
      </c>
      <c r="C8598" s="12">
        <v>99.0</v>
      </c>
      <c r="D8598" s="12">
        <v>99.0</v>
      </c>
      <c r="E8598" s="1"/>
      <c r="F8598" s="1"/>
    </row>
    <row r="8599" ht="15.75" customHeight="1">
      <c r="A8599" s="1" t="s">
        <v>9015</v>
      </c>
      <c r="B8599" s="3" t="s">
        <v>20031</v>
      </c>
      <c r="C8599" s="12">
        <v>99.0</v>
      </c>
      <c r="D8599" s="12">
        <v>99.0</v>
      </c>
      <c r="E8599" s="1"/>
      <c r="F8599" s="1"/>
    </row>
    <row r="8600" ht="15.75" customHeight="1">
      <c r="A8600" s="1" t="s">
        <v>12159</v>
      </c>
      <c r="B8600" s="3" t="s">
        <v>20032</v>
      </c>
      <c r="C8600" s="12">
        <v>99.0</v>
      </c>
      <c r="D8600" s="12">
        <v>99.0</v>
      </c>
      <c r="E8600" s="1"/>
      <c r="F8600" s="1"/>
    </row>
    <row r="8601" ht="15.75" customHeight="1">
      <c r="A8601" s="1" t="s">
        <v>12159</v>
      </c>
      <c r="B8601" s="3" t="s">
        <v>20033</v>
      </c>
      <c r="C8601" s="12">
        <v>99.0</v>
      </c>
      <c r="D8601" s="12">
        <v>99.0</v>
      </c>
      <c r="E8601" s="1"/>
      <c r="F8601" s="1"/>
    </row>
    <row r="8602" ht="15.75" customHeight="1">
      <c r="A8602" s="1" t="s">
        <v>12159</v>
      </c>
      <c r="B8602" s="3" t="s">
        <v>20034</v>
      </c>
      <c r="C8602" s="12">
        <v>99.0</v>
      </c>
      <c r="D8602" s="12">
        <v>99.0</v>
      </c>
      <c r="E8602" s="1"/>
      <c r="F8602" s="1"/>
    </row>
    <row r="8603" ht="15.75" customHeight="1">
      <c r="A8603" s="1" t="s">
        <v>12159</v>
      </c>
      <c r="B8603" s="3" t="s">
        <v>20035</v>
      </c>
      <c r="C8603" s="12">
        <v>99.0</v>
      </c>
      <c r="D8603" s="12">
        <v>99.0</v>
      </c>
      <c r="E8603" s="1"/>
      <c r="F8603" s="1"/>
    </row>
    <row r="8604" ht="15.75" customHeight="1">
      <c r="A8604" s="1" t="s">
        <v>9015</v>
      </c>
      <c r="B8604" s="3" t="s">
        <v>20036</v>
      </c>
      <c r="C8604" s="1">
        <v>99.0</v>
      </c>
      <c r="D8604" s="1">
        <v>99.0</v>
      </c>
      <c r="E8604" s="1"/>
      <c r="F8604" s="1"/>
    </row>
    <row r="8605" ht="15.75" customHeight="1">
      <c r="A8605" s="1" t="s">
        <v>9013</v>
      </c>
      <c r="B8605" s="3" t="s">
        <v>20037</v>
      </c>
      <c r="C8605" s="1">
        <v>99.0</v>
      </c>
      <c r="D8605" s="1">
        <v>99.0</v>
      </c>
      <c r="E8605" s="1"/>
      <c r="F8605" s="1"/>
    </row>
    <row r="8606" ht="15.75" customHeight="1">
      <c r="A8606" s="1" t="s">
        <v>9013</v>
      </c>
      <c r="B8606" s="3" t="s">
        <v>20038</v>
      </c>
      <c r="C8606" s="1">
        <v>99.0</v>
      </c>
      <c r="D8606" s="1">
        <v>99.0</v>
      </c>
      <c r="E8606" s="1"/>
      <c r="F8606" s="1"/>
    </row>
    <row r="8607" ht="15.75" customHeight="1">
      <c r="A8607" s="1" t="s">
        <v>9013</v>
      </c>
      <c r="B8607" s="3" t="s">
        <v>20039</v>
      </c>
      <c r="C8607" s="1">
        <v>99.0</v>
      </c>
      <c r="D8607" s="1">
        <v>99.0</v>
      </c>
      <c r="E8607" s="1"/>
      <c r="F8607" s="1"/>
    </row>
    <row r="8608" ht="15.75" customHeight="1">
      <c r="A8608" s="1" t="s">
        <v>9013</v>
      </c>
      <c r="B8608" s="3" t="s">
        <v>20040</v>
      </c>
      <c r="C8608" s="1">
        <v>99.0</v>
      </c>
      <c r="D8608" s="1">
        <v>99.0</v>
      </c>
      <c r="E8608" s="1"/>
      <c r="F8608" s="1"/>
    </row>
    <row r="8609" ht="15.75" customHeight="1">
      <c r="A8609" s="1" t="s">
        <v>9013</v>
      </c>
      <c r="B8609" s="3" t="s">
        <v>20041</v>
      </c>
      <c r="C8609" s="1">
        <v>99.0</v>
      </c>
      <c r="D8609" s="1">
        <v>99.0</v>
      </c>
      <c r="E8609" s="1"/>
      <c r="F8609" s="1"/>
    </row>
    <row r="8610" ht="15.75" customHeight="1">
      <c r="A8610" s="1" t="s">
        <v>9013</v>
      </c>
      <c r="B8610" s="3" t="s">
        <v>20042</v>
      </c>
      <c r="C8610" s="1">
        <v>99.0</v>
      </c>
      <c r="D8610" s="1">
        <v>99.0</v>
      </c>
      <c r="E8610" s="1"/>
      <c r="F8610" s="1"/>
    </row>
    <row r="8611" ht="15.75" customHeight="1">
      <c r="A8611" s="1" t="s">
        <v>9013</v>
      </c>
      <c r="B8611" s="3" t="s">
        <v>20043</v>
      </c>
      <c r="C8611" s="1">
        <v>99.0</v>
      </c>
      <c r="D8611" s="1">
        <v>99.0</v>
      </c>
      <c r="E8611" s="1"/>
      <c r="F8611" s="1"/>
    </row>
    <row r="8612" ht="15.75" customHeight="1">
      <c r="A8612" s="1" t="s">
        <v>9013</v>
      </c>
      <c r="B8612" s="3" t="s">
        <v>20044</v>
      </c>
      <c r="C8612" s="1">
        <v>99.0</v>
      </c>
      <c r="D8612" s="1">
        <v>99.0</v>
      </c>
      <c r="E8612" s="1"/>
      <c r="F8612" s="1"/>
    </row>
    <row r="8613" ht="15.75" customHeight="1">
      <c r="A8613" s="1" t="s">
        <v>9013</v>
      </c>
      <c r="B8613" s="3" t="s">
        <v>20045</v>
      </c>
      <c r="C8613" s="1">
        <v>99.0</v>
      </c>
      <c r="D8613" s="1">
        <v>99.0</v>
      </c>
      <c r="E8613" s="1"/>
      <c r="F8613" s="1"/>
    </row>
    <row r="8614" ht="15.75" customHeight="1">
      <c r="A8614" s="1" t="s">
        <v>9013</v>
      </c>
      <c r="B8614" s="3" t="s">
        <v>20046</v>
      </c>
      <c r="C8614" s="1">
        <v>99.0</v>
      </c>
      <c r="D8614" s="1">
        <v>99.0</v>
      </c>
      <c r="E8614" s="1"/>
      <c r="F8614" s="1"/>
    </row>
    <row r="8615" ht="15.75" customHeight="1">
      <c r="A8615" s="1" t="s">
        <v>9013</v>
      </c>
      <c r="B8615" s="3" t="s">
        <v>20047</v>
      </c>
      <c r="C8615" s="1">
        <v>99.0</v>
      </c>
      <c r="D8615" s="1">
        <v>99.0</v>
      </c>
      <c r="E8615" s="1"/>
      <c r="F8615" s="1"/>
    </row>
    <row r="8616" ht="15.75" customHeight="1">
      <c r="A8616" s="1" t="s">
        <v>9013</v>
      </c>
      <c r="B8616" s="3" t="s">
        <v>20048</v>
      </c>
      <c r="C8616" s="1">
        <v>99.0</v>
      </c>
      <c r="D8616" s="1">
        <v>99.0</v>
      </c>
      <c r="E8616" s="1"/>
      <c r="F8616" s="1"/>
    </row>
    <row r="8617" ht="15.75" customHeight="1">
      <c r="A8617" s="1" t="s">
        <v>9015</v>
      </c>
      <c r="B8617" s="3" t="s">
        <v>20049</v>
      </c>
      <c r="C8617" s="1">
        <v>99.0</v>
      </c>
      <c r="D8617" s="1">
        <v>99.0</v>
      </c>
      <c r="E8617" s="1"/>
      <c r="F8617" s="1"/>
    </row>
    <row r="8618" ht="15.75" customHeight="1">
      <c r="A8618" s="1" t="s">
        <v>9013</v>
      </c>
      <c r="B8618" s="3" t="s">
        <v>20050</v>
      </c>
      <c r="C8618" s="1">
        <v>99.0</v>
      </c>
      <c r="D8618" s="1">
        <v>99.0</v>
      </c>
      <c r="E8618" s="1"/>
      <c r="F8618" s="1"/>
    </row>
    <row r="8619" ht="15.75" customHeight="1">
      <c r="A8619" s="1" t="s">
        <v>9013</v>
      </c>
      <c r="B8619" s="3" t="s">
        <v>20051</v>
      </c>
      <c r="C8619" s="1">
        <v>99.0</v>
      </c>
      <c r="D8619" s="1">
        <v>99.0</v>
      </c>
      <c r="E8619" s="1"/>
      <c r="F8619" s="1"/>
    </row>
    <row r="8620" ht="15.75" customHeight="1">
      <c r="A8620" s="1" t="s">
        <v>9013</v>
      </c>
      <c r="B8620" s="3" t="s">
        <v>20052</v>
      </c>
      <c r="C8620" s="1">
        <v>99.0</v>
      </c>
      <c r="D8620" s="1">
        <v>99.0</v>
      </c>
      <c r="E8620" s="1"/>
      <c r="F8620" s="1"/>
    </row>
    <row r="8621" ht="15.75" customHeight="1">
      <c r="A8621" s="1" t="s">
        <v>9013</v>
      </c>
      <c r="B8621" s="3" t="s">
        <v>20053</v>
      </c>
      <c r="C8621" s="1">
        <v>99.0</v>
      </c>
      <c r="D8621" s="1">
        <v>99.0</v>
      </c>
      <c r="E8621" s="1"/>
      <c r="F8621" s="1"/>
    </row>
    <row r="8622" ht="15.75" customHeight="1">
      <c r="A8622" s="1" t="s">
        <v>9013</v>
      </c>
      <c r="B8622" s="3" t="s">
        <v>20054</v>
      </c>
      <c r="C8622" s="1">
        <v>99.0</v>
      </c>
      <c r="D8622" s="1">
        <v>99.0</v>
      </c>
      <c r="E8622" s="1"/>
      <c r="F8622" s="1"/>
    </row>
    <row r="8623" ht="15.75" customHeight="1">
      <c r="A8623" s="1" t="s">
        <v>9013</v>
      </c>
      <c r="B8623" s="3" t="s">
        <v>20055</v>
      </c>
      <c r="C8623" s="1">
        <v>99.0</v>
      </c>
      <c r="D8623" s="1">
        <v>99.0</v>
      </c>
      <c r="E8623" s="1"/>
      <c r="F8623" s="1"/>
    </row>
    <row r="8624" ht="15.75" customHeight="1">
      <c r="A8624" s="1" t="s">
        <v>9013</v>
      </c>
      <c r="B8624" s="3" t="s">
        <v>20056</v>
      </c>
      <c r="C8624" s="1">
        <v>99.0</v>
      </c>
      <c r="D8624" s="1">
        <v>99.0</v>
      </c>
      <c r="E8624" s="1"/>
      <c r="F8624" s="1"/>
    </row>
    <row r="8625" ht="15.75" customHeight="1">
      <c r="A8625" s="1" t="s">
        <v>12159</v>
      </c>
      <c r="B8625" s="3" t="s">
        <v>20057</v>
      </c>
      <c r="C8625" s="1">
        <v>99.0</v>
      </c>
      <c r="D8625" s="1">
        <v>99.0</v>
      </c>
      <c r="E8625" s="1"/>
      <c r="F8625" s="1"/>
    </row>
    <row r="8626" ht="15.75" customHeight="1">
      <c r="A8626" s="1" t="s">
        <v>9013</v>
      </c>
      <c r="B8626" s="3" t="s">
        <v>20058</v>
      </c>
      <c r="C8626" s="1">
        <v>99.0</v>
      </c>
      <c r="D8626" s="1">
        <v>99.0</v>
      </c>
      <c r="E8626" s="1"/>
      <c r="F8626" s="1"/>
    </row>
    <row r="8627" ht="15.75" customHeight="1">
      <c r="A8627" s="1" t="s">
        <v>9013</v>
      </c>
      <c r="B8627" s="3" t="s">
        <v>20059</v>
      </c>
      <c r="C8627" s="1">
        <v>99.0</v>
      </c>
      <c r="D8627" s="1">
        <v>99.0</v>
      </c>
      <c r="E8627" s="1"/>
      <c r="F8627" s="1"/>
    </row>
    <row r="8628" ht="15.75" customHeight="1">
      <c r="A8628" s="1" t="s">
        <v>9015</v>
      </c>
      <c r="B8628" s="3" t="s">
        <v>20060</v>
      </c>
      <c r="C8628" s="1">
        <v>99.0</v>
      </c>
      <c r="D8628" s="1">
        <v>99.0</v>
      </c>
      <c r="E8628" s="1"/>
      <c r="F8628" s="1"/>
    </row>
    <row r="8629" ht="15.75" customHeight="1">
      <c r="A8629" s="1" t="s">
        <v>9015</v>
      </c>
      <c r="B8629" s="3" t="s">
        <v>20061</v>
      </c>
      <c r="C8629" s="1">
        <v>99.0</v>
      </c>
      <c r="D8629" s="1">
        <v>99.0</v>
      </c>
      <c r="E8629" s="1"/>
      <c r="F8629" s="1"/>
    </row>
    <row r="8630" ht="15.75" customHeight="1">
      <c r="A8630" s="1" t="s">
        <v>9013</v>
      </c>
      <c r="B8630" s="3" t="s">
        <v>20055</v>
      </c>
      <c r="C8630" s="1">
        <v>99.0</v>
      </c>
      <c r="D8630" s="1">
        <v>99.0</v>
      </c>
      <c r="E8630" s="1"/>
      <c r="F8630" s="1"/>
    </row>
    <row r="8631" ht="15.75" customHeight="1">
      <c r="A8631" s="1" t="s">
        <v>9015</v>
      </c>
      <c r="B8631" s="3" t="s">
        <v>20062</v>
      </c>
      <c r="C8631" s="1">
        <v>99.0</v>
      </c>
      <c r="D8631" s="1">
        <v>99.0</v>
      </c>
      <c r="E8631" s="1"/>
      <c r="F8631" s="1"/>
    </row>
    <row r="8632" ht="15.75" customHeight="1">
      <c r="A8632" s="1" t="s">
        <v>9015</v>
      </c>
      <c r="B8632" s="3" t="s">
        <v>20063</v>
      </c>
      <c r="C8632" s="1">
        <v>99.0</v>
      </c>
      <c r="D8632" s="1">
        <v>99.0</v>
      </c>
      <c r="E8632" s="1"/>
      <c r="F8632" s="1"/>
    </row>
    <row r="8633" ht="15.75" customHeight="1">
      <c r="A8633" s="1" t="s">
        <v>9015</v>
      </c>
      <c r="B8633" s="3" t="s">
        <v>20064</v>
      </c>
      <c r="C8633" s="1">
        <v>99.0</v>
      </c>
      <c r="D8633" s="1">
        <v>99.0</v>
      </c>
      <c r="E8633" s="1"/>
      <c r="F8633" s="1"/>
    </row>
    <row r="8634" ht="15.75" customHeight="1">
      <c r="A8634" s="1" t="s">
        <v>9015</v>
      </c>
      <c r="B8634" s="3" t="s">
        <v>20065</v>
      </c>
      <c r="C8634" s="1">
        <v>99.0</v>
      </c>
      <c r="D8634" s="1">
        <v>99.0</v>
      </c>
      <c r="E8634" s="1"/>
      <c r="F8634" s="1"/>
    </row>
    <row r="8635" ht="15.75" customHeight="1">
      <c r="A8635" s="1" t="s">
        <v>9015</v>
      </c>
      <c r="B8635" s="3" t="s">
        <v>20066</v>
      </c>
      <c r="C8635" s="1">
        <v>99.0</v>
      </c>
      <c r="D8635" s="1">
        <v>99.0</v>
      </c>
      <c r="E8635" s="1"/>
      <c r="F8635" s="1"/>
    </row>
    <row r="8636" ht="15.75" customHeight="1">
      <c r="A8636" s="1" t="s">
        <v>9015</v>
      </c>
      <c r="B8636" s="3" t="s">
        <v>20067</v>
      </c>
      <c r="C8636" s="1">
        <v>99.0</v>
      </c>
      <c r="D8636" s="1">
        <v>99.0</v>
      </c>
      <c r="E8636" s="1"/>
      <c r="F8636" s="1"/>
    </row>
    <row r="8637" ht="15.75" customHeight="1">
      <c r="A8637" s="1" t="s">
        <v>12159</v>
      </c>
      <c r="B8637" s="3" t="s">
        <v>20068</v>
      </c>
      <c r="C8637" s="1">
        <v>99.0</v>
      </c>
      <c r="D8637" s="1">
        <v>99.0</v>
      </c>
      <c r="E8637" s="1"/>
      <c r="F8637" s="1"/>
    </row>
    <row r="8638" ht="15.75" customHeight="1">
      <c r="A8638" s="1" t="s">
        <v>9015</v>
      </c>
      <c r="B8638" s="3" t="s">
        <v>20069</v>
      </c>
      <c r="C8638" s="1">
        <v>99.0</v>
      </c>
      <c r="D8638" s="1">
        <v>99.0</v>
      </c>
      <c r="E8638" s="1"/>
      <c r="F8638" s="1"/>
    </row>
    <row r="8639" ht="15.75" customHeight="1">
      <c r="A8639" s="1" t="s">
        <v>9015</v>
      </c>
      <c r="B8639" s="3" t="s">
        <v>20070</v>
      </c>
      <c r="C8639" s="1">
        <v>99.0</v>
      </c>
      <c r="D8639" s="1">
        <v>99.0</v>
      </c>
      <c r="E8639" s="1"/>
      <c r="F8639" s="1"/>
    </row>
    <row r="8640" ht="15.75" customHeight="1">
      <c r="A8640" s="1" t="s">
        <v>9015</v>
      </c>
      <c r="B8640" s="3" t="s">
        <v>20071</v>
      </c>
      <c r="C8640" s="1">
        <v>99.0</v>
      </c>
      <c r="D8640" s="1">
        <v>99.0</v>
      </c>
      <c r="E8640" s="1"/>
      <c r="F8640" s="1"/>
    </row>
    <row r="8641" ht="15.75" customHeight="1">
      <c r="A8641" s="1" t="s">
        <v>9015</v>
      </c>
      <c r="B8641" s="3" t="s">
        <v>20072</v>
      </c>
      <c r="C8641" s="1">
        <v>99.0</v>
      </c>
      <c r="D8641" s="1">
        <v>99.0</v>
      </c>
      <c r="E8641" s="1"/>
      <c r="F8641" s="1"/>
    </row>
    <row r="8642" ht="15.75" customHeight="1">
      <c r="A8642" s="1" t="s">
        <v>9015</v>
      </c>
      <c r="B8642" s="3" t="s">
        <v>20073</v>
      </c>
      <c r="C8642" s="1">
        <v>99.0</v>
      </c>
      <c r="D8642" s="1">
        <v>99.0</v>
      </c>
      <c r="E8642" s="1"/>
      <c r="F8642" s="1"/>
    </row>
    <row r="8643" ht="15.75" customHeight="1">
      <c r="A8643" s="1" t="s">
        <v>9013</v>
      </c>
      <c r="B8643" s="3" t="s">
        <v>20074</v>
      </c>
      <c r="C8643" s="1">
        <v>99.0</v>
      </c>
      <c r="D8643" s="1">
        <v>99.0</v>
      </c>
      <c r="E8643" s="1"/>
      <c r="F8643" s="1"/>
    </row>
    <row r="8644" ht="15.75" customHeight="1">
      <c r="A8644" s="1" t="s">
        <v>9015</v>
      </c>
      <c r="B8644" s="3" t="s">
        <v>20075</v>
      </c>
      <c r="C8644" s="1">
        <v>99.0</v>
      </c>
      <c r="D8644" s="1">
        <v>99.0</v>
      </c>
      <c r="E8644" s="1"/>
      <c r="F8644" s="1"/>
    </row>
    <row r="8645" ht="15.75" customHeight="1">
      <c r="A8645" s="1" t="s">
        <v>12159</v>
      </c>
      <c r="B8645" s="3" t="s">
        <v>20076</v>
      </c>
      <c r="C8645" s="1">
        <v>99.0</v>
      </c>
      <c r="D8645" s="1">
        <v>99.0</v>
      </c>
      <c r="E8645" s="1"/>
      <c r="F8645" s="1"/>
    </row>
    <row r="8646" ht="15.75" customHeight="1">
      <c r="A8646" s="1" t="s">
        <v>9015</v>
      </c>
      <c r="B8646" s="3" t="s">
        <v>20077</v>
      </c>
      <c r="C8646" s="1">
        <v>99.0</v>
      </c>
      <c r="D8646" s="1">
        <v>99.0</v>
      </c>
      <c r="E8646" s="1"/>
      <c r="F8646" s="1"/>
    </row>
    <row r="8647" ht="15.75" customHeight="1">
      <c r="A8647" s="1" t="s">
        <v>12159</v>
      </c>
      <c r="B8647" s="3" t="s">
        <v>20078</v>
      </c>
      <c r="C8647" s="1">
        <v>99.0</v>
      </c>
      <c r="D8647" s="1">
        <v>99.0</v>
      </c>
      <c r="E8647" s="1"/>
      <c r="F8647" s="1"/>
    </row>
    <row r="8648" ht="15.75" customHeight="1">
      <c r="A8648" s="1" t="s">
        <v>9013</v>
      </c>
      <c r="B8648" s="3" t="s">
        <v>20079</v>
      </c>
      <c r="C8648" s="1">
        <v>99.0</v>
      </c>
      <c r="D8648" s="1">
        <v>99.0</v>
      </c>
      <c r="E8648" s="1"/>
      <c r="F8648" s="1"/>
    </row>
    <row r="8649" ht="15.75" customHeight="1">
      <c r="A8649" s="1" t="s">
        <v>9015</v>
      </c>
      <c r="B8649" s="3" t="s">
        <v>20080</v>
      </c>
      <c r="C8649" s="1">
        <v>99.0</v>
      </c>
      <c r="D8649" s="1">
        <v>99.0</v>
      </c>
      <c r="E8649" s="1"/>
      <c r="F8649" s="1"/>
    </row>
    <row r="8650" ht="15.75" customHeight="1">
      <c r="A8650" s="1" t="s">
        <v>9015</v>
      </c>
      <c r="B8650" s="3" t="s">
        <v>12875</v>
      </c>
      <c r="C8650" s="1">
        <v>99.0</v>
      </c>
      <c r="D8650" s="1">
        <v>99.0</v>
      </c>
      <c r="E8650" s="1"/>
      <c r="F8650" s="1"/>
    </row>
    <row r="8651" ht="15.75" customHeight="1">
      <c r="A8651" s="1" t="s">
        <v>9015</v>
      </c>
      <c r="B8651" s="3" t="s">
        <v>20081</v>
      </c>
      <c r="C8651" s="1">
        <v>99.0</v>
      </c>
      <c r="D8651" s="1">
        <v>99.0</v>
      </c>
      <c r="E8651" s="1"/>
      <c r="F8651" s="1"/>
    </row>
    <row r="8652" ht="15.75" customHeight="1">
      <c r="A8652" s="1" t="s">
        <v>9015</v>
      </c>
      <c r="B8652" s="3" t="s">
        <v>20082</v>
      </c>
      <c r="C8652" s="1">
        <v>99.0</v>
      </c>
      <c r="D8652" s="1">
        <v>99.0</v>
      </c>
      <c r="E8652" s="1"/>
      <c r="F8652" s="1"/>
    </row>
    <row r="8653" ht="15.75" customHeight="1">
      <c r="A8653" s="1" t="s">
        <v>9015</v>
      </c>
      <c r="B8653" s="3" t="s">
        <v>20083</v>
      </c>
      <c r="C8653" s="1">
        <v>99.0</v>
      </c>
      <c r="D8653" s="1">
        <v>99.0</v>
      </c>
      <c r="E8653" s="1"/>
      <c r="F8653" s="1"/>
    </row>
    <row r="8654" ht="15.75" customHeight="1">
      <c r="A8654" s="1" t="s">
        <v>9015</v>
      </c>
      <c r="B8654" s="3" t="s">
        <v>20084</v>
      </c>
      <c r="C8654" s="1">
        <v>99.0</v>
      </c>
      <c r="D8654" s="1">
        <v>99.0</v>
      </c>
      <c r="E8654" s="1"/>
      <c r="F8654" s="1"/>
    </row>
    <row r="8655" ht="15.75" customHeight="1">
      <c r="A8655" s="1" t="s">
        <v>9013</v>
      </c>
      <c r="B8655" s="3" t="s">
        <v>20085</v>
      </c>
      <c r="C8655" s="1">
        <v>99.0</v>
      </c>
      <c r="D8655" s="1">
        <v>99.0</v>
      </c>
      <c r="E8655" s="1"/>
      <c r="F8655" s="1"/>
    </row>
    <row r="8656" ht="15.75" customHeight="1">
      <c r="A8656" s="1" t="s">
        <v>9015</v>
      </c>
      <c r="B8656" s="3" t="s">
        <v>20081</v>
      </c>
      <c r="C8656" s="1">
        <v>99.0</v>
      </c>
      <c r="D8656" s="1">
        <v>99.0</v>
      </c>
      <c r="E8656" s="1"/>
      <c r="F8656" s="1"/>
    </row>
    <row r="8657" ht="15.75" customHeight="1">
      <c r="A8657" s="1" t="s">
        <v>9013</v>
      </c>
      <c r="B8657" s="3" t="s">
        <v>20086</v>
      </c>
      <c r="C8657" s="1">
        <v>99.0</v>
      </c>
      <c r="D8657" s="1">
        <v>99.0</v>
      </c>
      <c r="E8657" s="1"/>
      <c r="F8657" s="1"/>
    </row>
    <row r="8658" ht="15.75" customHeight="1">
      <c r="A8658" s="1" t="s">
        <v>9015</v>
      </c>
      <c r="B8658" s="3" t="s">
        <v>20087</v>
      </c>
      <c r="C8658" s="1">
        <v>99.0</v>
      </c>
      <c r="D8658" s="1">
        <v>99.0</v>
      </c>
      <c r="E8658" s="1"/>
      <c r="F8658" s="1"/>
    </row>
    <row r="8659" ht="15.75" customHeight="1">
      <c r="A8659" s="1" t="s">
        <v>9015</v>
      </c>
      <c r="B8659" s="3" t="s">
        <v>20088</v>
      </c>
      <c r="C8659" s="1">
        <v>99.0</v>
      </c>
      <c r="D8659" s="1">
        <v>99.0</v>
      </c>
      <c r="E8659" s="1"/>
      <c r="F8659" s="1"/>
    </row>
    <row r="8660" ht="15.75" customHeight="1">
      <c r="A8660" s="1" t="s">
        <v>9015</v>
      </c>
      <c r="B8660" s="3" t="s">
        <v>20089</v>
      </c>
      <c r="C8660" s="1">
        <v>99.0</v>
      </c>
      <c r="D8660" s="1">
        <v>99.0</v>
      </c>
      <c r="E8660" s="1"/>
      <c r="F8660" s="1"/>
    </row>
    <row r="8661" ht="15.75" customHeight="1">
      <c r="A8661" s="1" t="s">
        <v>9015</v>
      </c>
      <c r="B8661" s="3" t="s">
        <v>20090</v>
      </c>
      <c r="C8661" s="1">
        <v>99.0</v>
      </c>
      <c r="D8661" s="1">
        <v>99.0</v>
      </c>
      <c r="E8661" s="1"/>
      <c r="F8661" s="1"/>
    </row>
    <row r="8662" ht="15.75" customHeight="1">
      <c r="A8662" s="1" t="s">
        <v>12159</v>
      </c>
      <c r="B8662" s="3" t="s">
        <v>20091</v>
      </c>
      <c r="C8662" s="1">
        <v>99.0</v>
      </c>
      <c r="D8662" s="1">
        <v>99.0</v>
      </c>
      <c r="E8662" s="1"/>
      <c r="F8662" s="1"/>
    </row>
    <row r="8663" ht="15.75" customHeight="1">
      <c r="A8663" s="1" t="s">
        <v>9015</v>
      </c>
      <c r="B8663" s="3" t="s">
        <v>20092</v>
      </c>
      <c r="C8663" s="1">
        <v>99.0</v>
      </c>
      <c r="D8663" s="1">
        <v>99.0</v>
      </c>
      <c r="E8663" s="1"/>
      <c r="F8663" s="1"/>
    </row>
    <row r="8664" ht="15.75" customHeight="1">
      <c r="A8664" s="1" t="s">
        <v>9015</v>
      </c>
      <c r="B8664" s="3" t="s">
        <v>20093</v>
      </c>
      <c r="C8664" s="1">
        <v>99.0</v>
      </c>
      <c r="D8664" s="1">
        <v>99.0</v>
      </c>
      <c r="E8664" s="1"/>
      <c r="F8664" s="1"/>
    </row>
    <row r="8665" ht="15.75" customHeight="1">
      <c r="A8665" s="1" t="s">
        <v>9015</v>
      </c>
      <c r="B8665" s="3" t="s">
        <v>20094</v>
      </c>
      <c r="C8665" s="1">
        <v>99.0</v>
      </c>
      <c r="D8665" s="1">
        <v>99.0</v>
      </c>
      <c r="E8665" s="1"/>
      <c r="F8665" s="1"/>
    </row>
    <row r="8666" ht="15.75" customHeight="1">
      <c r="A8666" s="1" t="s">
        <v>9015</v>
      </c>
      <c r="B8666" s="3" t="s">
        <v>20095</v>
      </c>
      <c r="C8666" s="1">
        <v>99.0</v>
      </c>
      <c r="D8666" s="1">
        <v>99.0</v>
      </c>
      <c r="E8666" s="1"/>
      <c r="F8666" s="1"/>
    </row>
    <row r="8667" ht="15.75" customHeight="1">
      <c r="A8667" s="1" t="s">
        <v>9013</v>
      </c>
      <c r="B8667" s="3" t="s">
        <v>20096</v>
      </c>
      <c r="C8667" s="1">
        <v>99.0</v>
      </c>
      <c r="D8667" s="1">
        <v>99.0</v>
      </c>
      <c r="E8667" s="1"/>
      <c r="F8667" s="1"/>
    </row>
    <row r="8668" ht="15.75" customHeight="1">
      <c r="A8668" s="1" t="s">
        <v>9015</v>
      </c>
      <c r="B8668" s="3" t="s">
        <v>20097</v>
      </c>
      <c r="C8668" s="1">
        <v>99.0</v>
      </c>
      <c r="D8668" s="1">
        <v>99.0</v>
      </c>
      <c r="E8668" s="1"/>
      <c r="F8668" s="1"/>
    </row>
    <row r="8669" ht="15.75" customHeight="1">
      <c r="A8669" s="1" t="s">
        <v>9015</v>
      </c>
      <c r="B8669" s="3" t="s">
        <v>20098</v>
      </c>
      <c r="C8669" s="1">
        <v>99.0</v>
      </c>
      <c r="D8669" s="1">
        <v>99.0</v>
      </c>
      <c r="E8669" s="1"/>
      <c r="F8669" s="1"/>
    </row>
    <row r="8670" ht="15.75" customHeight="1">
      <c r="A8670" s="1" t="s">
        <v>12159</v>
      </c>
      <c r="B8670" s="3" t="s">
        <v>20099</v>
      </c>
      <c r="C8670" s="1">
        <v>99.0</v>
      </c>
      <c r="D8670" s="1">
        <v>99.0</v>
      </c>
      <c r="E8670" s="1"/>
      <c r="F8670" s="1"/>
    </row>
    <row r="8671" ht="15.75" customHeight="1">
      <c r="A8671" s="1" t="s">
        <v>9015</v>
      </c>
      <c r="B8671" s="3" t="s">
        <v>20100</v>
      </c>
      <c r="C8671" s="1">
        <v>99.0</v>
      </c>
      <c r="D8671" s="1">
        <v>99.0</v>
      </c>
      <c r="E8671" s="1"/>
      <c r="F8671" s="1"/>
    </row>
    <row r="8672" ht="15.75" customHeight="1">
      <c r="A8672" s="1" t="s">
        <v>9015</v>
      </c>
      <c r="B8672" s="3" t="s">
        <v>20101</v>
      </c>
      <c r="C8672" s="1">
        <v>99.0</v>
      </c>
      <c r="D8672" s="1">
        <v>99.0</v>
      </c>
      <c r="E8672" s="1"/>
      <c r="F8672" s="1"/>
    </row>
    <row r="8673" ht="15.75" customHeight="1">
      <c r="A8673" s="1" t="s">
        <v>9015</v>
      </c>
      <c r="B8673" s="3" t="s">
        <v>20102</v>
      </c>
      <c r="C8673" s="1">
        <v>99.0</v>
      </c>
      <c r="D8673" s="1">
        <v>99.0</v>
      </c>
      <c r="E8673" s="1"/>
      <c r="F8673" s="1"/>
    </row>
    <row r="8674" ht="15.75" customHeight="1">
      <c r="A8674" s="1" t="s">
        <v>9013</v>
      </c>
      <c r="B8674" s="3" t="s">
        <v>20103</v>
      </c>
      <c r="C8674" s="1">
        <v>99.0</v>
      </c>
      <c r="D8674" s="1">
        <v>99.0</v>
      </c>
      <c r="E8674" s="1"/>
      <c r="F8674" s="1"/>
    </row>
    <row r="8675" ht="15.75" customHeight="1">
      <c r="A8675" s="1" t="s">
        <v>9013</v>
      </c>
      <c r="B8675" s="3" t="s">
        <v>20104</v>
      </c>
      <c r="C8675" s="1">
        <v>99.0</v>
      </c>
      <c r="D8675" s="1">
        <v>99.0</v>
      </c>
      <c r="E8675" s="1"/>
      <c r="F8675" s="1"/>
    </row>
    <row r="8676" ht="15.75" customHeight="1">
      <c r="A8676" s="1" t="s">
        <v>12159</v>
      </c>
      <c r="B8676" s="3" t="s">
        <v>20105</v>
      </c>
      <c r="C8676" s="1">
        <v>99.0</v>
      </c>
      <c r="D8676" s="1">
        <v>99.0</v>
      </c>
      <c r="E8676" s="1"/>
      <c r="F8676" s="1"/>
    </row>
    <row r="8677" ht="15.75" customHeight="1">
      <c r="A8677" s="1" t="s">
        <v>9015</v>
      </c>
      <c r="B8677" s="3" t="s">
        <v>20106</v>
      </c>
      <c r="C8677" s="1">
        <v>99.0</v>
      </c>
      <c r="D8677" s="1">
        <v>99.0</v>
      </c>
      <c r="E8677" s="1"/>
      <c r="F8677" s="1"/>
    </row>
    <row r="8678" ht="15.75" customHeight="1">
      <c r="A8678" s="1" t="s">
        <v>9015</v>
      </c>
      <c r="B8678" s="3" t="s">
        <v>20107</v>
      </c>
      <c r="C8678" s="1">
        <v>99.0</v>
      </c>
      <c r="D8678" s="1">
        <v>99.0</v>
      </c>
      <c r="E8678" s="1"/>
      <c r="F8678" s="1"/>
    </row>
    <row r="8679" ht="15.75" customHeight="1">
      <c r="A8679" s="1" t="s">
        <v>9015</v>
      </c>
      <c r="B8679" s="3" t="s">
        <v>20108</v>
      </c>
      <c r="C8679" s="1">
        <v>99.0</v>
      </c>
      <c r="D8679" s="1">
        <v>99.0</v>
      </c>
      <c r="E8679" s="1"/>
      <c r="F8679" s="1"/>
    </row>
    <row r="8680" ht="15.75" customHeight="1">
      <c r="A8680" s="1" t="s">
        <v>9015</v>
      </c>
      <c r="B8680" s="3" t="s">
        <v>20109</v>
      </c>
      <c r="C8680" s="1">
        <v>99.0</v>
      </c>
      <c r="D8680" s="1">
        <v>99.0</v>
      </c>
      <c r="E8680" s="1"/>
      <c r="F8680" s="1"/>
    </row>
    <row r="8681" ht="15.75" customHeight="1">
      <c r="A8681" s="1" t="s">
        <v>9015</v>
      </c>
      <c r="B8681" s="3" t="s">
        <v>20110</v>
      </c>
      <c r="C8681" s="1">
        <v>99.0</v>
      </c>
      <c r="D8681" s="1">
        <v>99.0</v>
      </c>
      <c r="E8681" s="1"/>
      <c r="F8681" s="1"/>
    </row>
    <row r="8682" ht="15.75" customHeight="1">
      <c r="A8682" s="1" t="s">
        <v>9015</v>
      </c>
      <c r="B8682" s="3" t="s">
        <v>20111</v>
      </c>
      <c r="C8682" s="1">
        <v>99.0</v>
      </c>
      <c r="D8682" s="1">
        <v>99.0</v>
      </c>
      <c r="E8682" s="1"/>
      <c r="F8682" s="1"/>
    </row>
    <row r="8683" ht="15.75" customHeight="1">
      <c r="A8683" s="1" t="s">
        <v>9013</v>
      </c>
      <c r="B8683" s="3" t="s">
        <v>20112</v>
      </c>
      <c r="C8683" s="1">
        <v>99.0</v>
      </c>
      <c r="D8683" s="1">
        <v>99.0</v>
      </c>
      <c r="E8683" s="1"/>
      <c r="F8683" s="1"/>
    </row>
    <row r="8684" ht="15.75" customHeight="1">
      <c r="A8684" s="1" t="s">
        <v>9015</v>
      </c>
      <c r="B8684" s="3" t="s">
        <v>20113</v>
      </c>
      <c r="C8684" s="1">
        <v>99.0</v>
      </c>
      <c r="D8684" s="1">
        <v>99.0</v>
      </c>
      <c r="E8684" s="1"/>
      <c r="F8684" s="1"/>
    </row>
    <row r="8685" ht="15.75" customHeight="1">
      <c r="A8685" s="1" t="s">
        <v>12159</v>
      </c>
      <c r="B8685" s="3" t="s">
        <v>20114</v>
      </c>
      <c r="C8685" s="1">
        <v>99.0</v>
      </c>
      <c r="D8685" s="1">
        <v>99.0</v>
      </c>
      <c r="E8685" s="1"/>
      <c r="F8685" s="1"/>
    </row>
    <row r="8686" ht="15.75" customHeight="1">
      <c r="A8686" s="1" t="s">
        <v>9015</v>
      </c>
      <c r="B8686" s="3" t="s">
        <v>20115</v>
      </c>
      <c r="C8686" s="1">
        <v>99.0</v>
      </c>
      <c r="D8686" s="1">
        <v>99.0</v>
      </c>
      <c r="E8686" s="1"/>
      <c r="F8686" s="1"/>
    </row>
    <row r="8687" ht="15.75" customHeight="1">
      <c r="A8687" s="1" t="s">
        <v>9015</v>
      </c>
      <c r="B8687" s="3" t="s">
        <v>20116</v>
      </c>
      <c r="C8687" s="1">
        <v>99.0</v>
      </c>
      <c r="D8687" s="1">
        <v>99.0</v>
      </c>
      <c r="E8687" s="1"/>
      <c r="F8687" s="1"/>
    </row>
    <row r="8688" ht="15.75" customHeight="1">
      <c r="A8688" s="1" t="s">
        <v>9015</v>
      </c>
      <c r="B8688" s="3" t="s">
        <v>20117</v>
      </c>
      <c r="C8688" s="1">
        <v>99.0</v>
      </c>
      <c r="D8688" s="1">
        <v>99.0</v>
      </c>
      <c r="E8688" s="1"/>
      <c r="F8688" s="1"/>
    </row>
    <row r="8689" ht="15.75" customHeight="1">
      <c r="A8689" s="1" t="s">
        <v>9015</v>
      </c>
      <c r="B8689" s="3" t="s">
        <v>20118</v>
      </c>
      <c r="C8689" s="1">
        <v>99.0</v>
      </c>
      <c r="D8689" s="1">
        <v>99.0</v>
      </c>
      <c r="E8689" s="1"/>
      <c r="F8689" s="1"/>
    </row>
    <row r="8690" ht="15.75" customHeight="1">
      <c r="A8690" s="1" t="s">
        <v>9015</v>
      </c>
      <c r="B8690" s="3" t="s">
        <v>20119</v>
      </c>
      <c r="C8690" s="1">
        <v>99.0</v>
      </c>
      <c r="D8690" s="1">
        <v>99.0</v>
      </c>
      <c r="E8690" s="1"/>
      <c r="F8690" s="1"/>
    </row>
    <row r="8691" ht="15.75" customHeight="1">
      <c r="A8691" s="1" t="s">
        <v>9013</v>
      </c>
      <c r="B8691" s="3" t="s">
        <v>20120</v>
      </c>
      <c r="C8691" s="1">
        <v>99.0</v>
      </c>
      <c r="D8691" s="1">
        <v>99.0</v>
      </c>
      <c r="E8691" s="1"/>
      <c r="F8691" s="1"/>
    </row>
    <row r="8692" ht="15.75" customHeight="1">
      <c r="A8692" s="1" t="s">
        <v>9015</v>
      </c>
      <c r="B8692" s="3" t="s">
        <v>20121</v>
      </c>
      <c r="C8692" s="1">
        <v>99.0</v>
      </c>
      <c r="D8692" s="1">
        <v>99.0</v>
      </c>
      <c r="E8692" s="1"/>
      <c r="F8692" s="1"/>
    </row>
    <row r="8693" ht="15.75" customHeight="1">
      <c r="A8693" s="1" t="s">
        <v>9015</v>
      </c>
      <c r="B8693" s="3" t="s">
        <v>20122</v>
      </c>
      <c r="C8693" s="1">
        <v>99.0</v>
      </c>
      <c r="D8693" s="1">
        <v>99.0</v>
      </c>
      <c r="E8693" s="1"/>
      <c r="F8693" s="1"/>
    </row>
    <row r="8694" ht="15.75" customHeight="1">
      <c r="A8694" s="1" t="s">
        <v>9013</v>
      </c>
      <c r="B8694" s="3" t="s">
        <v>20123</v>
      </c>
      <c r="C8694" s="1">
        <v>99.0</v>
      </c>
      <c r="D8694" s="1">
        <v>99.0</v>
      </c>
      <c r="E8694" s="1"/>
      <c r="F8694" s="1"/>
    </row>
    <row r="8695" ht="15.75" customHeight="1">
      <c r="A8695" s="1" t="s">
        <v>9015</v>
      </c>
      <c r="B8695" s="3" t="s">
        <v>20124</v>
      </c>
      <c r="C8695" s="1">
        <v>99.0</v>
      </c>
      <c r="D8695" s="1">
        <v>99.0</v>
      </c>
      <c r="E8695" s="1"/>
      <c r="F8695" s="1"/>
    </row>
    <row r="8696" ht="15.75" customHeight="1">
      <c r="A8696" s="1" t="s">
        <v>9015</v>
      </c>
      <c r="B8696" s="3" t="s">
        <v>20125</v>
      </c>
      <c r="C8696" s="1">
        <v>99.0</v>
      </c>
      <c r="D8696" s="1">
        <v>99.0</v>
      </c>
      <c r="E8696" s="1"/>
      <c r="F8696" s="1"/>
    </row>
    <row r="8697" ht="15.75" customHeight="1">
      <c r="A8697" s="1" t="s">
        <v>9015</v>
      </c>
      <c r="B8697" s="3" t="s">
        <v>20126</v>
      </c>
      <c r="C8697" s="1">
        <v>99.0</v>
      </c>
      <c r="D8697" s="1">
        <v>99.0</v>
      </c>
      <c r="E8697" s="1"/>
      <c r="F8697" s="1"/>
    </row>
    <row r="8698" ht="15.75" customHeight="1">
      <c r="A8698" s="1" t="s">
        <v>9015</v>
      </c>
      <c r="B8698" s="3" t="s">
        <v>20127</v>
      </c>
      <c r="C8698" s="1">
        <v>99.0</v>
      </c>
      <c r="D8698" s="1">
        <v>99.0</v>
      </c>
      <c r="E8698" s="1"/>
      <c r="F8698" s="1"/>
    </row>
    <row r="8699" ht="15.75" customHeight="1">
      <c r="A8699" s="1" t="s">
        <v>9015</v>
      </c>
      <c r="B8699" s="3" t="s">
        <v>20128</v>
      </c>
      <c r="C8699" s="1">
        <v>99.0</v>
      </c>
      <c r="D8699" s="1">
        <v>99.0</v>
      </c>
      <c r="E8699" s="1"/>
      <c r="F8699" s="1"/>
    </row>
    <row r="8700" ht="15.75" customHeight="1">
      <c r="A8700" s="1" t="s">
        <v>12159</v>
      </c>
      <c r="B8700" s="3" t="s">
        <v>20129</v>
      </c>
      <c r="C8700" s="1">
        <v>99.0</v>
      </c>
      <c r="D8700" s="1">
        <v>99.0</v>
      </c>
      <c r="E8700" s="1"/>
      <c r="F8700" s="1"/>
    </row>
    <row r="8701" ht="15.75" customHeight="1">
      <c r="A8701" s="1" t="s">
        <v>9015</v>
      </c>
      <c r="B8701" s="3" t="s">
        <v>20130</v>
      </c>
      <c r="C8701" s="1">
        <v>99.0</v>
      </c>
      <c r="D8701" s="1">
        <v>99.0</v>
      </c>
      <c r="E8701" s="1"/>
      <c r="F8701" s="1"/>
    </row>
    <row r="8702" ht="15.75" customHeight="1">
      <c r="A8702" s="1" t="s">
        <v>9015</v>
      </c>
      <c r="B8702" s="3" t="s">
        <v>20131</v>
      </c>
      <c r="C8702" s="1">
        <v>99.0</v>
      </c>
      <c r="D8702" s="1">
        <v>99.0</v>
      </c>
      <c r="E8702" s="1"/>
      <c r="F8702" s="1"/>
    </row>
    <row r="8703" ht="15.75" customHeight="1">
      <c r="A8703" s="1" t="s">
        <v>9013</v>
      </c>
      <c r="B8703" s="3" t="s">
        <v>20132</v>
      </c>
      <c r="C8703" s="1">
        <v>99.0</v>
      </c>
      <c r="D8703" s="1">
        <v>99.0</v>
      </c>
      <c r="E8703" s="1"/>
      <c r="F8703" s="1"/>
    </row>
    <row r="8704" ht="15.75" customHeight="1">
      <c r="A8704" s="1" t="s">
        <v>9015</v>
      </c>
      <c r="B8704" s="3" t="s">
        <v>20133</v>
      </c>
      <c r="C8704" s="1">
        <v>99.0</v>
      </c>
      <c r="D8704" s="1">
        <v>99.0</v>
      </c>
      <c r="E8704" s="1"/>
      <c r="F8704" s="1"/>
    </row>
    <row r="8705" ht="15.75" customHeight="1">
      <c r="A8705" s="13" t="s">
        <v>9013</v>
      </c>
      <c r="B8705" s="14" t="s">
        <v>20134</v>
      </c>
      <c r="C8705" s="13">
        <v>99.0</v>
      </c>
      <c r="D8705" s="13">
        <v>99.0</v>
      </c>
      <c r="E8705" s="1"/>
      <c r="F8705" s="1"/>
    </row>
    <row r="8706" ht="15.75" customHeight="1">
      <c r="A8706" s="13" t="s">
        <v>9015</v>
      </c>
      <c r="B8706" s="14" t="s">
        <v>20135</v>
      </c>
      <c r="C8706" s="13">
        <v>99.0</v>
      </c>
      <c r="D8706" s="13">
        <v>99.0</v>
      </c>
      <c r="E8706" s="1"/>
      <c r="F8706" s="1"/>
    </row>
    <row r="8707" ht="15.75" customHeight="1">
      <c r="A8707" s="13" t="s">
        <v>9015</v>
      </c>
      <c r="B8707" s="14" t="s">
        <v>20136</v>
      </c>
      <c r="C8707" s="13">
        <v>99.0</v>
      </c>
      <c r="D8707" s="13">
        <v>99.0</v>
      </c>
      <c r="E8707" s="1"/>
      <c r="F8707" s="1"/>
    </row>
    <row r="8708" ht="15.75" customHeight="1">
      <c r="A8708" s="13" t="s">
        <v>9015</v>
      </c>
      <c r="B8708" s="14" t="s">
        <v>20137</v>
      </c>
      <c r="C8708" s="13">
        <v>99.0</v>
      </c>
      <c r="D8708" s="13">
        <v>99.0</v>
      </c>
      <c r="E8708" s="1"/>
      <c r="F8708" s="1"/>
    </row>
    <row r="8709" ht="15.75" customHeight="1">
      <c r="A8709" s="13" t="s">
        <v>9013</v>
      </c>
      <c r="B8709" s="14" t="s">
        <v>20138</v>
      </c>
      <c r="C8709" s="13">
        <v>99.0</v>
      </c>
      <c r="D8709" s="13">
        <v>99.0</v>
      </c>
      <c r="E8709" s="1"/>
      <c r="F8709" s="1"/>
    </row>
    <row r="8710" ht="15.75" customHeight="1">
      <c r="A8710" s="13" t="s">
        <v>9015</v>
      </c>
      <c r="B8710" s="14" t="s">
        <v>20139</v>
      </c>
      <c r="C8710" s="13">
        <v>99.0</v>
      </c>
      <c r="D8710" s="13">
        <v>99.0</v>
      </c>
      <c r="E8710" s="1"/>
      <c r="F8710" s="1"/>
    </row>
    <row r="8711" ht="15.75" customHeight="1">
      <c r="A8711" s="13" t="s">
        <v>9015</v>
      </c>
      <c r="B8711" s="14" t="s">
        <v>20140</v>
      </c>
      <c r="C8711" s="13">
        <v>99.0</v>
      </c>
      <c r="D8711" s="13">
        <v>99.0</v>
      </c>
      <c r="E8711" s="1"/>
      <c r="F8711" s="1"/>
    </row>
    <row r="8712" ht="15.75" customHeight="1">
      <c r="A8712" s="13" t="s">
        <v>9015</v>
      </c>
      <c r="B8712" s="14" t="s">
        <v>20141</v>
      </c>
      <c r="C8712" s="13">
        <v>99.0</v>
      </c>
      <c r="D8712" s="13">
        <v>99.0</v>
      </c>
      <c r="E8712" s="1"/>
      <c r="F8712" s="1"/>
    </row>
    <row r="8713" ht="15.75" customHeight="1">
      <c r="A8713" s="13" t="s">
        <v>9015</v>
      </c>
      <c r="B8713" s="14" t="s">
        <v>20142</v>
      </c>
      <c r="C8713" s="13">
        <v>99.0</v>
      </c>
      <c r="D8713" s="13">
        <v>99.0</v>
      </c>
      <c r="E8713" s="1"/>
      <c r="F8713" s="1"/>
    </row>
    <row r="8714" ht="15.75" customHeight="1">
      <c r="A8714" s="13" t="s">
        <v>9013</v>
      </c>
      <c r="B8714" s="14" t="s">
        <v>20143</v>
      </c>
      <c r="C8714" s="13">
        <v>99.0</v>
      </c>
      <c r="D8714" s="13">
        <v>99.0</v>
      </c>
      <c r="E8714" s="1"/>
      <c r="F8714" s="1"/>
    </row>
    <row r="8715" ht="15.75" customHeight="1">
      <c r="A8715" s="13" t="s">
        <v>9015</v>
      </c>
      <c r="B8715" s="14" t="s">
        <v>20144</v>
      </c>
      <c r="C8715" s="13">
        <v>99.0</v>
      </c>
      <c r="D8715" s="13">
        <v>99.0</v>
      </c>
      <c r="E8715" s="1"/>
      <c r="F8715" s="1"/>
    </row>
    <row r="8716" ht="15.75" customHeight="1">
      <c r="A8716" s="13" t="s">
        <v>9015</v>
      </c>
      <c r="B8716" s="14" t="s">
        <v>20145</v>
      </c>
      <c r="C8716" s="13">
        <v>99.0</v>
      </c>
      <c r="D8716" s="13">
        <v>99.0</v>
      </c>
      <c r="E8716" s="1"/>
      <c r="F8716" s="1"/>
    </row>
    <row r="8717" ht="15.75" customHeight="1">
      <c r="A8717" s="13" t="s">
        <v>9015</v>
      </c>
      <c r="B8717" s="14" t="s">
        <v>20146</v>
      </c>
      <c r="C8717" s="13">
        <v>99.0</v>
      </c>
      <c r="D8717" s="13">
        <v>99.0</v>
      </c>
      <c r="E8717" s="1"/>
      <c r="F8717" s="1"/>
    </row>
    <row r="8718" ht="15.75" customHeight="1">
      <c r="A8718" s="13" t="s">
        <v>9013</v>
      </c>
      <c r="B8718" s="14" t="s">
        <v>20147</v>
      </c>
      <c r="C8718" s="13">
        <v>99.0</v>
      </c>
      <c r="D8718" s="13">
        <v>99.0</v>
      </c>
      <c r="E8718" s="1"/>
      <c r="F8718" s="1"/>
    </row>
    <row r="8719" ht="15.75" customHeight="1">
      <c r="A8719" s="13" t="s">
        <v>9015</v>
      </c>
      <c r="B8719" s="14" t="s">
        <v>20148</v>
      </c>
      <c r="C8719" s="13">
        <v>99.0</v>
      </c>
      <c r="D8719" s="13">
        <v>99.0</v>
      </c>
      <c r="E8719" s="1"/>
      <c r="F8719" s="1"/>
    </row>
    <row r="8720" ht="15.75" customHeight="1">
      <c r="A8720" s="13" t="s">
        <v>9015</v>
      </c>
      <c r="B8720" s="14" t="s">
        <v>20149</v>
      </c>
      <c r="C8720" s="13">
        <v>99.0</v>
      </c>
      <c r="D8720" s="13">
        <v>99.0</v>
      </c>
      <c r="E8720" s="1"/>
      <c r="F8720" s="1"/>
    </row>
    <row r="8721" ht="15.75" customHeight="1">
      <c r="A8721" s="13" t="s">
        <v>9015</v>
      </c>
      <c r="B8721" s="14" t="s">
        <v>20150</v>
      </c>
      <c r="C8721" s="13">
        <v>99.0</v>
      </c>
      <c r="D8721" s="13">
        <v>99.0</v>
      </c>
      <c r="E8721" s="1"/>
      <c r="F8721" s="1"/>
    </row>
    <row r="8722" ht="15.75" customHeight="1">
      <c r="A8722" s="13" t="s">
        <v>12159</v>
      </c>
      <c r="B8722" s="14" t="s">
        <v>20151</v>
      </c>
      <c r="C8722" s="13">
        <v>99.0</v>
      </c>
      <c r="D8722" s="13">
        <v>99.0</v>
      </c>
      <c r="E8722" s="1"/>
      <c r="F8722" s="1"/>
    </row>
    <row r="8723" ht="15.75" customHeight="1">
      <c r="A8723" s="13" t="s">
        <v>9015</v>
      </c>
      <c r="B8723" s="14" t="s">
        <v>20152</v>
      </c>
      <c r="C8723" s="13">
        <v>99.0</v>
      </c>
      <c r="D8723" s="13">
        <v>99.0</v>
      </c>
      <c r="E8723" s="1"/>
      <c r="F8723" s="1"/>
    </row>
    <row r="8724" ht="15.75" customHeight="1">
      <c r="A8724" s="13" t="s">
        <v>9015</v>
      </c>
      <c r="B8724" s="14" t="s">
        <v>20153</v>
      </c>
      <c r="C8724" s="13">
        <v>99.0</v>
      </c>
      <c r="D8724" s="13">
        <v>99.0</v>
      </c>
      <c r="E8724" s="1"/>
      <c r="F8724" s="1"/>
    </row>
    <row r="8725" ht="15.75" customHeight="1">
      <c r="A8725" s="13" t="s">
        <v>9015</v>
      </c>
      <c r="B8725" s="14" t="s">
        <v>20154</v>
      </c>
      <c r="C8725" s="13">
        <v>99.0</v>
      </c>
      <c r="D8725" s="13">
        <v>99.0</v>
      </c>
      <c r="E8725" s="1"/>
      <c r="F8725" s="1"/>
    </row>
    <row r="8726" ht="15.75" customHeight="1">
      <c r="A8726" s="13" t="s">
        <v>9015</v>
      </c>
      <c r="B8726" s="14" t="s">
        <v>20155</v>
      </c>
      <c r="C8726" s="13">
        <v>99.0</v>
      </c>
      <c r="D8726" s="13">
        <v>99.0</v>
      </c>
      <c r="E8726" s="1"/>
      <c r="F8726" s="1"/>
    </row>
    <row r="8727" ht="15.75" customHeight="1">
      <c r="A8727" s="13" t="s">
        <v>9015</v>
      </c>
      <c r="B8727" s="14" t="s">
        <v>12875</v>
      </c>
      <c r="C8727" s="13">
        <v>99.0</v>
      </c>
      <c r="D8727" s="13">
        <v>99.0</v>
      </c>
      <c r="E8727" s="1"/>
      <c r="F8727" s="1"/>
    </row>
    <row r="8728" ht="15.75" customHeight="1">
      <c r="A8728" s="13" t="s">
        <v>9013</v>
      </c>
      <c r="B8728" s="14" t="s">
        <v>20156</v>
      </c>
      <c r="C8728" s="13">
        <v>99.0</v>
      </c>
      <c r="D8728" s="13">
        <v>99.0</v>
      </c>
      <c r="E8728" s="1"/>
      <c r="F8728" s="1"/>
    </row>
    <row r="8729" ht="15.75" customHeight="1">
      <c r="A8729" s="13" t="s">
        <v>9013</v>
      </c>
      <c r="B8729" s="14" t="s">
        <v>20157</v>
      </c>
      <c r="C8729" s="13">
        <v>99.0</v>
      </c>
      <c r="D8729" s="13">
        <v>99.0</v>
      </c>
      <c r="E8729" s="1"/>
      <c r="F8729" s="1"/>
    </row>
    <row r="8730" ht="15.75" customHeight="1">
      <c r="A8730" s="13" t="s">
        <v>12159</v>
      </c>
      <c r="B8730" s="14" t="s">
        <v>20158</v>
      </c>
      <c r="C8730" s="13">
        <v>99.0</v>
      </c>
      <c r="D8730" s="13">
        <v>99.0</v>
      </c>
      <c r="E8730" s="1"/>
      <c r="F8730" s="1"/>
    </row>
    <row r="8731" ht="15.75" customHeight="1">
      <c r="A8731" s="13" t="s">
        <v>9015</v>
      </c>
      <c r="B8731" s="14" t="s">
        <v>20159</v>
      </c>
      <c r="C8731" s="13">
        <v>99.0</v>
      </c>
      <c r="D8731" s="13">
        <v>99.0</v>
      </c>
      <c r="E8731" s="1"/>
      <c r="F8731" s="1"/>
    </row>
    <row r="8732" ht="15.75" customHeight="1">
      <c r="A8732" s="13" t="s">
        <v>9015</v>
      </c>
      <c r="B8732" s="14" t="s">
        <v>20160</v>
      </c>
      <c r="C8732" s="13">
        <v>99.0</v>
      </c>
      <c r="D8732" s="13">
        <v>99.0</v>
      </c>
      <c r="E8732" s="1"/>
      <c r="F8732" s="1"/>
    </row>
    <row r="8733" ht="15.75" customHeight="1">
      <c r="A8733" s="13" t="s">
        <v>9015</v>
      </c>
      <c r="B8733" s="14" t="s">
        <v>20161</v>
      </c>
      <c r="C8733" s="13">
        <v>99.0</v>
      </c>
      <c r="D8733" s="13">
        <v>99.0</v>
      </c>
      <c r="E8733" s="1"/>
      <c r="F8733" s="1"/>
    </row>
    <row r="8734" ht="15.75" customHeight="1">
      <c r="A8734" s="13" t="s">
        <v>9013</v>
      </c>
      <c r="B8734" s="14" t="s">
        <v>20162</v>
      </c>
      <c r="C8734" s="13">
        <v>99.0</v>
      </c>
      <c r="D8734" s="13">
        <v>99.0</v>
      </c>
      <c r="E8734" s="1"/>
      <c r="F8734" s="1"/>
    </row>
    <row r="8735" ht="15.75" customHeight="1">
      <c r="A8735" s="13" t="s">
        <v>9015</v>
      </c>
      <c r="B8735" s="14" t="s">
        <v>20163</v>
      </c>
      <c r="C8735" s="13">
        <v>99.0</v>
      </c>
      <c r="D8735" s="13">
        <v>99.0</v>
      </c>
      <c r="E8735" s="1"/>
      <c r="F8735" s="1"/>
    </row>
    <row r="8736" ht="15.75" customHeight="1">
      <c r="A8736" s="13" t="s">
        <v>9015</v>
      </c>
      <c r="B8736" s="14" t="s">
        <v>20164</v>
      </c>
      <c r="C8736" s="13">
        <v>99.0</v>
      </c>
      <c r="D8736" s="13">
        <v>99.0</v>
      </c>
      <c r="E8736" s="1"/>
      <c r="F8736" s="1"/>
    </row>
    <row r="8737" ht="15.75" customHeight="1">
      <c r="A8737" s="13" t="s">
        <v>9013</v>
      </c>
      <c r="B8737" s="14" t="s">
        <v>20165</v>
      </c>
      <c r="C8737" s="13">
        <v>99.0</v>
      </c>
      <c r="D8737" s="13">
        <v>99.0</v>
      </c>
      <c r="E8737" s="1"/>
      <c r="F8737" s="1"/>
    </row>
    <row r="8738" ht="15.75" customHeight="1">
      <c r="A8738" s="13" t="s">
        <v>9015</v>
      </c>
      <c r="B8738" s="14" t="s">
        <v>20166</v>
      </c>
      <c r="C8738" s="13">
        <v>99.0</v>
      </c>
      <c r="D8738" s="13">
        <v>99.0</v>
      </c>
      <c r="E8738" s="1"/>
      <c r="F8738" s="1"/>
    </row>
    <row r="8739" ht="15.75" customHeight="1">
      <c r="A8739" s="13" t="s">
        <v>9013</v>
      </c>
      <c r="B8739" s="14" t="s">
        <v>20167</v>
      </c>
      <c r="C8739" s="13">
        <v>99.0</v>
      </c>
      <c r="D8739" s="13">
        <v>99.0</v>
      </c>
      <c r="E8739" s="1"/>
      <c r="F8739" s="1"/>
    </row>
    <row r="8740" ht="15.75" customHeight="1">
      <c r="A8740" s="13" t="s">
        <v>9015</v>
      </c>
      <c r="B8740" s="14" t="s">
        <v>20168</v>
      </c>
      <c r="C8740" s="13">
        <v>99.0</v>
      </c>
      <c r="D8740" s="13">
        <v>99.0</v>
      </c>
      <c r="E8740" s="1"/>
      <c r="F8740" s="1"/>
    </row>
    <row r="8741" ht="15.75" customHeight="1">
      <c r="A8741" s="13" t="s">
        <v>9013</v>
      </c>
      <c r="B8741" s="14" t="s">
        <v>20169</v>
      </c>
      <c r="C8741" s="13">
        <v>99.0</v>
      </c>
      <c r="D8741" s="13">
        <v>99.0</v>
      </c>
      <c r="E8741" s="1"/>
      <c r="F8741" s="1"/>
    </row>
    <row r="8742" ht="15.75" customHeight="1">
      <c r="A8742" s="13" t="s">
        <v>9015</v>
      </c>
      <c r="B8742" s="14" t="s">
        <v>12875</v>
      </c>
      <c r="C8742" s="13">
        <v>99.0</v>
      </c>
      <c r="D8742" s="13">
        <v>99.0</v>
      </c>
      <c r="E8742" s="1"/>
      <c r="F8742" s="1"/>
    </row>
    <row r="8743" ht="15.75" customHeight="1">
      <c r="A8743" s="13" t="s">
        <v>9015</v>
      </c>
      <c r="B8743" s="14" t="s">
        <v>20004</v>
      </c>
      <c r="C8743" s="13">
        <v>99.0</v>
      </c>
      <c r="D8743" s="13">
        <v>99.0</v>
      </c>
      <c r="E8743" s="1"/>
      <c r="F8743" s="1"/>
    </row>
    <row r="8744" ht="15.75" customHeight="1">
      <c r="A8744" s="13" t="s">
        <v>9015</v>
      </c>
      <c r="B8744" s="14" t="s">
        <v>20004</v>
      </c>
      <c r="C8744" s="13">
        <v>99.0</v>
      </c>
      <c r="D8744" s="13">
        <v>99.0</v>
      </c>
      <c r="E8744" s="1"/>
      <c r="F8744" s="1"/>
    </row>
    <row r="8745" ht="15.75" customHeight="1">
      <c r="A8745" s="13" t="s">
        <v>9015</v>
      </c>
      <c r="B8745" s="14" t="s">
        <v>20170</v>
      </c>
      <c r="C8745" s="13">
        <v>99.0</v>
      </c>
      <c r="D8745" s="13">
        <v>99.0</v>
      </c>
      <c r="E8745" s="1"/>
      <c r="F8745" s="1"/>
    </row>
    <row r="8746" ht="15.75" customHeight="1">
      <c r="A8746" s="13" t="s">
        <v>9015</v>
      </c>
      <c r="B8746" s="14" t="s">
        <v>20171</v>
      </c>
      <c r="C8746" s="13">
        <v>99.0</v>
      </c>
      <c r="D8746" s="13">
        <v>99.0</v>
      </c>
      <c r="E8746" s="1"/>
      <c r="F8746" s="1"/>
    </row>
    <row r="8747" ht="15.75" customHeight="1">
      <c r="A8747" s="13" t="s">
        <v>9013</v>
      </c>
      <c r="B8747" s="14" t="s">
        <v>20172</v>
      </c>
      <c r="C8747" s="13">
        <v>99.0</v>
      </c>
      <c r="D8747" s="13">
        <v>99.0</v>
      </c>
      <c r="E8747" s="1"/>
      <c r="F8747" s="1"/>
    </row>
    <row r="8748" ht="15.75" customHeight="1">
      <c r="A8748" s="13" t="s">
        <v>9015</v>
      </c>
      <c r="B8748" s="14" t="s">
        <v>20173</v>
      </c>
      <c r="C8748" s="13">
        <v>99.0</v>
      </c>
      <c r="D8748" s="13">
        <v>99.0</v>
      </c>
      <c r="E8748" s="1"/>
      <c r="F8748" s="1"/>
    </row>
    <row r="8749" ht="15.75" customHeight="1">
      <c r="A8749" s="13" t="s">
        <v>9015</v>
      </c>
      <c r="B8749" s="14" t="s">
        <v>20174</v>
      </c>
      <c r="C8749" s="13">
        <v>99.0</v>
      </c>
      <c r="D8749" s="13">
        <v>99.0</v>
      </c>
      <c r="E8749" s="1"/>
      <c r="F8749" s="1"/>
    </row>
    <row r="8750" ht="15.75" customHeight="1">
      <c r="A8750" s="13" t="s">
        <v>9013</v>
      </c>
      <c r="B8750" s="14" t="s">
        <v>20175</v>
      </c>
      <c r="C8750" s="13">
        <v>99.0</v>
      </c>
      <c r="D8750" s="13">
        <v>99.0</v>
      </c>
      <c r="E8750" s="1"/>
      <c r="F8750" s="1"/>
    </row>
    <row r="8751" ht="15.75" customHeight="1">
      <c r="A8751" s="13" t="s">
        <v>9015</v>
      </c>
      <c r="B8751" s="14" t="s">
        <v>20176</v>
      </c>
      <c r="C8751" s="13">
        <v>99.0</v>
      </c>
      <c r="D8751" s="13">
        <v>99.0</v>
      </c>
      <c r="E8751" s="1"/>
      <c r="F8751" s="1"/>
    </row>
    <row r="8752" ht="15.75" customHeight="1">
      <c r="A8752" s="13" t="s">
        <v>9015</v>
      </c>
      <c r="B8752" s="14" t="s">
        <v>20177</v>
      </c>
      <c r="C8752" s="13">
        <v>99.0</v>
      </c>
      <c r="D8752" s="13">
        <v>99.0</v>
      </c>
      <c r="E8752" s="1"/>
      <c r="F8752" s="1"/>
    </row>
    <row r="8753" ht="15.75" customHeight="1">
      <c r="A8753" s="13" t="s">
        <v>9013</v>
      </c>
      <c r="B8753" s="14" t="s">
        <v>20178</v>
      </c>
      <c r="C8753" s="13">
        <v>99.0</v>
      </c>
      <c r="D8753" s="13">
        <v>99.0</v>
      </c>
      <c r="E8753" s="1"/>
      <c r="F8753" s="1"/>
    </row>
    <row r="8754" ht="15.75" customHeight="1">
      <c r="A8754" s="13" t="s">
        <v>9015</v>
      </c>
      <c r="B8754" s="14" t="s">
        <v>20004</v>
      </c>
      <c r="C8754" s="13">
        <v>99.0</v>
      </c>
      <c r="D8754" s="13">
        <v>99.0</v>
      </c>
      <c r="E8754" s="1"/>
      <c r="F8754" s="1"/>
    </row>
    <row r="8755" ht="15.75" customHeight="1">
      <c r="A8755" s="13" t="s">
        <v>9015</v>
      </c>
      <c r="B8755" s="14" t="s">
        <v>20179</v>
      </c>
      <c r="C8755" s="13">
        <v>99.0</v>
      </c>
      <c r="D8755" s="13">
        <v>99.0</v>
      </c>
      <c r="E8755" s="1"/>
      <c r="F8755" s="1"/>
    </row>
    <row r="8756" ht="15.75" customHeight="1">
      <c r="A8756" s="13" t="s">
        <v>9013</v>
      </c>
      <c r="B8756" s="14" t="s">
        <v>20180</v>
      </c>
      <c r="C8756" s="13">
        <v>99.0</v>
      </c>
      <c r="D8756" s="13">
        <v>99.0</v>
      </c>
      <c r="E8756" s="1"/>
      <c r="F8756" s="1"/>
    </row>
    <row r="8757" ht="15.75" customHeight="1">
      <c r="A8757" s="13" t="s">
        <v>9015</v>
      </c>
      <c r="B8757" s="14" t="s">
        <v>20181</v>
      </c>
      <c r="C8757" s="13">
        <v>99.0</v>
      </c>
      <c r="D8757" s="13">
        <v>99.0</v>
      </c>
      <c r="E8757" s="1"/>
      <c r="F8757" s="1"/>
    </row>
    <row r="8758" ht="15.75" customHeight="1">
      <c r="A8758" s="13" t="s">
        <v>9013</v>
      </c>
      <c r="B8758" s="14" t="s">
        <v>20182</v>
      </c>
      <c r="C8758" s="13">
        <v>99.0</v>
      </c>
      <c r="D8758" s="13">
        <v>99.0</v>
      </c>
      <c r="E8758" s="1"/>
      <c r="F8758" s="1"/>
    </row>
    <row r="8759" ht="15.75" customHeight="1">
      <c r="A8759" s="13" t="s">
        <v>9015</v>
      </c>
      <c r="B8759" s="14" t="s">
        <v>20004</v>
      </c>
      <c r="C8759" s="13">
        <v>99.0</v>
      </c>
      <c r="D8759" s="13">
        <v>99.0</v>
      </c>
      <c r="E8759" s="1"/>
      <c r="F8759" s="1"/>
    </row>
    <row r="8760" ht="15.75" customHeight="1">
      <c r="A8760" s="13" t="s">
        <v>9015</v>
      </c>
      <c r="B8760" s="14" t="s">
        <v>20183</v>
      </c>
      <c r="C8760" s="13">
        <v>99.0</v>
      </c>
      <c r="D8760" s="13">
        <v>99.0</v>
      </c>
      <c r="E8760" s="1"/>
      <c r="F8760" s="1"/>
    </row>
    <row r="8761" ht="15.75" customHeight="1">
      <c r="A8761" s="13" t="s">
        <v>9013</v>
      </c>
      <c r="B8761" s="14" t="s">
        <v>20184</v>
      </c>
      <c r="C8761" s="13">
        <v>99.0</v>
      </c>
      <c r="D8761" s="13">
        <v>99.0</v>
      </c>
      <c r="E8761" s="1"/>
      <c r="F8761" s="1"/>
    </row>
    <row r="8762" ht="15.75" customHeight="1">
      <c r="A8762" s="3" t="s">
        <v>20185</v>
      </c>
      <c r="B8762" s="3" t="s">
        <v>20186</v>
      </c>
      <c r="C8762" s="1">
        <v>99.0</v>
      </c>
      <c r="D8762" s="1">
        <v>99.0</v>
      </c>
      <c r="E8762" s="1"/>
      <c r="F8762" s="1"/>
    </row>
    <row r="8763" ht="15.75" customHeight="1">
      <c r="A8763" s="3" t="s">
        <v>20187</v>
      </c>
      <c r="B8763" s="3" t="s">
        <v>20188</v>
      </c>
      <c r="C8763" s="1">
        <v>99.0</v>
      </c>
      <c r="D8763" s="1">
        <v>99.0</v>
      </c>
      <c r="E8763" s="1"/>
      <c r="F8763" s="1"/>
    </row>
    <row r="8764" ht="15.75" customHeight="1">
      <c r="A8764" s="3" t="s">
        <v>14661</v>
      </c>
      <c r="B8764" s="3" t="s">
        <v>20189</v>
      </c>
      <c r="C8764" s="1">
        <v>99.0</v>
      </c>
      <c r="D8764" s="1">
        <v>99.0</v>
      </c>
      <c r="E8764" s="1"/>
      <c r="F8764" s="1"/>
    </row>
    <row r="8765" ht="15.75" customHeight="1">
      <c r="A8765" s="3" t="s">
        <v>12509</v>
      </c>
      <c r="B8765" s="3" t="s">
        <v>20190</v>
      </c>
      <c r="C8765" s="1">
        <v>99.0</v>
      </c>
      <c r="D8765" s="1">
        <v>99.0</v>
      </c>
      <c r="E8765" s="1"/>
      <c r="F8765" s="1"/>
    </row>
    <row r="8766" ht="15.75" customHeight="1">
      <c r="A8766" s="3" t="s">
        <v>20191</v>
      </c>
      <c r="B8766" s="3" t="s">
        <v>20192</v>
      </c>
      <c r="C8766" s="1">
        <v>99.0</v>
      </c>
      <c r="D8766" s="1">
        <v>99.0</v>
      </c>
      <c r="E8766" s="1"/>
      <c r="F8766" s="1"/>
    </row>
    <row r="8767" ht="15.75" customHeight="1">
      <c r="A8767" s="3" t="s">
        <v>496</v>
      </c>
      <c r="B8767" s="3" t="s">
        <v>20193</v>
      </c>
      <c r="C8767" s="1">
        <v>99.0</v>
      </c>
      <c r="D8767" s="1">
        <v>99.0</v>
      </c>
      <c r="E8767" s="1"/>
      <c r="F8767" s="1"/>
    </row>
    <row r="8768" ht="15.75" customHeight="1">
      <c r="A8768" s="3" t="s">
        <v>20194</v>
      </c>
      <c r="B8768" s="3" t="s">
        <v>20195</v>
      </c>
      <c r="C8768" s="1">
        <v>99.0</v>
      </c>
      <c r="D8768" s="1">
        <v>99.0</v>
      </c>
      <c r="E8768" s="1"/>
      <c r="F8768" s="1"/>
    </row>
    <row r="8769" ht="15.75" customHeight="1">
      <c r="A8769" s="3" t="s">
        <v>13004</v>
      </c>
      <c r="B8769" s="3" t="s">
        <v>20196</v>
      </c>
      <c r="C8769" s="1">
        <v>99.0</v>
      </c>
      <c r="D8769" s="1">
        <v>99.0</v>
      </c>
      <c r="E8769" s="1"/>
      <c r="F8769" s="1"/>
    </row>
    <row r="8770" ht="15.75" customHeight="1">
      <c r="A8770" s="3" t="s">
        <v>12602</v>
      </c>
      <c r="B8770" s="3" t="s">
        <v>20197</v>
      </c>
      <c r="C8770" s="1">
        <v>99.0</v>
      </c>
      <c r="D8770" s="1">
        <v>99.0</v>
      </c>
      <c r="E8770" s="1"/>
      <c r="F8770" s="1"/>
    </row>
    <row r="8771" ht="15.75" customHeight="1">
      <c r="A8771" s="3" t="s">
        <v>20198</v>
      </c>
      <c r="B8771" s="3" t="s">
        <v>20199</v>
      </c>
      <c r="C8771" s="1">
        <v>99.0</v>
      </c>
      <c r="D8771" s="1">
        <v>99.0</v>
      </c>
      <c r="E8771" s="1"/>
      <c r="F8771" s="1"/>
    </row>
    <row r="8772" ht="15.75" customHeight="1">
      <c r="A8772" s="3" t="s">
        <v>20200</v>
      </c>
      <c r="B8772" s="3" t="s">
        <v>20201</v>
      </c>
      <c r="C8772" s="1">
        <v>99.0</v>
      </c>
      <c r="D8772" s="1">
        <v>99.0</v>
      </c>
      <c r="E8772" s="1"/>
      <c r="F8772" s="1"/>
    </row>
    <row r="8773" ht="15.75" customHeight="1">
      <c r="A8773" s="3" t="s">
        <v>20202</v>
      </c>
      <c r="B8773" s="3" t="s">
        <v>20203</v>
      </c>
      <c r="C8773" s="1">
        <v>99.0</v>
      </c>
      <c r="D8773" s="1">
        <v>99.0</v>
      </c>
      <c r="E8773" s="1"/>
      <c r="F8773" s="1"/>
    </row>
    <row r="8774" ht="15.75" customHeight="1">
      <c r="A8774" s="3" t="s">
        <v>19279</v>
      </c>
      <c r="B8774" s="3" t="s">
        <v>20204</v>
      </c>
      <c r="C8774" s="1">
        <v>99.0</v>
      </c>
      <c r="D8774" s="1">
        <v>99.0</v>
      </c>
      <c r="E8774" s="1"/>
      <c r="F8774" s="1"/>
    </row>
    <row r="8775" ht="15.75" customHeight="1">
      <c r="A8775" s="3" t="s">
        <v>19632</v>
      </c>
      <c r="B8775" s="3" t="s">
        <v>20205</v>
      </c>
      <c r="C8775" s="1">
        <v>99.0</v>
      </c>
      <c r="D8775" s="1">
        <v>99.0</v>
      </c>
      <c r="E8775" s="1"/>
      <c r="F8775" s="1"/>
    </row>
    <row r="8776" ht="15.75" customHeight="1">
      <c r="A8776" s="3" t="s">
        <v>13004</v>
      </c>
      <c r="B8776" s="3" t="s">
        <v>20206</v>
      </c>
      <c r="C8776" s="1">
        <v>99.0</v>
      </c>
      <c r="D8776" s="1">
        <v>99.0</v>
      </c>
      <c r="E8776" s="1"/>
      <c r="F8776" s="1"/>
    </row>
    <row r="8777" ht="15.75" customHeight="1">
      <c r="A8777" s="3" t="s">
        <v>1104</v>
      </c>
      <c r="B8777" s="3" t="s">
        <v>20207</v>
      </c>
      <c r="C8777" s="1">
        <v>99.0</v>
      </c>
      <c r="D8777" s="1">
        <v>99.0</v>
      </c>
      <c r="E8777" s="1"/>
      <c r="F8777" s="1"/>
    </row>
    <row r="8778" ht="15.75" customHeight="1">
      <c r="A8778" s="3" t="s">
        <v>12719</v>
      </c>
      <c r="B8778" s="3" t="s">
        <v>20208</v>
      </c>
      <c r="C8778" s="1">
        <v>99.0</v>
      </c>
      <c r="D8778" s="1">
        <v>99.0</v>
      </c>
      <c r="E8778" s="1"/>
      <c r="F8778" s="1"/>
    </row>
    <row r="8779" ht="15.75" customHeight="1">
      <c r="A8779" s="3" t="s">
        <v>20209</v>
      </c>
      <c r="B8779" s="3" t="s">
        <v>20210</v>
      </c>
      <c r="C8779" s="1">
        <v>99.0</v>
      </c>
      <c r="D8779" s="1">
        <v>99.0</v>
      </c>
      <c r="E8779" s="1"/>
      <c r="F8779" s="1"/>
    </row>
    <row r="8780" ht="15.75" customHeight="1">
      <c r="A8780" s="3" t="s">
        <v>19246</v>
      </c>
      <c r="B8780" s="3" t="s">
        <v>20211</v>
      </c>
      <c r="C8780" s="1">
        <v>99.0</v>
      </c>
      <c r="D8780" s="1">
        <v>99.0</v>
      </c>
      <c r="E8780" s="1"/>
      <c r="F8780" s="1"/>
    </row>
    <row r="8781" ht="15.75" customHeight="1">
      <c r="A8781" s="3" t="s">
        <v>11956</v>
      </c>
      <c r="B8781" s="3" t="s">
        <v>20212</v>
      </c>
      <c r="C8781" s="1">
        <v>99.0</v>
      </c>
      <c r="D8781" s="1">
        <v>99.0</v>
      </c>
      <c r="E8781" s="1"/>
      <c r="F8781" s="1"/>
    </row>
    <row r="8782" ht="15.75" customHeight="1">
      <c r="A8782" s="3" t="s">
        <v>19248</v>
      </c>
      <c r="B8782" s="3" t="s">
        <v>20213</v>
      </c>
      <c r="C8782" s="1">
        <v>99.0</v>
      </c>
      <c r="D8782" s="1">
        <v>99.0</v>
      </c>
      <c r="E8782" s="1"/>
      <c r="F8782" s="1"/>
    </row>
    <row r="8783" ht="15.75" customHeight="1">
      <c r="A8783" s="3" t="s">
        <v>19279</v>
      </c>
      <c r="B8783" s="3" t="s">
        <v>19302</v>
      </c>
      <c r="C8783" s="1">
        <v>99.0</v>
      </c>
      <c r="D8783" s="1">
        <v>99.0</v>
      </c>
      <c r="E8783" s="1"/>
      <c r="F8783" s="1"/>
    </row>
    <row r="8784" ht="15.75" customHeight="1">
      <c r="A8784" s="3" t="s">
        <v>10006</v>
      </c>
      <c r="B8784" s="3" t="s">
        <v>20214</v>
      </c>
      <c r="C8784" s="1">
        <v>99.0</v>
      </c>
      <c r="D8784" s="1">
        <v>99.0</v>
      </c>
      <c r="E8784" s="1"/>
      <c r="F8784" s="1"/>
    </row>
    <row r="8785" ht="15.75" customHeight="1">
      <c r="A8785" s="3" t="s">
        <v>13623</v>
      </c>
      <c r="B8785" s="3" t="s">
        <v>20215</v>
      </c>
      <c r="C8785" s="1">
        <v>99.0</v>
      </c>
      <c r="D8785" s="1">
        <v>99.0</v>
      </c>
      <c r="E8785" s="1"/>
      <c r="F8785" s="1"/>
    </row>
    <row r="8786" ht="15.75" customHeight="1">
      <c r="A8786" s="3" t="s">
        <v>12591</v>
      </c>
      <c r="B8786" s="3" t="s">
        <v>20216</v>
      </c>
      <c r="C8786" s="1">
        <v>99.0</v>
      </c>
      <c r="D8786" s="1">
        <v>99.0</v>
      </c>
      <c r="E8786" s="1"/>
      <c r="F8786" s="1"/>
    </row>
    <row r="8787" ht="15.75" customHeight="1">
      <c r="A8787" s="3" t="s">
        <v>20217</v>
      </c>
      <c r="B8787" s="3" t="s">
        <v>20218</v>
      </c>
      <c r="C8787" s="1">
        <v>99.0</v>
      </c>
      <c r="D8787" s="1">
        <v>99.0</v>
      </c>
      <c r="E8787" s="1"/>
      <c r="F8787" s="1"/>
    </row>
    <row r="8788" ht="15.75" customHeight="1">
      <c r="A8788" s="3" t="s">
        <v>1494</v>
      </c>
      <c r="B8788" s="3" t="s">
        <v>20219</v>
      </c>
      <c r="C8788" s="1">
        <v>99.0</v>
      </c>
      <c r="D8788" s="1">
        <v>99.0</v>
      </c>
      <c r="E8788" s="1"/>
      <c r="F8788" s="1"/>
    </row>
    <row r="8789" ht="15.75" customHeight="1">
      <c r="A8789" s="3" t="s">
        <v>12773</v>
      </c>
      <c r="B8789" s="3" t="s">
        <v>20220</v>
      </c>
      <c r="C8789" s="1">
        <v>99.0</v>
      </c>
      <c r="D8789" s="1">
        <v>99.0</v>
      </c>
      <c r="E8789" s="1"/>
      <c r="F8789" s="1"/>
    </row>
    <row r="8790" ht="15.75" customHeight="1">
      <c r="A8790" s="3" t="s">
        <v>20221</v>
      </c>
      <c r="B8790" s="3" t="s">
        <v>20222</v>
      </c>
      <c r="C8790" s="1">
        <v>99.0</v>
      </c>
      <c r="D8790" s="1">
        <v>99.0</v>
      </c>
      <c r="E8790" s="1"/>
      <c r="F8790" s="1"/>
    </row>
    <row r="8791" ht="15.75" customHeight="1">
      <c r="A8791" s="3" t="s">
        <v>1104</v>
      </c>
      <c r="B8791" s="3" t="s">
        <v>20223</v>
      </c>
      <c r="C8791" s="1">
        <v>99.0</v>
      </c>
      <c r="D8791" s="1">
        <v>99.0</v>
      </c>
      <c r="E8791" s="1"/>
      <c r="F8791" s="1"/>
    </row>
    <row r="8792" ht="15.75" customHeight="1">
      <c r="A8792" s="3" t="s">
        <v>12746</v>
      </c>
      <c r="B8792" s="3" t="s">
        <v>20224</v>
      </c>
      <c r="C8792" s="1">
        <v>99.0</v>
      </c>
      <c r="D8792" s="1">
        <v>99.0</v>
      </c>
      <c r="E8792" s="1"/>
      <c r="F8792" s="1"/>
    </row>
    <row r="8793" ht="15.75" customHeight="1">
      <c r="A8793" s="3" t="s">
        <v>20225</v>
      </c>
      <c r="B8793" s="3" t="s">
        <v>20226</v>
      </c>
      <c r="C8793" s="1">
        <v>99.0</v>
      </c>
      <c r="D8793" s="1">
        <v>99.0</v>
      </c>
      <c r="E8793" s="1"/>
      <c r="F8793" s="1"/>
    </row>
    <row r="8794" ht="15.75" customHeight="1">
      <c r="A8794" s="3" t="s">
        <v>5363</v>
      </c>
      <c r="B8794" s="3" t="s">
        <v>20227</v>
      </c>
      <c r="C8794" s="1">
        <v>99.0</v>
      </c>
      <c r="D8794" s="1">
        <v>99.0</v>
      </c>
      <c r="E8794" s="1"/>
      <c r="F8794" s="1"/>
    </row>
    <row r="8795" ht="15.75" customHeight="1">
      <c r="A8795" s="3" t="s">
        <v>20228</v>
      </c>
      <c r="B8795" s="3" t="s">
        <v>20229</v>
      </c>
      <c r="C8795" s="1">
        <v>99.0</v>
      </c>
      <c r="D8795" s="1">
        <v>99.0</v>
      </c>
      <c r="E8795" s="1"/>
      <c r="F8795" s="1"/>
    </row>
    <row r="8796" ht="15.75" customHeight="1">
      <c r="A8796" s="3" t="s">
        <v>20230</v>
      </c>
      <c r="B8796" s="3" t="s">
        <v>20231</v>
      </c>
      <c r="C8796" s="1">
        <v>99.0</v>
      </c>
      <c r="D8796" s="1">
        <v>99.0</v>
      </c>
      <c r="E8796" s="1"/>
      <c r="F8796" s="1"/>
    </row>
    <row r="8797" ht="15.75" customHeight="1">
      <c r="A8797" s="3" t="s">
        <v>12591</v>
      </c>
      <c r="B8797" s="3" t="s">
        <v>20232</v>
      </c>
      <c r="C8797" s="1">
        <v>99.0</v>
      </c>
      <c r="D8797" s="1">
        <v>99.0</v>
      </c>
      <c r="E8797" s="1"/>
      <c r="F8797" s="1"/>
    </row>
    <row r="8798" ht="15.75" customHeight="1">
      <c r="A8798" s="3" t="s">
        <v>10006</v>
      </c>
      <c r="B8798" s="3" t="s">
        <v>20233</v>
      </c>
      <c r="C8798" s="1">
        <v>99.0</v>
      </c>
      <c r="D8798" s="1">
        <v>99.0</v>
      </c>
      <c r="E8798" s="1"/>
      <c r="F8798" s="1"/>
    </row>
    <row r="8799" ht="15.75" customHeight="1">
      <c r="A8799" s="3" t="s">
        <v>20234</v>
      </c>
      <c r="B8799" s="3" t="s">
        <v>20235</v>
      </c>
      <c r="C8799" s="1">
        <v>99.0</v>
      </c>
      <c r="D8799" s="1">
        <v>99.0</v>
      </c>
      <c r="E8799" s="1"/>
      <c r="F8799" s="1"/>
    </row>
    <row r="8800" ht="15.75" customHeight="1">
      <c r="A8800" s="3" t="s">
        <v>19279</v>
      </c>
      <c r="B8800" s="3" t="s">
        <v>20236</v>
      </c>
      <c r="C8800" s="1">
        <v>99.0</v>
      </c>
      <c r="D8800" s="1">
        <v>99.0</v>
      </c>
      <c r="E8800" s="1"/>
      <c r="F8800" s="1"/>
    </row>
    <row r="8801" ht="15.75" customHeight="1">
      <c r="A8801" s="3" t="s">
        <v>13004</v>
      </c>
      <c r="B8801" s="3" t="s">
        <v>20237</v>
      </c>
      <c r="C8801" s="1">
        <v>99.0</v>
      </c>
      <c r="D8801" s="1">
        <v>99.0</v>
      </c>
      <c r="E8801" s="1"/>
      <c r="F8801" s="1"/>
    </row>
    <row r="8802" ht="15.75" customHeight="1">
      <c r="A8802" s="3" t="s">
        <v>11542</v>
      </c>
      <c r="B8802" s="3" t="s">
        <v>20238</v>
      </c>
      <c r="C8802" s="1">
        <v>99.0</v>
      </c>
      <c r="D8802" s="1">
        <v>99.0</v>
      </c>
      <c r="E8802" s="1"/>
      <c r="F8802" s="1"/>
    </row>
    <row r="8803" ht="15.75" customHeight="1">
      <c r="A8803" s="3" t="s">
        <v>20239</v>
      </c>
      <c r="B8803" s="3" t="s">
        <v>20240</v>
      </c>
      <c r="C8803" s="1">
        <v>99.0</v>
      </c>
      <c r="D8803" s="1">
        <v>99.0</v>
      </c>
      <c r="E8803" s="1"/>
      <c r="F8803" s="1"/>
    </row>
    <row r="8804" ht="15.75" customHeight="1">
      <c r="A8804" s="3" t="s">
        <v>13004</v>
      </c>
      <c r="B8804" s="3" t="s">
        <v>20241</v>
      </c>
      <c r="C8804" s="1">
        <v>99.0</v>
      </c>
      <c r="D8804" s="1">
        <v>99.0</v>
      </c>
      <c r="E8804" s="1"/>
      <c r="F8804" s="1"/>
    </row>
    <row r="8805" ht="15.75" customHeight="1">
      <c r="A8805" s="3" t="s">
        <v>19276</v>
      </c>
      <c r="B8805" s="3" t="s">
        <v>20242</v>
      </c>
      <c r="C8805" s="1">
        <v>99.0</v>
      </c>
      <c r="D8805" s="1">
        <v>99.0</v>
      </c>
      <c r="E8805" s="1"/>
      <c r="F8805" s="1"/>
    </row>
    <row r="8806" ht="15.75" customHeight="1">
      <c r="A8806" s="3" t="s">
        <v>19737</v>
      </c>
      <c r="B8806" s="3" t="s">
        <v>20243</v>
      </c>
      <c r="C8806" s="1">
        <v>99.0</v>
      </c>
      <c r="D8806" s="1">
        <v>99.0</v>
      </c>
      <c r="E8806" s="1"/>
      <c r="F8806" s="1"/>
    </row>
    <row r="8807" ht="15.75" customHeight="1">
      <c r="A8807" s="3" t="s">
        <v>20244</v>
      </c>
      <c r="B8807" s="3" t="s">
        <v>20245</v>
      </c>
      <c r="C8807" s="1">
        <v>99.0</v>
      </c>
      <c r="D8807" s="1">
        <v>99.0</v>
      </c>
      <c r="E8807" s="1"/>
      <c r="F8807" s="1"/>
    </row>
    <row r="8808" ht="15.75" customHeight="1">
      <c r="A8808" s="3" t="s">
        <v>20246</v>
      </c>
      <c r="B8808" s="3" t="s">
        <v>20247</v>
      </c>
      <c r="C8808" s="1">
        <v>99.0</v>
      </c>
      <c r="D8808" s="1">
        <v>99.0</v>
      </c>
      <c r="E8808" s="1"/>
      <c r="F8808" s="1"/>
    </row>
    <row r="8809" ht="15.75" customHeight="1">
      <c r="A8809" s="3" t="s">
        <v>12602</v>
      </c>
      <c r="B8809" s="3" t="s">
        <v>20248</v>
      </c>
      <c r="C8809" s="1">
        <v>99.0</v>
      </c>
      <c r="D8809" s="1">
        <v>99.0</v>
      </c>
      <c r="E8809" s="1"/>
      <c r="F8809" s="1"/>
    </row>
    <row r="8810" ht="15.75" customHeight="1">
      <c r="A8810" s="3" t="s">
        <v>12787</v>
      </c>
      <c r="B8810" s="3" t="s">
        <v>20249</v>
      </c>
      <c r="C8810" s="1">
        <v>99.0</v>
      </c>
      <c r="D8810" s="1">
        <v>99.0</v>
      </c>
      <c r="E8810" s="1"/>
      <c r="F8810" s="1"/>
    </row>
    <row r="8811" ht="15.75" customHeight="1">
      <c r="A8811" s="3" t="s">
        <v>19248</v>
      </c>
      <c r="B8811" s="3" t="s">
        <v>20250</v>
      </c>
      <c r="C8811" s="1">
        <v>99.0</v>
      </c>
      <c r="D8811" s="1">
        <v>99.0</v>
      </c>
      <c r="E8811" s="1"/>
      <c r="F8811" s="1"/>
    </row>
    <row r="8812" ht="15.75" customHeight="1">
      <c r="A8812" s="3" t="s">
        <v>20251</v>
      </c>
      <c r="B8812" s="3" t="s">
        <v>20252</v>
      </c>
      <c r="C8812" s="1">
        <v>99.0</v>
      </c>
      <c r="D8812" s="1">
        <v>99.0</v>
      </c>
      <c r="E8812" s="1"/>
      <c r="F8812" s="1"/>
    </row>
    <row r="8813" ht="15.75" customHeight="1">
      <c r="A8813" s="3" t="s">
        <v>13004</v>
      </c>
      <c r="B8813" s="3" t="s">
        <v>20253</v>
      </c>
      <c r="C8813" s="1">
        <v>99.0</v>
      </c>
      <c r="D8813" s="1">
        <v>99.0</v>
      </c>
      <c r="E8813" s="1"/>
      <c r="F8813" s="1"/>
    </row>
    <row r="8814" ht="15.75" customHeight="1">
      <c r="A8814" s="3" t="s">
        <v>19279</v>
      </c>
      <c r="B8814" s="3" t="s">
        <v>20254</v>
      </c>
      <c r="C8814" s="1">
        <v>99.0</v>
      </c>
      <c r="D8814" s="1">
        <v>99.0</v>
      </c>
      <c r="E8814" s="1"/>
      <c r="F8814" s="1"/>
    </row>
    <row r="8815" ht="15.75" customHeight="1">
      <c r="A8815" s="3" t="s">
        <v>20255</v>
      </c>
      <c r="B8815" s="3" t="s">
        <v>20256</v>
      </c>
      <c r="C8815" s="1">
        <v>99.0</v>
      </c>
      <c r="D8815" s="1">
        <v>99.0</v>
      </c>
      <c r="E8815" s="1"/>
      <c r="F8815" s="1"/>
    </row>
    <row r="8816" ht="15.75" customHeight="1">
      <c r="A8816" s="3" t="s">
        <v>2230</v>
      </c>
      <c r="B8816" s="3" t="s">
        <v>20257</v>
      </c>
      <c r="C8816" s="1">
        <v>99.0</v>
      </c>
      <c r="D8816" s="1">
        <v>99.0</v>
      </c>
      <c r="E8816" s="1"/>
      <c r="F8816" s="1"/>
    </row>
    <row r="8817" ht="15.75" customHeight="1">
      <c r="A8817" s="3" t="s">
        <v>7237</v>
      </c>
      <c r="B8817" s="3" t="s">
        <v>20258</v>
      </c>
      <c r="C8817" s="1">
        <v>99.0</v>
      </c>
      <c r="D8817" s="1">
        <v>99.0</v>
      </c>
      <c r="E8817" s="1"/>
      <c r="F8817" s="1"/>
    </row>
    <row r="8818" ht="15.75" customHeight="1">
      <c r="A8818" s="3" t="s">
        <v>10006</v>
      </c>
      <c r="B8818" s="3" t="s">
        <v>20259</v>
      </c>
      <c r="C8818" s="1">
        <v>99.0</v>
      </c>
      <c r="D8818" s="1">
        <v>99.0</v>
      </c>
      <c r="E8818" s="1"/>
      <c r="F8818" s="1"/>
    </row>
    <row r="8819" ht="15.75" customHeight="1">
      <c r="A8819" s="3" t="s">
        <v>5915</v>
      </c>
      <c r="B8819" s="3" t="s">
        <v>20260</v>
      </c>
      <c r="C8819" s="1">
        <v>99.0</v>
      </c>
      <c r="D8819" s="1">
        <v>99.0</v>
      </c>
      <c r="E8819" s="1"/>
      <c r="F8819" s="1"/>
    </row>
    <row r="8820" ht="15.75" customHeight="1">
      <c r="A8820" s="3" t="s">
        <v>12719</v>
      </c>
      <c r="B8820" s="3" t="s">
        <v>20261</v>
      </c>
      <c r="C8820" s="1">
        <v>99.0</v>
      </c>
      <c r="D8820" s="1">
        <v>99.0</v>
      </c>
      <c r="E8820" s="1"/>
      <c r="F8820" s="1"/>
    </row>
    <row r="8821" ht="15.75" customHeight="1">
      <c r="A8821" s="3" t="s">
        <v>5649</v>
      </c>
      <c r="B8821" s="3" t="s">
        <v>20262</v>
      </c>
      <c r="C8821" s="1">
        <v>99.0</v>
      </c>
      <c r="D8821" s="1">
        <v>99.0</v>
      </c>
      <c r="E8821" s="1"/>
      <c r="F8821" s="1"/>
    </row>
    <row r="8822" ht="15.75" customHeight="1">
      <c r="A8822" s="3" t="s">
        <v>20263</v>
      </c>
      <c r="B8822" s="3" t="s">
        <v>20264</v>
      </c>
      <c r="C8822" s="1">
        <v>99.0</v>
      </c>
      <c r="D8822" s="1">
        <v>99.0</v>
      </c>
      <c r="E8822" s="1"/>
      <c r="F8822" s="1"/>
    </row>
    <row r="8823" ht="15.75" customHeight="1">
      <c r="A8823" s="3" t="s">
        <v>15</v>
      </c>
      <c r="B8823" s="3" t="s">
        <v>20265</v>
      </c>
      <c r="C8823" s="1">
        <v>99.0</v>
      </c>
      <c r="D8823" s="1">
        <v>99.0</v>
      </c>
      <c r="E8823" s="1"/>
      <c r="F8823" s="1"/>
    </row>
    <row r="8824" ht="15.75" customHeight="1">
      <c r="A8824" s="3" t="s">
        <v>20266</v>
      </c>
      <c r="B8824" s="3" t="s">
        <v>20267</v>
      </c>
      <c r="C8824" s="1">
        <v>99.0</v>
      </c>
      <c r="D8824" s="1">
        <v>99.0</v>
      </c>
      <c r="E8824" s="1"/>
      <c r="F8824" s="1"/>
    </row>
    <row r="8825" ht="15.75" customHeight="1">
      <c r="A8825" s="3" t="s">
        <v>13004</v>
      </c>
      <c r="B8825" s="3" t="s">
        <v>20268</v>
      </c>
      <c r="C8825" s="1">
        <v>99.0</v>
      </c>
      <c r="D8825" s="1">
        <v>99.0</v>
      </c>
      <c r="E8825" s="1"/>
      <c r="F8825" s="1"/>
    </row>
    <row r="8826" ht="15.75" customHeight="1">
      <c r="A8826" s="3" t="s">
        <v>12591</v>
      </c>
      <c r="B8826" s="3" t="s">
        <v>20269</v>
      </c>
      <c r="C8826" s="1">
        <v>99.0</v>
      </c>
      <c r="D8826" s="1">
        <v>99.0</v>
      </c>
      <c r="E8826" s="1"/>
      <c r="F8826" s="1"/>
    </row>
    <row r="8827" ht="15.75" customHeight="1">
      <c r="A8827" s="3" t="s">
        <v>20270</v>
      </c>
      <c r="B8827" s="3" t="s">
        <v>20271</v>
      </c>
      <c r="C8827" s="1">
        <v>99.0</v>
      </c>
      <c r="D8827" s="1">
        <v>99.0</v>
      </c>
      <c r="E8827" s="1"/>
      <c r="F8827" s="1"/>
    </row>
    <row r="8828" ht="15.75" customHeight="1">
      <c r="A8828" s="3" t="s">
        <v>6337</v>
      </c>
      <c r="B8828" s="3" t="s">
        <v>20272</v>
      </c>
      <c r="C8828" s="1">
        <v>99.0</v>
      </c>
      <c r="D8828" s="1">
        <v>99.0</v>
      </c>
      <c r="E8828" s="1"/>
      <c r="F8828" s="1"/>
    </row>
    <row r="8829" ht="15.75" customHeight="1">
      <c r="A8829" s="3" t="s">
        <v>1061</v>
      </c>
      <c r="B8829" s="3" t="s">
        <v>20273</v>
      </c>
      <c r="C8829" s="1">
        <v>99.0</v>
      </c>
      <c r="D8829" s="1">
        <v>99.0</v>
      </c>
      <c r="E8829" s="1"/>
      <c r="F8829" s="1"/>
    </row>
    <row r="8830" ht="15.75" customHeight="1">
      <c r="A8830" s="3" t="s">
        <v>19279</v>
      </c>
      <c r="B8830" s="3" t="s">
        <v>20274</v>
      </c>
      <c r="C8830" s="1">
        <v>99.0</v>
      </c>
      <c r="D8830" s="1">
        <v>99.0</v>
      </c>
      <c r="E8830" s="1"/>
      <c r="F8830" s="1"/>
    </row>
    <row r="8831" ht="15.75" customHeight="1">
      <c r="A8831" s="3" t="s">
        <v>19248</v>
      </c>
      <c r="B8831" s="3" t="s">
        <v>20275</v>
      </c>
      <c r="C8831" s="1">
        <v>99.0</v>
      </c>
      <c r="D8831" s="1">
        <v>99.0</v>
      </c>
      <c r="E8831" s="1"/>
      <c r="F8831" s="1"/>
    </row>
    <row r="8832" ht="15.75" customHeight="1">
      <c r="A8832" s="3" t="s">
        <v>14948</v>
      </c>
      <c r="B8832" s="3" t="s">
        <v>20276</v>
      </c>
      <c r="C8832" s="1">
        <v>99.0</v>
      </c>
      <c r="D8832" s="1">
        <v>99.0</v>
      </c>
      <c r="E8832" s="1"/>
      <c r="F8832" s="1"/>
    </row>
    <row r="8833" ht="15.75" customHeight="1">
      <c r="A8833" s="3" t="s">
        <v>12711</v>
      </c>
      <c r="B8833" s="3" t="s">
        <v>20277</v>
      </c>
      <c r="C8833" s="1">
        <v>99.0</v>
      </c>
      <c r="D8833" s="1">
        <v>99.0</v>
      </c>
      <c r="E8833" s="1"/>
      <c r="F8833" s="1"/>
    </row>
    <row r="8834" ht="15.75" customHeight="1">
      <c r="A8834" s="3" t="s">
        <v>4005</v>
      </c>
      <c r="B8834" s="3" t="s">
        <v>20278</v>
      </c>
      <c r="C8834" s="1">
        <v>99.0</v>
      </c>
      <c r="D8834" s="1">
        <v>99.0</v>
      </c>
      <c r="E8834" s="1"/>
      <c r="F8834" s="1"/>
    </row>
    <row r="8835" ht="15.75" customHeight="1">
      <c r="A8835" s="3" t="s">
        <v>13004</v>
      </c>
      <c r="B8835" s="3" t="s">
        <v>20279</v>
      </c>
      <c r="C8835" s="1">
        <v>99.0</v>
      </c>
      <c r="D8835" s="1">
        <v>99.0</v>
      </c>
      <c r="E8835" s="1"/>
      <c r="F8835" s="1"/>
    </row>
    <row r="8836" ht="15.75" customHeight="1">
      <c r="A8836" s="3" t="s">
        <v>1720</v>
      </c>
      <c r="B8836" s="3" t="s">
        <v>20280</v>
      </c>
      <c r="C8836" s="1">
        <v>99.0</v>
      </c>
      <c r="D8836" s="1">
        <v>99.0</v>
      </c>
      <c r="E8836" s="1"/>
      <c r="F8836" s="1"/>
    </row>
    <row r="8837" ht="15.75" customHeight="1">
      <c r="A8837" s="3" t="s">
        <v>20281</v>
      </c>
      <c r="B8837" s="3" t="s">
        <v>20282</v>
      </c>
      <c r="C8837" s="1">
        <v>99.0</v>
      </c>
      <c r="D8837" s="1">
        <v>99.0</v>
      </c>
      <c r="E8837" s="1"/>
      <c r="F8837" s="1"/>
    </row>
    <row r="8838" ht="15.75" customHeight="1">
      <c r="A8838" s="3" t="s">
        <v>19373</v>
      </c>
      <c r="B8838" s="3" t="s">
        <v>20283</v>
      </c>
      <c r="C8838" s="1">
        <v>99.0</v>
      </c>
      <c r="D8838" s="1">
        <v>99.0</v>
      </c>
      <c r="E8838" s="1"/>
      <c r="F8838" s="1"/>
    </row>
    <row r="8839" ht="15.75" customHeight="1">
      <c r="A8839" s="3" t="s">
        <v>20284</v>
      </c>
      <c r="B8839" s="3" t="s">
        <v>20285</v>
      </c>
      <c r="C8839" s="1">
        <v>99.0</v>
      </c>
      <c r="D8839" s="1">
        <v>99.0</v>
      </c>
      <c r="E8839" s="1"/>
      <c r="F8839" s="1"/>
    </row>
    <row r="8840" ht="15.75" customHeight="1">
      <c r="A8840" s="3" t="s">
        <v>6872</v>
      </c>
      <c r="B8840" s="3" t="s">
        <v>20286</v>
      </c>
      <c r="C8840" s="1">
        <v>99.0</v>
      </c>
      <c r="D8840" s="1">
        <v>99.0</v>
      </c>
      <c r="E8840" s="1"/>
      <c r="F8840" s="1"/>
    </row>
    <row r="8841" ht="15.75" customHeight="1">
      <c r="A8841" s="3" t="s">
        <v>19276</v>
      </c>
      <c r="B8841" s="3" t="s">
        <v>20287</v>
      </c>
      <c r="C8841" s="1">
        <v>99.0</v>
      </c>
      <c r="D8841" s="1">
        <v>99.0</v>
      </c>
      <c r="E8841" s="1"/>
      <c r="F8841" s="1"/>
    </row>
    <row r="8842" ht="15.75" customHeight="1">
      <c r="A8842" s="3" t="s">
        <v>19276</v>
      </c>
      <c r="B8842" s="3" t="s">
        <v>20288</v>
      </c>
      <c r="C8842" s="1">
        <v>99.0</v>
      </c>
      <c r="D8842" s="1">
        <v>99.0</v>
      </c>
      <c r="E8842" s="1"/>
      <c r="F8842" s="1"/>
    </row>
    <row r="8843" ht="15.75" customHeight="1">
      <c r="A8843" s="3" t="s">
        <v>20289</v>
      </c>
      <c r="B8843" s="3" t="s">
        <v>20290</v>
      </c>
      <c r="C8843" s="1">
        <v>99.0</v>
      </c>
      <c r="D8843" s="1">
        <v>99.0</v>
      </c>
      <c r="E8843" s="1"/>
      <c r="F8843" s="1"/>
    </row>
    <row r="8844" ht="15.75" customHeight="1">
      <c r="A8844" s="3" t="s">
        <v>19279</v>
      </c>
      <c r="B8844" s="3" t="s">
        <v>19669</v>
      </c>
      <c r="C8844" s="1">
        <v>99.0</v>
      </c>
      <c r="D8844" s="1">
        <v>99.0</v>
      </c>
      <c r="E8844" s="1"/>
      <c r="F8844" s="1"/>
    </row>
    <row r="8845" ht="15.75" customHeight="1">
      <c r="A8845" s="3" t="s">
        <v>20291</v>
      </c>
      <c r="B8845" s="3" t="s">
        <v>20292</v>
      </c>
      <c r="C8845" s="1">
        <v>99.0</v>
      </c>
      <c r="D8845" s="1">
        <v>99.0</v>
      </c>
      <c r="E8845" s="1"/>
      <c r="F8845" s="1"/>
    </row>
    <row r="8846" ht="15.75" customHeight="1">
      <c r="A8846" s="3" t="s">
        <v>12602</v>
      </c>
      <c r="B8846" s="3" t="s">
        <v>20293</v>
      </c>
      <c r="C8846" s="1">
        <v>99.0</v>
      </c>
      <c r="D8846" s="1">
        <v>99.0</v>
      </c>
      <c r="E8846" s="1"/>
      <c r="F8846" s="1"/>
    </row>
    <row r="8847" ht="15.75" customHeight="1">
      <c r="A8847" s="3" t="s">
        <v>13004</v>
      </c>
      <c r="B8847" s="3" t="s">
        <v>20294</v>
      </c>
      <c r="C8847" s="1">
        <v>99.0</v>
      </c>
      <c r="D8847" s="1">
        <v>99.0</v>
      </c>
      <c r="E8847" s="1"/>
      <c r="F8847" s="1"/>
    </row>
    <row r="8848" ht="15.75" customHeight="1">
      <c r="A8848" s="3" t="s">
        <v>20295</v>
      </c>
      <c r="B8848" s="3" t="s">
        <v>20296</v>
      </c>
      <c r="C8848" s="1">
        <v>99.0</v>
      </c>
      <c r="D8848" s="1">
        <v>99.0</v>
      </c>
      <c r="E8848" s="1"/>
      <c r="F8848" s="1"/>
    </row>
    <row r="8849" ht="15.75" customHeight="1">
      <c r="A8849" s="3" t="s">
        <v>20297</v>
      </c>
      <c r="B8849" s="3" t="s">
        <v>20298</v>
      </c>
      <c r="C8849" s="1">
        <v>99.0</v>
      </c>
      <c r="D8849" s="1">
        <v>99.0</v>
      </c>
      <c r="E8849" s="1"/>
      <c r="F8849" s="1"/>
    </row>
    <row r="8850" ht="15.75" customHeight="1">
      <c r="A8850" s="3" t="s">
        <v>20299</v>
      </c>
      <c r="B8850" s="3" t="s">
        <v>20300</v>
      </c>
      <c r="C8850" s="1">
        <v>99.0</v>
      </c>
      <c r="D8850" s="1">
        <v>99.0</v>
      </c>
      <c r="E8850" s="1"/>
      <c r="F8850" s="1"/>
    </row>
    <row r="8851" ht="15.75" customHeight="1">
      <c r="A8851" s="3" t="s">
        <v>10006</v>
      </c>
      <c r="B8851" s="3" t="s">
        <v>20301</v>
      </c>
      <c r="C8851" s="1">
        <v>99.0</v>
      </c>
      <c r="D8851" s="1">
        <v>99.0</v>
      </c>
      <c r="E8851" s="1"/>
      <c r="F8851" s="1"/>
    </row>
    <row r="8852" ht="15.75" customHeight="1">
      <c r="A8852" s="3" t="s">
        <v>13004</v>
      </c>
      <c r="B8852" s="3" t="s">
        <v>20302</v>
      </c>
      <c r="C8852" s="1">
        <v>99.0</v>
      </c>
      <c r="D8852" s="1">
        <v>99.0</v>
      </c>
      <c r="E8852" s="1"/>
      <c r="F8852" s="1"/>
    </row>
    <row r="8853" ht="15.75" customHeight="1">
      <c r="A8853" s="3" t="s">
        <v>1494</v>
      </c>
      <c r="B8853" s="3" t="s">
        <v>20303</v>
      </c>
      <c r="C8853" s="1">
        <v>99.0</v>
      </c>
      <c r="D8853" s="1">
        <v>99.0</v>
      </c>
      <c r="E8853" s="1"/>
      <c r="F8853" s="1"/>
    </row>
    <row r="8854" ht="15.75" customHeight="1">
      <c r="A8854" s="3" t="s">
        <v>17125</v>
      </c>
      <c r="B8854" s="3" t="s">
        <v>20304</v>
      </c>
      <c r="C8854" s="1">
        <v>99.0</v>
      </c>
      <c r="D8854" s="1">
        <v>99.0</v>
      </c>
      <c r="E8854" s="1"/>
      <c r="F8854" s="1"/>
    </row>
    <row r="8855" ht="15.75" customHeight="1">
      <c r="A8855" s="3" t="s">
        <v>20305</v>
      </c>
      <c r="B8855" s="3" t="s">
        <v>20306</v>
      </c>
      <c r="C8855" s="1">
        <v>99.0</v>
      </c>
      <c r="D8855" s="1">
        <v>99.0</v>
      </c>
      <c r="E8855" s="1"/>
      <c r="F8855" s="1"/>
    </row>
    <row r="8856" ht="15.75" customHeight="1">
      <c r="A8856" s="3" t="s">
        <v>7038</v>
      </c>
      <c r="B8856" s="3" t="s">
        <v>20307</v>
      </c>
      <c r="C8856" s="1">
        <v>99.0</v>
      </c>
      <c r="D8856" s="1">
        <v>99.0</v>
      </c>
      <c r="E8856" s="1"/>
      <c r="F8856" s="1"/>
    </row>
    <row r="8857" ht="15.75" customHeight="1">
      <c r="A8857" s="3" t="s">
        <v>496</v>
      </c>
      <c r="B8857" s="3" t="s">
        <v>20308</v>
      </c>
      <c r="C8857" s="1">
        <v>99.0</v>
      </c>
      <c r="D8857" s="1">
        <v>99.0</v>
      </c>
      <c r="E8857" s="1"/>
      <c r="F8857" s="1"/>
    </row>
    <row r="8858" ht="15.75" customHeight="1">
      <c r="A8858" s="3" t="s">
        <v>20309</v>
      </c>
      <c r="B8858" s="3" t="s">
        <v>20310</v>
      </c>
      <c r="C8858" s="1">
        <v>99.0</v>
      </c>
      <c r="D8858" s="1">
        <v>99.0</v>
      </c>
      <c r="E8858" s="1"/>
      <c r="F8858" s="1"/>
    </row>
    <row r="8859" ht="15.75" customHeight="1">
      <c r="A8859" s="3" t="s">
        <v>496</v>
      </c>
      <c r="B8859" s="3" t="s">
        <v>20311</v>
      </c>
      <c r="C8859" s="1">
        <v>99.0</v>
      </c>
      <c r="D8859" s="1">
        <v>99.0</v>
      </c>
      <c r="E8859" s="1"/>
      <c r="F8859" s="1"/>
    </row>
    <row r="8860" ht="15.75" customHeight="1">
      <c r="A8860" s="3" t="s">
        <v>19254</v>
      </c>
      <c r="B8860" s="3" t="s">
        <v>20312</v>
      </c>
      <c r="C8860" s="1">
        <v>99.0</v>
      </c>
      <c r="D8860" s="1">
        <v>99.0</v>
      </c>
      <c r="E8860" s="1"/>
      <c r="F8860" s="1"/>
    </row>
    <row r="8861" ht="15.75" customHeight="1">
      <c r="A8861" s="3" t="s">
        <v>13004</v>
      </c>
      <c r="B8861" s="3" t="s">
        <v>20313</v>
      </c>
      <c r="C8861" s="1">
        <v>99.0</v>
      </c>
      <c r="D8861" s="1">
        <v>99.0</v>
      </c>
      <c r="E8861" s="1"/>
      <c r="F8861" s="1"/>
    </row>
    <row r="8862" ht="15.75" customHeight="1">
      <c r="A8862" s="3" t="s">
        <v>4903</v>
      </c>
      <c r="B8862" s="3" t="s">
        <v>20314</v>
      </c>
      <c r="C8862" s="1">
        <v>99.0</v>
      </c>
      <c r="D8862" s="1">
        <v>99.0</v>
      </c>
      <c r="E8862" s="1"/>
      <c r="F8862" s="1"/>
    </row>
    <row r="8863" ht="15.75" customHeight="1">
      <c r="A8863" s="3" t="s">
        <v>20315</v>
      </c>
      <c r="B8863" s="3" t="s">
        <v>20316</v>
      </c>
      <c r="C8863" s="1">
        <v>99.0</v>
      </c>
      <c r="D8863" s="1">
        <v>99.0</v>
      </c>
      <c r="E8863" s="1"/>
      <c r="F8863" s="1"/>
    </row>
    <row r="8864" ht="15.75" customHeight="1">
      <c r="A8864" s="3" t="s">
        <v>13004</v>
      </c>
      <c r="B8864" s="3" t="s">
        <v>20317</v>
      </c>
      <c r="C8864" s="1">
        <v>99.0</v>
      </c>
      <c r="D8864" s="1">
        <v>99.0</v>
      </c>
      <c r="E8864" s="1"/>
      <c r="F8864" s="1"/>
    </row>
    <row r="8865" ht="15.75" customHeight="1">
      <c r="A8865" s="3" t="s">
        <v>20318</v>
      </c>
      <c r="B8865" s="3" t="s">
        <v>20319</v>
      </c>
      <c r="C8865" s="1">
        <v>99.0</v>
      </c>
      <c r="D8865" s="1">
        <v>99.0</v>
      </c>
      <c r="E8865" s="1"/>
      <c r="F8865" s="1"/>
    </row>
    <row r="8866" ht="15.75" customHeight="1">
      <c r="A8866" s="3" t="s">
        <v>20320</v>
      </c>
      <c r="B8866" s="3" t="s">
        <v>20321</v>
      </c>
      <c r="C8866" s="1">
        <v>99.0</v>
      </c>
      <c r="D8866" s="1">
        <v>99.0</v>
      </c>
      <c r="E8866" s="1"/>
      <c r="F8866" s="1"/>
    </row>
    <row r="8867" ht="15.75" customHeight="1">
      <c r="A8867" s="3" t="s">
        <v>20322</v>
      </c>
      <c r="B8867" s="3" t="s">
        <v>20323</v>
      </c>
      <c r="C8867" s="1">
        <v>99.0</v>
      </c>
      <c r="D8867" s="1">
        <v>99.0</v>
      </c>
      <c r="E8867" s="1"/>
      <c r="F8867" s="1"/>
    </row>
    <row r="8868" ht="15.75" customHeight="1">
      <c r="A8868" s="3" t="s">
        <v>19279</v>
      </c>
      <c r="B8868" s="3" t="s">
        <v>20324</v>
      </c>
      <c r="C8868" s="1">
        <v>99.0</v>
      </c>
      <c r="D8868" s="1">
        <v>99.0</v>
      </c>
      <c r="E8868" s="1"/>
      <c r="F8868" s="1"/>
    </row>
    <row r="8869" ht="15.75" customHeight="1">
      <c r="A8869" s="3" t="s">
        <v>13004</v>
      </c>
      <c r="B8869" s="3" t="s">
        <v>20325</v>
      </c>
      <c r="C8869" s="1">
        <v>99.0</v>
      </c>
      <c r="D8869" s="1">
        <v>99.0</v>
      </c>
      <c r="E8869" s="1"/>
      <c r="F8869" s="1"/>
    </row>
    <row r="8870" ht="15.75" customHeight="1">
      <c r="A8870" s="3" t="s">
        <v>20326</v>
      </c>
      <c r="B8870" s="3" t="s">
        <v>20327</v>
      </c>
      <c r="C8870" s="1">
        <v>99.0</v>
      </c>
      <c r="D8870" s="1">
        <v>99.0</v>
      </c>
      <c r="E8870" s="1"/>
      <c r="F8870" s="1"/>
    </row>
    <row r="8871" ht="15.75" customHeight="1">
      <c r="A8871" s="3" t="s">
        <v>13925</v>
      </c>
      <c r="B8871" s="3" t="s">
        <v>20328</v>
      </c>
      <c r="C8871" s="1">
        <v>99.0</v>
      </c>
      <c r="D8871" s="1">
        <v>99.0</v>
      </c>
      <c r="E8871" s="1"/>
      <c r="F8871" s="1"/>
    </row>
    <row r="8872" ht="15.75" customHeight="1">
      <c r="A8872" s="3" t="s">
        <v>20329</v>
      </c>
      <c r="B8872" s="3" t="s">
        <v>20330</v>
      </c>
      <c r="C8872" s="1">
        <v>99.0</v>
      </c>
      <c r="D8872" s="1">
        <v>99.0</v>
      </c>
      <c r="E8872" s="1"/>
      <c r="F8872" s="1"/>
    </row>
    <row r="8873" ht="15.75" customHeight="1">
      <c r="A8873" s="3" t="s">
        <v>20331</v>
      </c>
      <c r="B8873" s="3" t="s">
        <v>20332</v>
      </c>
      <c r="C8873" s="1">
        <v>99.0</v>
      </c>
      <c r="D8873" s="1">
        <v>99.0</v>
      </c>
      <c r="E8873" s="1"/>
      <c r="F8873" s="1"/>
    </row>
    <row r="8874" ht="15.75" customHeight="1">
      <c r="A8874" s="3" t="s">
        <v>19248</v>
      </c>
      <c r="B8874" s="3" t="s">
        <v>20333</v>
      </c>
      <c r="C8874" s="1">
        <v>99.0</v>
      </c>
      <c r="D8874" s="1">
        <v>99.0</v>
      </c>
      <c r="E8874" s="1"/>
      <c r="F8874" s="1"/>
    </row>
    <row r="8875" ht="15.75" customHeight="1">
      <c r="A8875" s="3" t="s">
        <v>20334</v>
      </c>
      <c r="B8875" s="3" t="s">
        <v>20335</v>
      </c>
      <c r="C8875" s="1">
        <v>99.0</v>
      </c>
      <c r="D8875" s="1">
        <v>99.0</v>
      </c>
      <c r="E8875" s="1"/>
      <c r="F8875" s="1"/>
    </row>
    <row r="8876" ht="15.75" customHeight="1">
      <c r="A8876" s="3" t="s">
        <v>8960</v>
      </c>
      <c r="B8876" s="3" t="s">
        <v>20336</v>
      </c>
      <c r="C8876" s="1">
        <v>99.0</v>
      </c>
      <c r="D8876" s="1">
        <v>99.0</v>
      </c>
      <c r="E8876" s="1"/>
      <c r="F8876" s="1"/>
    </row>
    <row r="8877" ht="15.75" customHeight="1">
      <c r="A8877" s="3" t="s">
        <v>12719</v>
      </c>
      <c r="B8877" s="3" t="s">
        <v>20337</v>
      </c>
      <c r="C8877" s="1">
        <v>99.0</v>
      </c>
      <c r="D8877" s="1">
        <v>99.0</v>
      </c>
      <c r="E8877" s="1"/>
      <c r="F8877" s="1"/>
    </row>
    <row r="8878" ht="15.75" customHeight="1">
      <c r="A8878" s="3" t="s">
        <v>20338</v>
      </c>
      <c r="B8878" s="3" t="s">
        <v>20339</v>
      </c>
      <c r="C8878" s="1">
        <v>99.0</v>
      </c>
      <c r="D8878" s="1">
        <v>99.0</v>
      </c>
      <c r="E8878" s="1"/>
      <c r="F8878" s="1"/>
    </row>
    <row r="8879" ht="15.75" customHeight="1">
      <c r="A8879" s="3" t="s">
        <v>2019</v>
      </c>
      <c r="B8879" s="3" t="s">
        <v>20340</v>
      </c>
      <c r="C8879" s="1">
        <v>99.0</v>
      </c>
      <c r="D8879" s="1">
        <v>99.0</v>
      </c>
      <c r="E8879" s="1"/>
      <c r="F8879" s="1"/>
    </row>
    <row r="8880" ht="15.75" customHeight="1">
      <c r="A8880" s="3" t="s">
        <v>20341</v>
      </c>
      <c r="B8880" s="3" t="s">
        <v>20342</v>
      </c>
      <c r="C8880" s="1">
        <v>99.0</v>
      </c>
      <c r="D8880" s="1">
        <v>99.0</v>
      </c>
      <c r="E8880" s="1"/>
      <c r="F8880" s="1"/>
    </row>
    <row r="8881" ht="15.75" customHeight="1">
      <c r="A8881" s="3" t="s">
        <v>20343</v>
      </c>
      <c r="B8881" s="3" t="s">
        <v>20344</v>
      </c>
      <c r="C8881" s="1">
        <v>99.0</v>
      </c>
      <c r="D8881" s="1">
        <v>99.0</v>
      </c>
      <c r="E8881" s="1"/>
      <c r="F8881" s="1"/>
    </row>
    <row r="8882" ht="15.75" customHeight="1">
      <c r="A8882" s="3" t="s">
        <v>5888</v>
      </c>
      <c r="B8882" s="3" t="s">
        <v>20345</v>
      </c>
      <c r="C8882" s="1">
        <v>99.0</v>
      </c>
      <c r="D8882" s="1">
        <v>99.0</v>
      </c>
      <c r="E8882" s="1"/>
      <c r="F8882" s="1"/>
    </row>
    <row r="8883" ht="15.75" customHeight="1">
      <c r="A8883" s="3" t="s">
        <v>14884</v>
      </c>
      <c r="B8883" s="3" t="s">
        <v>20346</v>
      </c>
      <c r="C8883" s="1">
        <v>99.0</v>
      </c>
      <c r="D8883" s="1">
        <v>99.0</v>
      </c>
      <c r="E8883" s="1"/>
      <c r="F8883" s="1"/>
    </row>
    <row r="8884" ht="15.75" customHeight="1">
      <c r="A8884" s="3" t="s">
        <v>13004</v>
      </c>
      <c r="B8884" s="3" t="s">
        <v>20347</v>
      </c>
      <c r="C8884" s="1">
        <v>99.0</v>
      </c>
      <c r="D8884" s="1">
        <v>99.0</v>
      </c>
      <c r="E8884" s="1"/>
      <c r="F8884" s="1"/>
    </row>
    <row r="8885" ht="15.75" customHeight="1">
      <c r="A8885" s="3" t="s">
        <v>20348</v>
      </c>
      <c r="B8885" s="3" t="s">
        <v>20349</v>
      </c>
      <c r="C8885" s="1">
        <v>99.0</v>
      </c>
      <c r="D8885" s="1">
        <v>99.0</v>
      </c>
      <c r="E8885" s="1"/>
      <c r="F8885" s="1"/>
    </row>
    <row r="8886" ht="15.75" customHeight="1">
      <c r="A8886" s="3" t="s">
        <v>20350</v>
      </c>
      <c r="B8886" s="3" t="s">
        <v>20351</v>
      </c>
      <c r="C8886" s="1">
        <v>99.0</v>
      </c>
      <c r="D8886" s="1">
        <v>99.0</v>
      </c>
      <c r="E8886" s="1"/>
      <c r="F8886" s="1"/>
    </row>
    <row r="8887" ht="15.75" customHeight="1">
      <c r="A8887" s="3" t="s">
        <v>20352</v>
      </c>
      <c r="B8887" s="3" t="s">
        <v>20353</v>
      </c>
      <c r="C8887" s="1">
        <v>99.0</v>
      </c>
      <c r="D8887" s="1">
        <v>99.0</v>
      </c>
      <c r="E8887" s="1"/>
      <c r="F8887" s="1"/>
    </row>
    <row r="8888" ht="15.75" customHeight="1">
      <c r="A8888" s="3" t="s">
        <v>20354</v>
      </c>
      <c r="B8888" s="3" t="s">
        <v>20355</v>
      </c>
      <c r="C8888" s="1">
        <v>99.0</v>
      </c>
      <c r="D8888" s="1">
        <v>99.0</v>
      </c>
      <c r="E8888" s="1"/>
      <c r="F8888" s="1"/>
    </row>
    <row r="8889" ht="15.75" customHeight="1">
      <c r="A8889" s="3" t="s">
        <v>6927</v>
      </c>
      <c r="B8889" s="3" t="s">
        <v>20356</v>
      </c>
      <c r="C8889" s="1">
        <v>99.0</v>
      </c>
      <c r="D8889" s="1">
        <v>99.0</v>
      </c>
      <c r="E8889" s="1"/>
      <c r="F8889" s="1"/>
    </row>
    <row r="8890" ht="15.75" customHeight="1">
      <c r="A8890" s="3" t="s">
        <v>19309</v>
      </c>
      <c r="B8890" s="3" t="s">
        <v>20357</v>
      </c>
      <c r="C8890" s="1">
        <v>99.0</v>
      </c>
      <c r="D8890" s="1">
        <v>99.0</v>
      </c>
      <c r="E8890" s="1"/>
      <c r="F8890" s="1"/>
    </row>
    <row r="8891" ht="15.75" customHeight="1">
      <c r="A8891" s="3" t="s">
        <v>20358</v>
      </c>
      <c r="B8891" s="3" t="s">
        <v>20359</v>
      </c>
      <c r="C8891" s="1">
        <v>99.0</v>
      </c>
      <c r="D8891" s="1">
        <v>99.0</v>
      </c>
      <c r="E8891" s="1"/>
      <c r="F8891" s="1"/>
    </row>
    <row r="8892" ht="15.75" customHeight="1">
      <c r="A8892" s="3" t="s">
        <v>14392</v>
      </c>
      <c r="B8892" s="3" t="s">
        <v>20360</v>
      </c>
      <c r="C8892" s="1">
        <v>99.0</v>
      </c>
      <c r="D8892" s="1">
        <v>99.0</v>
      </c>
      <c r="E8892" s="1"/>
      <c r="F8892" s="1"/>
    </row>
    <row r="8893" ht="15.75" customHeight="1">
      <c r="A8893" s="3" t="s">
        <v>1104</v>
      </c>
      <c r="B8893" s="3" t="s">
        <v>20361</v>
      </c>
      <c r="C8893" s="1">
        <v>99.0</v>
      </c>
      <c r="D8893" s="1">
        <v>99.0</v>
      </c>
      <c r="E8893" s="1"/>
      <c r="F8893" s="1"/>
    </row>
    <row r="8894" ht="15.75" customHeight="1">
      <c r="A8894" s="3" t="s">
        <v>5537</v>
      </c>
      <c r="B8894" s="3" t="s">
        <v>20362</v>
      </c>
      <c r="C8894" s="1">
        <v>99.0</v>
      </c>
      <c r="D8894" s="1">
        <v>99.0</v>
      </c>
      <c r="E8894" s="1"/>
      <c r="F8894" s="1"/>
    </row>
    <row r="8895" ht="15.75" customHeight="1">
      <c r="A8895" s="3" t="s">
        <v>9438</v>
      </c>
      <c r="B8895" s="3" t="s">
        <v>20363</v>
      </c>
      <c r="C8895" s="1">
        <v>99.0</v>
      </c>
      <c r="D8895" s="1">
        <v>99.0</v>
      </c>
      <c r="E8895" s="1"/>
      <c r="F8895" s="1"/>
    </row>
    <row r="8896" ht="15.75" customHeight="1">
      <c r="A8896" s="3" t="s">
        <v>1613</v>
      </c>
      <c r="B8896" s="3" t="s">
        <v>20364</v>
      </c>
      <c r="C8896" s="1">
        <v>99.0</v>
      </c>
      <c r="D8896" s="1">
        <v>99.0</v>
      </c>
      <c r="E8896" s="1"/>
      <c r="F8896" s="1"/>
    </row>
    <row r="8897" ht="15.75" customHeight="1">
      <c r="A8897" s="3" t="s">
        <v>20365</v>
      </c>
      <c r="B8897" s="3" t="s">
        <v>20366</v>
      </c>
      <c r="C8897" s="1">
        <v>99.0</v>
      </c>
      <c r="D8897" s="1">
        <v>99.0</v>
      </c>
      <c r="E8897" s="1"/>
      <c r="F8897" s="1"/>
    </row>
    <row r="8898" ht="15.75" customHeight="1">
      <c r="A8898" s="3" t="s">
        <v>20367</v>
      </c>
      <c r="B8898" s="3" t="s">
        <v>20368</v>
      </c>
      <c r="C8898" s="1">
        <v>99.0</v>
      </c>
      <c r="D8898" s="1">
        <v>99.0</v>
      </c>
      <c r="E8898" s="1"/>
      <c r="F8898" s="1"/>
    </row>
    <row r="8899" ht="15.75" customHeight="1">
      <c r="A8899" s="3" t="s">
        <v>20369</v>
      </c>
      <c r="B8899" s="3" t="s">
        <v>20370</v>
      </c>
      <c r="C8899" s="1">
        <v>99.0</v>
      </c>
      <c r="D8899" s="1">
        <v>99.0</v>
      </c>
      <c r="E8899" s="1"/>
      <c r="F8899" s="1"/>
    </row>
    <row r="8900" ht="15.75" customHeight="1">
      <c r="A8900" s="3" t="s">
        <v>1508</v>
      </c>
      <c r="B8900" s="3" t="s">
        <v>20371</v>
      </c>
      <c r="C8900" s="1">
        <v>99.0</v>
      </c>
      <c r="D8900" s="1">
        <v>99.0</v>
      </c>
      <c r="E8900" s="1"/>
      <c r="F8900" s="1"/>
    </row>
    <row r="8901" ht="15.75" customHeight="1">
      <c r="A8901" s="3" t="s">
        <v>5363</v>
      </c>
      <c r="B8901" s="3" t="s">
        <v>20372</v>
      </c>
      <c r="C8901" s="1">
        <v>99.0</v>
      </c>
      <c r="D8901" s="1">
        <v>99.0</v>
      </c>
      <c r="E8901" s="1"/>
      <c r="F8901" s="1"/>
    </row>
    <row r="8902" ht="15.75" customHeight="1">
      <c r="A8902" s="3" t="s">
        <v>19279</v>
      </c>
      <c r="B8902" s="3" t="s">
        <v>20373</v>
      </c>
      <c r="C8902" s="1">
        <v>99.0</v>
      </c>
      <c r="D8902" s="1">
        <v>99.0</v>
      </c>
      <c r="E8902" s="1"/>
      <c r="F8902" s="1"/>
    </row>
    <row r="8903" ht="15.75" customHeight="1">
      <c r="A8903" s="3" t="s">
        <v>20374</v>
      </c>
      <c r="B8903" s="3" t="s">
        <v>20375</v>
      </c>
      <c r="C8903" s="1">
        <v>99.0</v>
      </c>
      <c r="D8903" s="1">
        <v>99.0</v>
      </c>
      <c r="E8903" s="1"/>
      <c r="F8903" s="1"/>
    </row>
    <row r="8904" ht="15.75" customHeight="1">
      <c r="A8904" s="3" t="s">
        <v>20376</v>
      </c>
      <c r="B8904" s="3" t="s">
        <v>20377</v>
      </c>
      <c r="C8904" s="1">
        <v>99.0</v>
      </c>
      <c r="D8904" s="1">
        <v>99.0</v>
      </c>
      <c r="E8904" s="1"/>
      <c r="F8904" s="1"/>
    </row>
    <row r="8905" ht="15.75" customHeight="1">
      <c r="A8905" s="3" t="s">
        <v>20378</v>
      </c>
      <c r="B8905" s="3" t="s">
        <v>20379</v>
      </c>
      <c r="C8905" s="1">
        <v>99.0</v>
      </c>
      <c r="D8905" s="1">
        <v>99.0</v>
      </c>
      <c r="E8905" s="1"/>
      <c r="F8905" s="1"/>
    </row>
    <row r="8906" ht="15.75" customHeight="1">
      <c r="A8906" s="3" t="s">
        <v>5864</v>
      </c>
      <c r="B8906" s="3" t="s">
        <v>20380</v>
      </c>
      <c r="C8906" s="1">
        <v>99.0</v>
      </c>
      <c r="D8906" s="1">
        <v>99.0</v>
      </c>
      <c r="E8906" s="1"/>
      <c r="F8906" s="1"/>
    </row>
    <row r="8907" ht="15.75" customHeight="1">
      <c r="A8907" s="3" t="s">
        <v>19248</v>
      </c>
      <c r="B8907" s="3" t="s">
        <v>20381</v>
      </c>
      <c r="C8907" s="1">
        <v>99.0</v>
      </c>
      <c r="D8907" s="1">
        <v>99.0</v>
      </c>
      <c r="E8907" s="1"/>
      <c r="F8907" s="1"/>
    </row>
    <row r="8908" ht="15.75" customHeight="1">
      <c r="A8908" s="3" t="s">
        <v>19803</v>
      </c>
      <c r="B8908" s="3" t="s">
        <v>20382</v>
      </c>
      <c r="C8908" s="1">
        <v>99.0</v>
      </c>
      <c r="D8908" s="1">
        <v>99.0</v>
      </c>
      <c r="E8908" s="1"/>
      <c r="F8908" s="1"/>
    </row>
    <row r="8909" ht="15.75" customHeight="1">
      <c r="A8909" s="3" t="s">
        <v>12719</v>
      </c>
      <c r="B8909" s="3" t="s">
        <v>20383</v>
      </c>
      <c r="C8909" s="1">
        <v>99.0</v>
      </c>
      <c r="D8909" s="1">
        <v>99.0</v>
      </c>
      <c r="E8909" s="1"/>
      <c r="F8909" s="1"/>
    </row>
    <row r="8910" ht="15.75" customHeight="1">
      <c r="A8910" s="3" t="s">
        <v>20384</v>
      </c>
      <c r="B8910" s="3" t="s">
        <v>20385</v>
      </c>
      <c r="C8910" s="1">
        <v>99.0</v>
      </c>
      <c r="D8910" s="1">
        <v>99.0</v>
      </c>
      <c r="E8910" s="1"/>
      <c r="F8910" s="1"/>
    </row>
    <row r="8911" ht="15.75" customHeight="1">
      <c r="A8911" s="3" t="s">
        <v>1104</v>
      </c>
      <c r="B8911" s="3" t="s">
        <v>20386</v>
      </c>
      <c r="C8911" s="1">
        <v>99.0</v>
      </c>
      <c r="D8911" s="1">
        <v>99.0</v>
      </c>
      <c r="E8911" s="1"/>
      <c r="F8911" s="1"/>
    </row>
    <row r="8912" ht="15.75" customHeight="1">
      <c r="A8912" s="3" t="s">
        <v>13004</v>
      </c>
      <c r="B8912" s="3" t="s">
        <v>20387</v>
      </c>
      <c r="C8912" s="1">
        <v>99.0</v>
      </c>
      <c r="D8912" s="1">
        <v>99.0</v>
      </c>
      <c r="E8912" s="1"/>
      <c r="F8912" s="1"/>
    </row>
    <row r="8913" ht="15.75" customHeight="1">
      <c r="A8913" s="3" t="s">
        <v>20388</v>
      </c>
      <c r="B8913" s="3" t="s">
        <v>20389</v>
      </c>
      <c r="C8913" s="1">
        <v>99.0</v>
      </c>
      <c r="D8913" s="1">
        <v>99.0</v>
      </c>
      <c r="E8913" s="1"/>
      <c r="F8913" s="1"/>
    </row>
    <row r="8914" ht="15.75" customHeight="1">
      <c r="A8914" s="3" t="s">
        <v>9438</v>
      </c>
      <c r="B8914" s="3" t="s">
        <v>20390</v>
      </c>
      <c r="C8914" s="1">
        <v>99.0</v>
      </c>
      <c r="D8914" s="1">
        <v>99.0</v>
      </c>
      <c r="E8914" s="1"/>
      <c r="F8914" s="1"/>
    </row>
    <row r="8915" ht="15.75" customHeight="1">
      <c r="A8915" s="3" t="s">
        <v>12787</v>
      </c>
      <c r="B8915" s="3" t="s">
        <v>20249</v>
      </c>
      <c r="C8915" s="1">
        <v>99.0</v>
      </c>
      <c r="D8915" s="1">
        <v>99.0</v>
      </c>
      <c r="E8915" s="1"/>
      <c r="F8915" s="1"/>
    </row>
    <row r="8916" ht="15.75" customHeight="1">
      <c r="A8916" s="3" t="s">
        <v>20391</v>
      </c>
      <c r="B8916" s="3" t="s">
        <v>20392</v>
      </c>
      <c r="C8916" s="1">
        <v>99.0</v>
      </c>
      <c r="D8916" s="1">
        <v>99.0</v>
      </c>
      <c r="E8916" s="1"/>
      <c r="F8916" s="1"/>
    </row>
    <row r="8917" ht="15.75" customHeight="1">
      <c r="A8917" s="3" t="s">
        <v>20393</v>
      </c>
      <c r="B8917" s="3" t="s">
        <v>20394</v>
      </c>
      <c r="C8917" s="1">
        <v>99.0</v>
      </c>
      <c r="D8917" s="1">
        <v>99.0</v>
      </c>
      <c r="E8917" s="1"/>
      <c r="F8917" s="1"/>
    </row>
    <row r="8918" ht="15.75" customHeight="1">
      <c r="A8918" s="3" t="s">
        <v>20395</v>
      </c>
      <c r="B8918" s="3" t="s">
        <v>20396</v>
      </c>
      <c r="C8918" s="1">
        <v>99.0</v>
      </c>
      <c r="D8918" s="1">
        <v>99.0</v>
      </c>
      <c r="E8918" s="1"/>
      <c r="F8918" s="1"/>
    </row>
    <row r="8919" ht="15.75" customHeight="1">
      <c r="A8919" s="3" t="s">
        <v>10297</v>
      </c>
      <c r="B8919" s="3" t="s">
        <v>20397</v>
      </c>
      <c r="C8919" s="1">
        <v>99.0</v>
      </c>
      <c r="D8919" s="1">
        <v>99.0</v>
      </c>
      <c r="E8919" s="1"/>
      <c r="F8919" s="1"/>
    </row>
    <row r="8920" ht="15.75" customHeight="1">
      <c r="A8920" s="3" t="s">
        <v>19276</v>
      </c>
      <c r="B8920" s="3" t="s">
        <v>20398</v>
      </c>
      <c r="C8920" s="1">
        <v>99.0</v>
      </c>
      <c r="D8920" s="1">
        <v>99.0</v>
      </c>
      <c r="E8920" s="1"/>
      <c r="F8920" s="1"/>
    </row>
    <row r="8921" ht="15.75" customHeight="1">
      <c r="A8921" s="3" t="s">
        <v>14965</v>
      </c>
      <c r="B8921" s="3" t="s">
        <v>20399</v>
      </c>
      <c r="C8921" s="1">
        <v>99.0</v>
      </c>
      <c r="D8921" s="1">
        <v>99.0</v>
      </c>
      <c r="E8921" s="1"/>
      <c r="F8921" s="1"/>
    </row>
    <row r="8922" ht="15.75" customHeight="1">
      <c r="A8922" s="3" t="s">
        <v>20400</v>
      </c>
      <c r="B8922" s="3" t="s">
        <v>20401</v>
      </c>
      <c r="C8922" s="1">
        <v>99.0</v>
      </c>
      <c r="D8922" s="1">
        <v>99.0</v>
      </c>
      <c r="E8922" s="1"/>
      <c r="F8922" s="1"/>
    </row>
    <row r="8923" ht="15.75" customHeight="1">
      <c r="A8923" s="3" t="s">
        <v>14980</v>
      </c>
      <c r="B8923" s="3" t="s">
        <v>20402</v>
      </c>
      <c r="C8923" s="1">
        <v>99.0</v>
      </c>
      <c r="D8923" s="1">
        <v>99.0</v>
      </c>
      <c r="E8923" s="1"/>
      <c r="F8923" s="1"/>
    </row>
    <row r="8924" ht="15.75" customHeight="1">
      <c r="A8924" s="3" t="s">
        <v>1061</v>
      </c>
      <c r="B8924" s="3" t="s">
        <v>20403</v>
      </c>
      <c r="C8924" s="1">
        <v>99.0</v>
      </c>
      <c r="D8924" s="1">
        <v>99.0</v>
      </c>
      <c r="E8924" s="1"/>
      <c r="F8924" s="1"/>
    </row>
    <row r="8925" ht="15.75" customHeight="1">
      <c r="A8925" s="3" t="s">
        <v>4005</v>
      </c>
      <c r="B8925" s="3" t="s">
        <v>20404</v>
      </c>
      <c r="C8925" s="1">
        <v>99.0</v>
      </c>
      <c r="D8925" s="1">
        <v>99.0</v>
      </c>
      <c r="E8925" s="1"/>
      <c r="F8925" s="1"/>
    </row>
    <row r="8926" ht="15.75" customHeight="1">
      <c r="A8926" s="3" t="s">
        <v>12711</v>
      </c>
      <c r="B8926" s="3" t="s">
        <v>20405</v>
      </c>
      <c r="C8926" s="1">
        <v>99.0</v>
      </c>
      <c r="D8926" s="1">
        <v>99.0</v>
      </c>
      <c r="E8926" s="1"/>
      <c r="F8926" s="1"/>
    </row>
    <row r="8927" ht="15.75" customHeight="1">
      <c r="A8927" s="3" t="s">
        <v>5632</v>
      </c>
      <c r="B8927" s="3" t="s">
        <v>20406</v>
      </c>
      <c r="C8927" s="1">
        <v>99.0</v>
      </c>
      <c r="D8927" s="1">
        <v>99.0</v>
      </c>
      <c r="E8927" s="1"/>
      <c r="F8927" s="1"/>
    </row>
    <row r="8928" ht="15.75" customHeight="1">
      <c r="A8928" s="3" t="s">
        <v>15006</v>
      </c>
      <c r="B8928" s="3" t="s">
        <v>20407</v>
      </c>
      <c r="C8928" s="1">
        <v>99.0</v>
      </c>
      <c r="D8928" s="1">
        <v>99.0</v>
      </c>
      <c r="E8928" s="1"/>
      <c r="F8928" s="1"/>
    </row>
    <row r="8929" ht="15.75" customHeight="1">
      <c r="A8929" s="3" t="s">
        <v>20408</v>
      </c>
      <c r="B8929" s="3" t="s">
        <v>20409</v>
      </c>
      <c r="C8929" s="1">
        <v>99.0</v>
      </c>
      <c r="D8929" s="1">
        <v>99.0</v>
      </c>
      <c r="E8929" s="1"/>
      <c r="F8929" s="1"/>
    </row>
    <row r="8930" ht="15.75" customHeight="1">
      <c r="A8930" s="3" t="s">
        <v>1435</v>
      </c>
      <c r="B8930" s="3" t="s">
        <v>20410</v>
      </c>
      <c r="C8930" s="1">
        <v>99.0</v>
      </c>
      <c r="D8930" s="1">
        <v>99.0</v>
      </c>
      <c r="E8930" s="1"/>
      <c r="F8930" s="1"/>
    </row>
    <row r="8931" ht="15.75" customHeight="1">
      <c r="A8931" s="3" t="s">
        <v>20411</v>
      </c>
      <c r="B8931" s="3" t="s">
        <v>20412</v>
      </c>
      <c r="C8931" s="1">
        <v>99.0</v>
      </c>
      <c r="D8931" s="1">
        <v>99.0</v>
      </c>
      <c r="E8931" s="1"/>
      <c r="F8931" s="1"/>
    </row>
    <row r="8932" ht="15.75" customHeight="1">
      <c r="A8932" s="3" t="s">
        <v>20413</v>
      </c>
      <c r="B8932" s="3" t="s">
        <v>20414</v>
      </c>
      <c r="C8932" s="1">
        <v>99.0</v>
      </c>
      <c r="D8932" s="1">
        <v>99.0</v>
      </c>
      <c r="E8932" s="1"/>
      <c r="F8932" s="1"/>
    </row>
    <row r="8933" ht="15.75" customHeight="1">
      <c r="A8933" s="3" t="s">
        <v>1104</v>
      </c>
      <c r="B8933" s="3" t="s">
        <v>20415</v>
      </c>
      <c r="C8933" s="1">
        <v>99.0</v>
      </c>
      <c r="D8933" s="1">
        <v>99.0</v>
      </c>
      <c r="E8933" s="1"/>
      <c r="F8933" s="1"/>
    </row>
    <row r="8934" ht="15.75" customHeight="1">
      <c r="A8934" s="1" t="s">
        <v>19279</v>
      </c>
      <c r="B8934" s="3" t="s">
        <v>20416</v>
      </c>
      <c r="C8934" s="1">
        <v>99.0</v>
      </c>
      <c r="D8934" s="1">
        <v>99.0</v>
      </c>
      <c r="E8934" s="1"/>
      <c r="F8934" s="1"/>
    </row>
    <row r="8935" ht="15.75" customHeight="1">
      <c r="A8935" s="1" t="s">
        <v>43</v>
      </c>
      <c r="B8935" s="3" t="s">
        <v>20417</v>
      </c>
      <c r="C8935" s="1">
        <v>99.0</v>
      </c>
      <c r="D8935" s="1">
        <v>99.0</v>
      </c>
      <c r="E8935" s="1"/>
      <c r="F8935" s="1"/>
    </row>
    <row r="8936" ht="15.75" customHeight="1">
      <c r="A8936" s="1" t="s">
        <v>617</v>
      </c>
      <c r="B8936" s="3" t="s">
        <v>20418</v>
      </c>
      <c r="C8936" s="1">
        <v>99.0</v>
      </c>
      <c r="D8936" s="1">
        <v>99.0</v>
      </c>
      <c r="E8936" s="1"/>
      <c r="F8936" s="1"/>
    </row>
    <row r="8937" ht="15.75" customHeight="1">
      <c r="A8937" s="1" t="s">
        <v>13004</v>
      </c>
      <c r="B8937" s="3" t="s">
        <v>20419</v>
      </c>
      <c r="C8937" s="1">
        <v>99.0</v>
      </c>
      <c r="D8937" s="1">
        <v>99.0</v>
      </c>
      <c r="E8937" s="1"/>
      <c r="F8937" s="1"/>
    </row>
    <row r="8938" ht="15.75" customHeight="1">
      <c r="A8938" s="1" t="s">
        <v>12613</v>
      </c>
      <c r="B8938" s="3" t="s">
        <v>20420</v>
      </c>
      <c r="C8938" s="1">
        <v>99.0</v>
      </c>
      <c r="D8938" s="1">
        <v>99.0</v>
      </c>
      <c r="E8938" s="1"/>
      <c r="F8938" s="1"/>
    </row>
    <row r="8939" ht="15.75" customHeight="1">
      <c r="A8939" s="1" t="s">
        <v>12787</v>
      </c>
      <c r="B8939" s="3" t="s">
        <v>20249</v>
      </c>
      <c r="C8939" s="1">
        <v>99.0</v>
      </c>
      <c r="D8939" s="1">
        <v>99.0</v>
      </c>
      <c r="E8939" s="1"/>
      <c r="F8939" s="1"/>
    </row>
    <row r="8940" ht="15.75" customHeight="1">
      <c r="A8940" s="1" t="s">
        <v>19246</v>
      </c>
      <c r="B8940" s="3" t="s">
        <v>20421</v>
      </c>
      <c r="C8940" s="1">
        <v>99.0</v>
      </c>
      <c r="D8940" s="1">
        <v>99.0</v>
      </c>
      <c r="E8940" s="1"/>
      <c r="F8940" s="1"/>
    </row>
    <row r="8941" ht="15.75" customHeight="1">
      <c r="A8941" s="1" t="s">
        <v>13004</v>
      </c>
      <c r="B8941" s="3" t="s">
        <v>20422</v>
      </c>
      <c r="C8941" s="1">
        <v>99.0</v>
      </c>
      <c r="D8941" s="1">
        <v>99.0</v>
      </c>
      <c r="E8941" s="1"/>
      <c r="F8941" s="1"/>
    </row>
    <row r="8942" ht="15.75" customHeight="1">
      <c r="A8942" s="1" t="s">
        <v>20423</v>
      </c>
      <c r="B8942" s="3" t="s">
        <v>20424</v>
      </c>
      <c r="C8942" s="1">
        <v>99.0</v>
      </c>
      <c r="D8942" s="1">
        <v>99.0</v>
      </c>
      <c r="E8942" s="1"/>
      <c r="F8942" s="1"/>
    </row>
    <row r="8943" ht="15.75" customHeight="1">
      <c r="A8943" s="1" t="s">
        <v>13004</v>
      </c>
      <c r="B8943" s="3" t="s">
        <v>20425</v>
      </c>
      <c r="C8943" s="1">
        <v>99.0</v>
      </c>
      <c r="D8943" s="1">
        <v>99.0</v>
      </c>
      <c r="E8943" s="1"/>
      <c r="F8943" s="1"/>
    </row>
    <row r="8944" ht="15.75" customHeight="1">
      <c r="A8944" s="1" t="s">
        <v>20426</v>
      </c>
      <c r="B8944" s="3" t="s">
        <v>20427</v>
      </c>
      <c r="C8944" s="1">
        <v>99.0</v>
      </c>
      <c r="D8944" s="1">
        <v>99.0</v>
      </c>
      <c r="E8944" s="1"/>
      <c r="F8944" s="1"/>
    </row>
    <row r="8945" ht="15.75" customHeight="1">
      <c r="A8945" s="1" t="s">
        <v>20428</v>
      </c>
      <c r="B8945" s="3" t="s">
        <v>20429</v>
      </c>
      <c r="C8945" s="1">
        <v>99.0</v>
      </c>
      <c r="D8945" s="1">
        <v>99.0</v>
      </c>
      <c r="E8945" s="1"/>
      <c r="F8945" s="1"/>
    </row>
    <row r="8946" ht="15.75" customHeight="1">
      <c r="A8946" s="1" t="s">
        <v>20430</v>
      </c>
      <c r="B8946" s="3" t="s">
        <v>20431</v>
      </c>
      <c r="C8946" s="1">
        <v>99.0</v>
      </c>
      <c r="D8946" s="1">
        <v>99.0</v>
      </c>
      <c r="E8946" s="1"/>
      <c r="F8946" s="1"/>
    </row>
    <row r="8947" ht="15.75" customHeight="1">
      <c r="A8947" s="1" t="s">
        <v>20432</v>
      </c>
      <c r="B8947" s="3" t="s">
        <v>20433</v>
      </c>
      <c r="C8947" s="1">
        <v>99.0</v>
      </c>
      <c r="D8947" s="1">
        <v>99.0</v>
      </c>
      <c r="E8947" s="1"/>
      <c r="F8947" s="1"/>
    </row>
    <row r="8948" ht="15.75" customHeight="1">
      <c r="A8948" s="1" t="s">
        <v>20434</v>
      </c>
      <c r="B8948" s="3" t="s">
        <v>20435</v>
      </c>
      <c r="C8948" s="1">
        <v>99.0</v>
      </c>
      <c r="D8948" s="1">
        <v>99.0</v>
      </c>
      <c r="E8948" s="1"/>
      <c r="F8948" s="1"/>
    </row>
    <row r="8949" ht="15.75" customHeight="1">
      <c r="A8949" s="1" t="s">
        <v>12591</v>
      </c>
      <c r="B8949" s="3" t="s">
        <v>20436</v>
      </c>
      <c r="C8949" s="1">
        <v>99.0</v>
      </c>
      <c r="D8949" s="1">
        <v>99.0</v>
      </c>
      <c r="E8949" s="1"/>
      <c r="F8949" s="1"/>
    </row>
    <row r="8950" ht="15.75" customHeight="1">
      <c r="A8950" s="1" t="s">
        <v>1104</v>
      </c>
      <c r="B8950" s="3" t="s">
        <v>20437</v>
      </c>
      <c r="C8950" s="1">
        <v>99.0</v>
      </c>
      <c r="D8950" s="1">
        <v>99.0</v>
      </c>
      <c r="E8950" s="1"/>
      <c r="F8950" s="1"/>
    </row>
    <row r="8951" ht="15.75" customHeight="1">
      <c r="A8951" s="1" t="s">
        <v>20438</v>
      </c>
      <c r="B8951" s="3" t="s">
        <v>20439</v>
      </c>
      <c r="C8951" s="1">
        <v>99.0</v>
      </c>
      <c r="D8951" s="1">
        <v>99.0</v>
      </c>
      <c r="E8951" s="1"/>
      <c r="F8951" s="1"/>
    </row>
    <row r="8952" ht="15.75" customHeight="1">
      <c r="A8952" s="1" t="s">
        <v>20440</v>
      </c>
      <c r="B8952" s="3" t="s">
        <v>20441</v>
      </c>
      <c r="C8952" s="1">
        <v>99.0</v>
      </c>
      <c r="D8952" s="1">
        <v>99.0</v>
      </c>
      <c r="E8952" s="1"/>
      <c r="F8952" s="1"/>
    </row>
    <row r="8953" ht="15.75" customHeight="1">
      <c r="A8953" s="1" t="s">
        <v>20442</v>
      </c>
      <c r="B8953" s="3" t="s">
        <v>20443</v>
      </c>
      <c r="C8953" s="1">
        <v>99.0</v>
      </c>
      <c r="D8953" s="1">
        <v>99.0</v>
      </c>
      <c r="E8953" s="1"/>
      <c r="F8953" s="1"/>
    </row>
    <row r="8954" ht="15.75" customHeight="1">
      <c r="A8954" s="1" t="s">
        <v>13004</v>
      </c>
      <c r="B8954" s="3" t="s">
        <v>20444</v>
      </c>
      <c r="C8954" s="1">
        <v>99.0</v>
      </c>
      <c r="D8954" s="1">
        <v>99.0</v>
      </c>
      <c r="E8954" s="1"/>
      <c r="F8954" s="1"/>
    </row>
    <row r="8955" ht="15.75" customHeight="1">
      <c r="A8955" s="1" t="s">
        <v>13004</v>
      </c>
      <c r="B8955" s="3" t="s">
        <v>20445</v>
      </c>
      <c r="C8955" s="1">
        <v>99.0</v>
      </c>
      <c r="D8955" s="1">
        <v>99.0</v>
      </c>
      <c r="E8955" s="1"/>
      <c r="F8955" s="1"/>
    </row>
    <row r="8956" ht="15.75" customHeight="1">
      <c r="A8956" s="1" t="s">
        <v>13004</v>
      </c>
      <c r="B8956" s="3" t="s">
        <v>20446</v>
      </c>
      <c r="C8956" s="1">
        <v>99.0</v>
      </c>
      <c r="D8956" s="1">
        <v>99.0</v>
      </c>
      <c r="E8956" s="1"/>
      <c r="F8956" s="1"/>
    </row>
    <row r="8957" ht="15.75" customHeight="1">
      <c r="A8957" s="1" t="s">
        <v>6272</v>
      </c>
      <c r="B8957" s="3" t="s">
        <v>20447</v>
      </c>
      <c r="C8957" s="1">
        <v>99.0</v>
      </c>
      <c r="D8957" s="1">
        <v>99.0</v>
      </c>
      <c r="E8957" s="1"/>
      <c r="F8957" s="1"/>
    </row>
    <row r="8958" ht="15.75" customHeight="1">
      <c r="A8958" s="1" t="s">
        <v>20448</v>
      </c>
      <c r="B8958" s="3" t="s">
        <v>20449</v>
      </c>
      <c r="C8958" s="1">
        <v>99.0</v>
      </c>
      <c r="D8958" s="1">
        <v>99.0</v>
      </c>
      <c r="E8958" s="1"/>
      <c r="F8958" s="1"/>
    </row>
    <row r="8959" ht="15.75" customHeight="1">
      <c r="A8959" s="1" t="s">
        <v>19373</v>
      </c>
      <c r="B8959" s="3" t="s">
        <v>20450</v>
      </c>
      <c r="C8959" s="1">
        <v>99.0</v>
      </c>
      <c r="D8959" s="1">
        <v>99.0</v>
      </c>
      <c r="E8959" s="1"/>
      <c r="F8959" s="1"/>
    </row>
    <row r="8960" ht="15.75" customHeight="1">
      <c r="A8960" s="1" t="s">
        <v>19403</v>
      </c>
      <c r="B8960" s="3" t="s">
        <v>20451</v>
      </c>
      <c r="C8960" s="1">
        <v>99.0</v>
      </c>
      <c r="D8960" s="1">
        <v>99.0</v>
      </c>
      <c r="E8960" s="1"/>
      <c r="F8960" s="1"/>
    </row>
    <row r="8961" ht="15.75" customHeight="1">
      <c r="A8961" s="1" t="s">
        <v>19256</v>
      </c>
      <c r="B8961" s="3" t="s">
        <v>20452</v>
      </c>
      <c r="C8961" s="1">
        <v>99.0</v>
      </c>
      <c r="D8961" s="1">
        <v>99.0</v>
      </c>
      <c r="E8961" s="1"/>
      <c r="F8961" s="1"/>
    </row>
    <row r="8962" ht="15.75" customHeight="1">
      <c r="A8962" s="1" t="s">
        <v>19715</v>
      </c>
      <c r="B8962" s="3" t="s">
        <v>20453</v>
      </c>
      <c r="C8962" s="1">
        <v>99.0</v>
      </c>
      <c r="D8962" s="1">
        <v>99.0</v>
      </c>
      <c r="E8962" s="1"/>
      <c r="F8962" s="1"/>
    </row>
    <row r="8963" ht="15.75" customHeight="1">
      <c r="A8963" s="1" t="s">
        <v>10006</v>
      </c>
      <c r="B8963" s="3" t="s">
        <v>20454</v>
      </c>
      <c r="C8963" s="1">
        <v>99.0</v>
      </c>
      <c r="D8963" s="1">
        <v>99.0</v>
      </c>
      <c r="E8963" s="1"/>
      <c r="F8963" s="1"/>
    </row>
    <row r="8964" ht="15.75" customHeight="1">
      <c r="A8964" s="1" t="s">
        <v>20455</v>
      </c>
      <c r="B8964" s="3" t="s">
        <v>20456</v>
      </c>
      <c r="C8964" s="1">
        <v>99.0</v>
      </c>
      <c r="D8964" s="1">
        <v>99.0</v>
      </c>
      <c r="E8964" s="1"/>
      <c r="F8964" s="1"/>
    </row>
    <row r="8965" ht="15.75" customHeight="1">
      <c r="A8965" s="1" t="s">
        <v>15</v>
      </c>
      <c r="B8965" s="3" t="s">
        <v>20457</v>
      </c>
      <c r="C8965" s="1">
        <v>99.0</v>
      </c>
      <c r="D8965" s="1">
        <v>99.0</v>
      </c>
      <c r="E8965" s="1"/>
      <c r="F8965" s="1"/>
    </row>
    <row r="8966" ht="15.75" customHeight="1">
      <c r="A8966" s="1" t="s">
        <v>1494</v>
      </c>
      <c r="B8966" s="3" t="s">
        <v>20458</v>
      </c>
      <c r="C8966" s="1">
        <v>99.0</v>
      </c>
      <c r="D8966" s="1">
        <v>99.0</v>
      </c>
      <c r="E8966" s="1"/>
      <c r="F8966" s="1"/>
    </row>
    <row r="8967" ht="15.75" customHeight="1">
      <c r="A8967" s="1" t="s">
        <v>13004</v>
      </c>
      <c r="B8967" s="3" t="s">
        <v>20459</v>
      </c>
      <c r="C8967" s="1">
        <v>99.0</v>
      </c>
      <c r="D8967" s="1">
        <v>99.0</v>
      </c>
      <c r="E8967" s="1"/>
      <c r="F8967" s="1"/>
    </row>
    <row r="8968" ht="15.75" customHeight="1">
      <c r="A8968" s="1" t="s">
        <v>19239</v>
      </c>
      <c r="B8968" s="3" t="s">
        <v>20460</v>
      </c>
      <c r="C8968" s="1">
        <v>99.0</v>
      </c>
      <c r="D8968" s="1">
        <v>99.0</v>
      </c>
      <c r="E8968" s="1"/>
      <c r="F8968" s="1"/>
    </row>
    <row r="8969" ht="15.75" customHeight="1">
      <c r="A8969" s="1" t="s">
        <v>10006</v>
      </c>
      <c r="B8969" s="3" t="s">
        <v>20461</v>
      </c>
      <c r="C8969" s="1">
        <v>99.0</v>
      </c>
      <c r="D8969" s="1">
        <v>99.0</v>
      </c>
      <c r="E8969" s="1"/>
      <c r="F8969" s="1"/>
    </row>
    <row r="8970" ht="15.75" customHeight="1">
      <c r="A8970" s="1" t="s">
        <v>1104</v>
      </c>
      <c r="B8970" s="3" t="s">
        <v>20462</v>
      </c>
      <c r="C8970" s="1">
        <v>99.0</v>
      </c>
      <c r="D8970" s="1">
        <v>99.0</v>
      </c>
      <c r="E8970" s="1"/>
      <c r="F8970" s="1"/>
    </row>
    <row r="8971" ht="15.75" customHeight="1">
      <c r="A8971" s="1" t="s">
        <v>13004</v>
      </c>
      <c r="B8971" s="3" t="s">
        <v>20463</v>
      </c>
      <c r="C8971" s="1">
        <v>99.0</v>
      </c>
      <c r="D8971" s="1">
        <v>99.0</v>
      </c>
      <c r="E8971" s="1"/>
      <c r="F8971" s="1"/>
    </row>
    <row r="8972" ht="15.75" customHeight="1">
      <c r="A8972" s="1" t="s">
        <v>1063</v>
      </c>
      <c r="B8972" s="3" t="s">
        <v>20464</v>
      </c>
      <c r="C8972" s="1">
        <v>99.0</v>
      </c>
      <c r="D8972" s="1">
        <v>99.0</v>
      </c>
      <c r="E8972" s="1"/>
      <c r="F8972" s="1"/>
    </row>
    <row r="8973" ht="15.75" customHeight="1">
      <c r="A8973" s="1" t="s">
        <v>13004</v>
      </c>
      <c r="B8973" s="3" t="s">
        <v>20465</v>
      </c>
      <c r="C8973" s="1">
        <v>99.0</v>
      </c>
      <c r="D8973" s="1">
        <v>99.0</v>
      </c>
      <c r="E8973" s="1"/>
      <c r="F8973" s="1"/>
    </row>
    <row r="8974" ht="15.75" customHeight="1">
      <c r="A8974" s="1" t="s">
        <v>43</v>
      </c>
      <c r="B8974" s="3" t="s">
        <v>20466</v>
      </c>
      <c r="C8974" s="1">
        <v>99.0</v>
      </c>
      <c r="D8974" s="1">
        <v>99.0</v>
      </c>
      <c r="E8974" s="1"/>
      <c r="F8974" s="1"/>
    </row>
    <row r="8975" ht="15.75" customHeight="1">
      <c r="A8975" s="1" t="s">
        <v>9280</v>
      </c>
      <c r="B8975" s="3" t="s">
        <v>20467</v>
      </c>
      <c r="C8975" s="1">
        <v>99.0</v>
      </c>
      <c r="D8975" s="1">
        <v>99.0</v>
      </c>
      <c r="E8975" s="1"/>
      <c r="F8975" s="1"/>
    </row>
    <row r="8976" ht="15.75" customHeight="1">
      <c r="A8976" s="1" t="s">
        <v>5363</v>
      </c>
      <c r="B8976" s="3" t="s">
        <v>20468</v>
      </c>
      <c r="C8976" s="1">
        <v>99.0</v>
      </c>
      <c r="D8976" s="1">
        <v>99.0</v>
      </c>
      <c r="E8976" s="1"/>
      <c r="F8976" s="1"/>
    </row>
    <row r="8977" ht="15.75" customHeight="1">
      <c r="A8977" s="1" t="s">
        <v>12591</v>
      </c>
      <c r="B8977" s="3" t="s">
        <v>20469</v>
      </c>
      <c r="C8977" s="1">
        <v>99.0</v>
      </c>
      <c r="D8977" s="1">
        <v>99.0</v>
      </c>
      <c r="E8977" s="1"/>
      <c r="F8977" s="1"/>
    </row>
    <row r="8978" ht="15.75" customHeight="1">
      <c r="A8978" s="1" t="s">
        <v>12711</v>
      </c>
      <c r="B8978" s="3" t="s">
        <v>20470</v>
      </c>
      <c r="C8978" s="1">
        <v>99.0</v>
      </c>
      <c r="D8978" s="1">
        <v>99.0</v>
      </c>
      <c r="E8978" s="1"/>
      <c r="F8978" s="1"/>
    </row>
    <row r="8979" ht="15.75" customHeight="1">
      <c r="A8979" s="1" t="s">
        <v>12602</v>
      </c>
      <c r="B8979" s="3" t="s">
        <v>20471</v>
      </c>
      <c r="C8979" s="1">
        <v>99.0</v>
      </c>
      <c r="D8979" s="1">
        <v>99.0</v>
      </c>
      <c r="E8979" s="1"/>
      <c r="F8979" s="1"/>
    </row>
    <row r="8980" ht="15.75" customHeight="1">
      <c r="A8980" s="1" t="s">
        <v>13004</v>
      </c>
      <c r="B8980" s="3" t="s">
        <v>20472</v>
      </c>
      <c r="C8980" s="1">
        <v>99.0</v>
      </c>
      <c r="D8980" s="1">
        <v>99.0</v>
      </c>
      <c r="E8980" s="1"/>
      <c r="F8980" s="1"/>
    </row>
    <row r="8981" ht="15.75" customHeight="1">
      <c r="A8981" s="1" t="s">
        <v>20473</v>
      </c>
      <c r="B8981" s="3" t="s">
        <v>20474</v>
      </c>
      <c r="C8981" s="1">
        <v>99.0</v>
      </c>
      <c r="D8981" s="1">
        <v>99.0</v>
      </c>
      <c r="E8981" s="1"/>
      <c r="F8981" s="1"/>
    </row>
    <row r="8982" ht="15.75" customHeight="1">
      <c r="A8982" s="1" t="s">
        <v>20475</v>
      </c>
      <c r="B8982" s="3" t="s">
        <v>20476</v>
      </c>
      <c r="C8982" s="1">
        <v>99.0</v>
      </c>
      <c r="D8982" s="1">
        <v>99.0</v>
      </c>
      <c r="E8982" s="1"/>
      <c r="F8982" s="1"/>
    </row>
    <row r="8983" ht="15.75" customHeight="1">
      <c r="A8983" s="1" t="s">
        <v>20477</v>
      </c>
      <c r="B8983" s="3" t="s">
        <v>20478</v>
      </c>
      <c r="C8983" s="1">
        <v>99.0</v>
      </c>
      <c r="D8983" s="1">
        <v>99.0</v>
      </c>
      <c r="E8983" s="1"/>
      <c r="F8983" s="1"/>
    </row>
    <row r="8984" ht="15.75" customHeight="1">
      <c r="A8984" s="1" t="s">
        <v>13004</v>
      </c>
      <c r="B8984" s="3" t="s">
        <v>20479</v>
      </c>
      <c r="C8984" s="1">
        <v>99.0</v>
      </c>
      <c r="D8984" s="1">
        <v>99.0</v>
      </c>
      <c r="E8984" s="1"/>
      <c r="F8984" s="1"/>
    </row>
    <row r="8985" ht="15.75" customHeight="1">
      <c r="A8985" s="1" t="s">
        <v>43</v>
      </c>
      <c r="B8985" s="3" t="s">
        <v>20480</v>
      </c>
      <c r="C8985" s="1">
        <v>99.0</v>
      </c>
      <c r="D8985" s="1">
        <v>99.0</v>
      </c>
      <c r="E8985" s="1"/>
      <c r="F8985" s="1"/>
    </row>
    <row r="8986" ht="15.75" customHeight="1">
      <c r="A8986" s="1" t="s">
        <v>12591</v>
      </c>
      <c r="B8986" s="3" t="s">
        <v>20481</v>
      </c>
      <c r="C8986" s="1">
        <v>99.0</v>
      </c>
      <c r="D8986" s="1">
        <v>99.0</v>
      </c>
      <c r="E8986" s="1"/>
      <c r="F8986" s="1"/>
    </row>
    <row r="8987" ht="15.75" customHeight="1">
      <c r="A8987" s="1" t="s">
        <v>3593</v>
      </c>
      <c r="B8987" s="3" t="s">
        <v>20482</v>
      </c>
      <c r="C8987" s="1">
        <v>99.0</v>
      </c>
      <c r="D8987" s="1">
        <v>99.0</v>
      </c>
      <c r="E8987" s="1"/>
      <c r="F8987" s="1"/>
    </row>
    <row r="8988" ht="15.75" customHeight="1">
      <c r="A8988" s="1" t="s">
        <v>13004</v>
      </c>
      <c r="B8988" s="3" t="s">
        <v>20483</v>
      </c>
      <c r="C8988" s="1">
        <v>99.0</v>
      </c>
      <c r="D8988" s="1">
        <v>99.0</v>
      </c>
      <c r="E8988" s="1"/>
      <c r="F8988" s="1"/>
    </row>
    <row r="8989" ht="15.75" customHeight="1">
      <c r="A8989" s="1" t="s">
        <v>20484</v>
      </c>
      <c r="B8989" s="3" t="s">
        <v>20485</v>
      </c>
      <c r="C8989" s="1">
        <v>99.0</v>
      </c>
      <c r="D8989" s="1">
        <v>99.0</v>
      </c>
      <c r="E8989" s="1"/>
      <c r="F8989" s="1"/>
    </row>
    <row r="8990" ht="15.75" customHeight="1">
      <c r="A8990" s="1" t="s">
        <v>20486</v>
      </c>
      <c r="B8990" s="3" t="s">
        <v>20487</v>
      </c>
      <c r="C8990" s="1">
        <v>99.0</v>
      </c>
      <c r="D8990" s="1">
        <v>99.0</v>
      </c>
      <c r="E8990" s="1"/>
      <c r="F8990" s="1"/>
    </row>
    <row r="8991" ht="15.75" customHeight="1">
      <c r="A8991" s="1" t="s">
        <v>13004</v>
      </c>
      <c r="B8991" s="3" t="s">
        <v>20488</v>
      </c>
      <c r="C8991" s="1">
        <v>99.0</v>
      </c>
      <c r="D8991" s="1">
        <v>99.0</v>
      </c>
      <c r="E8991" s="1"/>
      <c r="F8991" s="1"/>
    </row>
    <row r="8992" ht="15.75" customHeight="1">
      <c r="A8992" s="1" t="s">
        <v>20489</v>
      </c>
      <c r="B8992" s="3" t="s">
        <v>20490</v>
      </c>
      <c r="C8992" s="1">
        <v>99.0</v>
      </c>
      <c r="D8992" s="1">
        <v>99.0</v>
      </c>
      <c r="E8992" s="1"/>
      <c r="F8992" s="1"/>
    </row>
    <row r="8993" ht="15.75" customHeight="1">
      <c r="A8993" s="1" t="s">
        <v>20491</v>
      </c>
      <c r="B8993" s="3" t="s">
        <v>20492</v>
      </c>
      <c r="C8993" s="1">
        <v>99.0</v>
      </c>
      <c r="D8993" s="1">
        <v>99.0</v>
      </c>
      <c r="E8993" s="1"/>
      <c r="F8993" s="1"/>
    </row>
    <row r="8994" ht="15.75" customHeight="1">
      <c r="A8994" s="1" t="s">
        <v>20493</v>
      </c>
      <c r="B8994" s="3" t="s">
        <v>20494</v>
      </c>
      <c r="C8994" s="1">
        <v>99.0</v>
      </c>
      <c r="D8994" s="1">
        <v>99.0</v>
      </c>
      <c r="E8994" s="1"/>
      <c r="F8994" s="1"/>
    </row>
    <row r="8995" ht="15.75" customHeight="1">
      <c r="A8995" s="1" t="s">
        <v>10006</v>
      </c>
      <c r="B8995" s="3" t="s">
        <v>20495</v>
      </c>
      <c r="C8995" s="1">
        <v>99.0</v>
      </c>
      <c r="D8995" s="1">
        <v>99.0</v>
      </c>
      <c r="E8995" s="1"/>
      <c r="F8995" s="1"/>
    </row>
    <row r="8996" ht="15.75" customHeight="1">
      <c r="A8996" s="1" t="s">
        <v>19307</v>
      </c>
      <c r="B8996" s="3" t="s">
        <v>20496</v>
      </c>
      <c r="C8996" s="1">
        <v>99.0</v>
      </c>
      <c r="D8996" s="1">
        <v>99.0</v>
      </c>
      <c r="E8996" s="1"/>
      <c r="F8996" s="1"/>
    </row>
    <row r="8997" ht="15.75" customHeight="1">
      <c r="A8997" s="1" t="s">
        <v>20497</v>
      </c>
      <c r="B8997" s="3" t="s">
        <v>20498</v>
      </c>
      <c r="C8997" s="1">
        <v>99.0</v>
      </c>
      <c r="D8997" s="1">
        <v>99.0</v>
      </c>
      <c r="E8997" s="1"/>
      <c r="F8997" s="1"/>
    </row>
    <row r="8998" ht="15.75" customHeight="1">
      <c r="A8998" s="1" t="s">
        <v>12591</v>
      </c>
      <c r="B8998" s="3" t="s">
        <v>20499</v>
      </c>
      <c r="C8998" s="1">
        <v>99.0</v>
      </c>
      <c r="D8998" s="1">
        <v>99.0</v>
      </c>
      <c r="E8998" s="1"/>
      <c r="F8998" s="1"/>
    </row>
    <row r="8999" ht="15.75" customHeight="1">
      <c r="A8999" s="1" t="s">
        <v>19239</v>
      </c>
      <c r="B8999" s="3" t="s">
        <v>20500</v>
      </c>
      <c r="C8999" s="1">
        <v>99.0</v>
      </c>
      <c r="D8999" s="1">
        <v>99.0</v>
      </c>
      <c r="E8999" s="1"/>
      <c r="F8999" s="1"/>
    </row>
    <row r="9000" ht="15.75" customHeight="1">
      <c r="A9000" s="1" t="s">
        <v>9438</v>
      </c>
      <c r="B9000" s="3" t="s">
        <v>20501</v>
      </c>
      <c r="C9000" s="1">
        <v>99.0</v>
      </c>
      <c r="D9000" s="1">
        <v>99.0</v>
      </c>
      <c r="E9000" s="1"/>
      <c r="F9000" s="1"/>
    </row>
    <row r="9001" ht="15.75" customHeight="1">
      <c r="A9001" s="1" t="s">
        <v>20502</v>
      </c>
      <c r="B9001" s="3" t="s">
        <v>20503</v>
      </c>
      <c r="C9001" s="1">
        <v>99.0</v>
      </c>
      <c r="D9001" s="1">
        <v>99.0</v>
      </c>
      <c r="E9001" s="1"/>
      <c r="F9001" s="1"/>
    </row>
    <row r="9002" ht="15.75" customHeight="1">
      <c r="A9002" s="1" t="s">
        <v>20369</v>
      </c>
      <c r="B9002" s="3" t="s">
        <v>20504</v>
      </c>
      <c r="C9002" s="1">
        <v>99.0</v>
      </c>
      <c r="D9002" s="1">
        <v>99.0</v>
      </c>
      <c r="E9002" s="1"/>
      <c r="F9002" s="1"/>
    </row>
    <row r="9003" ht="15.75" customHeight="1">
      <c r="A9003" s="1" t="s">
        <v>20505</v>
      </c>
      <c r="B9003" s="3" t="s">
        <v>20506</v>
      </c>
      <c r="C9003" s="1">
        <v>99.0</v>
      </c>
      <c r="D9003" s="1">
        <v>99.0</v>
      </c>
      <c r="E9003" s="1"/>
      <c r="F9003" s="1"/>
    </row>
    <row r="9004" ht="15.75" customHeight="1">
      <c r="A9004" s="1" t="s">
        <v>20507</v>
      </c>
      <c r="B9004" s="3" t="s">
        <v>20508</v>
      </c>
      <c r="C9004" s="1">
        <v>99.0</v>
      </c>
      <c r="D9004" s="1">
        <v>99.0</v>
      </c>
      <c r="E9004" s="1"/>
      <c r="F9004" s="1"/>
    </row>
    <row r="9005" ht="15.75" customHeight="1">
      <c r="A9005" s="1" t="s">
        <v>19279</v>
      </c>
      <c r="B9005" s="3" t="s">
        <v>20509</v>
      </c>
      <c r="C9005" s="1">
        <v>99.0</v>
      </c>
      <c r="D9005" s="1">
        <v>99.0</v>
      </c>
      <c r="E9005" s="1"/>
      <c r="F9005" s="1"/>
    </row>
    <row r="9006" ht="15.75" customHeight="1">
      <c r="A9006" s="1" t="s">
        <v>19902</v>
      </c>
      <c r="B9006" s="3" t="s">
        <v>20510</v>
      </c>
      <c r="C9006" s="1">
        <v>99.0</v>
      </c>
      <c r="D9006" s="1">
        <v>99.0</v>
      </c>
      <c r="E9006" s="1"/>
      <c r="F9006" s="1"/>
    </row>
    <row r="9007" ht="15.75" customHeight="1">
      <c r="A9007" s="1" t="s">
        <v>3867</v>
      </c>
      <c r="B9007" s="3" t="s">
        <v>20511</v>
      </c>
      <c r="C9007" s="1">
        <v>99.0</v>
      </c>
      <c r="D9007" s="1">
        <v>99.0</v>
      </c>
      <c r="E9007" s="1"/>
      <c r="F9007" s="1"/>
    </row>
    <row r="9008" ht="15.75" customHeight="1">
      <c r="A9008" s="1" t="s">
        <v>20512</v>
      </c>
      <c r="B9008" s="3" t="s">
        <v>20513</v>
      </c>
      <c r="C9008" s="1">
        <v>99.0</v>
      </c>
      <c r="D9008" s="1">
        <v>99.0</v>
      </c>
      <c r="E9008" s="1"/>
      <c r="F9008" s="1"/>
    </row>
    <row r="9009" ht="15.75" customHeight="1">
      <c r="A9009" s="1" t="s">
        <v>20514</v>
      </c>
      <c r="B9009" s="3" t="s">
        <v>20515</v>
      </c>
      <c r="C9009" s="1">
        <v>99.0</v>
      </c>
      <c r="D9009" s="1">
        <v>99.0</v>
      </c>
      <c r="E9009" s="1"/>
      <c r="F9009" s="1"/>
    </row>
    <row r="9010" ht="15.75" customHeight="1">
      <c r="A9010" s="1" t="s">
        <v>20516</v>
      </c>
      <c r="B9010" s="3" t="s">
        <v>20517</v>
      </c>
      <c r="C9010" s="1">
        <v>99.0</v>
      </c>
      <c r="D9010" s="1">
        <v>99.0</v>
      </c>
      <c r="E9010" s="1"/>
      <c r="F9010" s="1"/>
    </row>
    <row r="9011" ht="15.75" customHeight="1">
      <c r="A9011" s="1" t="s">
        <v>19824</v>
      </c>
      <c r="B9011" s="3" t="s">
        <v>20518</v>
      </c>
      <c r="C9011" s="1">
        <v>99.0</v>
      </c>
      <c r="D9011" s="1">
        <v>99.0</v>
      </c>
      <c r="E9011" s="1"/>
      <c r="F9011" s="1"/>
    </row>
    <row r="9012" ht="15.75" customHeight="1">
      <c r="A9012" s="1" t="s">
        <v>12591</v>
      </c>
      <c r="B9012" s="3" t="s">
        <v>20519</v>
      </c>
      <c r="C9012" s="1">
        <v>99.0</v>
      </c>
      <c r="D9012" s="1">
        <v>99.0</v>
      </c>
      <c r="E9012" s="1"/>
      <c r="F9012" s="1"/>
    </row>
    <row r="9013" ht="15.75" customHeight="1">
      <c r="A9013" s="1" t="s">
        <v>19279</v>
      </c>
      <c r="B9013" s="3" t="s">
        <v>20520</v>
      </c>
      <c r="C9013" s="1">
        <v>99.0</v>
      </c>
      <c r="D9013" s="1">
        <v>99.0</v>
      </c>
      <c r="E9013" s="1"/>
      <c r="F9013" s="1"/>
    </row>
    <row r="9014" ht="15.75" customHeight="1">
      <c r="A9014" s="1" t="s">
        <v>10006</v>
      </c>
      <c r="B9014" s="3" t="s">
        <v>20521</v>
      </c>
      <c r="C9014" s="1">
        <v>99.0</v>
      </c>
      <c r="D9014" s="1">
        <v>99.0</v>
      </c>
      <c r="E9014" s="1"/>
      <c r="F9014" s="1"/>
    </row>
    <row r="9015" ht="15.75" customHeight="1">
      <c r="A9015" s="1" t="s">
        <v>13004</v>
      </c>
      <c r="B9015" s="3" t="s">
        <v>20522</v>
      </c>
      <c r="C9015" s="1">
        <v>99.0</v>
      </c>
      <c r="D9015" s="1">
        <v>99.0</v>
      </c>
      <c r="E9015" s="1"/>
      <c r="F9015" s="1"/>
    </row>
    <row r="9016" ht="15.75" customHeight="1">
      <c r="A9016" s="1" t="s">
        <v>19279</v>
      </c>
      <c r="B9016" s="3" t="s">
        <v>19302</v>
      </c>
      <c r="C9016" s="1">
        <v>99.0</v>
      </c>
      <c r="D9016" s="1">
        <v>99.0</v>
      </c>
      <c r="E9016" s="1"/>
      <c r="F9016" s="1"/>
    </row>
    <row r="9017" ht="15.75" customHeight="1">
      <c r="A9017" s="1" t="s">
        <v>20523</v>
      </c>
      <c r="B9017" s="3" t="s">
        <v>20524</v>
      </c>
      <c r="C9017" s="1">
        <v>99.0</v>
      </c>
      <c r="D9017" s="1">
        <v>99.0</v>
      </c>
      <c r="E9017" s="1"/>
      <c r="F9017" s="1"/>
    </row>
    <row r="9018" ht="15.75" customHeight="1">
      <c r="A9018" s="1" t="s">
        <v>13004</v>
      </c>
      <c r="B9018" s="3" t="s">
        <v>20525</v>
      </c>
      <c r="C9018" s="1">
        <v>99.0</v>
      </c>
      <c r="D9018" s="1">
        <v>99.0</v>
      </c>
      <c r="E9018" s="1"/>
      <c r="F9018" s="1"/>
    </row>
    <row r="9019" ht="15.75" customHeight="1">
      <c r="A9019" s="1" t="s">
        <v>19279</v>
      </c>
      <c r="B9019" s="3" t="s">
        <v>20526</v>
      </c>
      <c r="C9019" s="1">
        <v>99.0</v>
      </c>
      <c r="D9019" s="1">
        <v>99.0</v>
      </c>
      <c r="E9019" s="1"/>
      <c r="F9019" s="1"/>
    </row>
    <row r="9020" ht="15.75" customHeight="1">
      <c r="A9020" s="1" t="s">
        <v>19307</v>
      </c>
      <c r="B9020" s="3" t="s">
        <v>20527</v>
      </c>
      <c r="C9020" s="1">
        <v>99.0</v>
      </c>
      <c r="D9020" s="1">
        <v>99.0</v>
      </c>
      <c r="E9020" s="1"/>
      <c r="F9020" s="1"/>
    </row>
    <row r="9021" ht="15.75" customHeight="1">
      <c r="A9021" s="1" t="s">
        <v>9438</v>
      </c>
      <c r="B9021" s="3" t="s">
        <v>20528</v>
      </c>
      <c r="C9021" s="1">
        <v>99.0</v>
      </c>
      <c r="D9021" s="1">
        <v>99.0</v>
      </c>
      <c r="E9021" s="1"/>
      <c r="F9021" s="1"/>
    </row>
    <row r="9022" ht="15.75" customHeight="1">
      <c r="A9022" s="1" t="s">
        <v>43</v>
      </c>
      <c r="B9022" s="3" t="s">
        <v>20529</v>
      </c>
      <c r="C9022" s="1">
        <v>99.0</v>
      </c>
      <c r="D9022" s="1">
        <v>99.0</v>
      </c>
      <c r="E9022" s="1"/>
      <c r="F9022" s="1"/>
    </row>
    <row r="9023" ht="15.75" customHeight="1">
      <c r="A9023" s="1" t="s">
        <v>12591</v>
      </c>
      <c r="B9023" s="3" t="s">
        <v>20530</v>
      </c>
      <c r="C9023" s="1">
        <v>99.0</v>
      </c>
      <c r="D9023" s="1">
        <v>99.0</v>
      </c>
      <c r="E9023" s="1"/>
      <c r="F9023" s="1"/>
    </row>
    <row r="9024" ht="15.75" customHeight="1">
      <c r="A9024" s="1" t="s">
        <v>19248</v>
      </c>
      <c r="B9024" s="3" t="s">
        <v>20531</v>
      </c>
      <c r="C9024" s="1">
        <v>99.0</v>
      </c>
      <c r="D9024" s="1">
        <v>99.0</v>
      </c>
      <c r="E9024" s="1"/>
      <c r="F9024" s="1"/>
    </row>
    <row r="9025" ht="15.75" customHeight="1">
      <c r="A9025" s="1" t="s">
        <v>19715</v>
      </c>
      <c r="B9025" s="3" t="s">
        <v>20532</v>
      </c>
      <c r="C9025" s="1">
        <v>99.0</v>
      </c>
      <c r="D9025" s="1">
        <v>99.0</v>
      </c>
      <c r="E9025" s="1"/>
      <c r="F9025" s="1"/>
    </row>
    <row r="9026" ht="15.75" customHeight="1">
      <c r="A9026" s="1" t="s">
        <v>20533</v>
      </c>
      <c r="B9026" s="3" t="s">
        <v>20534</v>
      </c>
      <c r="C9026" s="1">
        <v>99.0</v>
      </c>
      <c r="D9026" s="1">
        <v>99.0</v>
      </c>
      <c r="E9026" s="1"/>
      <c r="F9026" s="1"/>
    </row>
    <row r="9027" ht="15.75" customHeight="1">
      <c r="A9027" s="1" t="s">
        <v>9438</v>
      </c>
      <c r="B9027" s="3" t="s">
        <v>20535</v>
      </c>
      <c r="C9027" s="1">
        <v>99.0</v>
      </c>
      <c r="D9027" s="1">
        <v>99.0</v>
      </c>
      <c r="E9027" s="1"/>
      <c r="F9027" s="1"/>
    </row>
    <row r="9028" ht="15.75" customHeight="1">
      <c r="A9028" s="1" t="s">
        <v>12679</v>
      </c>
      <c r="B9028" s="3" t="s">
        <v>20536</v>
      </c>
      <c r="C9028" s="1">
        <v>99.0</v>
      </c>
      <c r="D9028" s="1">
        <v>99.0</v>
      </c>
      <c r="E9028" s="1"/>
      <c r="F9028" s="1"/>
    </row>
    <row r="9029" ht="15.75" customHeight="1">
      <c r="A9029" s="1" t="s">
        <v>20537</v>
      </c>
      <c r="B9029" s="3" t="s">
        <v>20538</v>
      </c>
      <c r="C9029" s="1">
        <v>99.0</v>
      </c>
      <c r="D9029" s="1">
        <v>99.0</v>
      </c>
      <c r="E9029" s="1"/>
      <c r="F9029" s="1"/>
    </row>
    <row r="9030" ht="15.75" customHeight="1">
      <c r="A9030" s="1" t="s">
        <v>11381</v>
      </c>
      <c r="B9030" s="3" t="s">
        <v>20539</v>
      </c>
      <c r="C9030" s="1">
        <v>99.0</v>
      </c>
      <c r="D9030" s="1">
        <v>99.0</v>
      </c>
      <c r="E9030" s="1"/>
      <c r="F9030" s="1"/>
    </row>
    <row r="9031" ht="15.75" customHeight="1">
      <c r="A9031" s="1" t="s">
        <v>20540</v>
      </c>
      <c r="B9031" s="3" t="s">
        <v>20541</v>
      </c>
      <c r="C9031" s="1">
        <v>99.0</v>
      </c>
      <c r="D9031" s="1">
        <v>99.0</v>
      </c>
      <c r="E9031" s="1"/>
      <c r="F9031" s="1"/>
    </row>
    <row r="9032" ht="15.75" customHeight="1">
      <c r="A9032" s="1" t="s">
        <v>9438</v>
      </c>
      <c r="B9032" s="3" t="s">
        <v>20542</v>
      </c>
      <c r="C9032" s="1">
        <v>99.0</v>
      </c>
      <c r="D9032" s="1">
        <v>99.0</v>
      </c>
      <c r="E9032" s="1"/>
      <c r="F9032" s="1"/>
    </row>
    <row r="9033" ht="15.75" customHeight="1">
      <c r="A9033" s="1" t="s">
        <v>19632</v>
      </c>
      <c r="B9033" s="3" t="s">
        <v>20543</v>
      </c>
      <c r="C9033" s="1">
        <v>99.0</v>
      </c>
      <c r="D9033" s="1">
        <v>99.0</v>
      </c>
      <c r="E9033" s="1"/>
      <c r="F9033" s="1"/>
    </row>
    <row r="9034" ht="15.75" customHeight="1">
      <c r="A9034" s="1" t="s">
        <v>14884</v>
      </c>
      <c r="B9034" s="3" t="s">
        <v>20544</v>
      </c>
      <c r="C9034" s="1">
        <v>99.0</v>
      </c>
      <c r="D9034" s="1">
        <v>99.0</v>
      </c>
      <c r="E9034" s="1"/>
      <c r="F9034" s="1"/>
    </row>
    <row r="9035" ht="15.75" customHeight="1">
      <c r="A9035" s="1" t="s">
        <v>19254</v>
      </c>
      <c r="B9035" s="3" t="s">
        <v>20545</v>
      </c>
      <c r="C9035" s="1">
        <v>99.0</v>
      </c>
      <c r="D9035" s="1">
        <v>99.0</v>
      </c>
      <c r="E9035" s="1"/>
      <c r="F9035" s="1"/>
    </row>
    <row r="9036" ht="15.75" customHeight="1">
      <c r="A9036" s="1" t="s">
        <v>20546</v>
      </c>
      <c r="B9036" s="3" t="s">
        <v>20547</v>
      </c>
      <c r="C9036" s="1">
        <v>99.0</v>
      </c>
      <c r="D9036" s="1">
        <v>99.0</v>
      </c>
      <c r="E9036" s="1"/>
      <c r="F9036" s="1"/>
    </row>
    <row r="9037" ht="15.75" customHeight="1">
      <c r="A9037" s="1" t="s">
        <v>2277</v>
      </c>
      <c r="B9037" s="3" t="s">
        <v>20548</v>
      </c>
      <c r="C9037" s="1">
        <v>99.0</v>
      </c>
      <c r="D9037" s="1">
        <v>99.0</v>
      </c>
      <c r="E9037" s="1"/>
      <c r="F9037" s="1"/>
    </row>
    <row r="9038" ht="15.75" customHeight="1">
      <c r="A9038" s="1" t="s">
        <v>20549</v>
      </c>
      <c r="B9038" s="3" t="s">
        <v>20550</v>
      </c>
      <c r="C9038" s="1">
        <v>99.0</v>
      </c>
      <c r="D9038" s="1">
        <v>99.0</v>
      </c>
      <c r="E9038" s="1"/>
      <c r="F9038" s="1"/>
    </row>
    <row r="9039" ht="15.75" customHeight="1">
      <c r="A9039" s="1" t="s">
        <v>10006</v>
      </c>
      <c r="B9039" s="3" t="s">
        <v>20551</v>
      </c>
      <c r="C9039" s="1">
        <v>99.0</v>
      </c>
      <c r="D9039" s="1">
        <v>99.0</v>
      </c>
      <c r="E9039" s="1"/>
      <c r="F9039" s="1"/>
    </row>
    <row r="9040" ht="15.75" customHeight="1">
      <c r="A9040" s="1" t="s">
        <v>12711</v>
      </c>
      <c r="B9040" s="3" t="s">
        <v>20552</v>
      </c>
      <c r="C9040" s="1">
        <v>99.0</v>
      </c>
      <c r="D9040" s="1">
        <v>99.0</v>
      </c>
      <c r="E9040" s="1"/>
      <c r="F9040" s="1"/>
    </row>
    <row r="9041" ht="15.75" customHeight="1">
      <c r="A9041" s="1" t="s">
        <v>20553</v>
      </c>
      <c r="B9041" s="3" t="s">
        <v>20554</v>
      </c>
      <c r="C9041" s="1">
        <v>99.0</v>
      </c>
      <c r="D9041" s="1">
        <v>99.0</v>
      </c>
      <c r="E9041" s="1"/>
      <c r="F9041" s="1"/>
    </row>
    <row r="9042" ht="15.75" customHeight="1">
      <c r="A9042" s="1" t="s">
        <v>20475</v>
      </c>
      <c r="B9042" s="3" t="s">
        <v>20555</v>
      </c>
      <c r="C9042" s="1">
        <v>99.0</v>
      </c>
      <c r="D9042" s="1">
        <v>99.0</v>
      </c>
      <c r="E9042" s="1"/>
      <c r="F9042" s="1"/>
    </row>
    <row r="9043" ht="15.75" customHeight="1">
      <c r="A9043" s="1" t="s">
        <v>12613</v>
      </c>
      <c r="B9043" s="3" t="s">
        <v>20556</v>
      </c>
      <c r="C9043" s="1">
        <v>99.0</v>
      </c>
      <c r="D9043" s="1">
        <v>99.0</v>
      </c>
      <c r="E9043" s="1"/>
      <c r="F9043" s="1"/>
    </row>
    <row r="9044" ht="15.75" customHeight="1">
      <c r="A9044" s="1" t="s">
        <v>19373</v>
      </c>
      <c r="B9044" s="3" t="s">
        <v>20557</v>
      </c>
      <c r="C9044" s="1">
        <v>99.0</v>
      </c>
      <c r="D9044" s="1">
        <v>99.0</v>
      </c>
      <c r="E9044" s="1"/>
      <c r="F9044" s="1"/>
    </row>
    <row r="9045" ht="15.75" customHeight="1">
      <c r="A9045" s="1" t="s">
        <v>1104</v>
      </c>
      <c r="B9045" s="3" t="s">
        <v>20558</v>
      </c>
      <c r="C9045" s="1">
        <v>99.0</v>
      </c>
      <c r="D9045" s="1">
        <v>99.0</v>
      </c>
      <c r="E9045" s="1"/>
      <c r="F9045" s="1"/>
    </row>
    <row r="9046" ht="15.75" customHeight="1">
      <c r="A9046" s="1" t="s">
        <v>20559</v>
      </c>
      <c r="B9046" s="3" t="s">
        <v>20560</v>
      </c>
      <c r="C9046" s="1">
        <v>99.0</v>
      </c>
      <c r="D9046" s="1">
        <v>99.0</v>
      </c>
      <c r="E9046" s="1"/>
      <c r="F9046" s="1"/>
    </row>
    <row r="9047" ht="15.75" customHeight="1">
      <c r="A9047" s="1" t="s">
        <v>19279</v>
      </c>
      <c r="B9047" s="3" t="s">
        <v>20561</v>
      </c>
      <c r="C9047" s="1">
        <v>99.0</v>
      </c>
      <c r="D9047" s="1">
        <v>99.0</v>
      </c>
      <c r="E9047" s="1"/>
      <c r="F9047" s="1"/>
    </row>
    <row r="9048" ht="15.75" customHeight="1">
      <c r="A9048" s="1" t="s">
        <v>19279</v>
      </c>
      <c r="B9048" s="3" t="s">
        <v>20562</v>
      </c>
      <c r="C9048" s="1">
        <v>99.0</v>
      </c>
      <c r="D9048" s="1">
        <v>99.0</v>
      </c>
      <c r="E9048" s="1"/>
      <c r="F9048" s="1"/>
    </row>
    <row r="9049" ht="15.75" customHeight="1">
      <c r="A9049" s="1" t="s">
        <v>6524</v>
      </c>
      <c r="B9049" s="3" t="s">
        <v>20563</v>
      </c>
      <c r="C9049" s="1">
        <v>99.0</v>
      </c>
      <c r="D9049" s="1">
        <v>99.0</v>
      </c>
      <c r="E9049" s="1"/>
      <c r="F9049" s="1"/>
    </row>
    <row r="9050" ht="15.75" customHeight="1">
      <c r="A9050" s="1" t="s">
        <v>13004</v>
      </c>
      <c r="B9050" s="3" t="s">
        <v>20564</v>
      </c>
      <c r="C9050" s="1">
        <v>99.0</v>
      </c>
      <c r="D9050" s="1">
        <v>99.0</v>
      </c>
      <c r="E9050" s="1"/>
      <c r="F9050" s="1"/>
    </row>
    <row r="9051" ht="15.75" customHeight="1">
      <c r="A9051" s="1" t="s">
        <v>12711</v>
      </c>
      <c r="B9051" s="3" t="s">
        <v>20565</v>
      </c>
      <c r="C9051" s="1">
        <v>99.0</v>
      </c>
      <c r="D9051" s="1">
        <v>99.0</v>
      </c>
      <c r="E9051" s="1"/>
      <c r="F9051" s="1"/>
    </row>
    <row r="9052" ht="15.75" customHeight="1">
      <c r="A9052" s="1" t="s">
        <v>13004</v>
      </c>
      <c r="B9052" s="3" t="s">
        <v>20566</v>
      </c>
      <c r="C9052" s="1">
        <v>99.0</v>
      </c>
      <c r="D9052" s="1">
        <v>99.0</v>
      </c>
      <c r="E9052" s="1"/>
      <c r="F9052" s="1"/>
    </row>
    <row r="9053" ht="15.75" customHeight="1">
      <c r="A9053" s="1" t="s">
        <v>19935</v>
      </c>
      <c r="B9053" s="3" t="s">
        <v>20567</v>
      </c>
      <c r="C9053" s="1">
        <v>99.0</v>
      </c>
      <c r="D9053" s="1">
        <v>99.0</v>
      </c>
      <c r="E9053" s="1"/>
      <c r="F9053" s="1"/>
    </row>
    <row r="9054" ht="15.75" customHeight="1">
      <c r="A9054" s="1" t="s">
        <v>20568</v>
      </c>
      <c r="B9054" s="3" t="s">
        <v>20569</v>
      </c>
      <c r="C9054" s="1">
        <v>99.0</v>
      </c>
      <c r="D9054" s="1">
        <v>99.0</v>
      </c>
      <c r="E9054" s="1"/>
      <c r="F9054" s="1"/>
    </row>
    <row r="9055" ht="15.75" customHeight="1">
      <c r="A9055" s="1" t="s">
        <v>3900</v>
      </c>
      <c r="B9055" s="3" t="s">
        <v>20570</v>
      </c>
      <c r="C9055" s="1">
        <v>99.0</v>
      </c>
      <c r="D9055" s="1">
        <v>99.0</v>
      </c>
      <c r="E9055" s="1"/>
      <c r="F9055" s="1"/>
    </row>
    <row r="9056" ht="15.75" customHeight="1">
      <c r="A9056" s="1" t="s">
        <v>19248</v>
      </c>
      <c r="B9056" s="3" t="s">
        <v>20571</v>
      </c>
      <c r="C9056" s="1">
        <v>99.0</v>
      </c>
      <c r="D9056" s="1">
        <v>99.0</v>
      </c>
      <c r="E9056" s="1"/>
      <c r="F9056" s="1"/>
    </row>
    <row r="9057" ht="15.75" customHeight="1">
      <c r="A9057" s="1" t="s">
        <v>3647</v>
      </c>
      <c r="B9057" s="3" t="s">
        <v>20572</v>
      </c>
      <c r="C9057" s="1">
        <v>99.0</v>
      </c>
      <c r="D9057" s="1">
        <v>99.0</v>
      </c>
      <c r="E9057" s="1"/>
      <c r="F9057" s="1"/>
    </row>
    <row r="9058" ht="15.75" customHeight="1">
      <c r="A9058" s="1" t="s">
        <v>20573</v>
      </c>
      <c r="B9058" s="3" t="s">
        <v>20574</v>
      </c>
      <c r="C9058" s="1">
        <v>99.0</v>
      </c>
      <c r="D9058" s="1">
        <v>99.0</v>
      </c>
      <c r="E9058" s="1"/>
      <c r="F9058" s="1"/>
    </row>
    <row r="9059" ht="15.75" customHeight="1">
      <c r="A9059" s="1" t="s">
        <v>13004</v>
      </c>
      <c r="B9059" s="3" t="s">
        <v>20575</v>
      </c>
      <c r="C9059" s="1">
        <v>99.0</v>
      </c>
      <c r="D9059" s="1">
        <v>99.0</v>
      </c>
      <c r="E9059" s="1"/>
      <c r="F9059" s="1"/>
    </row>
    <row r="9060" ht="15.75" customHeight="1">
      <c r="A9060" s="1" t="s">
        <v>19279</v>
      </c>
      <c r="B9060" s="3" t="s">
        <v>20576</v>
      </c>
      <c r="C9060" s="1">
        <v>99.0</v>
      </c>
      <c r="D9060" s="1">
        <v>99.0</v>
      </c>
      <c r="E9060" s="1"/>
      <c r="F9060" s="1"/>
    </row>
    <row r="9061" ht="15.75" customHeight="1">
      <c r="A9061" s="1" t="s">
        <v>13006</v>
      </c>
      <c r="B9061" s="3" t="s">
        <v>20577</v>
      </c>
      <c r="C9061" s="1">
        <v>99.0</v>
      </c>
      <c r="D9061" s="1">
        <v>99.0</v>
      </c>
      <c r="E9061" s="1"/>
      <c r="F9061" s="1"/>
    </row>
    <row r="9062" ht="15.75" customHeight="1">
      <c r="A9062" s="1" t="s">
        <v>20578</v>
      </c>
      <c r="B9062" s="3" t="s">
        <v>20579</v>
      </c>
      <c r="C9062" s="1">
        <v>99.0</v>
      </c>
      <c r="D9062" s="1">
        <v>99.0</v>
      </c>
      <c r="E9062" s="1"/>
      <c r="F9062" s="1"/>
    </row>
    <row r="9063" ht="15.75" customHeight="1">
      <c r="A9063" s="1" t="s">
        <v>19246</v>
      </c>
      <c r="B9063" s="3" t="s">
        <v>20580</v>
      </c>
      <c r="C9063" s="1">
        <v>99.0</v>
      </c>
      <c r="D9063" s="1">
        <v>99.0</v>
      </c>
      <c r="E9063" s="1"/>
      <c r="F9063" s="1"/>
    </row>
    <row r="9064" ht="15.75" customHeight="1">
      <c r="A9064" s="1" t="s">
        <v>20581</v>
      </c>
      <c r="B9064" s="3" t="s">
        <v>20582</v>
      </c>
      <c r="C9064" s="1">
        <v>99.0</v>
      </c>
      <c r="D9064" s="1">
        <v>99.0</v>
      </c>
      <c r="E9064" s="1"/>
      <c r="F9064" s="1"/>
    </row>
    <row r="9065" ht="15.75" customHeight="1">
      <c r="A9065" s="1" t="s">
        <v>19279</v>
      </c>
      <c r="B9065" s="3" t="s">
        <v>20583</v>
      </c>
      <c r="C9065" s="1">
        <v>99.0</v>
      </c>
      <c r="D9065" s="1">
        <v>99.0</v>
      </c>
      <c r="E9065" s="1"/>
      <c r="F9065" s="1"/>
    </row>
    <row r="9066" ht="15.75" customHeight="1">
      <c r="A9066" s="1" t="s">
        <v>19279</v>
      </c>
      <c r="B9066" s="3" t="s">
        <v>19302</v>
      </c>
      <c r="C9066" s="1">
        <v>99.0</v>
      </c>
      <c r="D9066" s="1">
        <v>99.0</v>
      </c>
      <c r="E9066" s="1"/>
      <c r="F9066" s="1"/>
    </row>
    <row r="9067" ht="15.75" customHeight="1">
      <c r="A9067" s="1" t="s">
        <v>20584</v>
      </c>
      <c r="B9067" s="3" t="s">
        <v>20585</v>
      </c>
      <c r="C9067" s="1">
        <v>99.0</v>
      </c>
      <c r="D9067" s="1">
        <v>99.0</v>
      </c>
      <c r="E9067" s="1"/>
      <c r="F9067" s="1"/>
    </row>
    <row r="9068" ht="15.75" customHeight="1">
      <c r="A9068" s="13" t="s">
        <v>20586</v>
      </c>
      <c r="B9068" s="14" t="s">
        <v>20587</v>
      </c>
      <c r="C9068" s="1">
        <v>99.0</v>
      </c>
      <c r="D9068" s="1">
        <v>99.0</v>
      </c>
      <c r="E9068" s="1"/>
      <c r="F9068" s="1"/>
    </row>
    <row r="9069" ht="15.75" customHeight="1">
      <c r="A9069" s="13" t="s">
        <v>8518</v>
      </c>
      <c r="B9069" s="14" t="s">
        <v>20588</v>
      </c>
      <c r="C9069" s="1">
        <v>99.0</v>
      </c>
      <c r="D9069" s="1">
        <v>99.0</v>
      </c>
      <c r="E9069" s="1"/>
      <c r="F9069" s="1"/>
    </row>
    <row r="9070" ht="15.75" customHeight="1">
      <c r="A9070" s="13" t="s">
        <v>12711</v>
      </c>
      <c r="B9070" s="14" t="s">
        <v>20589</v>
      </c>
      <c r="C9070" s="1">
        <v>99.0</v>
      </c>
      <c r="D9070" s="1">
        <v>99.0</v>
      </c>
      <c r="E9070" s="1"/>
      <c r="F9070" s="1"/>
    </row>
    <row r="9071" ht="15.75" customHeight="1">
      <c r="A9071" s="13" t="s">
        <v>14703</v>
      </c>
      <c r="B9071" s="14" t="s">
        <v>20590</v>
      </c>
      <c r="C9071" s="1">
        <v>99.0</v>
      </c>
      <c r="D9071" s="1">
        <v>99.0</v>
      </c>
      <c r="E9071" s="1"/>
      <c r="F9071" s="1"/>
    </row>
    <row r="9072" ht="15.75" customHeight="1">
      <c r="A9072" s="13" t="s">
        <v>19248</v>
      </c>
      <c r="B9072" s="14" t="s">
        <v>20591</v>
      </c>
      <c r="C9072" s="1">
        <v>99.0</v>
      </c>
      <c r="D9072" s="1">
        <v>99.0</v>
      </c>
      <c r="E9072" s="1"/>
      <c r="F9072" s="1"/>
    </row>
    <row r="9073" ht="15.75" customHeight="1">
      <c r="A9073" s="13" t="s">
        <v>14583</v>
      </c>
      <c r="B9073" s="14" t="s">
        <v>20592</v>
      </c>
      <c r="C9073" s="1">
        <v>99.0</v>
      </c>
      <c r="D9073" s="1">
        <v>99.0</v>
      </c>
      <c r="E9073" s="1"/>
      <c r="F9073" s="1"/>
    </row>
    <row r="9074" ht="15.75" customHeight="1">
      <c r="A9074" s="13" t="s">
        <v>20593</v>
      </c>
      <c r="B9074" s="14" t="s">
        <v>20594</v>
      </c>
      <c r="C9074" s="1">
        <v>99.0</v>
      </c>
      <c r="D9074" s="1">
        <v>99.0</v>
      </c>
      <c r="E9074" s="1"/>
      <c r="F9074" s="1"/>
    </row>
    <row r="9075" ht="15.75" customHeight="1">
      <c r="A9075" s="13" t="s">
        <v>1104</v>
      </c>
      <c r="B9075" s="14" t="s">
        <v>20595</v>
      </c>
      <c r="C9075" s="1">
        <v>99.0</v>
      </c>
      <c r="D9075" s="1">
        <v>99.0</v>
      </c>
      <c r="E9075" s="1"/>
      <c r="F9075" s="1"/>
    </row>
    <row r="9076" ht="15.75" customHeight="1">
      <c r="A9076" s="13" t="s">
        <v>13508</v>
      </c>
      <c r="B9076" s="14" t="s">
        <v>20596</v>
      </c>
      <c r="C9076" s="1">
        <v>99.0</v>
      </c>
      <c r="D9076" s="1">
        <v>99.0</v>
      </c>
      <c r="E9076" s="1"/>
      <c r="F9076" s="1"/>
    </row>
    <row r="9077" ht="15.75" customHeight="1">
      <c r="A9077" s="13" t="s">
        <v>8128</v>
      </c>
      <c r="B9077" s="14" t="s">
        <v>20597</v>
      </c>
      <c r="C9077" s="1">
        <v>99.0</v>
      </c>
      <c r="D9077" s="1">
        <v>99.0</v>
      </c>
      <c r="E9077" s="1"/>
      <c r="F9077" s="1"/>
    </row>
    <row r="9078" ht="15.75" customHeight="1">
      <c r="A9078" s="13" t="s">
        <v>19824</v>
      </c>
      <c r="B9078" s="14" t="s">
        <v>20598</v>
      </c>
      <c r="C9078" s="1">
        <v>99.0</v>
      </c>
      <c r="D9078" s="1">
        <v>99.0</v>
      </c>
      <c r="E9078" s="1"/>
      <c r="F9078" s="1"/>
    </row>
    <row r="9079" ht="15.75" customHeight="1">
      <c r="A9079" s="13" t="s">
        <v>19824</v>
      </c>
      <c r="B9079" s="14" t="s">
        <v>20599</v>
      </c>
      <c r="C9079" s="1">
        <v>99.0</v>
      </c>
      <c r="D9079" s="1">
        <v>99.0</v>
      </c>
      <c r="E9079" s="1"/>
      <c r="F9079" s="1"/>
    </row>
    <row r="9080" ht="15.75" customHeight="1">
      <c r="A9080" s="13" t="s">
        <v>9797</v>
      </c>
      <c r="B9080" s="14" t="s">
        <v>20600</v>
      </c>
      <c r="C9080" s="1">
        <v>99.0</v>
      </c>
      <c r="D9080" s="1">
        <v>99.0</v>
      </c>
      <c r="E9080" s="1"/>
      <c r="F9080" s="1"/>
    </row>
    <row r="9081" ht="15.75" customHeight="1">
      <c r="A9081" s="13" t="s">
        <v>20601</v>
      </c>
      <c r="B9081" s="14" t="s">
        <v>20602</v>
      </c>
      <c r="C9081" s="1">
        <v>99.0</v>
      </c>
      <c r="D9081" s="1">
        <v>99.0</v>
      </c>
      <c r="E9081" s="1"/>
      <c r="F9081" s="1"/>
    </row>
    <row r="9082" ht="15.75" customHeight="1">
      <c r="A9082" s="13" t="s">
        <v>12527</v>
      </c>
      <c r="B9082" s="14" t="s">
        <v>20603</v>
      </c>
      <c r="C9082" s="1">
        <v>99.0</v>
      </c>
      <c r="D9082" s="1">
        <v>99.0</v>
      </c>
      <c r="E9082" s="1"/>
      <c r="F9082" s="1"/>
    </row>
    <row r="9083" ht="15.75" customHeight="1">
      <c r="A9083" s="13" t="s">
        <v>20604</v>
      </c>
      <c r="B9083" s="14" t="s">
        <v>20605</v>
      </c>
      <c r="C9083" s="1">
        <v>99.0</v>
      </c>
      <c r="D9083" s="1">
        <v>99.0</v>
      </c>
      <c r="E9083" s="1"/>
      <c r="F9083" s="1"/>
    </row>
    <row r="9084" ht="15.75" customHeight="1">
      <c r="A9084" s="13" t="s">
        <v>20606</v>
      </c>
      <c r="B9084" s="14" t="s">
        <v>20607</v>
      </c>
      <c r="C9084" s="1">
        <v>99.0</v>
      </c>
      <c r="D9084" s="1">
        <v>99.0</v>
      </c>
      <c r="E9084" s="1"/>
      <c r="F9084" s="1"/>
    </row>
    <row r="9085" ht="15.75" customHeight="1">
      <c r="A9085" s="13" t="s">
        <v>20608</v>
      </c>
      <c r="B9085" s="14" t="s">
        <v>20609</v>
      </c>
      <c r="C9085" s="1">
        <v>99.0</v>
      </c>
      <c r="D9085" s="1">
        <v>99.0</v>
      </c>
      <c r="E9085" s="1"/>
      <c r="F9085" s="1"/>
    </row>
    <row r="9086" ht="15.75" customHeight="1">
      <c r="A9086" s="13" t="s">
        <v>1494</v>
      </c>
      <c r="B9086" s="14" t="s">
        <v>20610</v>
      </c>
      <c r="C9086" s="1">
        <v>99.0</v>
      </c>
      <c r="D9086" s="1">
        <v>99.0</v>
      </c>
      <c r="E9086" s="1"/>
      <c r="F9086" s="1"/>
    </row>
    <row r="9087" ht="15.75" customHeight="1">
      <c r="A9087" s="13" t="s">
        <v>19248</v>
      </c>
      <c r="B9087" s="14" t="s">
        <v>20611</v>
      </c>
      <c r="C9087" s="1">
        <v>99.0</v>
      </c>
      <c r="D9087" s="1">
        <v>99.0</v>
      </c>
      <c r="E9087" s="1"/>
      <c r="F9087" s="1"/>
    </row>
    <row r="9088" ht="15.75" customHeight="1">
      <c r="A9088" s="13" t="s">
        <v>20612</v>
      </c>
      <c r="B9088" s="14" t="s">
        <v>20613</v>
      </c>
      <c r="C9088" s="1">
        <v>99.0</v>
      </c>
      <c r="D9088" s="1">
        <v>99.0</v>
      </c>
      <c r="E9088" s="1"/>
      <c r="F9088" s="1"/>
    </row>
    <row r="9089" ht="15.75" customHeight="1">
      <c r="A9089" s="13" t="s">
        <v>12719</v>
      </c>
      <c r="B9089" s="14" t="s">
        <v>20614</v>
      </c>
      <c r="C9089" s="1">
        <v>99.0</v>
      </c>
      <c r="D9089" s="1">
        <v>99.0</v>
      </c>
      <c r="E9089" s="1"/>
      <c r="F9089" s="1"/>
    </row>
    <row r="9090" ht="15.75" customHeight="1">
      <c r="A9090" s="13" t="s">
        <v>13004</v>
      </c>
      <c r="B9090" s="14" t="s">
        <v>20615</v>
      </c>
      <c r="C9090" s="1">
        <v>99.0</v>
      </c>
      <c r="D9090" s="1">
        <v>99.0</v>
      </c>
      <c r="E9090" s="1"/>
      <c r="F9090" s="1"/>
    </row>
    <row r="9091" ht="15.75" customHeight="1">
      <c r="A9091" s="13" t="s">
        <v>20616</v>
      </c>
      <c r="B9091" s="14" t="s">
        <v>20617</v>
      </c>
      <c r="C9091" s="1">
        <v>99.0</v>
      </c>
      <c r="D9091" s="1">
        <v>99.0</v>
      </c>
      <c r="E9091" s="1"/>
      <c r="F9091" s="1"/>
    </row>
    <row r="9092" ht="15.75" customHeight="1">
      <c r="A9092" s="13" t="s">
        <v>20618</v>
      </c>
      <c r="B9092" s="14" t="s">
        <v>20619</v>
      </c>
      <c r="C9092" s="1">
        <v>99.0</v>
      </c>
      <c r="D9092" s="1">
        <v>99.0</v>
      </c>
      <c r="E9092" s="1"/>
      <c r="F9092" s="1"/>
    </row>
    <row r="9093" ht="15.75" customHeight="1">
      <c r="A9093" s="13" t="s">
        <v>20620</v>
      </c>
      <c r="B9093" s="14" t="s">
        <v>20621</v>
      </c>
      <c r="C9093" s="1">
        <v>99.0</v>
      </c>
      <c r="D9093" s="1">
        <v>99.0</v>
      </c>
      <c r="E9093" s="1"/>
      <c r="F9093" s="1"/>
    </row>
    <row r="9094" ht="15.75" customHeight="1">
      <c r="A9094" s="13" t="s">
        <v>7038</v>
      </c>
      <c r="B9094" s="14" t="s">
        <v>20622</v>
      </c>
      <c r="C9094" s="1">
        <v>99.0</v>
      </c>
      <c r="D9094" s="1">
        <v>99.0</v>
      </c>
      <c r="E9094" s="1"/>
      <c r="F9094" s="1"/>
    </row>
    <row r="9095" ht="15.75" customHeight="1">
      <c r="A9095" s="13" t="s">
        <v>13004</v>
      </c>
      <c r="B9095" s="14" t="s">
        <v>20623</v>
      </c>
      <c r="C9095" s="1">
        <v>99.0</v>
      </c>
      <c r="D9095" s="1">
        <v>99.0</v>
      </c>
      <c r="E9095" s="1"/>
      <c r="F9095" s="1"/>
    </row>
    <row r="9096" ht="15.75" customHeight="1">
      <c r="A9096" s="13" t="s">
        <v>20624</v>
      </c>
      <c r="B9096" s="14" t="s">
        <v>20625</v>
      </c>
      <c r="C9096" s="1">
        <v>99.0</v>
      </c>
      <c r="D9096" s="1">
        <v>99.0</v>
      </c>
      <c r="E9096" s="1"/>
      <c r="F9096" s="1"/>
    </row>
    <row r="9097" ht="15.75" customHeight="1">
      <c r="A9097" s="13" t="s">
        <v>12591</v>
      </c>
      <c r="B9097" s="14" t="s">
        <v>20626</v>
      </c>
      <c r="C9097" s="1">
        <v>99.0</v>
      </c>
      <c r="D9097" s="1">
        <v>99.0</v>
      </c>
      <c r="E9097" s="1"/>
      <c r="F9097" s="1"/>
    </row>
    <row r="9098" ht="15.75" customHeight="1">
      <c r="A9098" s="13" t="s">
        <v>11080</v>
      </c>
      <c r="B9098" s="14" t="s">
        <v>20627</v>
      </c>
      <c r="C9098" s="1">
        <v>99.0</v>
      </c>
      <c r="D9098" s="1">
        <v>99.0</v>
      </c>
      <c r="E9098" s="1"/>
      <c r="F9098" s="1"/>
    </row>
    <row r="9099" ht="15.75" customHeight="1">
      <c r="A9099" s="13" t="s">
        <v>13614</v>
      </c>
      <c r="B9099" s="14" t="s">
        <v>20628</v>
      </c>
      <c r="C9099" s="1">
        <v>99.0</v>
      </c>
      <c r="D9099" s="1">
        <v>99.0</v>
      </c>
      <c r="E9099" s="1"/>
      <c r="F9099" s="1"/>
    </row>
    <row r="9100" ht="15.75" customHeight="1">
      <c r="A9100" s="13" t="s">
        <v>20629</v>
      </c>
      <c r="B9100" s="14" t="s">
        <v>20630</v>
      </c>
      <c r="C9100" s="1">
        <v>99.0</v>
      </c>
      <c r="D9100" s="1">
        <v>99.0</v>
      </c>
      <c r="E9100" s="1"/>
      <c r="F9100" s="1"/>
    </row>
    <row r="9101" ht="15.75" customHeight="1">
      <c r="A9101" s="13" t="s">
        <v>19276</v>
      </c>
      <c r="B9101" s="14" t="s">
        <v>20631</v>
      </c>
      <c r="C9101" s="1">
        <v>99.0</v>
      </c>
      <c r="D9101" s="1">
        <v>99.0</v>
      </c>
      <c r="E9101" s="1"/>
      <c r="F9101" s="1"/>
    </row>
    <row r="9102" ht="15.75" customHeight="1">
      <c r="A9102" s="13" t="s">
        <v>13004</v>
      </c>
      <c r="B9102" s="14" t="s">
        <v>20632</v>
      </c>
      <c r="C9102" s="1">
        <v>99.0</v>
      </c>
      <c r="D9102" s="1">
        <v>99.0</v>
      </c>
      <c r="E9102" s="1"/>
      <c r="F9102" s="1"/>
    </row>
    <row r="9103" ht="15.75" customHeight="1">
      <c r="A9103" s="13" t="s">
        <v>1822</v>
      </c>
      <c r="B9103" s="14" t="s">
        <v>20633</v>
      </c>
      <c r="C9103" s="1">
        <v>99.0</v>
      </c>
      <c r="D9103" s="1">
        <v>99.0</v>
      </c>
      <c r="E9103" s="1"/>
      <c r="F9103" s="1"/>
    </row>
    <row r="9104" ht="15.75" customHeight="1">
      <c r="A9104" s="13" t="s">
        <v>20634</v>
      </c>
      <c r="B9104" s="14" t="s">
        <v>20635</v>
      </c>
      <c r="C9104" s="1">
        <v>99.0</v>
      </c>
      <c r="D9104" s="1">
        <v>99.0</v>
      </c>
      <c r="E9104" s="1"/>
      <c r="F9104" s="1"/>
    </row>
    <row r="9105" ht="15.75" customHeight="1">
      <c r="A9105" s="13" t="s">
        <v>6655</v>
      </c>
      <c r="B9105" s="14" t="s">
        <v>20636</v>
      </c>
      <c r="C9105" s="1">
        <v>99.0</v>
      </c>
      <c r="D9105" s="1">
        <v>99.0</v>
      </c>
      <c r="E9105" s="1"/>
      <c r="F9105" s="1"/>
    </row>
    <row r="9106" ht="15.75" customHeight="1">
      <c r="A9106" s="13" t="s">
        <v>19632</v>
      </c>
      <c r="B9106" s="14" t="s">
        <v>20637</v>
      </c>
      <c r="C9106" s="1">
        <v>99.0</v>
      </c>
      <c r="D9106" s="1">
        <v>99.0</v>
      </c>
      <c r="E9106" s="1"/>
      <c r="F9106" s="1"/>
    </row>
    <row r="9107" ht="15.75" customHeight="1">
      <c r="A9107" s="13" t="s">
        <v>19276</v>
      </c>
      <c r="B9107" s="14" t="s">
        <v>20638</v>
      </c>
      <c r="C9107" s="1">
        <v>99.0</v>
      </c>
      <c r="D9107" s="1">
        <v>99.0</v>
      </c>
      <c r="E9107" s="1"/>
      <c r="F9107" s="1"/>
    </row>
    <row r="9108" ht="15.75" customHeight="1">
      <c r="A9108" s="13" t="s">
        <v>19279</v>
      </c>
      <c r="B9108" s="14" t="s">
        <v>20639</v>
      </c>
      <c r="C9108" s="1">
        <v>99.0</v>
      </c>
      <c r="D9108" s="1">
        <v>99.0</v>
      </c>
      <c r="E9108" s="1"/>
      <c r="F9108" s="1"/>
    </row>
    <row r="9109" ht="15.75" customHeight="1">
      <c r="A9109" s="13" t="s">
        <v>12304</v>
      </c>
      <c r="B9109" s="14" t="s">
        <v>20640</v>
      </c>
      <c r="C9109" s="1">
        <v>99.0</v>
      </c>
      <c r="D9109" s="1">
        <v>99.0</v>
      </c>
      <c r="E9109" s="1"/>
      <c r="F9109" s="1"/>
    </row>
    <row r="9110" ht="15.75" customHeight="1">
      <c r="A9110" s="13" t="s">
        <v>3726</v>
      </c>
      <c r="B9110" s="14" t="s">
        <v>20641</v>
      </c>
      <c r="C9110" s="1">
        <v>99.0</v>
      </c>
      <c r="D9110" s="1">
        <v>99.0</v>
      </c>
      <c r="E9110" s="1"/>
      <c r="F9110" s="1"/>
    </row>
    <row r="9111" ht="15.75" customHeight="1">
      <c r="A9111" s="13" t="s">
        <v>20642</v>
      </c>
      <c r="B9111" s="14" t="s">
        <v>20643</v>
      </c>
      <c r="C9111" s="1">
        <v>99.0</v>
      </c>
      <c r="D9111" s="1">
        <v>99.0</v>
      </c>
      <c r="E9111" s="1"/>
      <c r="F9111" s="1"/>
    </row>
    <row r="9112" ht="15.75" customHeight="1">
      <c r="A9112" s="13" t="s">
        <v>19279</v>
      </c>
      <c r="B9112" s="14" t="s">
        <v>19302</v>
      </c>
      <c r="C9112" s="1">
        <v>99.0</v>
      </c>
      <c r="D9112" s="1">
        <v>99.0</v>
      </c>
      <c r="E9112" s="1"/>
      <c r="F9112" s="1"/>
    </row>
    <row r="9113" ht="15.75" customHeight="1">
      <c r="A9113" s="13" t="s">
        <v>20644</v>
      </c>
      <c r="B9113" s="14" t="s">
        <v>20645</v>
      </c>
      <c r="C9113" s="1">
        <v>99.0</v>
      </c>
      <c r="D9113" s="1">
        <v>99.0</v>
      </c>
      <c r="E9113" s="1"/>
      <c r="F9113" s="1"/>
    </row>
    <row r="9114" ht="15.75" customHeight="1">
      <c r="A9114" s="13" t="s">
        <v>11099</v>
      </c>
      <c r="B9114" s="14" t="s">
        <v>20646</v>
      </c>
      <c r="C9114" s="1">
        <v>99.0</v>
      </c>
      <c r="D9114" s="1">
        <v>99.0</v>
      </c>
      <c r="E9114" s="1"/>
      <c r="F9114" s="1"/>
    </row>
    <row r="9115" ht="15.75" customHeight="1">
      <c r="A9115" s="13" t="s">
        <v>20647</v>
      </c>
      <c r="B9115" s="14" t="s">
        <v>20648</v>
      </c>
      <c r="C9115" s="1">
        <v>99.0</v>
      </c>
      <c r="D9115" s="1">
        <v>99.0</v>
      </c>
      <c r="E9115" s="1"/>
      <c r="F9115" s="1"/>
    </row>
    <row r="9116" ht="15.75" customHeight="1">
      <c r="A9116" s="13" t="s">
        <v>13004</v>
      </c>
      <c r="B9116" s="14" t="s">
        <v>20649</v>
      </c>
      <c r="C9116" s="1">
        <v>99.0</v>
      </c>
      <c r="D9116" s="1">
        <v>99.0</v>
      </c>
      <c r="E9116" s="1"/>
      <c r="F9116" s="1"/>
    </row>
    <row r="9117" ht="15.75" customHeight="1">
      <c r="A9117" s="13" t="s">
        <v>12591</v>
      </c>
      <c r="B9117" s="14" t="s">
        <v>20650</v>
      </c>
      <c r="C9117" s="1">
        <v>99.0</v>
      </c>
      <c r="D9117" s="1">
        <v>99.0</v>
      </c>
      <c r="E9117" s="1"/>
      <c r="F9117" s="1"/>
    </row>
    <row r="9118" ht="15.75" customHeight="1">
      <c r="A9118" s="13" t="s">
        <v>19279</v>
      </c>
      <c r="B9118" s="14" t="s">
        <v>20651</v>
      </c>
      <c r="C9118" s="1">
        <v>99.0</v>
      </c>
      <c r="D9118" s="1">
        <v>99.0</v>
      </c>
      <c r="E9118" s="1"/>
      <c r="F9118" s="1"/>
    </row>
    <row r="9119" ht="15.75" customHeight="1">
      <c r="A9119" s="13" t="s">
        <v>13004</v>
      </c>
      <c r="B9119" s="14" t="s">
        <v>20652</v>
      </c>
      <c r="C9119" s="1">
        <v>99.0</v>
      </c>
      <c r="D9119" s="1">
        <v>99.0</v>
      </c>
      <c r="E9119" s="1"/>
      <c r="F9119" s="1"/>
    </row>
    <row r="9120" ht="15.75" customHeight="1">
      <c r="A9120" s="13" t="s">
        <v>20653</v>
      </c>
      <c r="B9120" s="14" t="s">
        <v>20654</v>
      </c>
      <c r="C9120" s="1">
        <v>99.0</v>
      </c>
      <c r="D9120" s="1">
        <v>99.0</v>
      </c>
      <c r="E9120" s="1"/>
      <c r="F9120" s="1"/>
    </row>
    <row r="9121" ht="15.75" customHeight="1">
      <c r="A9121" s="13" t="s">
        <v>496</v>
      </c>
      <c r="B9121" s="14" t="s">
        <v>20655</v>
      </c>
      <c r="C9121" s="1">
        <v>99.0</v>
      </c>
      <c r="D9121" s="1">
        <v>99.0</v>
      </c>
      <c r="E9121" s="1"/>
      <c r="F9121" s="1"/>
    </row>
    <row r="9122" ht="15.75" customHeight="1">
      <c r="A9122" s="13" t="s">
        <v>20656</v>
      </c>
      <c r="B9122" s="14" t="s">
        <v>20657</v>
      </c>
      <c r="C9122" s="1">
        <v>99.0</v>
      </c>
      <c r="D9122" s="1">
        <v>99.0</v>
      </c>
      <c r="E9122" s="1"/>
      <c r="F9122" s="1"/>
    </row>
    <row r="9123" ht="15.75" customHeight="1">
      <c r="A9123" s="13" t="s">
        <v>20658</v>
      </c>
      <c r="B9123" s="14" t="s">
        <v>20659</v>
      </c>
      <c r="C9123" s="1">
        <v>99.0</v>
      </c>
      <c r="D9123" s="1">
        <v>99.0</v>
      </c>
      <c r="E9123" s="1"/>
      <c r="F9123" s="1"/>
    </row>
    <row r="9124" ht="15.75" customHeight="1">
      <c r="A9124" s="13" t="s">
        <v>20660</v>
      </c>
      <c r="B9124" s="14" t="s">
        <v>20661</v>
      </c>
      <c r="C9124" s="1">
        <v>99.0</v>
      </c>
      <c r="D9124" s="1">
        <v>99.0</v>
      </c>
      <c r="E9124" s="1"/>
      <c r="F9124" s="1"/>
    </row>
    <row r="9125" ht="15.75" customHeight="1">
      <c r="A9125" s="13" t="s">
        <v>12591</v>
      </c>
      <c r="B9125" s="14" t="s">
        <v>20662</v>
      </c>
      <c r="C9125" s="1">
        <v>99.0</v>
      </c>
      <c r="D9125" s="1">
        <v>99.0</v>
      </c>
      <c r="E9125" s="1"/>
      <c r="F9125" s="1"/>
    </row>
    <row r="9126" ht="15.75" customHeight="1">
      <c r="A9126" s="1" t="s">
        <v>9015</v>
      </c>
      <c r="B9126" s="3" t="s">
        <v>20663</v>
      </c>
      <c r="C9126" s="1">
        <v>99.0</v>
      </c>
      <c r="D9126" s="1">
        <v>99.0</v>
      </c>
      <c r="E9126" s="1"/>
      <c r="F9126" s="1"/>
    </row>
    <row r="9127" ht="15.75" customHeight="1">
      <c r="A9127" s="1" t="s">
        <v>9015</v>
      </c>
      <c r="B9127" s="3" t="s">
        <v>20664</v>
      </c>
      <c r="C9127" s="1">
        <v>99.0</v>
      </c>
      <c r="D9127" s="1">
        <v>99.0</v>
      </c>
      <c r="E9127" s="1"/>
      <c r="F9127" s="1"/>
    </row>
    <row r="9128" ht="15.75" customHeight="1">
      <c r="A9128" s="1" t="s">
        <v>9015</v>
      </c>
      <c r="B9128" s="3" t="s">
        <v>20665</v>
      </c>
      <c r="C9128" s="1">
        <v>99.0</v>
      </c>
      <c r="D9128" s="1">
        <v>99.0</v>
      </c>
      <c r="E9128" s="1"/>
      <c r="F9128" s="1"/>
    </row>
    <row r="9129" ht="15.75" customHeight="1">
      <c r="A9129" s="1" t="s">
        <v>12159</v>
      </c>
      <c r="B9129" s="3" t="s">
        <v>20666</v>
      </c>
      <c r="C9129" s="1">
        <v>99.0</v>
      </c>
      <c r="D9129" s="1">
        <v>99.0</v>
      </c>
      <c r="E9129" s="1"/>
      <c r="F9129" s="1"/>
    </row>
    <row r="9130" ht="15.75" customHeight="1">
      <c r="A9130" s="1" t="s">
        <v>9015</v>
      </c>
      <c r="B9130" s="3" t="s">
        <v>20667</v>
      </c>
      <c r="C9130" s="1">
        <v>99.0</v>
      </c>
      <c r="D9130" s="1">
        <v>99.0</v>
      </c>
      <c r="E9130" s="1"/>
      <c r="F9130" s="1"/>
    </row>
    <row r="9131" ht="15.75" customHeight="1">
      <c r="A9131" s="1" t="s">
        <v>9015</v>
      </c>
      <c r="B9131" s="3" t="s">
        <v>20668</v>
      </c>
      <c r="C9131" s="1">
        <v>99.0</v>
      </c>
      <c r="D9131" s="1">
        <v>99.0</v>
      </c>
      <c r="E9131" s="1"/>
      <c r="F9131" s="1"/>
    </row>
    <row r="9132" ht="15.75" customHeight="1">
      <c r="A9132" s="1" t="s">
        <v>9015</v>
      </c>
      <c r="B9132" s="3" t="s">
        <v>20669</v>
      </c>
      <c r="C9132" s="1">
        <v>99.0</v>
      </c>
      <c r="D9132" s="1">
        <v>99.0</v>
      </c>
      <c r="E9132" s="1"/>
      <c r="F9132" s="1"/>
    </row>
    <row r="9133" ht="15.75" customHeight="1">
      <c r="A9133" s="1" t="s">
        <v>9015</v>
      </c>
      <c r="B9133" s="3" t="s">
        <v>20670</v>
      </c>
      <c r="C9133" s="1">
        <v>99.0</v>
      </c>
      <c r="D9133" s="1">
        <v>99.0</v>
      </c>
      <c r="E9133" s="1"/>
      <c r="F9133" s="1"/>
    </row>
    <row r="9134" ht="15.75" customHeight="1">
      <c r="A9134" s="1" t="s">
        <v>9015</v>
      </c>
      <c r="B9134" s="3" t="s">
        <v>20671</v>
      </c>
      <c r="C9134" s="1">
        <v>99.0</v>
      </c>
      <c r="D9134" s="1">
        <v>99.0</v>
      </c>
      <c r="E9134" s="1"/>
      <c r="F9134" s="1"/>
    </row>
    <row r="9135" ht="15.75" customHeight="1">
      <c r="A9135" s="1" t="s">
        <v>9015</v>
      </c>
      <c r="B9135" s="3" t="s">
        <v>20672</v>
      </c>
      <c r="C9135" s="1">
        <v>99.0</v>
      </c>
      <c r="D9135" s="1">
        <v>99.0</v>
      </c>
      <c r="E9135" s="1"/>
      <c r="F9135" s="1"/>
    </row>
    <row r="9136" ht="15.75" customHeight="1">
      <c r="A9136" s="1" t="s">
        <v>9015</v>
      </c>
      <c r="B9136" s="3" t="s">
        <v>20673</v>
      </c>
      <c r="C9136" s="1">
        <v>99.0</v>
      </c>
      <c r="D9136" s="1">
        <v>99.0</v>
      </c>
      <c r="E9136" s="1"/>
      <c r="F9136" s="1"/>
    </row>
    <row r="9137" ht="15.75" customHeight="1">
      <c r="A9137" s="1" t="s">
        <v>9015</v>
      </c>
      <c r="B9137" s="3" t="s">
        <v>20674</v>
      </c>
      <c r="C9137" s="1">
        <v>99.0</v>
      </c>
      <c r="D9137" s="1">
        <v>99.0</v>
      </c>
      <c r="E9137" s="1"/>
      <c r="F9137" s="1"/>
    </row>
    <row r="9138" ht="15.75" customHeight="1">
      <c r="A9138" s="1" t="s">
        <v>9015</v>
      </c>
      <c r="B9138" s="3" t="s">
        <v>20675</v>
      </c>
      <c r="C9138" s="1">
        <v>99.0</v>
      </c>
      <c r="D9138" s="1">
        <v>99.0</v>
      </c>
      <c r="E9138" s="1"/>
      <c r="F9138" s="1"/>
    </row>
    <row r="9139" ht="15.75" customHeight="1">
      <c r="A9139" s="1" t="s">
        <v>9015</v>
      </c>
      <c r="B9139" s="3" t="s">
        <v>20676</v>
      </c>
      <c r="C9139" s="1">
        <v>99.0</v>
      </c>
      <c r="D9139" s="1">
        <v>99.0</v>
      </c>
      <c r="E9139" s="1"/>
      <c r="F9139" s="1"/>
    </row>
    <row r="9140" ht="15.75" customHeight="1">
      <c r="A9140" s="1" t="s">
        <v>9015</v>
      </c>
      <c r="B9140" s="3" t="s">
        <v>20677</v>
      </c>
      <c r="C9140" s="1">
        <v>99.0</v>
      </c>
      <c r="D9140" s="1">
        <v>99.0</v>
      </c>
      <c r="E9140" s="1"/>
      <c r="F9140" s="1"/>
    </row>
    <row r="9141" ht="15.75" customHeight="1">
      <c r="A9141" s="1" t="s">
        <v>9015</v>
      </c>
      <c r="B9141" s="3" t="s">
        <v>20678</v>
      </c>
      <c r="C9141" s="1">
        <v>99.0</v>
      </c>
      <c r="D9141" s="1">
        <v>99.0</v>
      </c>
      <c r="E9141" s="1"/>
      <c r="F9141" s="1"/>
    </row>
    <row r="9142" ht="15.75" customHeight="1">
      <c r="A9142" s="1" t="s">
        <v>9015</v>
      </c>
      <c r="B9142" s="3" t="s">
        <v>20679</v>
      </c>
      <c r="C9142" s="1">
        <v>99.0</v>
      </c>
      <c r="D9142" s="1">
        <v>99.0</v>
      </c>
      <c r="E9142" s="1"/>
      <c r="F9142" s="1"/>
    </row>
    <row r="9143" ht="15.75" customHeight="1">
      <c r="A9143" s="1" t="s">
        <v>9015</v>
      </c>
      <c r="B9143" s="3" t="s">
        <v>20680</v>
      </c>
      <c r="C9143" s="1">
        <v>99.0</v>
      </c>
      <c r="D9143" s="1">
        <v>99.0</v>
      </c>
      <c r="E9143" s="1"/>
      <c r="F9143" s="1"/>
    </row>
    <row r="9144" ht="15.75" customHeight="1">
      <c r="A9144" s="1" t="s">
        <v>9015</v>
      </c>
      <c r="B9144" s="3" t="s">
        <v>20681</v>
      </c>
      <c r="C9144" s="1">
        <v>99.0</v>
      </c>
      <c r="D9144" s="1">
        <v>99.0</v>
      </c>
      <c r="E9144" s="1"/>
      <c r="F9144" s="1"/>
    </row>
    <row r="9145" ht="15.75" customHeight="1">
      <c r="A9145" s="1" t="s">
        <v>9015</v>
      </c>
      <c r="B9145" s="3" t="s">
        <v>20682</v>
      </c>
      <c r="C9145" s="1">
        <v>99.0</v>
      </c>
      <c r="D9145" s="1">
        <v>99.0</v>
      </c>
      <c r="E9145" s="1"/>
      <c r="F9145" s="1"/>
    </row>
    <row r="9146" ht="15.75" customHeight="1">
      <c r="A9146" s="1" t="s">
        <v>9015</v>
      </c>
      <c r="B9146" s="3" t="s">
        <v>20683</v>
      </c>
      <c r="C9146" s="1">
        <v>99.0</v>
      </c>
      <c r="D9146" s="1">
        <v>99.0</v>
      </c>
      <c r="E9146" s="1"/>
      <c r="F9146" s="1"/>
    </row>
    <row r="9147" ht="15.75" customHeight="1">
      <c r="A9147" s="1" t="s">
        <v>9015</v>
      </c>
      <c r="B9147" s="3" t="s">
        <v>20684</v>
      </c>
      <c r="C9147" s="1">
        <v>99.0</v>
      </c>
      <c r="D9147" s="1">
        <v>99.0</v>
      </c>
      <c r="E9147" s="1"/>
      <c r="F9147" s="1"/>
    </row>
    <row r="9148" ht="15.75" customHeight="1">
      <c r="A9148" s="1" t="s">
        <v>9015</v>
      </c>
      <c r="B9148" s="3" t="s">
        <v>20685</v>
      </c>
      <c r="C9148" s="1">
        <v>99.0</v>
      </c>
      <c r="D9148" s="1">
        <v>99.0</v>
      </c>
      <c r="E9148" s="1"/>
      <c r="F9148" s="1"/>
    </row>
    <row r="9149" ht="15.75" customHeight="1">
      <c r="A9149" s="1" t="s">
        <v>9015</v>
      </c>
      <c r="B9149" s="3" t="s">
        <v>20686</v>
      </c>
      <c r="C9149" s="1">
        <v>99.0</v>
      </c>
      <c r="D9149" s="1">
        <v>99.0</v>
      </c>
      <c r="E9149" s="1"/>
      <c r="F9149" s="1"/>
    </row>
    <row r="9150" ht="15.75" customHeight="1">
      <c r="A9150" s="1" t="s">
        <v>12159</v>
      </c>
      <c r="B9150" s="3" t="s">
        <v>20687</v>
      </c>
      <c r="C9150" s="1">
        <v>99.0</v>
      </c>
      <c r="D9150" s="1">
        <v>99.0</v>
      </c>
      <c r="E9150" s="1"/>
      <c r="F9150" s="1"/>
    </row>
    <row r="9151" ht="15.75" customHeight="1">
      <c r="A9151" s="1" t="s">
        <v>9015</v>
      </c>
      <c r="B9151" s="3" t="s">
        <v>20688</v>
      </c>
      <c r="C9151" s="1">
        <v>99.0</v>
      </c>
      <c r="D9151" s="1">
        <v>99.0</v>
      </c>
      <c r="E9151" s="1"/>
      <c r="F9151" s="1"/>
    </row>
    <row r="9152" ht="15.75" customHeight="1">
      <c r="A9152" s="1" t="s">
        <v>9015</v>
      </c>
      <c r="B9152" s="3" t="s">
        <v>20689</v>
      </c>
      <c r="C9152" s="1">
        <v>99.0</v>
      </c>
      <c r="D9152" s="1">
        <v>99.0</v>
      </c>
      <c r="E9152" s="1"/>
      <c r="F9152" s="1"/>
    </row>
    <row r="9153" ht="15.75" customHeight="1">
      <c r="A9153" s="1" t="s">
        <v>9015</v>
      </c>
      <c r="B9153" s="3" t="s">
        <v>20690</v>
      </c>
      <c r="C9153" s="1">
        <v>99.0</v>
      </c>
      <c r="D9153" s="1">
        <v>99.0</v>
      </c>
      <c r="E9153" s="1"/>
      <c r="F9153" s="1"/>
    </row>
    <row r="9154" ht="15.75" customHeight="1">
      <c r="A9154" s="1" t="s">
        <v>9015</v>
      </c>
      <c r="B9154" s="3" t="s">
        <v>20691</v>
      </c>
      <c r="C9154" s="1">
        <v>99.0</v>
      </c>
      <c r="D9154" s="1">
        <v>99.0</v>
      </c>
      <c r="E9154" s="1"/>
      <c r="F9154" s="1"/>
    </row>
    <row r="9155" ht="15.75" customHeight="1">
      <c r="A9155" s="1" t="s">
        <v>9015</v>
      </c>
      <c r="B9155" s="3" t="s">
        <v>20692</v>
      </c>
      <c r="C9155" s="1">
        <v>99.0</v>
      </c>
      <c r="D9155" s="1">
        <v>99.0</v>
      </c>
      <c r="E9155" s="1"/>
      <c r="F9155" s="1"/>
    </row>
    <row r="9156" ht="15.75" customHeight="1">
      <c r="A9156" s="1" t="s">
        <v>12159</v>
      </c>
      <c r="B9156" s="3" t="s">
        <v>20693</v>
      </c>
      <c r="C9156" s="1">
        <v>99.0</v>
      </c>
      <c r="D9156" s="1">
        <v>99.0</v>
      </c>
      <c r="E9156" s="1"/>
      <c r="F9156" s="1"/>
    </row>
    <row r="9157" ht="15.75" customHeight="1">
      <c r="A9157" s="1" t="s">
        <v>9015</v>
      </c>
      <c r="B9157" s="3" t="s">
        <v>20694</v>
      </c>
      <c r="C9157" s="1">
        <v>99.0</v>
      </c>
      <c r="D9157" s="1">
        <v>99.0</v>
      </c>
      <c r="E9157" s="1"/>
      <c r="F9157" s="1"/>
    </row>
    <row r="9158" ht="15.75" customHeight="1">
      <c r="A9158" s="1" t="s">
        <v>9015</v>
      </c>
      <c r="B9158" s="3" t="s">
        <v>20695</v>
      </c>
      <c r="C9158" s="1">
        <v>99.0</v>
      </c>
      <c r="D9158" s="1">
        <v>99.0</v>
      </c>
      <c r="E9158" s="1"/>
      <c r="F9158" s="1"/>
    </row>
    <row r="9159" ht="15.75" customHeight="1">
      <c r="A9159" s="1" t="s">
        <v>9015</v>
      </c>
      <c r="B9159" s="3" t="s">
        <v>20004</v>
      </c>
      <c r="C9159" s="1">
        <v>99.0</v>
      </c>
      <c r="D9159" s="1">
        <v>99.0</v>
      </c>
      <c r="E9159" s="1"/>
      <c r="F9159" s="1"/>
    </row>
    <row r="9160" ht="15.75" customHeight="1">
      <c r="A9160" s="1" t="s">
        <v>9015</v>
      </c>
      <c r="B9160" s="3" t="s">
        <v>20696</v>
      </c>
      <c r="C9160" s="1">
        <v>99.0</v>
      </c>
      <c r="D9160" s="1">
        <v>99.0</v>
      </c>
      <c r="E9160" s="1"/>
      <c r="F9160" s="1"/>
    </row>
    <row r="9161" ht="15.75" customHeight="1">
      <c r="A9161" s="1" t="s">
        <v>9015</v>
      </c>
      <c r="B9161" s="3" t="s">
        <v>20697</v>
      </c>
      <c r="C9161" s="1">
        <v>99.0</v>
      </c>
      <c r="D9161" s="1">
        <v>99.0</v>
      </c>
      <c r="E9161" s="1"/>
      <c r="F9161" s="1"/>
    </row>
    <row r="9162" ht="15.75" customHeight="1">
      <c r="A9162" s="1" t="s">
        <v>9015</v>
      </c>
      <c r="B9162" s="3" t="s">
        <v>20698</v>
      </c>
      <c r="C9162" s="1">
        <v>99.0</v>
      </c>
      <c r="D9162" s="1">
        <v>99.0</v>
      </c>
      <c r="E9162" s="1"/>
      <c r="F9162" s="1"/>
    </row>
    <row r="9163" ht="15.75" customHeight="1">
      <c r="A9163" s="1" t="s">
        <v>12159</v>
      </c>
      <c r="B9163" s="3" t="s">
        <v>20699</v>
      </c>
      <c r="C9163" s="1">
        <v>99.0</v>
      </c>
      <c r="D9163" s="1">
        <v>99.0</v>
      </c>
      <c r="E9163" s="1"/>
      <c r="F9163" s="1"/>
    </row>
    <row r="9164" ht="15.75" customHeight="1">
      <c r="A9164" s="1" t="s">
        <v>9015</v>
      </c>
      <c r="B9164" s="3" t="s">
        <v>20700</v>
      </c>
      <c r="C9164" s="1">
        <v>99.0</v>
      </c>
      <c r="D9164" s="1">
        <v>99.0</v>
      </c>
      <c r="E9164" s="1"/>
      <c r="F9164" s="1"/>
    </row>
    <row r="9165" ht="15.75" customHeight="1">
      <c r="A9165" s="1" t="s">
        <v>9015</v>
      </c>
      <c r="B9165" s="3" t="s">
        <v>20701</v>
      </c>
      <c r="C9165" s="1">
        <v>99.0</v>
      </c>
      <c r="D9165" s="1">
        <v>99.0</v>
      </c>
      <c r="E9165" s="1"/>
      <c r="F9165" s="1"/>
    </row>
    <row r="9166" ht="15.75" customHeight="1">
      <c r="A9166" s="1" t="s">
        <v>9015</v>
      </c>
      <c r="B9166" s="3" t="s">
        <v>20702</v>
      </c>
      <c r="C9166" s="1">
        <v>99.0</v>
      </c>
      <c r="D9166" s="1">
        <v>99.0</v>
      </c>
      <c r="E9166" s="1"/>
      <c r="F9166" s="1"/>
    </row>
    <row r="9167" ht="15.75" customHeight="1">
      <c r="A9167" s="1" t="s">
        <v>9015</v>
      </c>
      <c r="B9167" s="3" t="s">
        <v>20703</v>
      </c>
      <c r="C9167" s="1">
        <v>99.0</v>
      </c>
      <c r="D9167" s="1">
        <v>99.0</v>
      </c>
      <c r="E9167" s="1"/>
      <c r="F9167" s="1"/>
    </row>
    <row r="9168" ht="15.75" customHeight="1">
      <c r="A9168" s="1" t="s">
        <v>9015</v>
      </c>
      <c r="B9168" s="3" t="s">
        <v>20704</v>
      </c>
      <c r="C9168" s="1">
        <v>99.0</v>
      </c>
      <c r="D9168" s="1">
        <v>99.0</v>
      </c>
      <c r="E9168" s="1"/>
      <c r="F9168" s="1"/>
    </row>
    <row r="9169" ht="15.75" customHeight="1">
      <c r="A9169" s="1" t="s">
        <v>9015</v>
      </c>
      <c r="B9169" s="3" t="s">
        <v>20705</v>
      </c>
      <c r="C9169" s="1">
        <v>99.0</v>
      </c>
      <c r="D9169" s="1">
        <v>99.0</v>
      </c>
      <c r="E9169" s="1"/>
      <c r="F9169" s="1"/>
    </row>
    <row r="9170" ht="15.75" customHeight="1">
      <c r="A9170" s="1" t="s">
        <v>9015</v>
      </c>
      <c r="B9170" s="3" t="s">
        <v>20706</v>
      </c>
      <c r="C9170" s="1">
        <v>99.0</v>
      </c>
      <c r="D9170" s="1">
        <v>99.0</v>
      </c>
      <c r="E9170" s="1"/>
      <c r="F9170" s="1"/>
    </row>
    <row r="9171" ht="15.75" customHeight="1">
      <c r="A9171" s="1" t="s">
        <v>9013</v>
      </c>
      <c r="B9171" s="3" t="s">
        <v>20707</v>
      </c>
      <c r="C9171" s="1">
        <v>99.0</v>
      </c>
      <c r="D9171" s="1">
        <v>99.0</v>
      </c>
      <c r="E9171" s="1"/>
      <c r="F9171" s="1"/>
    </row>
    <row r="9172" ht="15.75" customHeight="1">
      <c r="A9172" s="1" t="s">
        <v>9015</v>
      </c>
      <c r="B9172" s="3" t="s">
        <v>20708</v>
      </c>
      <c r="C9172" s="1">
        <v>99.0</v>
      </c>
      <c r="D9172" s="1">
        <v>99.0</v>
      </c>
      <c r="E9172" s="1"/>
      <c r="F9172" s="1"/>
    </row>
    <row r="9173" ht="15.75" customHeight="1">
      <c r="A9173" s="1" t="s">
        <v>9015</v>
      </c>
      <c r="B9173" s="3" t="s">
        <v>20709</v>
      </c>
      <c r="C9173" s="1">
        <v>99.0</v>
      </c>
      <c r="D9173" s="1">
        <v>99.0</v>
      </c>
      <c r="E9173" s="1"/>
      <c r="F9173" s="1"/>
    </row>
    <row r="9174" ht="15.75" customHeight="1">
      <c r="A9174" s="1" t="s">
        <v>9015</v>
      </c>
      <c r="B9174" s="3" t="s">
        <v>20710</v>
      </c>
      <c r="C9174" s="1">
        <v>99.0</v>
      </c>
      <c r="D9174" s="1">
        <v>99.0</v>
      </c>
      <c r="E9174" s="1"/>
      <c r="F9174" s="1"/>
    </row>
    <row r="9175" ht="15.75" customHeight="1">
      <c r="A9175" s="1" t="s">
        <v>9015</v>
      </c>
      <c r="B9175" s="3" t="s">
        <v>20711</v>
      </c>
      <c r="C9175" s="1">
        <v>99.0</v>
      </c>
      <c r="D9175" s="1">
        <v>99.0</v>
      </c>
      <c r="E9175" s="1"/>
      <c r="F9175" s="1"/>
    </row>
    <row r="9176" ht="15.75" customHeight="1">
      <c r="A9176" s="1" t="s">
        <v>9015</v>
      </c>
      <c r="B9176" s="3" t="s">
        <v>20712</v>
      </c>
      <c r="C9176" s="1">
        <v>99.0</v>
      </c>
      <c r="D9176" s="1">
        <v>99.0</v>
      </c>
      <c r="E9176" s="1"/>
      <c r="F9176" s="1"/>
    </row>
    <row r="9177" ht="15.75" customHeight="1">
      <c r="A9177" s="1" t="s">
        <v>9015</v>
      </c>
      <c r="B9177" s="3" t="s">
        <v>20713</v>
      </c>
      <c r="C9177" s="1">
        <v>99.0</v>
      </c>
      <c r="D9177" s="1">
        <v>99.0</v>
      </c>
      <c r="E9177" s="1"/>
      <c r="F9177" s="1"/>
    </row>
    <row r="9178" ht="15.75" customHeight="1">
      <c r="A9178" s="1" t="s">
        <v>9015</v>
      </c>
      <c r="B9178" s="3" t="s">
        <v>20004</v>
      </c>
      <c r="C9178" s="1">
        <v>99.0</v>
      </c>
      <c r="D9178" s="1">
        <v>99.0</v>
      </c>
      <c r="E9178" s="1"/>
      <c r="F9178" s="1"/>
    </row>
    <row r="9179" ht="15.75" customHeight="1">
      <c r="A9179" s="1" t="s">
        <v>9015</v>
      </c>
      <c r="B9179" s="3" t="s">
        <v>20714</v>
      </c>
      <c r="C9179" s="1">
        <v>99.0</v>
      </c>
      <c r="D9179" s="1">
        <v>99.0</v>
      </c>
      <c r="E9179" s="1"/>
      <c r="F9179" s="1"/>
    </row>
    <row r="9180" ht="15.75" customHeight="1">
      <c r="A9180" s="1" t="s">
        <v>9015</v>
      </c>
      <c r="B9180" s="3" t="s">
        <v>20081</v>
      </c>
      <c r="C9180" s="1">
        <v>99.0</v>
      </c>
      <c r="D9180" s="1">
        <v>99.0</v>
      </c>
      <c r="E9180" s="1"/>
      <c r="F9180" s="1"/>
    </row>
    <row r="9181" ht="15.75" customHeight="1">
      <c r="A9181" s="1" t="s">
        <v>9015</v>
      </c>
      <c r="B9181" s="3" t="s">
        <v>20715</v>
      </c>
      <c r="C9181" s="1">
        <v>99.0</v>
      </c>
      <c r="D9181" s="1">
        <v>99.0</v>
      </c>
      <c r="E9181" s="1"/>
      <c r="F9181" s="1"/>
    </row>
    <row r="9182" ht="15.75" customHeight="1">
      <c r="A9182" s="1" t="s">
        <v>9015</v>
      </c>
      <c r="B9182" s="3" t="s">
        <v>20716</v>
      </c>
      <c r="C9182" s="1">
        <v>99.0</v>
      </c>
      <c r="D9182" s="1">
        <v>99.0</v>
      </c>
      <c r="E9182" s="1"/>
      <c r="F9182" s="1"/>
    </row>
    <row r="9183" ht="15.75" customHeight="1">
      <c r="A9183" s="1" t="s">
        <v>9015</v>
      </c>
      <c r="B9183" s="3" t="s">
        <v>20717</v>
      </c>
      <c r="C9183" s="1">
        <v>99.0</v>
      </c>
      <c r="D9183" s="1">
        <v>99.0</v>
      </c>
      <c r="E9183" s="1"/>
      <c r="F9183" s="1"/>
    </row>
    <row r="9184" ht="15.75" customHeight="1">
      <c r="A9184" s="1" t="s">
        <v>9015</v>
      </c>
      <c r="B9184" s="3" t="s">
        <v>20718</v>
      </c>
      <c r="C9184" s="1">
        <v>99.0</v>
      </c>
      <c r="D9184" s="1">
        <v>99.0</v>
      </c>
      <c r="E9184" s="1"/>
      <c r="F9184" s="1"/>
    </row>
    <row r="9185" ht="15.75" customHeight="1">
      <c r="A9185" s="1" t="s">
        <v>9015</v>
      </c>
      <c r="B9185" s="3" t="s">
        <v>20719</v>
      </c>
      <c r="C9185" s="1">
        <v>99.0</v>
      </c>
      <c r="D9185" s="1">
        <v>99.0</v>
      </c>
      <c r="E9185" s="1"/>
      <c r="F9185" s="1"/>
    </row>
    <row r="9186" ht="15.75" customHeight="1">
      <c r="A9186" s="1" t="s">
        <v>9015</v>
      </c>
      <c r="B9186" s="3" t="s">
        <v>20720</v>
      </c>
      <c r="C9186" s="1">
        <v>99.0</v>
      </c>
      <c r="D9186" s="1">
        <v>99.0</v>
      </c>
      <c r="E9186" s="1"/>
      <c r="F9186" s="1"/>
    </row>
    <row r="9187" ht="15.75" customHeight="1">
      <c r="A9187" s="1" t="s">
        <v>9015</v>
      </c>
      <c r="B9187" s="3" t="s">
        <v>20721</v>
      </c>
      <c r="C9187" s="1">
        <v>99.0</v>
      </c>
      <c r="D9187" s="1">
        <v>99.0</v>
      </c>
      <c r="E9187" s="1"/>
      <c r="F9187" s="1"/>
    </row>
    <row r="9188" ht="15.75" customHeight="1">
      <c r="A9188" s="1" t="s">
        <v>9015</v>
      </c>
      <c r="B9188" s="3" t="s">
        <v>20004</v>
      </c>
      <c r="C9188" s="1">
        <v>99.0</v>
      </c>
      <c r="D9188" s="1">
        <v>99.0</v>
      </c>
      <c r="E9188" s="1"/>
      <c r="F9188" s="1"/>
    </row>
    <row r="9189" ht="15.75" customHeight="1">
      <c r="A9189" s="1" t="s">
        <v>12159</v>
      </c>
      <c r="B9189" s="3" t="s">
        <v>20722</v>
      </c>
      <c r="C9189" s="1">
        <v>99.0</v>
      </c>
      <c r="D9189" s="1">
        <v>99.0</v>
      </c>
      <c r="E9189" s="1"/>
      <c r="F9189" s="1"/>
    </row>
    <row r="9190" ht="15.75" customHeight="1">
      <c r="A9190" s="1" t="s">
        <v>9015</v>
      </c>
      <c r="B9190" s="3" t="s">
        <v>20723</v>
      </c>
      <c r="C9190" s="1">
        <v>99.0</v>
      </c>
      <c r="D9190" s="1">
        <v>99.0</v>
      </c>
      <c r="E9190" s="1"/>
      <c r="F9190" s="1"/>
    </row>
    <row r="9191" ht="15.75" customHeight="1">
      <c r="A9191" s="13" t="s">
        <v>9015</v>
      </c>
      <c r="B9191" s="14" t="s">
        <v>20724</v>
      </c>
      <c r="C9191" s="1">
        <v>99.0</v>
      </c>
      <c r="D9191" s="1">
        <v>99.0</v>
      </c>
      <c r="E9191" s="1"/>
      <c r="F9191" s="1"/>
    </row>
    <row r="9192" ht="15.75" customHeight="1">
      <c r="A9192" s="13" t="s">
        <v>9015</v>
      </c>
      <c r="B9192" s="14" t="s">
        <v>20725</v>
      </c>
      <c r="C9192" s="1">
        <v>99.0</v>
      </c>
      <c r="D9192" s="1">
        <v>99.0</v>
      </c>
      <c r="E9192" s="1"/>
      <c r="F9192" s="1"/>
    </row>
    <row r="9193" ht="15.75" customHeight="1">
      <c r="A9193" s="13" t="s">
        <v>9015</v>
      </c>
      <c r="B9193" s="14" t="s">
        <v>20726</v>
      </c>
      <c r="C9193" s="1">
        <v>99.0</v>
      </c>
      <c r="D9193" s="1">
        <v>99.0</v>
      </c>
      <c r="E9193" s="1"/>
      <c r="F9193" s="1"/>
    </row>
    <row r="9194" ht="15.75" customHeight="1">
      <c r="A9194" s="13" t="s">
        <v>9013</v>
      </c>
      <c r="B9194" s="14" t="s">
        <v>20727</v>
      </c>
      <c r="C9194" s="1">
        <v>99.0</v>
      </c>
      <c r="D9194" s="1">
        <v>99.0</v>
      </c>
      <c r="E9194" s="1"/>
      <c r="F9194" s="1"/>
    </row>
    <row r="9195" ht="15.75" customHeight="1">
      <c r="A9195" s="13" t="s">
        <v>9015</v>
      </c>
      <c r="B9195" s="14" t="s">
        <v>20728</v>
      </c>
      <c r="C9195" s="1">
        <v>99.0</v>
      </c>
      <c r="D9195" s="1">
        <v>99.0</v>
      </c>
      <c r="E9195" s="1"/>
      <c r="F9195" s="1"/>
    </row>
    <row r="9196" ht="15.75" customHeight="1">
      <c r="A9196" s="13" t="s">
        <v>9015</v>
      </c>
      <c r="B9196" s="14" t="s">
        <v>20729</v>
      </c>
      <c r="C9196" s="1">
        <v>99.0</v>
      </c>
      <c r="D9196" s="1">
        <v>99.0</v>
      </c>
      <c r="E9196" s="1"/>
      <c r="F9196" s="1"/>
    </row>
    <row r="9197" ht="15.75" customHeight="1">
      <c r="A9197" s="13" t="s">
        <v>9015</v>
      </c>
      <c r="B9197" s="14" t="s">
        <v>20730</v>
      </c>
      <c r="C9197" s="1">
        <v>99.0</v>
      </c>
      <c r="D9197" s="1">
        <v>99.0</v>
      </c>
      <c r="E9197" s="1"/>
      <c r="F9197" s="1"/>
    </row>
    <row r="9198" ht="15.75" customHeight="1">
      <c r="A9198" s="13" t="s">
        <v>9015</v>
      </c>
      <c r="B9198" s="14" t="s">
        <v>20731</v>
      </c>
      <c r="C9198" s="1">
        <v>99.0</v>
      </c>
      <c r="D9198" s="1">
        <v>99.0</v>
      </c>
      <c r="E9198" s="1"/>
      <c r="F9198" s="1"/>
    </row>
    <row r="9199" ht="15.75" customHeight="1">
      <c r="A9199" s="13" t="s">
        <v>12159</v>
      </c>
      <c r="B9199" s="14" t="s">
        <v>20732</v>
      </c>
      <c r="C9199" s="1">
        <v>99.0</v>
      </c>
      <c r="D9199" s="1">
        <v>99.0</v>
      </c>
      <c r="E9199" s="1"/>
      <c r="F9199" s="1"/>
    </row>
    <row r="9200" ht="15.75" customHeight="1">
      <c r="A9200" s="13" t="s">
        <v>9015</v>
      </c>
      <c r="B9200" s="14" t="s">
        <v>20081</v>
      </c>
      <c r="C9200" s="1">
        <v>99.0</v>
      </c>
      <c r="D9200" s="1">
        <v>99.0</v>
      </c>
      <c r="E9200" s="1"/>
      <c r="F9200" s="1"/>
    </row>
    <row r="9201" ht="15.75" customHeight="1">
      <c r="A9201" s="13" t="s">
        <v>9015</v>
      </c>
      <c r="B9201" s="14" t="s">
        <v>20733</v>
      </c>
      <c r="C9201" s="1">
        <v>99.0</v>
      </c>
      <c r="D9201" s="1">
        <v>99.0</v>
      </c>
      <c r="E9201" s="1"/>
      <c r="F9201" s="1"/>
    </row>
    <row r="9202" ht="15.75" customHeight="1">
      <c r="A9202" s="13" t="s">
        <v>9015</v>
      </c>
      <c r="B9202" s="14" t="s">
        <v>20734</v>
      </c>
      <c r="C9202" s="1">
        <v>99.0</v>
      </c>
      <c r="D9202" s="1">
        <v>99.0</v>
      </c>
      <c r="E9202" s="1"/>
      <c r="F9202" s="1"/>
    </row>
    <row r="9203" ht="15.75" customHeight="1">
      <c r="A9203" s="13" t="s">
        <v>9015</v>
      </c>
      <c r="B9203" s="14" t="s">
        <v>20735</v>
      </c>
      <c r="C9203" s="1">
        <v>99.0</v>
      </c>
      <c r="D9203" s="1">
        <v>99.0</v>
      </c>
      <c r="E9203" s="1"/>
      <c r="F9203" s="1"/>
    </row>
    <row r="9204" ht="15.75" customHeight="1">
      <c r="A9204" s="13" t="s">
        <v>9015</v>
      </c>
      <c r="B9204" s="14" t="s">
        <v>20736</v>
      </c>
      <c r="C9204" s="1">
        <v>99.0</v>
      </c>
      <c r="D9204" s="1">
        <v>99.0</v>
      </c>
      <c r="E9204" s="1"/>
      <c r="F9204" s="1"/>
    </row>
    <row r="9205" ht="15.75" customHeight="1">
      <c r="A9205" s="13" t="s">
        <v>9015</v>
      </c>
      <c r="B9205" s="14" t="s">
        <v>20737</v>
      </c>
      <c r="C9205" s="1">
        <v>99.0</v>
      </c>
      <c r="D9205" s="1">
        <v>99.0</v>
      </c>
      <c r="E9205" s="1"/>
      <c r="F9205" s="1"/>
    </row>
    <row r="9206" ht="15.75" customHeight="1">
      <c r="A9206" s="13" t="s">
        <v>9015</v>
      </c>
      <c r="B9206" s="14" t="s">
        <v>20738</v>
      </c>
      <c r="C9206" s="1">
        <v>99.0</v>
      </c>
      <c r="D9206" s="1">
        <v>99.0</v>
      </c>
      <c r="E9206" s="1"/>
      <c r="F9206" s="1"/>
    </row>
    <row r="9207" ht="15.75" customHeight="1">
      <c r="A9207" s="13" t="s">
        <v>9013</v>
      </c>
      <c r="B9207" s="14" t="s">
        <v>20739</v>
      </c>
      <c r="C9207" s="1">
        <v>99.0</v>
      </c>
      <c r="D9207" s="1">
        <v>99.0</v>
      </c>
      <c r="E9207" s="1"/>
      <c r="F9207" s="1"/>
    </row>
    <row r="9208" ht="15.75" customHeight="1">
      <c r="A9208" s="13" t="s">
        <v>9015</v>
      </c>
      <c r="B9208" s="14" t="s">
        <v>20740</v>
      </c>
      <c r="C9208" s="1">
        <v>99.0</v>
      </c>
      <c r="D9208" s="1">
        <v>99.0</v>
      </c>
      <c r="E9208" s="1"/>
      <c r="F9208" s="1"/>
    </row>
    <row r="9209" ht="15.75" customHeight="1">
      <c r="A9209" s="13" t="s">
        <v>9015</v>
      </c>
      <c r="B9209" s="14" t="s">
        <v>20741</v>
      </c>
      <c r="C9209" s="1">
        <v>99.0</v>
      </c>
      <c r="D9209" s="1">
        <v>99.0</v>
      </c>
      <c r="E9209" s="1"/>
      <c r="F9209" s="1"/>
    </row>
    <row r="9210" ht="15.75" customHeight="1">
      <c r="A9210" s="13" t="s">
        <v>9015</v>
      </c>
      <c r="B9210" s="14" t="s">
        <v>20742</v>
      </c>
      <c r="C9210" s="1">
        <v>99.0</v>
      </c>
      <c r="D9210" s="1">
        <v>99.0</v>
      </c>
      <c r="E9210" s="1"/>
      <c r="F9210" s="1"/>
    </row>
    <row r="9211" ht="15.75" customHeight="1">
      <c r="A9211" s="13" t="s">
        <v>9015</v>
      </c>
      <c r="B9211" s="14" t="s">
        <v>20743</v>
      </c>
      <c r="C9211" s="1">
        <v>99.0</v>
      </c>
      <c r="D9211" s="1">
        <v>99.0</v>
      </c>
      <c r="E9211" s="1"/>
      <c r="F9211" s="1"/>
    </row>
    <row r="9212" ht="15.75" customHeight="1">
      <c r="A9212" s="13" t="s">
        <v>9013</v>
      </c>
      <c r="B9212" s="14" t="s">
        <v>20744</v>
      </c>
      <c r="C9212" s="1">
        <v>99.0</v>
      </c>
      <c r="D9212" s="1">
        <v>99.0</v>
      </c>
      <c r="E9212" s="1"/>
      <c r="F9212" s="1"/>
    </row>
    <row r="9213" ht="15.75" customHeight="1">
      <c r="A9213" s="13" t="s">
        <v>9013</v>
      </c>
      <c r="B9213" s="14" t="s">
        <v>20745</v>
      </c>
      <c r="C9213" s="1">
        <v>99.0</v>
      </c>
      <c r="D9213" s="1">
        <v>99.0</v>
      </c>
      <c r="E9213" s="1"/>
      <c r="F9213" s="1"/>
    </row>
    <row r="9214" ht="15.75" customHeight="1">
      <c r="A9214" s="13" t="s">
        <v>9013</v>
      </c>
      <c r="B9214" s="14" t="s">
        <v>20746</v>
      </c>
      <c r="C9214" s="1">
        <v>99.0</v>
      </c>
      <c r="D9214" s="1">
        <v>99.0</v>
      </c>
      <c r="E9214" s="1"/>
      <c r="F9214" s="1"/>
    </row>
    <row r="9215" ht="15.75" customHeight="1">
      <c r="A9215" s="13" t="s">
        <v>9015</v>
      </c>
      <c r="B9215" s="14" t="s">
        <v>20747</v>
      </c>
      <c r="C9215" s="1">
        <v>99.0</v>
      </c>
      <c r="D9215" s="1">
        <v>99.0</v>
      </c>
      <c r="E9215" s="1"/>
      <c r="F9215" s="1"/>
    </row>
    <row r="9216" ht="15.75" customHeight="1">
      <c r="A9216" s="3" t="s">
        <v>11321</v>
      </c>
      <c r="B9216" s="3" t="s">
        <v>20748</v>
      </c>
      <c r="C9216" s="1">
        <v>99.0</v>
      </c>
      <c r="D9216" s="1">
        <v>99.0</v>
      </c>
      <c r="E9216" s="1"/>
      <c r="F9216" s="1"/>
    </row>
    <row r="9217" ht="15.75" customHeight="1">
      <c r="A9217" s="3" t="s">
        <v>20749</v>
      </c>
      <c r="B9217" s="3" t="s">
        <v>20750</v>
      </c>
      <c r="C9217" s="1">
        <v>99.0</v>
      </c>
      <c r="D9217" s="1">
        <v>99.0</v>
      </c>
      <c r="E9217" s="1"/>
      <c r="F9217" s="1"/>
    </row>
    <row r="9218" ht="15.75" customHeight="1">
      <c r="A9218" s="3" t="s">
        <v>20751</v>
      </c>
      <c r="B9218" s="3" t="s">
        <v>20752</v>
      </c>
      <c r="C9218" s="1">
        <v>99.0</v>
      </c>
      <c r="D9218" s="1">
        <v>99.0</v>
      </c>
      <c r="E9218" s="1"/>
      <c r="F9218" s="1"/>
    </row>
    <row r="9219" ht="15.75" customHeight="1">
      <c r="A9219" s="3" t="s">
        <v>20753</v>
      </c>
      <c r="B9219" s="3" t="s">
        <v>20754</v>
      </c>
      <c r="C9219" s="1">
        <v>99.0</v>
      </c>
      <c r="D9219" s="1">
        <v>99.0</v>
      </c>
      <c r="E9219" s="1"/>
      <c r="F9219" s="1"/>
    </row>
    <row r="9220" ht="15.75" customHeight="1">
      <c r="A9220" s="3" t="s">
        <v>19845</v>
      </c>
      <c r="B9220" s="3" t="s">
        <v>20755</v>
      </c>
      <c r="C9220" s="1">
        <v>99.0</v>
      </c>
      <c r="D9220" s="1">
        <v>99.0</v>
      </c>
      <c r="E9220" s="1"/>
      <c r="F9220" s="1"/>
    </row>
    <row r="9221" ht="15.75" customHeight="1">
      <c r="A9221" s="3" t="s">
        <v>20756</v>
      </c>
      <c r="B9221" s="3" t="s">
        <v>20757</v>
      </c>
      <c r="C9221" s="1">
        <v>99.0</v>
      </c>
      <c r="D9221" s="1">
        <v>99.0</v>
      </c>
      <c r="E9221" s="1"/>
      <c r="F9221" s="1"/>
    </row>
    <row r="9222" ht="15.75" customHeight="1">
      <c r="A9222" s="3" t="s">
        <v>20758</v>
      </c>
      <c r="B9222" s="3" t="s">
        <v>20759</v>
      </c>
      <c r="C9222" s="1">
        <v>99.0</v>
      </c>
      <c r="D9222" s="1">
        <v>99.0</v>
      </c>
      <c r="E9222" s="1"/>
      <c r="F9222" s="1"/>
    </row>
    <row r="9223" ht="15.75" customHeight="1">
      <c r="A9223" s="3" t="s">
        <v>11321</v>
      </c>
      <c r="B9223" s="3" t="s">
        <v>20760</v>
      </c>
      <c r="C9223" s="1">
        <v>99.0</v>
      </c>
      <c r="D9223" s="1">
        <v>99.0</v>
      </c>
      <c r="E9223" s="1"/>
      <c r="F9223" s="1"/>
    </row>
    <row r="9224" ht="15.75" customHeight="1">
      <c r="A9224" s="3" t="s">
        <v>20761</v>
      </c>
      <c r="B9224" s="3" t="s">
        <v>20762</v>
      </c>
      <c r="C9224" s="1">
        <v>99.0</v>
      </c>
      <c r="D9224" s="1">
        <v>99.0</v>
      </c>
      <c r="E9224" s="1"/>
      <c r="F9224" s="1"/>
    </row>
    <row r="9225" ht="15.75" customHeight="1">
      <c r="A9225" s="3" t="s">
        <v>11321</v>
      </c>
      <c r="B9225" s="3" t="s">
        <v>20763</v>
      </c>
      <c r="C9225" s="1">
        <v>99.0</v>
      </c>
      <c r="D9225" s="1">
        <v>99.0</v>
      </c>
      <c r="E9225" s="1"/>
      <c r="F9225" s="1"/>
    </row>
    <row r="9226" ht="15.75" customHeight="1">
      <c r="A9226" s="3" t="s">
        <v>20764</v>
      </c>
      <c r="B9226" s="3" t="s">
        <v>20765</v>
      </c>
      <c r="C9226" s="1">
        <v>99.0</v>
      </c>
      <c r="D9226" s="1">
        <v>99.0</v>
      </c>
      <c r="E9226" s="1"/>
      <c r="F9226" s="1"/>
    </row>
    <row r="9227" ht="15.75" customHeight="1">
      <c r="A9227" s="3" t="s">
        <v>11321</v>
      </c>
      <c r="B9227" s="3" t="s">
        <v>20766</v>
      </c>
      <c r="C9227" s="1">
        <v>99.0</v>
      </c>
      <c r="D9227" s="1">
        <v>99.0</v>
      </c>
      <c r="E9227" s="1"/>
      <c r="F9227" s="1"/>
    </row>
    <row r="9228" ht="15.75" customHeight="1">
      <c r="A9228" s="3" t="s">
        <v>20767</v>
      </c>
      <c r="B9228" s="3" t="s">
        <v>20768</v>
      </c>
      <c r="C9228" s="1">
        <v>99.0</v>
      </c>
      <c r="D9228" s="1">
        <v>99.0</v>
      </c>
      <c r="E9228" s="1"/>
      <c r="F9228" s="1"/>
    </row>
    <row r="9229" ht="15.75" customHeight="1">
      <c r="A9229" s="3" t="s">
        <v>20769</v>
      </c>
      <c r="B9229" s="3" t="s">
        <v>20770</v>
      </c>
      <c r="C9229" s="1">
        <v>99.0</v>
      </c>
      <c r="D9229" s="1">
        <v>99.0</v>
      </c>
      <c r="E9229" s="1"/>
      <c r="F9229" s="1"/>
    </row>
    <row r="9230" ht="15.75" customHeight="1">
      <c r="A9230" s="3" t="s">
        <v>15017</v>
      </c>
      <c r="B9230" s="3" t="s">
        <v>20771</v>
      </c>
      <c r="C9230" s="1">
        <v>99.0</v>
      </c>
      <c r="D9230" s="1">
        <v>99.0</v>
      </c>
      <c r="E9230" s="1"/>
      <c r="F9230" s="1"/>
    </row>
    <row r="9231" ht="15.75" customHeight="1">
      <c r="A9231" s="3" t="s">
        <v>20772</v>
      </c>
      <c r="B9231" s="3" t="s">
        <v>20773</v>
      </c>
      <c r="C9231" s="1">
        <v>99.0</v>
      </c>
      <c r="D9231" s="1">
        <v>99.0</v>
      </c>
      <c r="E9231" s="1"/>
      <c r="F9231" s="1"/>
    </row>
    <row r="9232" ht="15.75" customHeight="1">
      <c r="A9232" s="3" t="s">
        <v>20774</v>
      </c>
      <c r="B9232" s="3" t="s">
        <v>20775</v>
      </c>
      <c r="C9232" s="1">
        <v>99.0</v>
      </c>
      <c r="D9232" s="1">
        <v>99.0</v>
      </c>
      <c r="E9232" s="1"/>
      <c r="F9232" s="1"/>
    </row>
    <row r="9233" ht="15.75" customHeight="1">
      <c r="A9233" s="3" t="s">
        <v>1253</v>
      </c>
      <c r="B9233" s="3" t="s">
        <v>6616</v>
      </c>
      <c r="C9233" s="1">
        <v>99.0</v>
      </c>
      <c r="D9233" s="1">
        <v>99.0</v>
      </c>
      <c r="E9233" s="1"/>
      <c r="F9233" s="1"/>
    </row>
    <row r="9234" ht="15.75" customHeight="1">
      <c r="A9234" s="3" t="s">
        <v>11321</v>
      </c>
      <c r="B9234" s="3" t="s">
        <v>20776</v>
      </c>
      <c r="C9234" s="1">
        <v>99.0</v>
      </c>
      <c r="D9234" s="1">
        <v>99.0</v>
      </c>
      <c r="E9234" s="1"/>
      <c r="F9234" s="1"/>
    </row>
    <row r="9235" ht="15.75" customHeight="1">
      <c r="A9235" s="3" t="s">
        <v>20777</v>
      </c>
      <c r="B9235" s="3" t="s">
        <v>20778</v>
      </c>
      <c r="C9235" s="1">
        <v>99.0</v>
      </c>
      <c r="D9235" s="1">
        <v>99.0</v>
      </c>
      <c r="E9235" s="1"/>
      <c r="F9235" s="1"/>
    </row>
    <row r="9236" ht="15.75" customHeight="1">
      <c r="A9236" s="3" t="s">
        <v>10006</v>
      </c>
      <c r="B9236" s="3" t="s">
        <v>20779</v>
      </c>
      <c r="C9236" s="1">
        <v>99.0</v>
      </c>
      <c r="D9236" s="1">
        <v>99.0</v>
      </c>
      <c r="E9236" s="1"/>
      <c r="F9236" s="1"/>
    </row>
    <row r="9237" ht="15.75" customHeight="1">
      <c r="A9237" s="3" t="s">
        <v>11321</v>
      </c>
      <c r="B9237" s="3" t="s">
        <v>20780</v>
      </c>
      <c r="C9237" s="1">
        <v>99.0</v>
      </c>
      <c r="D9237" s="1">
        <v>99.0</v>
      </c>
      <c r="E9237" s="1"/>
      <c r="F9237" s="1"/>
    </row>
    <row r="9238" ht="15.75" customHeight="1">
      <c r="A9238" s="3" t="s">
        <v>16974</v>
      </c>
      <c r="B9238" s="3" t="s">
        <v>20781</v>
      </c>
      <c r="C9238" s="1">
        <v>99.0</v>
      </c>
      <c r="D9238" s="1">
        <v>99.0</v>
      </c>
      <c r="E9238" s="1"/>
      <c r="F9238" s="1"/>
    </row>
    <row r="9239" ht="15.75" customHeight="1">
      <c r="A9239" s="3" t="s">
        <v>1586</v>
      </c>
      <c r="B9239" s="3" t="s">
        <v>20782</v>
      </c>
      <c r="C9239" s="1">
        <v>99.0</v>
      </c>
      <c r="D9239" s="1">
        <v>99.0</v>
      </c>
      <c r="E9239" s="1"/>
      <c r="F9239" s="1"/>
    </row>
    <row r="9240" ht="15.75" customHeight="1">
      <c r="A9240" s="3" t="s">
        <v>20783</v>
      </c>
      <c r="B9240" s="3" t="s">
        <v>20784</v>
      </c>
      <c r="C9240" s="1">
        <v>99.0</v>
      </c>
      <c r="D9240" s="1">
        <v>99.0</v>
      </c>
      <c r="E9240" s="1"/>
      <c r="F9240" s="1"/>
    </row>
    <row r="9241" ht="15.75" customHeight="1">
      <c r="A9241" s="3" t="s">
        <v>12706</v>
      </c>
      <c r="B9241" s="3" t="s">
        <v>20785</v>
      </c>
      <c r="C9241" s="1">
        <v>99.0</v>
      </c>
      <c r="D9241" s="1">
        <v>99.0</v>
      </c>
      <c r="E9241" s="1"/>
      <c r="F9241" s="1"/>
    </row>
    <row r="9242" ht="15.75" customHeight="1">
      <c r="A9242" s="3" t="s">
        <v>11381</v>
      </c>
      <c r="B9242" s="3" t="s">
        <v>20786</v>
      </c>
      <c r="C9242" s="1">
        <v>99.0</v>
      </c>
      <c r="D9242" s="1">
        <v>99.0</v>
      </c>
      <c r="E9242" s="1"/>
      <c r="F9242" s="1"/>
    </row>
    <row r="9243" ht="15.75" customHeight="1">
      <c r="A9243" s="3" t="s">
        <v>20787</v>
      </c>
      <c r="B9243" s="3" t="s">
        <v>20788</v>
      </c>
      <c r="C9243" s="1">
        <v>99.0</v>
      </c>
      <c r="D9243" s="1">
        <v>99.0</v>
      </c>
      <c r="E9243" s="1"/>
      <c r="F9243" s="1"/>
    </row>
    <row r="9244" ht="15.75" customHeight="1">
      <c r="A9244" s="3" t="s">
        <v>20789</v>
      </c>
      <c r="B9244" s="3" t="s">
        <v>20790</v>
      </c>
      <c r="C9244" s="1">
        <v>99.0</v>
      </c>
      <c r="D9244" s="1">
        <v>99.0</v>
      </c>
      <c r="E9244" s="1"/>
      <c r="F9244" s="1"/>
    </row>
    <row r="9245" ht="15.75" customHeight="1">
      <c r="A9245" s="3" t="s">
        <v>10297</v>
      </c>
      <c r="B9245" s="3" t="s">
        <v>20791</v>
      </c>
      <c r="C9245" s="1">
        <v>99.0</v>
      </c>
      <c r="D9245" s="1">
        <v>99.0</v>
      </c>
      <c r="E9245" s="1"/>
      <c r="F9245" s="1"/>
    </row>
    <row r="9246" ht="15.75" customHeight="1">
      <c r="A9246" s="3" t="s">
        <v>11985</v>
      </c>
      <c r="B9246" s="3" t="s">
        <v>20792</v>
      </c>
      <c r="C9246" s="1">
        <v>99.0</v>
      </c>
      <c r="D9246" s="1">
        <v>99.0</v>
      </c>
      <c r="E9246" s="1"/>
      <c r="F9246" s="1"/>
    </row>
    <row r="9247" ht="15.75" customHeight="1">
      <c r="A9247" s="3" t="s">
        <v>20793</v>
      </c>
      <c r="B9247" s="3" t="s">
        <v>20794</v>
      </c>
      <c r="C9247" s="1">
        <v>99.0</v>
      </c>
      <c r="D9247" s="1">
        <v>99.0</v>
      </c>
      <c r="E9247" s="1"/>
      <c r="F9247" s="1"/>
    </row>
    <row r="9248" ht="15.75" customHeight="1">
      <c r="A9248" s="3" t="s">
        <v>13589</v>
      </c>
      <c r="B9248" s="3" t="s">
        <v>20795</v>
      </c>
      <c r="C9248" s="1">
        <v>99.0</v>
      </c>
      <c r="D9248" s="1">
        <v>99.0</v>
      </c>
      <c r="E9248" s="1"/>
      <c r="F9248" s="1"/>
    </row>
    <row r="9249" ht="15.75" customHeight="1">
      <c r="A9249" s="3" t="s">
        <v>16328</v>
      </c>
      <c r="B9249" s="3" t="s">
        <v>20796</v>
      </c>
      <c r="C9249" s="1">
        <v>99.0</v>
      </c>
      <c r="D9249" s="1">
        <v>99.0</v>
      </c>
      <c r="E9249" s="1"/>
      <c r="F9249" s="1"/>
    </row>
    <row r="9250" ht="15.75" customHeight="1">
      <c r="A9250" s="3" t="s">
        <v>10243</v>
      </c>
      <c r="B9250" s="3" t="s">
        <v>20797</v>
      </c>
      <c r="C9250" s="1">
        <v>99.0</v>
      </c>
      <c r="D9250" s="1">
        <v>99.0</v>
      </c>
      <c r="E9250" s="1"/>
      <c r="F9250" s="1"/>
    </row>
    <row r="9251" ht="15.75" customHeight="1">
      <c r="A9251" s="3" t="s">
        <v>20798</v>
      </c>
      <c r="B9251" s="3" t="s">
        <v>20799</v>
      </c>
      <c r="C9251" s="1">
        <v>99.0</v>
      </c>
      <c r="D9251" s="1">
        <v>99.0</v>
      </c>
      <c r="E9251" s="1"/>
      <c r="F9251" s="1"/>
    </row>
    <row r="9252" ht="15.75" customHeight="1">
      <c r="A9252" s="3" t="s">
        <v>20800</v>
      </c>
      <c r="B9252" s="3" t="s">
        <v>20801</v>
      </c>
      <c r="C9252" s="1">
        <v>99.0</v>
      </c>
      <c r="D9252" s="1">
        <v>99.0</v>
      </c>
      <c r="E9252" s="1"/>
      <c r="F9252" s="1"/>
    </row>
    <row r="9253" ht="15.75" customHeight="1">
      <c r="A9253" s="3" t="s">
        <v>10243</v>
      </c>
      <c r="B9253" s="3" t="s">
        <v>20802</v>
      </c>
      <c r="C9253" s="1">
        <v>99.0</v>
      </c>
      <c r="D9253" s="1">
        <v>99.0</v>
      </c>
      <c r="E9253" s="1"/>
      <c r="F9253" s="1"/>
    </row>
    <row r="9254" ht="15.75" customHeight="1">
      <c r="A9254" s="3" t="s">
        <v>15010</v>
      </c>
      <c r="B9254" s="3" t="s">
        <v>20803</v>
      </c>
      <c r="C9254" s="1">
        <v>99.0</v>
      </c>
      <c r="D9254" s="1">
        <v>99.0</v>
      </c>
      <c r="E9254" s="1"/>
      <c r="F9254" s="1"/>
    </row>
    <row r="9255" ht="15.75" customHeight="1">
      <c r="A9255" s="3" t="s">
        <v>20804</v>
      </c>
      <c r="B9255" s="3" t="s">
        <v>20805</v>
      </c>
      <c r="C9255" s="1">
        <v>99.0</v>
      </c>
      <c r="D9255" s="1">
        <v>99.0</v>
      </c>
      <c r="E9255" s="1"/>
      <c r="F9255" s="1"/>
    </row>
    <row r="9256" ht="15.75" customHeight="1">
      <c r="A9256" s="3" t="s">
        <v>10243</v>
      </c>
      <c r="B9256" s="3" t="s">
        <v>20806</v>
      </c>
      <c r="C9256" s="1">
        <v>99.0</v>
      </c>
      <c r="D9256" s="1">
        <v>99.0</v>
      </c>
      <c r="E9256" s="1"/>
      <c r="F9256" s="1"/>
    </row>
    <row r="9257" ht="15.75" customHeight="1">
      <c r="A9257" s="3" t="s">
        <v>20807</v>
      </c>
      <c r="B9257" s="3" t="s">
        <v>20808</v>
      </c>
      <c r="C9257" s="1">
        <v>99.0</v>
      </c>
      <c r="D9257" s="1">
        <v>99.0</v>
      </c>
      <c r="E9257" s="1"/>
      <c r="F9257" s="1"/>
    </row>
    <row r="9258" ht="15.75" customHeight="1">
      <c r="A9258" s="3" t="s">
        <v>8198</v>
      </c>
      <c r="B9258" s="3" t="s">
        <v>20809</v>
      </c>
      <c r="C9258" s="1">
        <v>99.0</v>
      </c>
      <c r="D9258" s="1">
        <v>99.0</v>
      </c>
      <c r="E9258" s="1"/>
      <c r="F9258" s="1"/>
    </row>
    <row r="9259" ht="15.75" customHeight="1">
      <c r="A9259" s="3" t="s">
        <v>4253</v>
      </c>
      <c r="B9259" s="3" t="s">
        <v>20810</v>
      </c>
      <c r="C9259" s="1">
        <v>99.0</v>
      </c>
      <c r="D9259" s="1">
        <v>99.0</v>
      </c>
      <c r="E9259" s="1"/>
      <c r="F9259" s="1"/>
    </row>
    <row r="9260" ht="15.75" customHeight="1">
      <c r="A9260" s="3" t="s">
        <v>11080</v>
      </c>
      <c r="B9260" s="3" t="s">
        <v>20811</v>
      </c>
      <c r="C9260" s="1">
        <v>99.0</v>
      </c>
      <c r="D9260" s="1">
        <v>99.0</v>
      </c>
      <c r="E9260" s="1"/>
      <c r="F9260" s="1"/>
    </row>
    <row r="9261" ht="15.75" customHeight="1">
      <c r="A9261" s="3" t="s">
        <v>11321</v>
      </c>
      <c r="B9261" s="3" t="s">
        <v>20812</v>
      </c>
      <c r="C9261" s="1">
        <v>99.0</v>
      </c>
      <c r="D9261" s="1">
        <v>99.0</v>
      </c>
      <c r="E9261" s="1"/>
      <c r="F9261" s="1"/>
    </row>
    <row r="9262" ht="15.75" customHeight="1">
      <c r="A9262" s="3" t="s">
        <v>20813</v>
      </c>
      <c r="B9262" s="3" t="s">
        <v>20814</v>
      </c>
      <c r="C9262" s="1">
        <v>99.0</v>
      </c>
      <c r="D9262" s="1">
        <v>99.0</v>
      </c>
      <c r="E9262" s="1"/>
      <c r="F9262" s="1"/>
    </row>
    <row r="9263" ht="15.75" customHeight="1">
      <c r="A9263" s="3" t="s">
        <v>20815</v>
      </c>
      <c r="B9263" s="3" t="s">
        <v>20816</v>
      </c>
      <c r="C9263" s="1">
        <v>99.0</v>
      </c>
      <c r="D9263" s="1">
        <v>99.0</v>
      </c>
      <c r="E9263" s="1"/>
      <c r="F9263" s="1"/>
    </row>
    <row r="9264" ht="15.75" customHeight="1">
      <c r="A9264" s="3" t="s">
        <v>20817</v>
      </c>
      <c r="B9264" s="3" t="s">
        <v>20818</v>
      </c>
      <c r="C9264" s="1">
        <v>99.0</v>
      </c>
      <c r="D9264" s="1">
        <v>99.0</v>
      </c>
      <c r="E9264" s="1"/>
      <c r="F9264" s="1"/>
    </row>
    <row r="9265" ht="15.75" customHeight="1">
      <c r="A9265" s="3" t="s">
        <v>20819</v>
      </c>
      <c r="B9265" s="3" t="s">
        <v>20820</v>
      </c>
      <c r="C9265" s="1">
        <v>99.0</v>
      </c>
      <c r="D9265" s="1">
        <v>99.0</v>
      </c>
      <c r="E9265" s="1"/>
      <c r="F9265" s="1"/>
    </row>
    <row r="9266" ht="15.75" customHeight="1">
      <c r="A9266" s="3" t="s">
        <v>10243</v>
      </c>
      <c r="B9266" s="3" t="s">
        <v>20821</v>
      </c>
      <c r="C9266" s="1">
        <v>99.0</v>
      </c>
      <c r="D9266" s="1">
        <v>99.0</v>
      </c>
      <c r="E9266" s="1"/>
      <c r="F9266" s="1"/>
    </row>
    <row r="9267" ht="15.75" customHeight="1">
      <c r="A9267" s="3" t="s">
        <v>20822</v>
      </c>
      <c r="B9267" s="3" t="s">
        <v>20823</v>
      </c>
      <c r="C9267" s="1">
        <v>99.0</v>
      </c>
      <c r="D9267" s="1">
        <v>99.0</v>
      </c>
      <c r="E9267" s="1"/>
      <c r="F9267" s="1"/>
    </row>
    <row r="9268" ht="15.75" customHeight="1">
      <c r="A9268" s="3" t="s">
        <v>20824</v>
      </c>
      <c r="B9268" s="3" t="s">
        <v>20825</v>
      </c>
      <c r="C9268" s="1">
        <v>99.0</v>
      </c>
      <c r="D9268" s="1">
        <v>99.0</v>
      </c>
      <c r="E9268" s="1"/>
      <c r="F9268" s="1"/>
    </row>
    <row r="9269" ht="15.75" customHeight="1">
      <c r="A9269" s="3" t="s">
        <v>20826</v>
      </c>
      <c r="B9269" s="3" t="s">
        <v>20827</v>
      </c>
      <c r="C9269" s="1">
        <v>99.0</v>
      </c>
      <c r="D9269" s="1">
        <v>99.0</v>
      </c>
      <c r="E9269" s="1"/>
      <c r="F9269" s="1"/>
    </row>
    <row r="9270" ht="15.75" customHeight="1">
      <c r="A9270" s="3" t="s">
        <v>20828</v>
      </c>
      <c r="B9270" s="3" t="s">
        <v>20829</v>
      </c>
      <c r="C9270" s="1">
        <v>99.0</v>
      </c>
      <c r="D9270" s="1">
        <v>99.0</v>
      </c>
      <c r="E9270" s="1"/>
      <c r="F9270" s="1"/>
    </row>
    <row r="9271" ht="15.75" customHeight="1">
      <c r="A9271" s="3" t="s">
        <v>15017</v>
      </c>
      <c r="B9271" s="3" t="s">
        <v>20830</v>
      </c>
      <c r="C9271" s="1">
        <v>99.0</v>
      </c>
      <c r="D9271" s="1">
        <v>99.0</v>
      </c>
      <c r="E9271" s="1"/>
      <c r="F9271" s="1"/>
    </row>
    <row r="9272" ht="15.75" customHeight="1">
      <c r="A9272" s="3" t="s">
        <v>4189</v>
      </c>
      <c r="B9272" s="3" t="s">
        <v>4190</v>
      </c>
      <c r="C9272" s="1">
        <v>99.0</v>
      </c>
      <c r="D9272" s="1">
        <v>99.0</v>
      </c>
      <c r="E9272" s="1"/>
      <c r="F9272" s="1"/>
    </row>
    <row r="9273" ht="15.75" customHeight="1">
      <c r="A9273" s="3" t="s">
        <v>5888</v>
      </c>
      <c r="B9273" s="3" t="s">
        <v>20831</v>
      </c>
      <c r="C9273" s="1">
        <v>99.0</v>
      </c>
      <c r="D9273" s="1">
        <v>99.0</v>
      </c>
      <c r="E9273" s="1"/>
      <c r="F9273" s="1"/>
    </row>
    <row r="9274" ht="15.75" customHeight="1">
      <c r="A9274" s="3" t="s">
        <v>20832</v>
      </c>
      <c r="B9274" s="3" t="s">
        <v>20833</v>
      </c>
      <c r="C9274" s="1">
        <v>99.0</v>
      </c>
      <c r="D9274" s="1">
        <v>99.0</v>
      </c>
      <c r="E9274" s="1"/>
      <c r="F9274" s="1"/>
    </row>
    <row r="9275" ht="15.75" customHeight="1">
      <c r="A9275" s="3" t="s">
        <v>20834</v>
      </c>
      <c r="B9275" s="3" t="s">
        <v>20835</v>
      </c>
      <c r="C9275" s="1">
        <v>99.0</v>
      </c>
      <c r="D9275" s="1">
        <v>99.0</v>
      </c>
      <c r="E9275" s="1"/>
      <c r="F9275" s="1"/>
    </row>
    <row r="9276" ht="15.75" customHeight="1">
      <c r="A9276" s="3" t="s">
        <v>20836</v>
      </c>
      <c r="B9276" s="3" t="s">
        <v>20837</v>
      </c>
      <c r="C9276" s="1">
        <v>99.0</v>
      </c>
      <c r="D9276" s="1">
        <v>99.0</v>
      </c>
      <c r="E9276" s="1"/>
      <c r="F9276" s="1"/>
    </row>
    <row r="9277" ht="15.75" customHeight="1">
      <c r="A9277" s="3" t="s">
        <v>8245</v>
      </c>
      <c r="B9277" s="3" t="s">
        <v>20838</v>
      </c>
      <c r="C9277" s="1">
        <v>99.0</v>
      </c>
      <c r="D9277" s="1">
        <v>99.0</v>
      </c>
      <c r="E9277" s="1"/>
      <c r="F9277" s="1"/>
    </row>
    <row r="9278" ht="15.75" customHeight="1">
      <c r="A9278" s="3" t="s">
        <v>8960</v>
      </c>
      <c r="B9278" s="3" t="s">
        <v>20839</v>
      </c>
      <c r="C9278" s="1">
        <v>99.0</v>
      </c>
      <c r="D9278" s="1">
        <v>99.0</v>
      </c>
      <c r="E9278" s="1"/>
      <c r="F9278" s="1"/>
    </row>
    <row r="9279" ht="15.75" customHeight="1">
      <c r="A9279" s="3" t="s">
        <v>11542</v>
      </c>
      <c r="B9279" s="3" t="s">
        <v>20840</v>
      </c>
      <c r="C9279" s="1">
        <v>99.0</v>
      </c>
      <c r="D9279" s="1">
        <v>99.0</v>
      </c>
      <c r="E9279" s="1"/>
      <c r="F9279" s="1"/>
    </row>
    <row r="9280" ht="15.75" customHeight="1">
      <c r="A9280" s="3" t="s">
        <v>20841</v>
      </c>
      <c r="B9280" s="3" t="s">
        <v>20842</v>
      </c>
      <c r="C9280" s="1">
        <v>99.0</v>
      </c>
      <c r="D9280" s="1">
        <v>99.0</v>
      </c>
      <c r="E9280" s="1"/>
      <c r="F9280" s="1"/>
    </row>
    <row r="9281" ht="15.75" customHeight="1">
      <c r="A9281" s="3" t="s">
        <v>20843</v>
      </c>
      <c r="B9281" s="3" t="s">
        <v>20844</v>
      </c>
      <c r="C9281" s="1">
        <v>99.0</v>
      </c>
      <c r="D9281" s="1">
        <v>99.0</v>
      </c>
      <c r="E9281" s="1"/>
      <c r="F9281" s="1"/>
    </row>
    <row r="9282" ht="15.75" customHeight="1">
      <c r="A9282" s="3" t="s">
        <v>20845</v>
      </c>
      <c r="B9282" s="3" t="s">
        <v>20846</v>
      </c>
      <c r="C9282" s="1">
        <v>99.0</v>
      </c>
      <c r="D9282" s="1">
        <v>99.0</v>
      </c>
      <c r="E9282" s="1"/>
      <c r="F9282" s="1"/>
    </row>
    <row r="9283" ht="15.75" customHeight="1">
      <c r="A9283" s="3" t="s">
        <v>20847</v>
      </c>
      <c r="B9283" s="3" t="s">
        <v>20848</v>
      </c>
      <c r="C9283" s="1">
        <v>99.0</v>
      </c>
      <c r="D9283" s="1">
        <v>99.0</v>
      </c>
      <c r="E9283" s="1"/>
      <c r="F9283" s="1"/>
    </row>
    <row r="9284" ht="15.75" customHeight="1">
      <c r="A9284" s="3" t="s">
        <v>11321</v>
      </c>
      <c r="B9284" s="3" t="s">
        <v>20849</v>
      </c>
      <c r="C9284" s="1">
        <v>99.0</v>
      </c>
      <c r="D9284" s="1">
        <v>99.0</v>
      </c>
      <c r="E9284" s="1"/>
      <c r="F9284" s="1"/>
    </row>
    <row r="9285" ht="15.75" customHeight="1">
      <c r="A9285" s="3" t="s">
        <v>20850</v>
      </c>
      <c r="B9285" s="3" t="s">
        <v>20851</v>
      </c>
      <c r="C9285" s="1">
        <v>99.0</v>
      </c>
      <c r="D9285" s="1">
        <v>99.0</v>
      </c>
      <c r="E9285" s="1"/>
      <c r="F9285" s="1"/>
    </row>
    <row r="9286" ht="15.75" customHeight="1">
      <c r="A9286" s="3" t="s">
        <v>10297</v>
      </c>
      <c r="B9286" s="3" t="s">
        <v>20852</v>
      </c>
      <c r="C9286" s="1">
        <v>99.0</v>
      </c>
      <c r="D9286" s="1">
        <v>99.0</v>
      </c>
      <c r="E9286" s="1"/>
      <c r="F9286" s="1"/>
    </row>
    <row r="9287" ht="15.75" customHeight="1">
      <c r="A9287" s="3" t="s">
        <v>10297</v>
      </c>
      <c r="B9287" s="3" t="s">
        <v>20853</v>
      </c>
      <c r="C9287" s="1">
        <v>99.0</v>
      </c>
      <c r="D9287" s="1">
        <v>99.0</v>
      </c>
      <c r="E9287" s="1"/>
      <c r="F9287" s="1"/>
    </row>
    <row r="9288" ht="15.75" customHeight="1">
      <c r="A9288" s="3" t="s">
        <v>19622</v>
      </c>
      <c r="B9288" s="3" t="s">
        <v>20854</v>
      </c>
      <c r="C9288" s="1">
        <v>99.0</v>
      </c>
      <c r="D9288" s="1">
        <v>99.0</v>
      </c>
      <c r="E9288" s="1"/>
      <c r="F9288" s="1"/>
    </row>
    <row r="9289" ht="15.75" customHeight="1">
      <c r="A9289" s="3" t="s">
        <v>20855</v>
      </c>
      <c r="B9289" s="3" t="s">
        <v>20856</v>
      </c>
      <c r="C9289" s="1">
        <v>99.0</v>
      </c>
      <c r="D9289" s="1">
        <v>99.0</v>
      </c>
      <c r="E9289" s="1"/>
      <c r="F9289" s="1"/>
    </row>
    <row r="9290" ht="15.75" customHeight="1">
      <c r="A9290" s="3" t="s">
        <v>20857</v>
      </c>
      <c r="B9290" s="3" t="s">
        <v>20858</v>
      </c>
      <c r="C9290" s="1">
        <v>99.0</v>
      </c>
      <c r="D9290" s="1">
        <v>99.0</v>
      </c>
      <c r="E9290" s="1"/>
      <c r="F9290" s="1"/>
    </row>
    <row r="9291" ht="15.75" customHeight="1">
      <c r="A9291" s="3" t="s">
        <v>20859</v>
      </c>
      <c r="B9291" s="3" t="s">
        <v>20860</v>
      </c>
      <c r="C9291" s="1">
        <v>99.0</v>
      </c>
      <c r="D9291" s="1">
        <v>99.0</v>
      </c>
      <c r="E9291" s="1"/>
      <c r="F9291" s="1"/>
    </row>
    <row r="9292" ht="15.75" customHeight="1">
      <c r="A9292" s="3" t="s">
        <v>10243</v>
      </c>
      <c r="B9292" s="3" t="s">
        <v>20861</v>
      </c>
      <c r="C9292" s="1">
        <v>99.0</v>
      </c>
      <c r="D9292" s="1">
        <v>99.0</v>
      </c>
      <c r="E9292" s="1"/>
      <c r="F9292" s="1"/>
    </row>
    <row r="9293" ht="15.75" customHeight="1">
      <c r="A9293" s="3" t="s">
        <v>1443</v>
      </c>
      <c r="B9293" s="3" t="s">
        <v>20862</v>
      </c>
      <c r="C9293" s="1">
        <v>99.0</v>
      </c>
      <c r="D9293" s="1">
        <v>99.0</v>
      </c>
      <c r="E9293" s="1"/>
      <c r="F9293" s="1"/>
    </row>
    <row r="9294" ht="15.75" customHeight="1">
      <c r="A9294" s="3" t="s">
        <v>20863</v>
      </c>
      <c r="B9294" s="3" t="s">
        <v>20864</v>
      </c>
      <c r="C9294" s="1">
        <v>99.0</v>
      </c>
      <c r="D9294" s="1">
        <v>99.0</v>
      </c>
      <c r="E9294" s="1"/>
      <c r="F9294" s="1"/>
    </row>
    <row r="9295" ht="15.75" customHeight="1">
      <c r="A9295" s="3" t="s">
        <v>10314</v>
      </c>
      <c r="B9295" s="3" t="s">
        <v>20865</v>
      </c>
      <c r="C9295" s="1">
        <v>99.0</v>
      </c>
      <c r="D9295" s="1">
        <v>99.0</v>
      </c>
      <c r="E9295" s="1"/>
      <c r="F9295" s="1"/>
    </row>
    <row r="9296" ht="15.75" customHeight="1">
      <c r="A9296" s="3" t="s">
        <v>11321</v>
      </c>
      <c r="B9296" s="3" t="s">
        <v>20866</v>
      </c>
      <c r="C9296" s="1">
        <v>99.0</v>
      </c>
      <c r="D9296" s="1">
        <v>99.0</v>
      </c>
      <c r="E9296" s="1"/>
      <c r="F9296" s="1"/>
    </row>
    <row r="9297" ht="15.75" customHeight="1">
      <c r="A9297" s="3" t="s">
        <v>10000</v>
      </c>
      <c r="B9297" s="3" t="s">
        <v>20867</v>
      </c>
      <c r="C9297" s="1">
        <v>99.0</v>
      </c>
      <c r="D9297" s="1">
        <v>99.0</v>
      </c>
      <c r="E9297" s="1"/>
      <c r="F9297" s="1"/>
    </row>
    <row r="9298" ht="15.75" customHeight="1">
      <c r="A9298" s="3" t="s">
        <v>20868</v>
      </c>
      <c r="B9298" s="3" t="s">
        <v>20869</v>
      </c>
      <c r="C9298" s="1">
        <v>99.0</v>
      </c>
      <c r="D9298" s="1">
        <v>99.0</v>
      </c>
      <c r="E9298" s="1"/>
      <c r="F9298" s="1"/>
    </row>
    <row r="9299" ht="15.75" customHeight="1">
      <c r="A9299" s="3" t="s">
        <v>20870</v>
      </c>
      <c r="B9299" s="3" t="s">
        <v>20871</v>
      </c>
      <c r="C9299" s="1">
        <v>99.0</v>
      </c>
      <c r="D9299" s="1">
        <v>99.0</v>
      </c>
      <c r="E9299" s="1"/>
      <c r="F9299" s="1"/>
    </row>
    <row r="9300" ht="15.75" customHeight="1">
      <c r="A9300" s="3" t="s">
        <v>20872</v>
      </c>
      <c r="B9300" s="3" t="s">
        <v>20873</v>
      </c>
      <c r="C9300" s="1">
        <v>99.0</v>
      </c>
      <c r="D9300" s="1">
        <v>99.0</v>
      </c>
      <c r="E9300" s="1"/>
      <c r="F9300" s="1"/>
    </row>
    <row r="9301" ht="15.75" customHeight="1">
      <c r="A9301" s="3" t="s">
        <v>20874</v>
      </c>
      <c r="B9301" s="3" t="s">
        <v>20875</v>
      </c>
      <c r="C9301" s="1">
        <v>99.0</v>
      </c>
      <c r="D9301" s="1">
        <v>99.0</v>
      </c>
      <c r="E9301" s="1"/>
      <c r="F9301" s="1"/>
    </row>
    <row r="9302" ht="15.75" customHeight="1">
      <c r="A9302" s="3" t="s">
        <v>20876</v>
      </c>
      <c r="B9302" s="3" t="s">
        <v>20877</v>
      </c>
      <c r="C9302" s="1">
        <v>99.0</v>
      </c>
      <c r="D9302" s="1">
        <v>99.0</v>
      </c>
      <c r="E9302" s="1"/>
      <c r="F9302" s="1"/>
    </row>
    <row r="9303" ht="15.75" customHeight="1">
      <c r="A9303" s="3" t="s">
        <v>7714</v>
      </c>
      <c r="B9303" s="3" t="s">
        <v>20878</v>
      </c>
      <c r="C9303" s="1">
        <v>99.0</v>
      </c>
      <c r="D9303" s="1">
        <v>99.0</v>
      </c>
      <c r="E9303" s="1"/>
      <c r="F9303" s="1"/>
    </row>
    <row r="9304" ht="15.75" customHeight="1">
      <c r="A9304" s="3" t="s">
        <v>20879</v>
      </c>
      <c r="B9304" s="3" t="s">
        <v>20880</v>
      </c>
      <c r="C9304" s="1">
        <v>99.0</v>
      </c>
      <c r="D9304" s="1">
        <v>99.0</v>
      </c>
      <c r="E9304" s="1"/>
      <c r="F9304" s="1"/>
    </row>
    <row r="9305" ht="15.75" customHeight="1">
      <c r="A9305" s="3" t="s">
        <v>8729</v>
      </c>
      <c r="B9305" s="3" t="s">
        <v>20881</v>
      </c>
      <c r="C9305" s="1">
        <v>99.0</v>
      </c>
      <c r="D9305" s="1">
        <v>99.0</v>
      </c>
      <c r="E9305" s="1"/>
      <c r="F9305" s="1"/>
    </row>
    <row r="9306" ht="15.75" customHeight="1">
      <c r="A9306" s="1" t="s">
        <v>20882</v>
      </c>
      <c r="B9306" s="3" t="s">
        <v>20883</v>
      </c>
      <c r="C9306" s="1">
        <v>99.0</v>
      </c>
      <c r="D9306" s="1">
        <v>99.0</v>
      </c>
      <c r="E9306" s="1"/>
      <c r="F9306" s="1"/>
    </row>
    <row r="9307" ht="15.75" customHeight="1">
      <c r="A9307" s="1" t="s">
        <v>20884</v>
      </c>
      <c r="B9307" s="3" t="s">
        <v>20885</v>
      </c>
      <c r="C9307" s="1">
        <v>99.0</v>
      </c>
      <c r="D9307" s="1">
        <v>99.0</v>
      </c>
      <c r="E9307" s="1"/>
      <c r="F9307" s="1"/>
    </row>
    <row r="9308" ht="15.75" customHeight="1">
      <c r="A9308" s="1" t="s">
        <v>10513</v>
      </c>
      <c r="B9308" s="3" t="s">
        <v>20886</v>
      </c>
      <c r="C9308" s="1">
        <v>99.0</v>
      </c>
      <c r="D9308" s="1">
        <v>99.0</v>
      </c>
      <c r="E9308" s="1"/>
      <c r="F9308" s="1"/>
    </row>
    <row r="9309" ht="15.75" customHeight="1">
      <c r="A9309" s="1" t="s">
        <v>14868</v>
      </c>
      <c r="B9309" s="3" t="s">
        <v>20887</v>
      </c>
      <c r="C9309" s="1">
        <v>99.0</v>
      </c>
      <c r="D9309" s="1">
        <v>99.0</v>
      </c>
      <c r="E9309" s="1"/>
      <c r="F9309" s="1"/>
    </row>
    <row r="9310" ht="15.75" customHeight="1">
      <c r="A9310" s="1" t="s">
        <v>20888</v>
      </c>
      <c r="B9310" s="3" t="s">
        <v>20889</v>
      </c>
      <c r="C9310" s="1">
        <v>99.0</v>
      </c>
      <c r="D9310" s="1">
        <v>99.0</v>
      </c>
      <c r="E9310" s="1"/>
      <c r="F9310" s="1"/>
    </row>
    <row r="9311" ht="15.75" customHeight="1">
      <c r="A9311" s="1" t="s">
        <v>20890</v>
      </c>
      <c r="B9311" s="3" t="s">
        <v>20891</v>
      </c>
      <c r="C9311" s="1">
        <v>99.0</v>
      </c>
      <c r="D9311" s="1">
        <v>99.0</v>
      </c>
      <c r="E9311" s="1"/>
      <c r="F9311" s="1"/>
    </row>
    <row r="9312" ht="15.75" customHeight="1">
      <c r="A9312" s="1" t="s">
        <v>10513</v>
      </c>
      <c r="B9312" s="3" t="s">
        <v>10514</v>
      </c>
      <c r="C9312" s="1">
        <v>99.0</v>
      </c>
      <c r="D9312" s="1">
        <v>99.0</v>
      </c>
      <c r="E9312" s="1"/>
      <c r="F9312" s="1"/>
    </row>
    <row r="9313" ht="15.75" customHeight="1">
      <c r="A9313" s="1" t="s">
        <v>7237</v>
      </c>
      <c r="B9313" s="3" t="s">
        <v>20892</v>
      </c>
      <c r="C9313" s="1">
        <v>99.0</v>
      </c>
      <c r="D9313" s="1">
        <v>99.0</v>
      </c>
      <c r="E9313" s="1"/>
      <c r="F9313" s="1"/>
    </row>
    <row r="9314" ht="15.75" customHeight="1">
      <c r="A9314" s="1" t="s">
        <v>20893</v>
      </c>
      <c r="B9314" s="3" t="s">
        <v>20894</v>
      </c>
      <c r="C9314" s="1">
        <v>99.0</v>
      </c>
      <c r="D9314" s="1">
        <v>99.0</v>
      </c>
      <c r="E9314" s="1"/>
      <c r="F9314" s="1"/>
    </row>
    <row r="9315" ht="15.75" customHeight="1">
      <c r="A9315" s="1" t="s">
        <v>20895</v>
      </c>
      <c r="B9315" s="3" t="s">
        <v>20896</v>
      </c>
      <c r="C9315" s="1">
        <v>99.0</v>
      </c>
      <c r="D9315" s="1">
        <v>99.0</v>
      </c>
      <c r="E9315" s="1"/>
      <c r="F9315" s="1"/>
    </row>
    <row r="9316" ht="15.75" customHeight="1">
      <c r="A9316" s="1" t="s">
        <v>20897</v>
      </c>
      <c r="B9316" s="3" t="s">
        <v>20898</v>
      </c>
      <c r="C9316" s="1">
        <v>99.0</v>
      </c>
      <c r="D9316" s="1">
        <v>99.0</v>
      </c>
      <c r="E9316" s="1"/>
      <c r="F9316" s="1"/>
    </row>
    <row r="9317" ht="15.75" customHeight="1">
      <c r="A9317" s="1" t="s">
        <v>20899</v>
      </c>
      <c r="B9317" s="3" t="s">
        <v>20900</v>
      </c>
      <c r="C9317" s="1">
        <v>99.0</v>
      </c>
      <c r="D9317" s="1">
        <v>99.0</v>
      </c>
      <c r="E9317" s="1"/>
      <c r="F9317" s="1"/>
    </row>
    <row r="9318" ht="15.75" customHeight="1">
      <c r="A9318" s="1" t="s">
        <v>8651</v>
      </c>
      <c r="B9318" s="3" t="s">
        <v>20901</v>
      </c>
      <c r="C9318" s="1">
        <v>99.0</v>
      </c>
      <c r="D9318" s="1">
        <v>99.0</v>
      </c>
      <c r="E9318" s="1"/>
      <c r="F9318" s="1"/>
    </row>
    <row r="9319" ht="15.75" customHeight="1">
      <c r="A9319" s="1" t="s">
        <v>20902</v>
      </c>
      <c r="B9319" s="3" t="s">
        <v>20903</v>
      </c>
      <c r="C9319" s="1">
        <v>99.0</v>
      </c>
      <c r="D9319" s="1">
        <v>99.0</v>
      </c>
      <c r="E9319" s="1"/>
      <c r="F9319" s="1"/>
    </row>
    <row r="9320" ht="15.75" customHeight="1">
      <c r="A9320" s="1" t="s">
        <v>13545</v>
      </c>
      <c r="B9320" s="3" t="s">
        <v>20904</v>
      </c>
      <c r="C9320" s="1">
        <v>99.0</v>
      </c>
      <c r="D9320" s="1">
        <v>99.0</v>
      </c>
      <c r="E9320" s="1"/>
      <c r="F9320" s="1"/>
    </row>
    <row r="9321" ht="15.75" customHeight="1">
      <c r="A9321" s="1" t="s">
        <v>20905</v>
      </c>
      <c r="B9321" s="3" t="s">
        <v>20906</v>
      </c>
      <c r="C9321" s="1">
        <v>99.0</v>
      </c>
      <c r="D9321" s="1">
        <v>99.0</v>
      </c>
      <c r="E9321" s="1"/>
      <c r="F9321" s="1"/>
    </row>
    <row r="9322" ht="15.75" customHeight="1">
      <c r="A9322" s="1" t="s">
        <v>10513</v>
      </c>
      <c r="B9322" s="3" t="s">
        <v>20907</v>
      </c>
      <c r="C9322" s="1">
        <v>99.0</v>
      </c>
      <c r="D9322" s="1">
        <v>99.0</v>
      </c>
      <c r="E9322" s="1"/>
      <c r="F9322" s="1"/>
    </row>
    <row r="9323" ht="15.75" customHeight="1">
      <c r="A9323" s="1" t="s">
        <v>20908</v>
      </c>
      <c r="B9323" s="3" t="s">
        <v>20909</v>
      </c>
      <c r="C9323" s="1">
        <v>99.0</v>
      </c>
      <c r="D9323" s="1">
        <v>99.0</v>
      </c>
      <c r="E9323" s="1"/>
      <c r="F9323" s="1"/>
    </row>
    <row r="9324" ht="15.75" customHeight="1">
      <c r="A9324" s="1" t="s">
        <v>20910</v>
      </c>
      <c r="B9324" s="3" t="s">
        <v>20911</v>
      </c>
      <c r="C9324" s="1">
        <v>99.0</v>
      </c>
      <c r="D9324" s="1">
        <v>99.0</v>
      </c>
      <c r="E9324" s="1"/>
      <c r="F9324" s="1"/>
    </row>
    <row r="9325" ht="15.75" customHeight="1">
      <c r="A9325" s="1" t="s">
        <v>20912</v>
      </c>
      <c r="B9325" s="3" t="s">
        <v>20913</v>
      </c>
      <c r="C9325" s="1">
        <v>99.0</v>
      </c>
      <c r="D9325" s="1">
        <v>99.0</v>
      </c>
      <c r="E9325" s="1"/>
      <c r="F9325" s="1"/>
    </row>
    <row r="9326" ht="15.75" customHeight="1">
      <c r="A9326" s="1" t="s">
        <v>10243</v>
      </c>
      <c r="B9326" s="3" t="s">
        <v>20914</v>
      </c>
      <c r="C9326" s="1">
        <v>99.0</v>
      </c>
      <c r="D9326" s="1">
        <v>99.0</v>
      </c>
      <c r="E9326" s="1"/>
      <c r="F9326" s="1"/>
    </row>
    <row r="9327" ht="15.75" customHeight="1">
      <c r="A9327" s="1" t="s">
        <v>20915</v>
      </c>
      <c r="B9327" s="3" t="s">
        <v>20916</v>
      </c>
      <c r="C9327" s="1">
        <v>99.0</v>
      </c>
      <c r="D9327" s="1">
        <v>99.0</v>
      </c>
      <c r="E9327" s="1"/>
      <c r="F9327" s="1"/>
    </row>
    <row r="9328" ht="15.75" customHeight="1">
      <c r="A9328" s="1" t="s">
        <v>20917</v>
      </c>
      <c r="B9328" s="3" t="s">
        <v>20918</v>
      </c>
      <c r="C9328" s="1">
        <v>99.0</v>
      </c>
      <c r="D9328" s="1">
        <v>99.0</v>
      </c>
      <c r="E9328" s="1"/>
      <c r="F9328" s="1"/>
    </row>
    <row r="9329" ht="15.75" customHeight="1">
      <c r="A9329" s="1" t="s">
        <v>20919</v>
      </c>
      <c r="B9329" s="3" t="s">
        <v>20920</v>
      </c>
      <c r="C9329" s="1">
        <v>99.0</v>
      </c>
      <c r="D9329" s="1">
        <v>99.0</v>
      </c>
      <c r="E9329" s="1"/>
      <c r="F9329" s="1"/>
    </row>
    <row r="9330" ht="15.75" customHeight="1">
      <c r="A9330" s="1" t="s">
        <v>16328</v>
      </c>
      <c r="B9330" s="3" t="s">
        <v>20921</v>
      </c>
      <c r="C9330" s="1">
        <v>99.0</v>
      </c>
      <c r="D9330" s="1">
        <v>99.0</v>
      </c>
      <c r="E9330" s="1"/>
      <c r="F9330" s="1"/>
    </row>
    <row r="9331" ht="15.75" customHeight="1">
      <c r="A9331" s="1" t="s">
        <v>20922</v>
      </c>
      <c r="B9331" s="3" t="s">
        <v>20923</v>
      </c>
      <c r="C9331" s="1">
        <v>99.0</v>
      </c>
      <c r="D9331" s="1">
        <v>99.0</v>
      </c>
      <c r="E9331" s="1"/>
      <c r="F9331" s="1"/>
    </row>
    <row r="9332" ht="15.75" customHeight="1">
      <c r="A9332" s="1" t="s">
        <v>20924</v>
      </c>
      <c r="B9332" s="3" t="s">
        <v>20925</v>
      </c>
      <c r="C9332" s="1">
        <v>99.0</v>
      </c>
      <c r="D9332" s="1">
        <v>99.0</v>
      </c>
      <c r="E9332" s="1"/>
      <c r="F9332" s="1"/>
    </row>
    <row r="9333" ht="15.75" customHeight="1">
      <c r="A9333" s="1" t="s">
        <v>7531</v>
      </c>
      <c r="B9333" s="3" t="s">
        <v>20926</v>
      </c>
      <c r="C9333" s="1">
        <v>99.0</v>
      </c>
      <c r="D9333" s="1">
        <v>99.0</v>
      </c>
      <c r="E9333" s="1"/>
      <c r="F9333" s="1"/>
    </row>
    <row r="9334" ht="15.75" customHeight="1">
      <c r="A9334" s="1" t="s">
        <v>14882</v>
      </c>
      <c r="B9334" s="3" t="s">
        <v>20927</v>
      </c>
      <c r="C9334" s="1">
        <v>99.0</v>
      </c>
      <c r="D9334" s="1">
        <v>99.0</v>
      </c>
      <c r="E9334" s="1"/>
      <c r="F9334" s="1"/>
    </row>
    <row r="9335" ht="15.75" customHeight="1">
      <c r="A9335" s="1" t="s">
        <v>16849</v>
      </c>
      <c r="B9335" s="3" t="s">
        <v>20928</v>
      </c>
      <c r="C9335" s="1">
        <v>99.0</v>
      </c>
      <c r="D9335" s="1">
        <v>99.0</v>
      </c>
      <c r="E9335" s="1"/>
      <c r="F9335" s="1"/>
    </row>
    <row r="9336" ht="15.75" customHeight="1">
      <c r="A9336" s="1" t="s">
        <v>20929</v>
      </c>
      <c r="B9336" s="3" t="s">
        <v>20930</v>
      </c>
      <c r="C9336" s="1">
        <v>99.0</v>
      </c>
      <c r="D9336" s="1">
        <v>99.0</v>
      </c>
      <c r="E9336" s="1"/>
      <c r="F9336" s="1"/>
    </row>
    <row r="9337" ht="15.75" customHeight="1">
      <c r="A9337" s="1" t="s">
        <v>20931</v>
      </c>
      <c r="B9337" s="3" t="s">
        <v>20932</v>
      </c>
      <c r="C9337" s="1">
        <v>99.0</v>
      </c>
      <c r="D9337" s="1">
        <v>99.0</v>
      </c>
      <c r="E9337" s="1"/>
      <c r="F9337" s="1"/>
    </row>
    <row r="9338" ht="15.75" customHeight="1">
      <c r="A9338" s="1" t="s">
        <v>13618</v>
      </c>
      <c r="B9338" s="3" t="s">
        <v>20933</v>
      </c>
      <c r="C9338" s="1">
        <v>99.0</v>
      </c>
      <c r="D9338" s="1">
        <v>99.0</v>
      </c>
      <c r="E9338" s="1"/>
      <c r="F9338" s="1"/>
    </row>
    <row r="9339" ht="15.75" customHeight="1">
      <c r="A9339" s="1" t="s">
        <v>20934</v>
      </c>
      <c r="B9339" s="3" t="s">
        <v>20935</v>
      </c>
      <c r="C9339" s="1">
        <v>99.0</v>
      </c>
      <c r="D9339" s="1">
        <v>99.0</v>
      </c>
      <c r="E9339" s="1"/>
      <c r="F9339" s="1"/>
    </row>
    <row r="9340" ht="15.75" customHeight="1">
      <c r="A9340" s="1" t="s">
        <v>20936</v>
      </c>
      <c r="B9340" s="3" t="s">
        <v>20937</v>
      </c>
      <c r="C9340" s="1">
        <v>99.0</v>
      </c>
      <c r="D9340" s="1">
        <v>99.0</v>
      </c>
      <c r="E9340" s="1"/>
      <c r="F9340" s="1"/>
    </row>
    <row r="9341" ht="15.75" customHeight="1">
      <c r="A9341" s="1" t="s">
        <v>20938</v>
      </c>
      <c r="B9341" s="3" t="s">
        <v>20939</v>
      </c>
      <c r="C9341" s="1">
        <v>99.0</v>
      </c>
      <c r="D9341" s="1">
        <v>99.0</v>
      </c>
      <c r="E9341" s="1"/>
      <c r="F9341" s="1"/>
    </row>
    <row r="9342" ht="15.75" customHeight="1">
      <c r="A9342" s="1" t="s">
        <v>1866</v>
      </c>
      <c r="B9342" s="3" t="s">
        <v>20940</v>
      </c>
      <c r="C9342" s="1">
        <v>99.0</v>
      </c>
      <c r="D9342" s="1">
        <v>99.0</v>
      </c>
      <c r="E9342" s="1"/>
      <c r="F9342" s="1"/>
    </row>
    <row r="9343" ht="15.75" customHeight="1">
      <c r="A9343" s="1" t="s">
        <v>20941</v>
      </c>
      <c r="B9343" s="3" t="s">
        <v>20942</v>
      </c>
      <c r="C9343" s="1">
        <v>99.0</v>
      </c>
      <c r="D9343" s="1">
        <v>99.0</v>
      </c>
      <c r="E9343" s="1"/>
      <c r="F9343" s="1"/>
    </row>
    <row r="9344" ht="15.75" customHeight="1">
      <c r="A9344" s="13" t="s">
        <v>20943</v>
      </c>
      <c r="B9344" s="14" t="s">
        <v>20944</v>
      </c>
      <c r="C9344" s="1">
        <v>99.0</v>
      </c>
      <c r="D9344" s="1">
        <v>99.0</v>
      </c>
      <c r="E9344" s="1"/>
      <c r="F9344" s="1"/>
    </row>
    <row r="9345" ht="15.75" customHeight="1">
      <c r="A9345" s="13" t="s">
        <v>20945</v>
      </c>
      <c r="B9345" s="14" t="s">
        <v>20946</v>
      </c>
      <c r="C9345" s="1">
        <v>99.0</v>
      </c>
      <c r="D9345" s="1">
        <v>99.0</v>
      </c>
      <c r="E9345" s="1"/>
      <c r="F9345" s="1"/>
    </row>
    <row r="9346" ht="15.75" customHeight="1">
      <c r="A9346" s="13" t="s">
        <v>20947</v>
      </c>
      <c r="B9346" s="14" t="s">
        <v>20948</v>
      </c>
      <c r="C9346" s="1">
        <v>99.0</v>
      </c>
      <c r="D9346" s="1">
        <v>99.0</v>
      </c>
      <c r="E9346" s="1"/>
      <c r="F9346" s="1"/>
    </row>
    <row r="9347" ht="15.75" customHeight="1">
      <c r="A9347" s="13" t="s">
        <v>20949</v>
      </c>
      <c r="B9347" s="14" t="s">
        <v>20950</v>
      </c>
      <c r="C9347" s="1">
        <v>99.0</v>
      </c>
      <c r="D9347" s="1">
        <v>99.0</v>
      </c>
      <c r="E9347" s="1"/>
      <c r="F9347" s="1"/>
    </row>
    <row r="9348" ht="15.75" customHeight="1">
      <c r="A9348" s="13" t="s">
        <v>5601</v>
      </c>
      <c r="B9348" s="14" t="s">
        <v>20951</v>
      </c>
      <c r="C9348" s="1">
        <v>99.0</v>
      </c>
      <c r="D9348" s="1">
        <v>99.0</v>
      </c>
      <c r="E9348" s="1"/>
      <c r="F9348" s="1"/>
    </row>
    <row r="9349" ht="15.75" customHeight="1">
      <c r="A9349" s="13" t="s">
        <v>20952</v>
      </c>
      <c r="B9349" s="14" t="s">
        <v>20953</v>
      </c>
      <c r="C9349" s="1">
        <v>99.0</v>
      </c>
      <c r="D9349" s="1">
        <v>99.0</v>
      </c>
      <c r="E9349" s="1"/>
      <c r="F9349" s="1"/>
    </row>
    <row r="9350" ht="15.75" customHeight="1">
      <c r="A9350" s="13" t="s">
        <v>3897</v>
      </c>
      <c r="B9350" s="14" t="s">
        <v>20954</v>
      </c>
      <c r="C9350" s="1">
        <v>99.0</v>
      </c>
      <c r="D9350" s="1">
        <v>99.0</v>
      </c>
      <c r="E9350" s="1"/>
      <c r="F9350" s="1"/>
    </row>
    <row r="9351" ht="15.75" customHeight="1">
      <c r="A9351" s="13" t="s">
        <v>11509</v>
      </c>
      <c r="B9351" s="14" t="s">
        <v>20955</v>
      </c>
      <c r="C9351" s="1">
        <v>99.0</v>
      </c>
      <c r="D9351" s="1">
        <v>99.0</v>
      </c>
      <c r="E9351" s="1"/>
      <c r="F9351" s="1"/>
    </row>
    <row r="9352" ht="15.75" customHeight="1">
      <c r="A9352" s="13" t="s">
        <v>20956</v>
      </c>
      <c r="B9352" s="14" t="s">
        <v>20957</v>
      </c>
      <c r="C9352" s="1">
        <v>99.0</v>
      </c>
      <c r="D9352" s="1">
        <v>99.0</v>
      </c>
      <c r="E9352" s="1"/>
      <c r="F9352" s="1"/>
    </row>
    <row r="9353" ht="15.75" customHeight="1">
      <c r="A9353" s="13" t="s">
        <v>8729</v>
      </c>
      <c r="B9353" s="14" t="s">
        <v>20958</v>
      </c>
      <c r="C9353" s="1">
        <v>99.0</v>
      </c>
      <c r="D9353" s="1">
        <v>99.0</v>
      </c>
      <c r="E9353" s="1"/>
      <c r="F9353" s="1"/>
    </row>
    <row r="9354" ht="15.75" customHeight="1">
      <c r="A9354" s="13" t="s">
        <v>11509</v>
      </c>
      <c r="B9354" s="14" t="s">
        <v>20959</v>
      </c>
      <c r="C9354" s="1">
        <v>99.0</v>
      </c>
      <c r="D9354" s="1">
        <v>99.0</v>
      </c>
      <c r="E9354" s="1"/>
      <c r="F9354" s="1"/>
    </row>
    <row r="9355" ht="15.75" customHeight="1">
      <c r="A9355" s="13" t="s">
        <v>20960</v>
      </c>
      <c r="B9355" s="14" t="s">
        <v>20961</v>
      </c>
      <c r="C9355" s="1">
        <v>99.0</v>
      </c>
      <c r="D9355" s="1">
        <v>99.0</v>
      </c>
      <c r="E9355" s="1"/>
      <c r="F9355" s="1"/>
    </row>
    <row r="9356" ht="15.75" customHeight="1">
      <c r="A9356" s="13" t="s">
        <v>20962</v>
      </c>
      <c r="B9356" s="14" t="s">
        <v>20963</v>
      </c>
      <c r="C9356" s="1">
        <v>99.0</v>
      </c>
      <c r="D9356" s="1">
        <v>99.0</v>
      </c>
      <c r="E9356" s="1"/>
      <c r="F9356" s="1"/>
    </row>
    <row r="9357" ht="15.75" customHeight="1">
      <c r="A9357" s="13" t="s">
        <v>1625</v>
      </c>
      <c r="B9357" s="14" t="s">
        <v>20964</v>
      </c>
      <c r="C9357" s="1">
        <v>99.0</v>
      </c>
      <c r="D9357" s="1">
        <v>99.0</v>
      </c>
      <c r="E9357" s="1"/>
      <c r="F9357" s="1"/>
    </row>
    <row r="9358" ht="15.75" customHeight="1">
      <c r="A9358" s="13" t="s">
        <v>10233</v>
      </c>
      <c r="B9358" s="14" t="s">
        <v>10234</v>
      </c>
      <c r="C9358" s="1">
        <v>99.0</v>
      </c>
      <c r="D9358" s="1">
        <v>99.0</v>
      </c>
      <c r="E9358" s="1"/>
      <c r="F9358" s="1"/>
    </row>
    <row r="9359" ht="15.75" customHeight="1">
      <c r="A9359" s="13" t="s">
        <v>20965</v>
      </c>
      <c r="B9359" s="14" t="s">
        <v>20966</v>
      </c>
      <c r="C9359" s="1">
        <v>99.0</v>
      </c>
      <c r="D9359" s="1">
        <v>99.0</v>
      </c>
      <c r="E9359" s="1"/>
      <c r="F9359" s="1"/>
    </row>
    <row r="9360" ht="15.75" customHeight="1">
      <c r="A9360" s="13" t="s">
        <v>10782</v>
      </c>
      <c r="B9360" s="14" t="s">
        <v>20967</v>
      </c>
      <c r="C9360" s="1">
        <v>99.0</v>
      </c>
      <c r="D9360" s="1">
        <v>99.0</v>
      </c>
      <c r="E9360" s="1"/>
      <c r="F9360" s="1"/>
    </row>
  </sheetData>
  <autoFilter ref="$A$1:$D$9360">
    <sortState ref="A1:D9360">
      <sortCondition ref="C1:C9360"/>
    </sortState>
  </autoFilter>
  <conditionalFormatting sqref="A2:A1360">
    <cfRule type="containsText" dxfId="1" priority="1" operator="containsText" text="lifeatbtpn">
      <formula>NOT(ISERROR(SEARCH(("lifeatbtpn"),(A2))))</formula>
    </cfRule>
  </conditionalFormatting>
  <conditionalFormatting sqref="A2:A1360">
    <cfRule type="containsText" dxfId="1" priority="2" operator="containsText" text="jeniushelp">
      <formula>NOT(ISERROR(SEARCH(("jeniushelp"),(A2))))</formula>
    </cfRule>
  </conditionalFormatting>
  <conditionalFormatting sqref="A2:A1360">
    <cfRule type="containsText" dxfId="1" priority="3" operator="containsText" text="jeniusconnect">
      <formula>NOT(ISERROR(SEARCH(("jeniusconnect"),(A2))))</formula>
    </cfRule>
  </conditionalFormatting>
  <conditionalFormatting sqref="B2:B1360">
    <cfRule type="containsText" dxfId="1" priority="4" operator="containsText" text="pundijenius">
      <formula>NOT(ISERROR(SEARCH(("pundijenius"),(B2))))</formula>
    </cfRule>
  </conditionalFormatting>
  <conditionalFormatting sqref="B2:B1360">
    <cfRule type="containsText" dxfId="1" priority="5" operator="containsText" text="lakukandengancaramu">
      <formula>NOT(ISERROR(SEARCH(("lakukandengancaramu"),(B2))))</formula>
    </cfRule>
  </conditionalFormatting>
  <conditionalFormatting sqref="A1:A9360">
    <cfRule type="containsText" dxfId="1" priority="6" operator="containsText" text="flip_id">
      <formula>NOT(ISERROR(SEARCH(("flip_id"),(A1))))</formula>
    </cfRule>
  </conditionalFormatting>
  <conditionalFormatting sqref="A1:A9360">
    <cfRule type="containsText" dxfId="1" priority="7" operator="containsText" text="bankbri_id">
      <formula>NOT(ISERROR(SEARCH(("bankbri_id"),(A1))))</formula>
    </cfRule>
  </conditionalFormatting>
  <conditionalFormatting sqref="A1:A9360">
    <cfRule type="containsText" dxfId="1" priority="8" operator="containsText" text="bankbca">
      <formula>NOT(ISERROR(SEARCH(("bankbca"),(A1))))</formula>
    </cfRule>
  </conditionalFormatting>
  <conditionalFormatting sqref="A1:A9360">
    <cfRule type="containsText" dxfId="1" priority="9" operator="containsText" text="lifeatbtpn">
      <formula>NOT(ISERROR(SEARCH(("lifeatbtpn"),(A1))))</formula>
    </cfRule>
  </conditionalFormatting>
  <conditionalFormatting sqref="A1:A9360">
    <cfRule type="containsText" dxfId="1" priority="10" operator="containsText" text="jeniushelp">
      <formula>NOT(ISERROR(SEARCH(("jeniushelp"),(A1))))</formula>
    </cfRule>
  </conditionalFormatting>
  <conditionalFormatting sqref="A1:A9360">
    <cfRule type="containsText" dxfId="1" priority="11" operator="containsText" text="jeniusconnect">
      <formula>NOT(ISERROR(SEARCH(("jeniusconnect"),(A1))))</formula>
    </cfRule>
  </conditionalFormatting>
  <conditionalFormatting sqref="B1:B9360">
    <cfRule type="containsText" dxfId="0" priority="12" operator="containsText" text="http">
      <formula>NOT(ISERROR(SEARCH(("http"),(B1))))</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127.57"/>
    <col customWidth="1" min="3" max="6" width="9.14"/>
  </cols>
  <sheetData>
    <row r="1">
      <c r="A1" s="1" t="s">
        <v>0</v>
      </c>
      <c r="B1" s="3" t="s">
        <v>1</v>
      </c>
      <c r="C1" s="1" t="s">
        <v>2</v>
      </c>
      <c r="D1" s="1" t="s">
        <v>3</v>
      </c>
      <c r="E1" s="1"/>
      <c r="F1" s="1"/>
    </row>
    <row r="2">
      <c r="A2" s="1" t="s">
        <v>20968</v>
      </c>
      <c r="B2" s="3" t="s">
        <v>20969</v>
      </c>
      <c r="C2" s="1">
        <v>-1.0</v>
      </c>
      <c r="D2" s="1">
        <v>0.0</v>
      </c>
      <c r="E2" s="1"/>
      <c r="F2" s="1"/>
    </row>
    <row r="3">
      <c r="A3" s="1" t="s">
        <v>20970</v>
      </c>
      <c r="B3" s="3" t="s">
        <v>20971</v>
      </c>
      <c r="C3" s="1">
        <v>-1.0</v>
      </c>
      <c r="D3" s="1">
        <v>0.0</v>
      </c>
      <c r="E3" s="1"/>
      <c r="F3" s="1"/>
    </row>
    <row r="4">
      <c r="A4" s="1" t="s">
        <v>20972</v>
      </c>
      <c r="B4" s="3" t="s">
        <v>20973</v>
      </c>
      <c r="C4" s="1">
        <v>-1.0</v>
      </c>
      <c r="D4" s="1">
        <v>0.0</v>
      </c>
      <c r="E4" s="1"/>
      <c r="F4" s="1"/>
    </row>
    <row r="5">
      <c r="A5" s="1" t="s">
        <v>20974</v>
      </c>
      <c r="B5" s="3" t="s">
        <v>20975</v>
      </c>
      <c r="C5" s="1">
        <v>-1.0</v>
      </c>
      <c r="D5" s="1">
        <v>0.0</v>
      </c>
      <c r="E5" s="1"/>
      <c r="F5" s="1"/>
    </row>
    <row r="6">
      <c r="A6" s="1" t="s">
        <v>20976</v>
      </c>
      <c r="B6" s="3" t="s">
        <v>20977</v>
      </c>
      <c r="C6" s="1">
        <v>-1.0</v>
      </c>
      <c r="D6" s="1">
        <v>0.0</v>
      </c>
      <c r="E6" s="1"/>
      <c r="F6" s="1"/>
    </row>
    <row r="7">
      <c r="A7" s="1" t="s">
        <v>20978</v>
      </c>
      <c r="B7" s="3" t="s">
        <v>20979</v>
      </c>
      <c r="C7" s="1">
        <v>-1.0</v>
      </c>
      <c r="D7" s="1">
        <v>0.0</v>
      </c>
      <c r="E7" s="1"/>
      <c r="F7" s="1"/>
    </row>
    <row r="8">
      <c r="A8" s="1" t="s">
        <v>20980</v>
      </c>
      <c r="B8" s="3" t="s">
        <v>20981</v>
      </c>
      <c r="C8" s="1">
        <v>-1.0</v>
      </c>
      <c r="D8" s="1">
        <v>0.0</v>
      </c>
      <c r="E8" s="1"/>
      <c r="F8" s="1"/>
    </row>
    <row r="9">
      <c r="A9" s="1" t="s">
        <v>20982</v>
      </c>
      <c r="B9" s="3" t="s">
        <v>20983</v>
      </c>
      <c r="C9" s="1">
        <v>-1.0</v>
      </c>
      <c r="D9" s="1">
        <v>0.0</v>
      </c>
      <c r="E9" s="1"/>
      <c r="F9" s="1"/>
    </row>
    <row r="10">
      <c r="A10" s="1" t="s">
        <v>14861</v>
      </c>
      <c r="B10" s="3" t="s">
        <v>20984</v>
      </c>
      <c r="C10" s="1">
        <v>-1.0</v>
      </c>
      <c r="D10" s="1">
        <v>0.0</v>
      </c>
      <c r="E10" s="1"/>
      <c r="F10" s="1"/>
    </row>
    <row r="11">
      <c r="A11" s="1" t="s">
        <v>20985</v>
      </c>
      <c r="B11" s="3" t="s">
        <v>20986</v>
      </c>
      <c r="C11" s="1">
        <v>-1.0</v>
      </c>
      <c r="D11" s="1">
        <v>0.0</v>
      </c>
      <c r="E11" s="1"/>
      <c r="F11" s="1"/>
    </row>
    <row r="12">
      <c r="A12" s="1" t="s">
        <v>20987</v>
      </c>
      <c r="B12" s="3" t="s">
        <v>20988</v>
      </c>
      <c r="C12" s="1">
        <v>-1.0</v>
      </c>
      <c r="D12" s="1">
        <v>0.0</v>
      </c>
      <c r="E12" s="1"/>
      <c r="F12" s="1"/>
    </row>
    <row r="13">
      <c r="A13" s="1" t="s">
        <v>20989</v>
      </c>
      <c r="B13" s="3" t="s">
        <v>20990</v>
      </c>
      <c r="C13" s="1">
        <v>-1.0</v>
      </c>
      <c r="D13" s="1">
        <v>0.0</v>
      </c>
      <c r="E13" s="1"/>
      <c r="F13" s="1"/>
    </row>
    <row r="14">
      <c r="A14" s="1" t="s">
        <v>20991</v>
      </c>
      <c r="B14" s="3" t="s">
        <v>20992</v>
      </c>
      <c r="C14" s="1">
        <v>-1.0</v>
      </c>
      <c r="D14" s="1">
        <v>0.0</v>
      </c>
      <c r="E14" s="1"/>
      <c r="F14" s="1"/>
    </row>
    <row r="15">
      <c r="A15" s="1" t="s">
        <v>20993</v>
      </c>
      <c r="B15" s="3" t="s">
        <v>20994</v>
      </c>
      <c r="C15" s="1">
        <v>-1.0</v>
      </c>
      <c r="D15" s="1">
        <v>0.0</v>
      </c>
      <c r="E15" s="1"/>
      <c r="F15" s="1"/>
    </row>
    <row r="16">
      <c r="A16" s="1" t="s">
        <v>20995</v>
      </c>
      <c r="B16" s="3" t="s">
        <v>20996</v>
      </c>
      <c r="C16" s="1">
        <v>-1.0</v>
      </c>
      <c r="D16" s="1">
        <v>0.0</v>
      </c>
      <c r="E16" s="1"/>
      <c r="F16" s="1"/>
    </row>
    <row r="17">
      <c r="A17" s="1" t="s">
        <v>20997</v>
      </c>
      <c r="B17" s="3" t="s">
        <v>20998</v>
      </c>
      <c r="C17" s="1">
        <v>-1.0</v>
      </c>
      <c r="D17" s="1">
        <v>0.0</v>
      </c>
      <c r="E17" s="1"/>
      <c r="F17" s="1"/>
    </row>
    <row r="18">
      <c r="A18" s="1" t="s">
        <v>20999</v>
      </c>
      <c r="B18" s="3" t="s">
        <v>21000</v>
      </c>
      <c r="C18" s="1">
        <v>-1.0</v>
      </c>
      <c r="D18" s="1">
        <v>0.0</v>
      </c>
      <c r="E18" s="1"/>
      <c r="F18" s="1"/>
    </row>
    <row r="19">
      <c r="A19" s="1" t="s">
        <v>21001</v>
      </c>
      <c r="B19" s="3" t="s">
        <v>21002</v>
      </c>
      <c r="C19" s="1">
        <v>-1.0</v>
      </c>
      <c r="D19" s="1">
        <v>0.0</v>
      </c>
      <c r="E19" s="1"/>
      <c r="F19" s="1"/>
    </row>
    <row r="20">
      <c r="A20" s="1" t="s">
        <v>21003</v>
      </c>
      <c r="B20" s="3" t="s">
        <v>21004</v>
      </c>
      <c r="C20" s="1">
        <v>-1.0</v>
      </c>
      <c r="D20" s="1">
        <v>0.0</v>
      </c>
      <c r="E20" s="1"/>
      <c r="F20" s="1"/>
    </row>
    <row r="21">
      <c r="A21" s="1" t="s">
        <v>21005</v>
      </c>
      <c r="B21" s="3" t="s">
        <v>21006</v>
      </c>
      <c r="C21" s="1">
        <v>-1.0</v>
      </c>
      <c r="D21" s="1">
        <v>0.0</v>
      </c>
      <c r="E21" s="1"/>
      <c r="F21" s="1"/>
    </row>
    <row r="22">
      <c r="A22" s="1" t="s">
        <v>20978</v>
      </c>
      <c r="B22" s="3" t="s">
        <v>21007</v>
      </c>
      <c r="C22" s="1">
        <v>-1.0</v>
      </c>
      <c r="D22" s="1">
        <v>0.0</v>
      </c>
      <c r="E22" s="1"/>
      <c r="F22" s="1"/>
    </row>
    <row r="23">
      <c r="A23" s="1" t="s">
        <v>21008</v>
      </c>
      <c r="B23" s="3" t="s">
        <v>21009</v>
      </c>
      <c r="C23" s="1">
        <v>-1.0</v>
      </c>
      <c r="D23" s="1">
        <v>0.0</v>
      </c>
      <c r="E23" s="1"/>
      <c r="F23" s="1"/>
    </row>
    <row r="24">
      <c r="A24" s="1" t="s">
        <v>21010</v>
      </c>
      <c r="B24" s="3" t="s">
        <v>21011</v>
      </c>
      <c r="C24" s="1">
        <v>-1.0</v>
      </c>
      <c r="D24" s="1">
        <v>0.0</v>
      </c>
      <c r="E24" s="1"/>
      <c r="F24" s="1"/>
    </row>
    <row r="25">
      <c r="A25" s="1" t="s">
        <v>21012</v>
      </c>
      <c r="B25" s="3" t="s">
        <v>21013</v>
      </c>
      <c r="C25" s="1">
        <v>-1.0</v>
      </c>
      <c r="D25" s="1">
        <v>0.0</v>
      </c>
      <c r="E25" s="1"/>
      <c r="F25" s="1"/>
    </row>
    <row r="26">
      <c r="A26" s="1" t="s">
        <v>21014</v>
      </c>
      <c r="B26" s="3" t="s">
        <v>21015</v>
      </c>
      <c r="C26" s="1">
        <v>-1.0</v>
      </c>
      <c r="D26" s="1">
        <v>0.0</v>
      </c>
      <c r="E26" s="1"/>
      <c r="F26" s="1"/>
    </row>
    <row r="27">
      <c r="A27" s="1" t="s">
        <v>14392</v>
      </c>
      <c r="B27" s="3" t="s">
        <v>21016</v>
      </c>
      <c r="C27" s="1">
        <v>-1.0</v>
      </c>
      <c r="D27" s="1">
        <v>0.0</v>
      </c>
      <c r="E27" s="1"/>
      <c r="F27" s="1"/>
    </row>
    <row r="28">
      <c r="A28" s="1" t="s">
        <v>21017</v>
      </c>
      <c r="B28" s="3" t="s">
        <v>21018</v>
      </c>
      <c r="C28" s="1">
        <v>-1.0</v>
      </c>
      <c r="D28" s="1">
        <v>0.0</v>
      </c>
      <c r="E28" s="1"/>
      <c r="F28" s="1"/>
    </row>
    <row r="29">
      <c r="A29" s="1" t="s">
        <v>21019</v>
      </c>
      <c r="B29" s="3" t="s">
        <v>21020</v>
      </c>
      <c r="C29" s="1">
        <v>-1.0</v>
      </c>
      <c r="D29" s="1">
        <v>0.0</v>
      </c>
      <c r="E29" s="1"/>
      <c r="F29" s="1"/>
    </row>
    <row r="30">
      <c r="A30" s="1" t="s">
        <v>21021</v>
      </c>
      <c r="B30" s="3" t="s">
        <v>21022</v>
      </c>
      <c r="C30" s="1">
        <v>-1.0</v>
      </c>
      <c r="D30" s="1">
        <v>0.0</v>
      </c>
      <c r="E30" s="1"/>
      <c r="F30" s="1"/>
    </row>
    <row r="31">
      <c r="A31" s="1" t="s">
        <v>21023</v>
      </c>
      <c r="B31" s="3" t="s">
        <v>21024</v>
      </c>
      <c r="C31" s="1">
        <v>-1.0</v>
      </c>
      <c r="D31" s="1">
        <v>0.0</v>
      </c>
      <c r="E31" s="1"/>
      <c r="F31" s="1"/>
    </row>
    <row r="32">
      <c r="A32" s="1" t="s">
        <v>20980</v>
      </c>
      <c r="B32" s="3" t="s">
        <v>21025</v>
      </c>
      <c r="C32" s="1">
        <v>-1.0</v>
      </c>
      <c r="D32" s="1">
        <v>0.0</v>
      </c>
      <c r="E32" s="1"/>
      <c r="F32" s="1"/>
    </row>
    <row r="33">
      <c r="A33" s="1" t="s">
        <v>21026</v>
      </c>
      <c r="B33" s="3" t="s">
        <v>21027</v>
      </c>
      <c r="C33" s="1">
        <v>-1.0</v>
      </c>
      <c r="D33" s="1">
        <v>0.0</v>
      </c>
      <c r="E33" s="1"/>
      <c r="F33" s="1"/>
    </row>
    <row r="34">
      <c r="A34" s="1" t="s">
        <v>21028</v>
      </c>
      <c r="B34" s="3" t="s">
        <v>21029</v>
      </c>
      <c r="C34" s="1">
        <v>-1.0</v>
      </c>
      <c r="D34" s="1">
        <v>0.0</v>
      </c>
      <c r="E34" s="1"/>
      <c r="F34" s="1"/>
    </row>
    <row r="35">
      <c r="A35" s="1" t="s">
        <v>21030</v>
      </c>
      <c r="B35" s="3" t="s">
        <v>21031</v>
      </c>
      <c r="C35" s="1">
        <v>-1.0</v>
      </c>
      <c r="D35" s="1">
        <v>0.0</v>
      </c>
      <c r="E35" s="1"/>
      <c r="F35" s="1"/>
    </row>
    <row r="36">
      <c r="A36" s="1" t="s">
        <v>21032</v>
      </c>
      <c r="B36" s="3" t="s">
        <v>21033</v>
      </c>
      <c r="C36" s="1">
        <v>-1.0</v>
      </c>
      <c r="D36" s="1">
        <v>0.0</v>
      </c>
      <c r="E36" s="1"/>
      <c r="F36" s="1"/>
    </row>
    <row r="37">
      <c r="A37" s="1" t="s">
        <v>21034</v>
      </c>
      <c r="B37" s="3" t="s">
        <v>21035</v>
      </c>
      <c r="C37" s="1">
        <v>-1.0</v>
      </c>
      <c r="D37" s="1">
        <v>0.0</v>
      </c>
      <c r="E37" s="1"/>
      <c r="F37" s="1"/>
    </row>
    <row r="38">
      <c r="A38" s="1" t="s">
        <v>21036</v>
      </c>
      <c r="B38" s="3" t="s">
        <v>21037</v>
      </c>
      <c r="C38" s="1">
        <v>-1.0</v>
      </c>
      <c r="D38" s="1">
        <v>0.0</v>
      </c>
      <c r="E38" s="1"/>
      <c r="F38" s="1"/>
    </row>
    <row r="39">
      <c r="A39" s="1" t="s">
        <v>21038</v>
      </c>
      <c r="B39" s="3" t="s">
        <v>21039</v>
      </c>
      <c r="C39" s="1">
        <v>-1.0</v>
      </c>
      <c r="D39" s="1">
        <v>0.0</v>
      </c>
      <c r="E39" s="1"/>
      <c r="F39" s="1"/>
    </row>
    <row r="40">
      <c r="A40" s="1" t="s">
        <v>21040</v>
      </c>
      <c r="B40" s="3" t="s">
        <v>21041</v>
      </c>
      <c r="C40" s="1">
        <v>-1.0</v>
      </c>
      <c r="D40" s="1">
        <v>0.0</v>
      </c>
      <c r="E40" s="1"/>
      <c r="F40" s="1"/>
    </row>
    <row r="41">
      <c r="A41" s="1" t="s">
        <v>21042</v>
      </c>
      <c r="B41" s="3" t="s">
        <v>21043</v>
      </c>
      <c r="C41" s="1">
        <v>-1.0</v>
      </c>
      <c r="D41" s="1">
        <v>0.0</v>
      </c>
      <c r="E41" s="1"/>
      <c r="F41" s="1"/>
    </row>
    <row r="42">
      <c r="A42" s="1" t="s">
        <v>21044</v>
      </c>
      <c r="B42" s="3" t="s">
        <v>21045</v>
      </c>
      <c r="C42" s="1">
        <v>-1.0</v>
      </c>
      <c r="D42" s="1">
        <v>0.0</v>
      </c>
      <c r="E42" s="1"/>
      <c r="F42" s="1"/>
    </row>
    <row r="43">
      <c r="A43" s="1" t="s">
        <v>21046</v>
      </c>
      <c r="B43" s="3" t="s">
        <v>21047</v>
      </c>
      <c r="C43" s="1">
        <v>-1.0</v>
      </c>
      <c r="D43" s="1">
        <v>0.0</v>
      </c>
      <c r="E43" s="1"/>
      <c r="F43" s="1"/>
    </row>
    <row r="44">
      <c r="A44" s="1" t="s">
        <v>21048</v>
      </c>
      <c r="B44" s="3" t="s">
        <v>21049</v>
      </c>
      <c r="C44" s="1">
        <v>-1.0</v>
      </c>
      <c r="D44" s="1">
        <v>0.0</v>
      </c>
      <c r="E44" s="1"/>
      <c r="F44" s="1"/>
    </row>
    <row r="45">
      <c r="A45" s="1" t="s">
        <v>21050</v>
      </c>
      <c r="B45" s="3" t="s">
        <v>21051</v>
      </c>
      <c r="C45" s="1">
        <v>-1.0</v>
      </c>
      <c r="D45" s="1">
        <v>0.0</v>
      </c>
      <c r="E45" s="1"/>
      <c r="F45" s="1"/>
    </row>
    <row r="46">
      <c r="A46" s="1" t="s">
        <v>21052</v>
      </c>
      <c r="B46" s="3" t="s">
        <v>21053</v>
      </c>
      <c r="C46" s="1">
        <v>-1.0</v>
      </c>
      <c r="D46" s="1">
        <v>0.0</v>
      </c>
      <c r="E46" s="1"/>
      <c r="F46" s="1"/>
    </row>
    <row r="47">
      <c r="A47" s="1" t="s">
        <v>21054</v>
      </c>
      <c r="B47" s="3" t="s">
        <v>21055</v>
      </c>
      <c r="C47" s="1">
        <v>-1.0</v>
      </c>
      <c r="D47" s="1">
        <v>0.0</v>
      </c>
      <c r="E47" s="1"/>
      <c r="F47" s="1"/>
    </row>
    <row r="48">
      <c r="A48" s="1" t="s">
        <v>21056</v>
      </c>
      <c r="B48" s="3" t="s">
        <v>21057</v>
      </c>
      <c r="C48" s="1">
        <v>-1.0</v>
      </c>
      <c r="D48" s="1">
        <v>0.0</v>
      </c>
      <c r="E48" s="1"/>
      <c r="F48" s="1"/>
    </row>
    <row r="49">
      <c r="A49" s="1" t="s">
        <v>21058</v>
      </c>
      <c r="B49" s="3" t="s">
        <v>21059</v>
      </c>
      <c r="C49" s="1">
        <v>-1.0</v>
      </c>
      <c r="D49" s="1">
        <v>0.0</v>
      </c>
      <c r="E49" s="1"/>
      <c r="F49" s="1"/>
    </row>
    <row r="50">
      <c r="A50" s="1" t="s">
        <v>21060</v>
      </c>
      <c r="B50" s="3" t="s">
        <v>21061</v>
      </c>
      <c r="C50" s="1">
        <v>-1.0</v>
      </c>
      <c r="D50" s="1">
        <v>0.0</v>
      </c>
      <c r="E50" s="1"/>
      <c r="F50" s="1"/>
    </row>
    <row r="51">
      <c r="A51" s="1" t="s">
        <v>21062</v>
      </c>
      <c r="B51" s="3" t="s">
        <v>21063</v>
      </c>
      <c r="C51" s="1">
        <v>-1.0</v>
      </c>
      <c r="D51" s="1">
        <v>0.0</v>
      </c>
      <c r="E51" s="1"/>
      <c r="F51" s="1"/>
    </row>
    <row r="52">
      <c r="A52" s="1" t="s">
        <v>21064</v>
      </c>
      <c r="B52" s="3" t="s">
        <v>21065</v>
      </c>
      <c r="C52" s="1">
        <v>-1.0</v>
      </c>
      <c r="D52" s="1">
        <v>0.0</v>
      </c>
      <c r="E52" s="1"/>
      <c r="F52" s="1"/>
    </row>
    <row r="53">
      <c r="A53" s="1" t="s">
        <v>21066</v>
      </c>
      <c r="B53" s="3" t="s">
        <v>21067</v>
      </c>
      <c r="C53" s="1">
        <v>-1.0</v>
      </c>
      <c r="D53" s="1">
        <v>0.0</v>
      </c>
      <c r="E53" s="1"/>
      <c r="F53" s="1"/>
    </row>
    <row r="54">
      <c r="A54" s="1" t="s">
        <v>21068</v>
      </c>
      <c r="B54" s="3" t="s">
        <v>21069</v>
      </c>
      <c r="C54" s="1">
        <v>-1.0</v>
      </c>
      <c r="D54" s="1">
        <v>0.0</v>
      </c>
      <c r="E54" s="1"/>
      <c r="F54" s="1"/>
    </row>
    <row r="55">
      <c r="A55" s="1" t="s">
        <v>21070</v>
      </c>
      <c r="B55" s="3" t="s">
        <v>21071</v>
      </c>
      <c r="C55" s="1">
        <v>-1.0</v>
      </c>
      <c r="D55" s="1">
        <v>0.0</v>
      </c>
      <c r="E55" s="1"/>
      <c r="F55" s="1"/>
    </row>
    <row r="56">
      <c r="A56" s="1" t="s">
        <v>21072</v>
      </c>
      <c r="B56" s="3" t="s">
        <v>21073</v>
      </c>
      <c r="C56" s="1">
        <v>-1.0</v>
      </c>
      <c r="D56" s="1">
        <v>0.0</v>
      </c>
      <c r="E56" s="1"/>
      <c r="F56" s="1"/>
    </row>
    <row r="57">
      <c r="A57" s="1" t="s">
        <v>21074</v>
      </c>
      <c r="B57" s="3" t="s">
        <v>21075</v>
      </c>
      <c r="C57" s="1">
        <v>-1.0</v>
      </c>
      <c r="D57" s="1">
        <v>0.0</v>
      </c>
      <c r="E57" s="1"/>
      <c r="F57" s="1"/>
    </row>
    <row r="58">
      <c r="A58" s="1" t="s">
        <v>21076</v>
      </c>
      <c r="B58" s="3" t="s">
        <v>21077</v>
      </c>
      <c r="C58" s="1">
        <v>-1.0</v>
      </c>
      <c r="D58" s="1">
        <v>0.0</v>
      </c>
      <c r="E58" s="1"/>
      <c r="F58" s="1"/>
    </row>
    <row r="59">
      <c r="A59" s="1" t="s">
        <v>21078</v>
      </c>
      <c r="B59" s="3" t="s">
        <v>21079</v>
      </c>
      <c r="C59" s="1">
        <v>-1.0</v>
      </c>
      <c r="D59" s="1">
        <v>0.0</v>
      </c>
      <c r="E59" s="1"/>
      <c r="F59" s="1"/>
    </row>
    <row r="60">
      <c r="A60" s="1" t="s">
        <v>21080</v>
      </c>
      <c r="B60" s="3" t="s">
        <v>21081</v>
      </c>
      <c r="C60" s="1">
        <v>-1.0</v>
      </c>
      <c r="D60" s="1">
        <v>0.0</v>
      </c>
      <c r="E60" s="1"/>
      <c r="F60" s="1"/>
    </row>
    <row r="61">
      <c r="A61" s="1" t="s">
        <v>21082</v>
      </c>
      <c r="B61" s="3" t="s">
        <v>21083</v>
      </c>
      <c r="C61" s="1">
        <v>-1.0</v>
      </c>
      <c r="D61" s="1">
        <v>0.0</v>
      </c>
      <c r="E61" s="1"/>
      <c r="F61" s="1"/>
    </row>
    <row r="62">
      <c r="A62" s="1" t="s">
        <v>21084</v>
      </c>
      <c r="B62" s="3" t="s">
        <v>21085</v>
      </c>
      <c r="C62" s="1">
        <v>-1.0</v>
      </c>
      <c r="D62" s="1">
        <v>0.0</v>
      </c>
      <c r="E62" s="1"/>
      <c r="F62" s="1"/>
    </row>
    <row r="63">
      <c r="A63" s="1" t="s">
        <v>21086</v>
      </c>
      <c r="B63" s="3" t="s">
        <v>21087</v>
      </c>
      <c r="C63" s="1">
        <v>-1.0</v>
      </c>
      <c r="D63" s="1">
        <v>0.0</v>
      </c>
      <c r="E63" s="1"/>
      <c r="F63" s="1"/>
    </row>
    <row r="64">
      <c r="A64" s="1" t="s">
        <v>21088</v>
      </c>
      <c r="B64" s="3" t="s">
        <v>21089</v>
      </c>
      <c r="C64" s="1">
        <v>-1.0</v>
      </c>
      <c r="D64" s="1">
        <v>0.0</v>
      </c>
      <c r="E64" s="1"/>
      <c r="F64" s="1"/>
    </row>
    <row r="65">
      <c r="A65" s="1" t="s">
        <v>21090</v>
      </c>
      <c r="B65" s="3" t="s">
        <v>21091</v>
      </c>
      <c r="C65" s="1">
        <v>-1.0</v>
      </c>
      <c r="D65" s="1">
        <v>0.0</v>
      </c>
      <c r="E65" s="1"/>
      <c r="F65" s="1"/>
    </row>
    <row r="66">
      <c r="A66" s="1" t="s">
        <v>21092</v>
      </c>
      <c r="B66" s="3" t="s">
        <v>21093</v>
      </c>
      <c r="C66" s="1">
        <v>-1.0</v>
      </c>
      <c r="D66" s="1">
        <v>0.0</v>
      </c>
      <c r="E66" s="1"/>
      <c r="F66" s="1"/>
    </row>
    <row r="67">
      <c r="A67" s="1" t="s">
        <v>21094</v>
      </c>
      <c r="B67" s="3" t="s">
        <v>21095</v>
      </c>
      <c r="C67" s="1">
        <v>-1.0</v>
      </c>
      <c r="D67" s="1">
        <v>0.0</v>
      </c>
      <c r="E67" s="1"/>
      <c r="F67" s="1"/>
    </row>
    <row r="68">
      <c r="A68" s="1" t="s">
        <v>21096</v>
      </c>
      <c r="B68" s="3" t="s">
        <v>21097</v>
      </c>
      <c r="C68" s="1">
        <v>-1.0</v>
      </c>
      <c r="D68" s="1">
        <v>0.0</v>
      </c>
      <c r="E68" s="1"/>
      <c r="F68" s="1"/>
    </row>
    <row r="69">
      <c r="A69" s="1" t="s">
        <v>21098</v>
      </c>
      <c r="B69" s="3" t="s">
        <v>21099</v>
      </c>
      <c r="C69" s="1">
        <v>-1.0</v>
      </c>
      <c r="D69" s="1">
        <v>0.0</v>
      </c>
      <c r="E69" s="1"/>
      <c r="F69" s="1"/>
    </row>
    <row r="70">
      <c r="A70" s="1" t="s">
        <v>21100</v>
      </c>
      <c r="B70" s="3" t="s">
        <v>21101</v>
      </c>
      <c r="C70" s="1">
        <v>-1.0</v>
      </c>
      <c r="D70" s="1">
        <v>0.0</v>
      </c>
      <c r="E70" s="1"/>
      <c r="F70" s="1"/>
    </row>
    <row r="71">
      <c r="A71" s="1" t="s">
        <v>21102</v>
      </c>
      <c r="B71" s="3" t="s">
        <v>21103</v>
      </c>
      <c r="C71" s="1">
        <v>-1.0</v>
      </c>
      <c r="D71" s="1">
        <v>0.0</v>
      </c>
      <c r="E71" s="1"/>
      <c r="F71" s="1"/>
    </row>
    <row r="72">
      <c r="A72" s="1" t="s">
        <v>20997</v>
      </c>
      <c r="B72" s="3" t="s">
        <v>21104</v>
      </c>
      <c r="C72" s="1">
        <v>-1.0</v>
      </c>
      <c r="D72" s="1">
        <v>0.0</v>
      </c>
      <c r="E72" s="1"/>
      <c r="F72" s="1"/>
    </row>
    <row r="73">
      <c r="A73" s="1" t="s">
        <v>21105</v>
      </c>
      <c r="B73" s="3" t="s">
        <v>21106</v>
      </c>
      <c r="C73" s="1">
        <v>-1.0</v>
      </c>
      <c r="D73" s="1">
        <v>0.0</v>
      </c>
      <c r="E73" s="1"/>
      <c r="F73" s="1"/>
    </row>
    <row r="74">
      <c r="A74" s="1" t="s">
        <v>21107</v>
      </c>
      <c r="B74" s="3" t="s">
        <v>21108</v>
      </c>
      <c r="C74" s="1">
        <v>-1.0</v>
      </c>
      <c r="D74" s="1">
        <v>0.0</v>
      </c>
      <c r="E74" s="1"/>
      <c r="F74" s="1"/>
    </row>
    <row r="75">
      <c r="A75" s="1" t="s">
        <v>21109</v>
      </c>
      <c r="B75" s="3" t="s">
        <v>21110</v>
      </c>
      <c r="C75" s="1">
        <v>-1.0</v>
      </c>
      <c r="D75" s="1">
        <v>0.0</v>
      </c>
      <c r="E75" s="1"/>
      <c r="F75" s="1"/>
    </row>
    <row r="76">
      <c r="A76" s="1" t="s">
        <v>21111</v>
      </c>
      <c r="B76" s="3" t="s">
        <v>21112</v>
      </c>
      <c r="C76" s="1">
        <v>-1.0</v>
      </c>
      <c r="D76" s="1">
        <v>0.0</v>
      </c>
      <c r="E76" s="1"/>
      <c r="F76" s="1"/>
    </row>
    <row r="77">
      <c r="A77" s="1" t="s">
        <v>21113</v>
      </c>
      <c r="B77" s="3" t="s">
        <v>21114</v>
      </c>
      <c r="C77" s="1">
        <v>-1.0</v>
      </c>
      <c r="D77" s="1">
        <v>0.0</v>
      </c>
      <c r="E77" s="1"/>
      <c r="F77" s="1"/>
    </row>
    <row r="78">
      <c r="A78" s="1" t="s">
        <v>21115</v>
      </c>
      <c r="B78" s="3" t="s">
        <v>21116</v>
      </c>
      <c r="C78" s="1">
        <v>-1.0</v>
      </c>
      <c r="D78" s="1">
        <v>0.0</v>
      </c>
      <c r="E78" s="1"/>
      <c r="F78" s="1"/>
    </row>
    <row r="79">
      <c r="A79" s="1" t="s">
        <v>21117</v>
      </c>
      <c r="B79" s="3" t="s">
        <v>21118</v>
      </c>
      <c r="C79" s="1">
        <v>-1.0</v>
      </c>
      <c r="D79" s="1">
        <v>0.0</v>
      </c>
      <c r="E79" s="1"/>
      <c r="F79" s="1"/>
    </row>
    <row r="80">
      <c r="A80" s="1" t="s">
        <v>21119</v>
      </c>
      <c r="B80" s="3" t="s">
        <v>21120</v>
      </c>
      <c r="C80" s="1">
        <v>-1.0</v>
      </c>
      <c r="D80" s="1">
        <v>0.0</v>
      </c>
      <c r="E80" s="1"/>
      <c r="F80" s="1"/>
    </row>
    <row r="81">
      <c r="A81" s="1" t="s">
        <v>21121</v>
      </c>
      <c r="B81" s="3" t="s">
        <v>21122</v>
      </c>
      <c r="C81" s="1">
        <v>-1.0</v>
      </c>
      <c r="D81" s="1">
        <v>0.0</v>
      </c>
      <c r="E81" s="1"/>
      <c r="F81" s="1"/>
    </row>
    <row r="82">
      <c r="A82" s="1" t="s">
        <v>21123</v>
      </c>
      <c r="B82" s="3" t="s">
        <v>21124</v>
      </c>
      <c r="C82" s="1">
        <v>-1.0</v>
      </c>
      <c r="D82" s="1">
        <v>0.0</v>
      </c>
      <c r="E82" s="1"/>
      <c r="F82" s="1"/>
    </row>
    <row r="83">
      <c r="A83" s="1" t="s">
        <v>21125</v>
      </c>
      <c r="B83" s="3" t="s">
        <v>21126</v>
      </c>
      <c r="C83" s="1">
        <v>-1.0</v>
      </c>
      <c r="D83" s="1">
        <v>0.0</v>
      </c>
      <c r="E83" s="1"/>
      <c r="F83" s="1"/>
    </row>
    <row r="84">
      <c r="A84" s="1" t="s">
        <v>21127</v>
      </c>
      <c r="B84" s="3" t="s">
        <v>21128</v>
      </c>
      <c r="C84" s="1">
        <v>-1.0</v>
      </c>
      <c r="D84" s="1">
        <v>0.0</v>
      </c>
      <c r="E84" s="1"/>
      <c r="F84" s="1"/>
    </row>
    <row r="85">
      <c r="A85" s="1" t="s">
        <v>21129</v>
      </c>
      <c r="B85" s="3" t="s">
        <v>21130</v>
      </c>
      <c r="C85" s="1">
        <v>-1.0</v>
      </c>
      <c r="D85" s="1">
        <v>0.0</v>
      </c>
      <c r="E85" s="1"/>
      <c r="F85" s="1"/>
    </row>
    <row r="86">
      <c r="A86" s="1" t="s">
        <v>21131</v>
      </c>
      <c r="B86" s="3" t="s">
        <v>21132</v>
      </c>
      <c r="C86" s="1">
        <v>-1.0</v>
      </c>
      <c r="D86" s="1">
        <v>0.0</v>
      </c>
      <c r="E86" s="1"/>
      <c r="F86" s="1"/>
    </row>
    <row r="87">
      <c r="A87" s="1" t="s">
        <v>21133</v>
      </c>
      <c r="B87" s="3" t="s">
        <v>21134</v>
      </c>
      <c r="C87" s="1">
        <v>-1.0</v>
      </c>
      <c r="D87" s="1">
        <v>0.0</v>
      </c>
      <c r="E87" s="1"/>
      <c r="F87" s="1"/>
    </row>
    <row r="88">
      <c r="A88" s="1" t="s">
        <v>21135</v>
      </c>
      <c r="B88" s="3" t="s">
        <v>21136</v>
      </c>
      <c r="C88" s="1">
        <v>-1.0</v>
      </c>
      <c r="D88" s="1">
        <v>0.0</v>
      </c>
      <c r="E88" s="1"/>
      <c r="F88" s="1"/>
    </row>
    <row r="89">
      <c r="A89" s="1" t="s">
        <v>21137</v>
      </c>
      <c r="B89" s="3" t="s">
        <v>21138</v>
      </c>
      <c r="C89" s="1">
        <v>-1.0</v>
      </c>
      <c r="D89" s="1">
        <v>0.0</v>
      </c>
      <c r="E89" s="1"/>
      <c r="F89" s="1"/>
    </row>
    <row r="90">
      <c r="A90" s="1" t="s">
        <v>21139</v>
      </c>
      <c r="B90" s="3" t="s">
        <v>21140</v>
      </c>
      <c r="C90" s="1">
        <v>-1.0</v>
      </c>
      <c r="D90" s="1">
        <v>0.0</v>
      </c>
      <c r="E90" s="1"/>
      <c r="F90" s="1"/>
    </row>
    <row r="91">
      <c r="A91" s="1" t="s">
        <v>21141</v>
      </c>
      <c r="B91" s="3" t="s">
        <v>21142</v>
      </c>
      <c r="C91" s="1">
        <v>-1.0</v>
      </c>
      <c r="D91" s="1">
        <v>0.0</v>
      </c>
      <c r="E91" s="1"/>
      <c r="F91" s="1"/>
    </row>
    <row r="92">
      <c r="A92" s="1" t="s">
        <v>21143</v>
      </c>
      <c r="B92" s="3" t="s">
        <v>21144</v>
      </c>
      <c r="C92" s="1">
        <v>-1.0</v>
      </c>
      <c r="D92" s="1">
        <v>0.0</v>
      </c>
      <c r="E92" s="1"/>
      <c r="F92" s="1"/>
    </row>
    <row r="93">
      <c r="A93" s="1" t="s">
        <v>21145</v>
      </c>
      <c r="B93" s="3" t="s">
        <v>21146</v>
      </c>
      <c r="C93" s="1">
        <v>-1.0</v>
      </c>
      <c r="D93" s="1">
        <v>0.0</v>
      </c>
      <c r="E93" s="1"/>
      <c r="F93" s="1"/>
    </row>
    <row r="94">
      <c r="A94" s="1" t="s">
        <v>21147</v>
      </c>
      <c r="B94" s="3" t="s">
        <v>21148</v>
      </c>
      <c r="C94" s="1">
        <v>-1.0</v>
      </c>
      <c r="D94" s="1">
        <v>0.0</v>
      </c>
      <c r="E94" s="1"/>
      <c r="F94" s="1"/>
    </row>
    <row r="95">
      <c r="A95" s="1" t="s">
        <v>21149</v>
      </c>
      <c r="B95" s="3" t="s">
        <v>21150</v>
      </c>
      <c r="C95" s="1">
        <v>-1.0</v>
      </c>
      <c r="D95" s="1">
        <v>0.0</v>
      </c>
      <c r="E95" s="1"/>
      <c r="F95" s="1"/>
    </row>
    <row r="96">
      <c r="A96" s="1" t="s">
        <v>21151</v>
      </c>
      <c r="B96" s="3" t="s">
        <v>21152</v>
      </c>
      <c r="C96" s="1">
        <v>-1.0</v>
      </c>
      <c r="D96" s="1">
        <v>0.0</v>
      </c>
      <c r="E96" s="1"/>
      <c r="F96" s="1"/>
    </row>
    <row r="97">
      <c r="A97" s="1" t="s">
        <v>21153</v>
      </c>
      <c r="B97" s="3" t="s">
        <v>21154</v>
      </c>
      <c r="C97" s="1">
        <v>-1.0</v>
      </c>
      <c r="D97" s="1">
        <v>0.0</v>
      </c>
      <c r="E97" s="1"/>
      <c r="F97" s="1"/>
    </row>
    <row r="98">
      <c r="A98" s="1" t="s">
        <v>21155</v>
      </c>
      <c r="B98" s="3" t="s">
        <v>21156</v>
      </c>
      <c r="C98" s="1">
        <v>-1.0</v>
      </c>
      <c r="D98" s="1">
        <v>0.0</v>
      </c>
      <c r="E98" s="1"/>
      <c r="F98" s="1"/>
    </row>
    <row r="99">
      <c r="A99" s="1" t="s">
        <v>21157</v>
      </c>
      <c r="B99" s="3" t="s">
        <v>21158</v>
      </c>
      <c r="C99" s="1">
        <v>-1.0</v>
      </c>
      <c r="D99" s="1">
        <v>0.0</v>
      </c>
      <c r="E99" s="1"/>
      <c r="F99" s="1"/>
    </row>
    <row r="100">
      <c r="A100" s="1" t="s">
        <v>21159</v>
      </c>
      <c r="B100" s="3" t="s">
        <v>21160</v>
      </c>
      <c r="C100" s="1">
        <v>-1.0</v>
      </c>
      <c r="D100" s="1">
        <v>0.0</v>
      </c>
      <c r="E100" s="1"/>
      <c r="F100" s="1"/>
    </row>
    <row r="101">
      <c r="A101" s="1" t="s">
        <v>21161</v>
      </c>
      <c r="B101" s="3" t="s">
        <v>21162</v>
      </c>
      <c r="C101" s="1">
        <v>-1.0</v>
      </c>
      <c r="D101" s="1">
        <v>0.0</v>
      </c>
      <c r="E101" s="1"/>
      <c r="F101" s="1"/>
    </row>
    <row r="102">
      <c r="A102" s="1" t="s">
        <v>21163</v>
      </c>
      <c r="B102" s="3" t="s">
        <v>21164</v>
      </c>
      <c r="C102" s="1">
        <v>-1.0</v>
      </c>
      <c r="D102" s="1">
        <v>0.0</v>
      </c>
      <c r="E102" s="1"/>
      <c r="F102" s="1"/>
    </row>
    <row r="103">
      <c r="A103" s="1" t="s">
        <v>21165</v>
      </c>
      <c r="B103" s="3" t="s">
        <v>21166</v>
      </c>
      <c r="C103" s="1">
        <v>-1.0</v>
      </c>
      <c r="D103" s="1">
        <v>0.0</v>
      </c>
      <c r="E103" s="1"/>
      <c r="F103" s="1"/>
    </row>
    <row r="104">
      <c r="A104" s="1" t="s">
        <v>21167</v>
      </c>
      <c r="B104" s="3" t="s">
        <v>21168</v>
      </c>
      <c r="C104" s="1">
        <v>-1.0</v>
      </c>
      <c r="D104" s="1">
        <v>0.0</v>
      </c>
      <c r="E104" s="1"/>
      <c r="F104" s="1"/>
    </row>
    <row r="105">
      <c r="A105" s="1" t="s">
        <v>21169</v>
      </c>
      <c r="B105" s="3" t="s">
        <v>21170</v>
      </c>
      <c r="C105" s="1">
        <v>-1.0</v>
      </c>
      <c r="D105" s="1">
        <v>0.0</v>
      </c>
      <c r="E105" s="1"/>
      <c r="F105" s="1"/>
    </row>
    <row r="106">
      <c r="A106" s="1" t="s">
        <v>21060</v>
      </c>
      <c r="B106" s="3" t="s">
        <v>21171</v>
      </c>
      <c r="C106" s="1">
        <v>-1.0</v>
      </c>
      <c r="D106" s="1">
        <v>0.0</v>
      </c>
      <c r="E106" s="1"/>
      <c r="F106" s="1"/>
    </row>
    <row r="107">
      <c r="A107" s="1" t="s">
        <v>21172</v>
      </c>
      <c r="B107" s="3" t="s">
        <v>21173</v>
      </c>
      <c r="C107" s="1">
        <v>-1.0</v>
      </c>
      <c r="D107" s="1">
        <v>0.0</v>
      </c>
      <c r="E107" s="1"/>
      <c r="F107" s="1"/>
    </row>
    <row r="108">
      <c r="A108" s="1" t="s">
        <v>21174</v>
      </c>
      <c r="B108" s="3" t="s">
        <v>21175</v>
      </c>
      <c r="C108" s="1">
        <v>-1.0</v>
      </c>
      <c r="D108" s="1">
        <v>0.0</v>
      </c>
      <c r="E108" s="1"/>
      <c r="F108" s="1"/>
    </row>
    <row r="109">
      <c r="A109" s="1" t="s">
        <v>21176</v>
      </c>
      <c r="B109" s="3" t="s">
        <v>21177</v>
      </c>
      <c r="C109" s="1">
        <v>-1.0</v>
      </c>
      <c r="D109" s="1">
        <v>0.0</v>
      </c>
      <c r="E109" s="1"/>
      <c r="F109" s="1"/>
    </row>
    <row r="110">
      <c r="A110" s="1" t="s">
        <v>21178</v>
      </c>
      <c r="B110" s="3" t="s">
        <v>21179</v>
      </c>
      <c r="C110" s="1">
        <v>-1.0</v>
      </c>
      <c r="D110" s="1">
        <v>0.0</v>
      </c>
      <c r="E110" s="1"/>
      <c r="F110" s="1"/>
    </row>
    <row r="111">
      <c r="A111" s="1" t="s">
        <v>21180</v>
      </c>
      <c r="B111" s="3" t="s">
        <v>21181</v>
      </c>
      <c r="C111" s="1">
        <v>-1.0</v>
      </c>
      <c r="D111" s="1">
        <v>0.0</v>
      </c>
      <c r="E111" s="1"/>
      <c r="F111" s="1"/>
    </row>
    <row r="112">
      <c r="A112" s="1" t="s">
        <v>21182</v>
      </c>
      <c r="B112" s="3" t="s">
        <v>21183</v>
      </c>
      <c r="C112" s="1">
        <v>-1.0</v>
      </c>
      <c r="D112" s="1">
        <v>0.0</v>
      </c>
      <c r="E112" s="1"/>
      <c r="F112" s="1"/>
    </row>
    <row r="113">
      <c r="A113" s="1" t="s">
        <v>21184</v>
      </c>
      <c r="B113" s="3" t="s">
        <v>21185</v>
      </c>
      <c r="C113" s="1">
        <v>-1.0</v>
      </c>
      <c r="D113" s="1">
        <v>0.0</v>
      </c>
      <c r="E113" s="1"/>
      <c r="F113" s="1"/>
    </row>
    <row r="114">
      <c r="A114" s="1" t="s">
        <v>21186</v>
      </c>
      <c r="B114" s="3" t="s">
        <v>21187</v>
      </c>
      <c r="C114" s="1">
        <v>-1.0</v>
      </c>
      <c r="D114" s="1">
        <v>0.0</v>
      </c>
      <c r="E114" s="1"/>
      <c r="F114" s="1"/>
    </row>
    <row r="115">
      <c r="A115" s="1" t="s">
        <v>21188</v>
      </c>
      <c r="B115" s="3" t="s">
        <v>21189</v>
      </c>
      <c r="C115" s="1">
        <v>-1.0</v>
      </c>
      <c r="D115" s="1">
        <v>0.0</v>
      </c>
      <c r="E115" s="1"/>
      <c r="F115" s="1"/>
    </row>
    <row r="116">
      <c r="A116" s="1" t="s">
        <v>21190</v>
      </c>
      <c r="B116" s="3" t="s">
        <v>21191</v>
      </c>
      <c r="C116" s="1">
        <v>-1.0</v>
      </c>
      <c r="D116" s="1">
        <v>0.0</v>
      </c>
      <c r="E116" s="1"/>
      <c r="F116" s="1"/>
    </row>
    <row r="117">
      <c r="A117" s="1" t="s">
        <v>21192</v>
      </c>
      <c r="B117" s="3" t="s">
        <v>21193</v>
      </c>
      <c r="C117" s="1">
        <v>-1.0</v>
      </c>
      <c r="D117" s="1">
        <v>0.0</v>
      </c>
      <c r="E117" s="1"/>
      <c r="F117" s="1"/>
    </row>
    <row r="118">
      <c r="A118" s="1" t="s">
        <v>21194</v>
      </c>
      <c r="B118" s="3" t="s">
        <v>21195</v>
      </c>
      <c r="C118" s="1">
        <v>-1.0</v>
      </c>
      <c r="D118" s="1">
        <v>0.0</v>
      </c>
      <c r="E118" s="1"/>
      <c r="F118" s="1"/>
    </row>
    <row r="119">
      <c r="A119" s="1" t="s">
        <v>21196</v>
      </c>
      <c r="B119" s="3" t="s">
        <v>21197</v>
      </c>
      <c r="C119" s="1">
        <v>-1.0</v>
      </c>
      <c r="D119" s="1">
        <v>0.0</v>
      </c>
      <c r="E119" s="1"/>
      <c r="F119" s="1"/>
    </row>
    <row r="120">
      <c r="A120" s="1" t="s">
        <v>20980</v>
      </c>
      <c r="B120" s="3" t="s">
        <v>21198</v>
      </c>
      <c r="C120" s="1">
        <v>-1.0</v>
      </c>
      <c r="D120" s="1">
        <v>0.0</v>
      </c>
      <c r="E120" s="1"/>
      <c r="F120" s="1"/>
    </row>
    <row r="121">
      <c r="A121" s="1" t="s">
        <v>21199</v>
      </c>
      <c r="B121" s="3" t="s">
        <v>21200</v>
      </c>
      <c r="C121" s="1">
        <v>-1.0</v>
      </c>
      <c r="D121" s="1">
        <v>0.0</v>
      </c>
      <c r="E121" s="1"/>
      <c r="F121" s="1"/>
    </row>
    <row r="122">
      <c r="A122" s="1" t="s">
        <v>21201</v>
      </c>
      <c r="B122" s="3" t="s">
        <v>21202</v>
      </c>
      <c r="C122" s="1">
        <v>-1.0</v>
      </c>
      <c r="D122" s="1">
        <v>0.0</v>
      </c>
      <c r="E122" s="1"/>
      <c r="F122" s="1"/>
    </row>
    <row r="123">
      <c r="A123" s="1" t="s">
        <v>20980</v>
      </c>
      <c r="B123" s="3" t="s">
        <v>21203</v>
      </c>
      <c r="C123" s="1">
        <v>-1.0</v>
      </c>
      <c r="D123" s="1">
        <v>0.0</v>
      </c>
      <c r="E123" s="1"/>
      <c r="F123" s="1"/>
    </row>
    <row r="124">
      <c r="A124" s="1" t="s">
        <v>21204</v>
      </c>
      <c r="B124" s="3" t="s">
        <v>21205</v>
      </c>
      <c r="C124" s="1">
        <v>-1.0</v>
      </c>
      <c r="D124" s="1">
        <v>0.0</v>
      </c>
      <c r="E124" s="1"/>
      <c r="F124" s="1"/>
    </row>
    <row r="125">
      <c r="A125" s="1" t="s">
        <v>20980</v>
      </c>
      <c r="B125" s="3" t="s">
        <v>21206</v>
      </c>
      <c r="C125" s="1">
        <v>-1.0</v>
      </c>
      <c r="D125" s="1">
        <v>0.0</v>
      </c>
      <c r="E125" s="1"/>
      <c r="F125" s="1"/>
    </row>
    <row r="126">
      <c r="A126" s="1" t="s">
        <v>21207</v>
      </c>
      <c r="B126" s="3" t="s">
        <v>21208</v>
      </c>
      <c r="C126" s="1">
        <v>-1.0</v>
      </c>
      <c r="D126" s="1">
        <v>0.0</v>
      </c>
      <c r="E126" s="1"/>
      <c r="F126" s="1"/>
    </row>
    <row r="127">
      <c r="A127" s="1" t="s">
        <v>21209</v>
      </c>
      <c r="B127" s="3" t="s">
        <v>21210</v>
      </c>
      <c r="C127" s="1">
        <v>-1.0</v>
      </c>
      <c r="D127" s="1">
        <v>0.0</v>
      </c>
      <c r="E127" s="1"/>
      <c r="F127" s="1"/>
    </row>
    <row r="128">
      <c r="A128" s="1" t="s">
        <v>21211</v>
      </c>
      <c r="B128" s="3" t="s">
        <v>21212</v>
      </c>
      <c r="C128" s="1">
        <v>-1.0</v>
      </c>
      <c r="D128" s="1">
        <v>0.0</v>
      </c>
      <c r="E128" s="1"/>
      <c r="F128" s="1"/>
    </row>
    <row r="129">
      <c r="A129" s="1" t="s">
        <v>21213</v>
      </c>
      <c r="B129" s="3" t="s">
        <v>21214</v>
      </c>
      <c r="C129" s="1">
        <v>-1.0</v>
      </c>
      <c r="D129" s="1">
        <v>0.0</v>
      </c>
      <c r="E129" s="1"/>
      <c r="F129" s="1"/>
    </row>
    <row r="130">
      <c r="A130" s="1" t="s">
        <v>21215</v>
      </c>
      <c r="B130" s="3" t="s">
        <v>21216</v>
      </c>
      <c r="C130" s="1">
        <v>-1.0</v>
      </c>
      <c r="D130" s="1">
        <v>0.0</v>
      </c>
      <c r="E130" s="1"/>
      <c r="F130" s="1"/>
    </row>
    <row r="131">
      <c r="A131" s="1" t="s">
        <v>21217</v>
      </c>
      <c r="B131" s="3" t="s">
        <v>21218</v>
      </c>
      <c r="C131" s="1">
        <v>-1.0</v>
      </c>
      <c r="D131" s="1">
        <v>0.0</v>
      </c>
      <c r="E131" s="1"/>
      <c r="F131" s="1"/>
    </row>
    <row r="132">
      <c r="A132" s="1" t="s">
        <v>21219</v>
      </c>
      <c r="B132" s="3" t="s">
        <v>21220</v>
      </c>
      <c r="C132" s="1">
        <v>-1.0</v>
      </c>
      <c r="D132" s="1">
        <v>0.0</v>
      </c>
      <c r="E132" s="1"/>
      <c r="F132" s="1"/>
    </row>
    <row r="133">
      <c r="A133" s="1" t="s">
        <v>21221</v>
      </c>
      <c r="B133" s="3" t="s">
        <v>21222</v>
      </c>
      <c r="C133" s="1">
        <v>-1.0</v>
      </c>
      <c r="D133" s="1">
        <v>0.0</v>
      </c>
      <c r="E133" s="1"/>
      <c r="F133" s="1"/>
    </row>
    <row r="134">
      <c r="A134" s="1" t="s">
        <v>21223</v>
      </c>
      <c r="B134" s="3" t="s">
        <v>21224</v>
      </c>
      <c r="C134" s="1">
        <v>-1.0</v>
      </c>
      <c r="D134" s="1">
        <v>0.0</v>
      </c>
      <c r="E134" s="1"/>
      <c r="F134" s="1"/>
    </row>
    <row r="135">
      <c r="A135" s="1" t="s">
        <v>21225</v>
      </c>
      <c r="B135" s="3" t="s">
        <v>21226</v>
      </c>
      <c r="C135" s="1">
        <v>-1.0</v>
      </c>
      <c r="D135" s="1">
        <v>0.0</v>
      </c>
      <c r="E135" s="1"/>
      <c r="F135" s="1"/>
    </row>
    <row r="136">
      <c r="A136" s="1" t="s">
        <v>21227</v>
      </c>
      <c r="B136" s="3" t="s">
        <v>21228</v>
      </c>
      <c r="C136" s="1">
        <v>-1.0</v>
      </c>
      <c r="D136" s="1">
        <v>0.0</v>
      </c>
      <c r="E136" s="1"/>
      <c r="F136" s="1"/>
    </row>
    <row r="137">
      <c r="A137" s="1" t="s">
        <v>21229</v>
      </c>
      <c r="B137" s="3" t="s">
        <v>21230</v>
      </c>
      <c r="C137" s="1">
        <v>-1.0</v>
      </c>
      <c r="D137" s="1">
        <v>0.0</v>
      </c>
      <c r="E137" s="1"/>
      <c r="F137" s="1"/>
    </row>
    <row r="138">
      <c r="A138" s="1" t="s">
        <v>21092</v>
      </c>
      <c r="B138" s="3" t="s">
        <v>21231</v>
      </c>
      <c r="C138" s="1">
        <v>-1.0</v>
      </c>
      <c r="D138" s="1">
        <v>0.0</v>
      </c>
      <c r="E138" s="1"/>
      <c r="F138" s="1"/>
    </row>
    <row r="139">
      <c r="A139" s="1" t="s">
        <v>21232</v>
      </c>
      <c r="B139" s="3" t="s">
        <v>21233</v>
      </c>
      <c r="C139" s="1">
        <v>-1.0</v>
      </c>
      <c r="D139" s="1">
        <v>0.0</v>
      </c>
      <c r="E139" s="1"/>
      <c r="F139" s="1"/>
    </row>
    <row r="140">
      <c r="A140" s="1" t="s">
        <v>21234</v>
      </c>
      <c r="B140" s="3" t="s">
        <v>21235</v>
      </c>
      <c r="C140" s="1">
        <v>-1.0</v>
      </c>
      <c r="D140" s="1">
        <v>0.0</v>
      </c>
      <c r="E140" s="1"/>
      <c r="F140" s="1"/>
    </row>
    <row r="141">
      <c r="A141" s="1" t="s">
        <v>21236</v>
      </c>
      <c r="B141" s="3" t="s">
        <v>21237</v>
      </c>
      <c r="C141" s="1">
        <v>-1.0</v>
      </c>
      <c r="D141" s="1">
        <v>0.0</v>
      </c>
      <c r="E141" s="1"/>
      <c r="F141" s="1"/>
    </row>
    <row r="142">
      <c r="A142" s="1" t="s">
        <v>21238</v>
      </c>
      <c r="B142" s="3" t="s">
        <v>21239</v>
      </c>
      <c r="C142" s="1">
        <v>-1.0</v>
      </c>
      <c r="D142" s="1">
        <v>0.0</v>
      </c>
      <c r="E142" s="1"/>
      <c r="F142" s="1"/>
    </row>
    <row r="143">
      <c r="A143" s="1" t="s">
        <v>21240</v>
      </c>
      <c r="B143" s="3" t="s">
        <v>21241</v>
      </c>
      <c r="C143" s="1">
        <v>-1.0</v>
      </c>
      <c r="D143" s="1">
        <v>0.0</v>
      </c>
      <c r="E143" s="1"/>
      <c r="F143" s="1"/>
    </row>
    <row r="144">
      <c r="A144" s="1" t="s">
        <v>21242</v>
      </c>
      <c r="B144" s="3" t="s">
        <v>21243</v>
      </c>
      <c r="C144" s="1">
        <v>-1.0</v>
      </c>
      <c r="D144" s="1">
        <v>0.0</v>
      </c>
      <c r="E144" s="1"/>
      <c r="F144" s="1"/>
    </row>
    <row r="145">
      <c r="A145" s="1" t="s">
        <v>21244</v>
      </c>
      <c r="B145" s="3" t="s">
        <v>21245</v>
      </c>
      <c r="C145" s="1">
        <v>-1.0</v>
      </c>
      <c r="D145" s="1">
        <v>0.0</v>
      </c>
      <c r="E145" s="1"/>
      <c r="F145" s="1"/>
    </row>
    <row r="146">
      <c r="A146" s="1" t="s">
        <v>21246</v>
      </c>
      <c r="B146" s="3" t="s">
        <v>21247</v>
      </c>
      <c r="C146" s="1">
        <v>-1.0</v>
      </c>
      <c r="D146" s="1">
        <v>0.0</v>
      </c>
      <c r="E146" s="1"/>
      <c r="F146" s="1"/>
    </row>
    <row r="147">
      <c r="A147" s="1" t="s">
        <v>21248</v>
      </c>
      <c r="B147" s="3" t="s">
        <v>21249</v>
      </c>
      <c r="C147" s="1">
        <v>-1.0</v>
      </c>
      <c r="D147" s="1">
        <v>0.0</v>
      </c>
      <c r="E147" s="1"/>
      <c r="F147" s="1"/>
    </row>
    <row r="148">
      <c r="A148" s="1" t="s">
        <v>21250</v>
      </c>
      <c r="B148" s="3" t="s">
        <v>21251</v>
      </c>
      <c r="C148" s="1">
        <v>-1.0</v>
      </c>
      <c r="D148" s="1">
        <v>0.0</v>
      </c>
      <c r="E148" s="1"/>
      <c r="F148" s="1"/>
    </row>
    <row r="149">
      <c r="A149" s="1" t="s">
        <v>21252</v>
      </c>
      <c r="B149" s="3" t="s">
        <v>21253</v>
      </c>
      <c r="C149" s="1">
        <v>-1.0</v>
      </c>
      <c r="D149" s="1">
        <v>0.0</v>
      </c>
      <c r="E149" s="1"/>
      <c r="F149" s="1"/>
    </row>
    <row r="150">
      <c r="A150" s="1" t="s">
        <v>21254</v>
      </c>
      <c r="B150" s="3" t="s">
        <v>21255</v>
      </c>
      <c r="C150" s="1">
        <v>-1.0</v>
      </c>
      <c r="D150" s="1">
        <v>0.0</v>
      </c>
      <c r="E150" s="1"/>
      <c r="F150" s="1"/>
    </row>
    <row r="151">
      <c r="A151" s="1" t="s">
        <v>21256</v>
      </c>
      <c r="B151" s="3" t="s">
        <v>21257</v>
      </c>
      <c r="C151" s="1">
        <v>-1.0</v>
      </c>
      <c r="D151" s="1">
        <v>0.0</v>
      </c>
      <c r="E151" s="1"/>
      <c r="F151" s="1"/>
    </row>
    <row r="152">
      <c r="A152" s="1" t="s">
        <v>21005</v>
      </c>
      <c r="B152" s="3" t="s">
        <v>21258</v>
      </c>
      <c r="C152" s="1">
        <v>-1.0</v>
      </c>
      <c r="D152" s="1">
        <v>0.0</v>
      </c>
      <c r="E152" s="1"/>
      <c r="F152" s="1"/>
    </row>
    <row r="153">
      <c r="A153" s="1" t="s">
        <v>21259</v>
      </c>
      <c r="B153" s="3" t="s">
        <v>21260</v>
      </c>
      <c r="C153" s="1">
        <v>-1.0</v>
      </c>
      <c r="D153" s="1">
        <v>0.0</v>
      </c>
      <c r="E153" s="1"/>
      <c r="F153" s="1"/>
    </row>
    <row r="154">
      <c r="A154" s="1" t="s">
        <v>21261</v>
      </c>
      <c r="B154" s="3" t="s">
        <v>21262</v>
      </c>
      <c r="C154" s="1">
        <v>-1.0</v>
      </c>
      <c r="D154" s="1">
        <v>0.0</v>
      </c>
      <c r="E154" s="1"/>
      <c r="F154" s="1"/>
    </row>
    <row r="155">
      <c r="A155" s="1" t="s">
        <v>21263</v>
      </c>
      <c r="B155" s="3" t="s">
        <v>21264</v>
      </c>
      <c r="C155" s="1">
        <v>-1.0</v>
      </c>
      <c r="D155" s="1">
        <v>0.0</v>
      </c>
      <c r="E155" s="1"/>
      <c r="F155" s="1"/>
    </row>
    <row r="156">
      <c r="A156" s="1" t="s">
        <v>21265</v>
      </c>
      <c r="B156" s="3" t="s">
        <v>21266</v>
      </c>
      <c r="C156" s="1">
        <v>-1.0</v>
      </c>
      <c r="D156" s="1">
        <v>0.0</v>
      </c>
      <c r="E156" s="1"/>
      <c r="F156" s="1"/>
    </row>
    <row r="157">
      <c r="A157" s="1" t="s">
        <v>21267</v>
      </c>
      <c r="B157" s="3" t="s">
        <v>21268</v>
      </c>
      <c r="C157" s="1">
        <v>-1.0</v>
      </c>
      <c r="D157" s="1">
        <v>0.0</v>
      </c>
      <c r="E157" s="1"/>
      <c r="F157" s="1"/>
    </row>
    <row r="158">
      <c r="A158" s="1" t="s">
        <v>21005</v>
      </c>
      <c r="B158" s="3" t="s">
        <v>21269</v>
      </c>
      <c r="C158" s="1">
        <v>-1.0</v>
      </c>
      <c r="D158" s="1">
        <v>0.0</v>
      </c>
      <c r="E158" s="1"/>
      <c r="F158" s="1"/>
    </row>
    <row r="159">
      <c r="A159" s="1" t="s">
        <v>21270</v>
      </c>
      <c r="B159" s="3" t="s">
        <v>21271</v>
      </c>
      <c r="C159" s="1">
        <v>-1.0</v>
      </c>
      <c r="D159" s="1">
        <v>0.0</v>
      </c>
      <c r="E159" s="1"/>
      <c r="F159" s="1"/>
    </row>
    <row r="160">
      <c r="A160" s="1" t="s">
        <v>21272</v>
      </c>
      <c r="B160" s="3" t="s">
        <v>21273</v>
      </c>
      <c r="C160" s="1">
        <v>-1.0</v>
      </c>
      <c r="D160" s="1">
        <v>0.0</v>
      </c>
      <c r="E160" s="1"/>
      <c r="F160" s="1"/>
    </row>
    <row r="161">
      <c r="A161" s="1" t="s">
        <v>21274</v>
      </c>
      <c r="B161" s="3" t="s">
        <v>21275</v>
      </c>
      <c r="C161" s="1">
        <v>-1.0</v>
      </c>
      <c r="D161" s="1">
        <v>0.0</v>
      </c>
      <c r="E161" s="1"/>
      <c r="F161" s="1"/>
    </row>
    <row r="162">
      <c r="A162" s="1" t="s">
        <v>21276</v>
      </c>
      <c r="B162" s="3" t="s">
        <v>21277</v>
      </c>
      <c r="C162" s="1">
        <v>-1.0</v>
      </c>
      <c r="D162" s="1">
        <v>0.0</v>
      </c>
      <c r="E162" s="1"/>
      <c r="F162" s="1"/>
    </row>
    <row r="163">
      <c r="A163" s="1" t="s">
        <v>21278</v>
      </c>
      <c r="B163" s="3" t="s">
        <v>21279</v>
      </c>
      <c r="C163" s="1">
        <v>-1.0</v>
      </c>
      <c r="D163" s="1">
        <v>0.0</v>
      </c>
      <c r="E163" s="1"/>
      <c r="F163" s="1"/>
    </row>
    <row r="164">
      <c r="A164" s="1" t="s">
        <v>21280</v>
      </c>
      <c r="B164" s="3" t="s">
        <v>21281</v>
      </c>
      <c r="C164" s="1">
        <v>-1.0</v>
      </c>
      <c r="D164" s="1">
        <v>0.0</v>
      </c>
      <c r="E164" s="1"/>
      <c r="F164" s="1"/>
    </row>
    <row r="165">
      <c r="A165" s="1" t="s">
        <v>21282</v>
      </c>
      <c r="B165" s="3" t="s">
        <v>21283</v>
      </c>
      <c r="C165" s="1">
        <v>-1.0</v>
      </c>
      <c r="D165" s="1">
        <v>0.0</v>
      </c>
      <c r="E165" s="1"/>
      <c r="F165" s="1"/>
    </row>
    <row r="166">
      <c r="A166" s="1" t="s">
        <v>4660</v>
      </c>
      <c r="B166" s="3" t="s">
        <v>21284</v>
      </c>
      <c r="C166" s="1">
        <v>-1.0</v>
      </c>
      <c r="D166" s="1">
        <v>0.0</v>
      </c>
      <c r="E166" s="1"/>
      <c r="F166" s="1"/>
    </row>
    <row r="167">
      <c r="A167" s="1" t="s">
        <v>21285</v>
      </c>
      <c r="B167" s="3" t="s">
        <v>21286</v>
      </c>
      <c r="C167" s="1">
        <v>-1.0</v>
      </c>
      <c r="D167" s="1">
        <v>0.0</v>
      </c>
      <c r="E167" s="1"/>
      <c r="F167" s="1"/>
    </row>
    <row r="168">
      <c r="A168" s="1" t="s">
        <v>21287</v>
      </c>
      <c r="B168" s="3" t="s">
        <v>21288</v>
      </c>
      <c r="C168" s="1">
        <v>-1.0</v>
      </c>
      <c r="D168" s="1">
        <v>0.0</v>
      </c>
      <c r="E168" s="1"/>
      <c r="F168" s="1"/>
    </row>
    <row r="169">
      <c r="A169" s="1" t="s">
        <v>21289</v>
      </c>
      <c r="B169" s="3" t="s">
        <v>21290</v>
      </c>
      <c r="C169" s="1">
        <v>-1.0</v>
      </c>
      <c r="D169" s="1">
        <v>0.0</v>
      </c>
      <c r="E169" s="1"/>
      <c r="F169" s="1"/>
    </row>
    <row r="170">
      <c r="A170" s="1" t="s">
        <v>21291</v>
      </c>
      <c r="B170" s="3" t="s">
        <v>21292</v>
      </c>
      <c r="C170" s="1">
        <v>-1.0</v>
      </c>
      <c r="D170" s="1">
        <v>0.0</v>
      </c>
      <c r="E170" s="1"/>
      <c r="F170" s="1"/>
    </row>
    <row r="171">
      <c r="A171" s="1" t="s">
        <v>21293</v>
      </c>
      <c r="B171" s="3" t="s">
        <v>21294</v>
      </c>
      <c r="C171" s="1">
        <v>-1.0</v>
      </c>
      <c r="D171" s="1">
        <v>0.0</v>
      </c>
      <c r="E171" s="1"/>
      <c r="F171" s="1"/>
    </row>
    <row r="172">
      <c r="A172" s="1" t="s">
        <v>21295</v>
      </c>
      <c r="B172" s="3" t="s">
        <v>21296</v>
      </c>
      <c r="C172" s="1">
        <v>-1.0</v>
      </c>
      <c r="D172" s="1">
        <v>0.0</v>
      </c>
      <c r="E172" s="1"/>
      <c r="F172" s="1"/>
    </row>
    <row r="173">
      <c r="A173" s="1" t="s">
        <v>20980</v>
      </c>
      <c r="B173" s="3" t="s">
        <v>21297</v>
      </c>
      <c r="C173" s="1">
        <v>-1.0</v>
      </c>
      <c r="D173" s="1">
        <v>0.0</v>
      </c>
      <c r="E173" s="1"/>
      <c r="F173" s="1"/>
    </row>
    <row r="174">
      <c r="A174" s="1" t="s">
        <v>21298</v>
      </c>
      <c r="B174" s="3" t="s">
        <v>21299</v>
      </c>
      <c r="C174" s="1">
        <v>-1.0</v>
      </c>
      <c r="D174" s="1">
        <v>0.0</v>
      </c>
      <c r="E174" s="1"/>
      <c r="F174" s="1"/>
    </row>
    <row r="175">
      <c r="A175" s="1" t="s">
        <v>21300</v>
      </c>
      <c r="B175" s="3" t="s">
        <v>21301</v>
      </c>
      <c r="C175" s="1">
        <v>-1.0</v>
      </c>
      <c r="D175" s="1">
        <v>0.0</v>
      </c>
      <c r="E175" s="1"/>
      <c r="F175" s="1"/>
    </row>
    <row r="176">
      <c r="A176" s="1" t="s">
        <v>20980</v>
      </c>
      <c r="B176" s="3" t="s">
        <v>21302</v>
      </c>
      <c r="C176" s="1">
        <v>-1.0</v>
      </c>
      <c r="D176" s="1">
        <v>0.0</v>
      </c>
      <c r="E176" s="1"/>
      <c r="F176" s="1"/>
    </row>
    <row r="177">
      <c r="A177" s="1" t="s">
        <v>21303</v>
      </c>
      <c r="B177" s="3" t="s">
        <v>21304</v>
      </c>
      <c r="C177" s="1">
        <v>-1.0</v>
      </c>
      <c r="D177" s="1">
        <v>0.0</v>
      </c>
      <c r="E177" s="1"/>
      <c r="F177" s="1"/>
    </row>
    <row r="178">
      <c r="A178" s="1" t="s">
        <v>21305</v>
      </c>
      <c r="B178" s="3" t="s">
        <v>21306</v>
      </c>
      <c r="C178" s="1">
        <v>-1.0</v>
      </c>
      <c r="D178" s="1">
        <v>0.0</v>
      </c>
      <c r="E178" s="1"/>
      <c r="F178" s="1"/>
    </row>
    <row r="179">
      <c r="A179" s="1" t="s">
        <v>21307</v>
      </c>
      <c r="B179" s="3" t="s">
        <v>21308</v>
      </c>
      <c r="C179" s="1">
        <v>-1.0</v>
      </c>
      <c r="D179" s="1">
        <v>0.0</v>
      </c>
      <c r="E179" s="1"/>
      <c r="F179" s="1"/>
    </row>
    <row r="180">
      <c r="A180" s="1" t="s">
        <v>21309</v>
      </c>
      <c r="B180" s="3" t="s">
        <v>21310</v>
      </c>
      <c r="C180" s="1">
        <v>-1.0</v>
      </c>
      <c r="D180" s="1">
        <v>0.0</v>
      </c>
      <c r="E180" s="1"/>
      <c r="F180" s="1"/>
    </row>
    <row r="181">
      <c r="A181" s="1" t="s">
        <v>21311</v>
      </c>
      <c r="B181" s="3" t="s">
        <v>21312</v>
      </c>
      <c r="C181" s="1">
        <v>-1.0</v>
      </c>
      <c r="D181" s="1">
        <v>0.0</v>
      </c>
      <c r="E181" s="1"/>
      <c r="F181" s="1"/>
    </row>
    <row r="182">
      <c r="A182" s="1" t="s">
        <v>21313</v>
      </c>
      <c r="B182" s="3" t="s">
        <v>21314</v>
      </c>
      <c r="C182" s="1">
        <v>-1.0</v>
      </c>
      <c r="D182" s="1">
        <v>0.0</v>
      </c>
      <c r="E182" s="1"/>
      <c r="F182" s="1"/>
    </row>
    <row r="183">
      <c r="A183" s="1" t="s">
        <v>21315</v>
      </c>
      <c r="B183" s="3" t="s">
        <v>21316</v>
      </c>
      <c r="C183" s="1">
        <v>-1.0</v>
      </c>
      <c r="D183" s="1">
        <v>0.0</v>
      </c>
      <c r="E183" s="1"/>
      <c r="F183" s="1"/>
    </row>
    <row r="184">
      <c r="A184" s="1" t="s">
        <v>21317</v>
      </c>
      <c r="B184" s="3" t="s">
        <v>21318</v>
      </c>
      <c r="C184" s="1">
        <v>-1.0</v>
      </c>
      <c r="D184" s="1">
        <v>0.0</v>
      </c>
      <c r="E184" s="1"/>
      <c r="F184" s="1"/>
    </row>
    <row r="185">
      <c r="A185" s="1" t="s">
        <v>21319</v>
      </c>
      <c r="B185" s="3" t="s">
        <v>21320</v>
      </c>
      <c r="C185" s="1">
        <v>-1.0</v>
      </c>
      <c r="D185" s="1">
        <v>0.0</v>
      </c>
      <c r="E185" s="1"/>
      <c r="F185" s="1"/>
    </row>
    <row r="186">
      <c r="A186" s="1" t="s">
        <v>21321</v>
      </c>
      <c r="B186" s="3" t="s">
        <v>21322</v>
      </c>
      <c r="C186" s="1">
        <v>-1.0</v>
      </c>
      <c r="D186" s="1">
        <v>0.0</v>
      </c>
      <c r="E186" s="1"/>
      <c r="F186" s="1"/>
    </row>
    <row r="187">
      <c r="A187" s="1" t="s">
        <v>21323</v>
      </c>
      <c r="B187" s="3" t="s">
        <v>21324</v>
      </c>
      <c r="C187" s="1">
        <v>-1.0</v>
      </c>
      <c r="D187" s="1">
        <v>0.0</v>
      </c>
      <c r="E187" s="1"/>
      <c r="F187" s="1"/>
    </row>
    <row r="188">
      <c r="A188" s="1" t="s">
        <v>21325</v>
      </c>
      <c r="B188" s="3" t="s">
        <v>21326</v>
      </c>
      <c r="C188" s="1">
        <v>-1.0</v>
      </c>
      <c r="D188" s="1">
        <v>0.0</v>
      </c>
      <c r="E188" s="1"/>
      <c r="F188" s="1"/>
    </row>
    <row r="189">
      <c r="A189" s="1" t="s">
        <v>21327</v>
      </c>
      <c r="B189" s="3" t="s">
        <v>21328</v>
      </c>
      <c r="C189" s="1">
        <v>-1.0</v>
      </c>
      <c r="D189" s="1">
        <v>0.0</v>
      </c>
      <c r="E189" s="1"/>
      <c r="F189" s="1"/>
    </row>
    <row r="190">
      <c r="A190" s="1" t="s">
        <v>21329</v>
      </c>
      <c r="B190" s="3" t="s">
        <v>21330</v>
      </c>
      <c r="C190" s="1">
        <v>-1.0</v>
      </c>
      <c r="D190" s="1">
        <v>0.0</v>
      </c>
      <c r="E190" s="1"/>
      <c r="F190" s="1"/>
    </row>
    <row r="191">
      <c r="A191" s="1" t="s">
        <v>21331</v>
      </c>
      <c r="B191" s="3" t="s">
        <v>21332</v>
      </c>
      <c r="C191" s="1">
        <v>-1.0</v>
      </c>
      <c r="D191" s="1">
        <v>0.0</v>
      </c>
      <c r="E191" s="1"/>
      <c r="F191" s="1"/>
    </row>
    <row r="192">
      <c r="A192" s="1" t="s">
        <v>21333</v>
      </c>
      <c r="B192" s="3" t="s">
        <v>21334</v>
      </c>
      <c r="C192" s="1">
        <v>-1.0</v>
      </c>
      <c r="D192" s="1">
        <v>0.0</v>
      </c>
      <c r="E192" s="1"/>
      <c r="F192" s="1"/>
    </row>
    <row r="193">
      <c r="A193" s="1" t="s">
        <v>21335</v>
      </c>
      <c r="B193" s="3" t="s">
        <v>21336</v>
      </c>
      <c r="C193" s="1">
        <v>-1.0</v>
      </c>
      <c r="D193" s="1">
        <v>0.0</v>
      </c>
      <c r="E193" s="1"/>
      <c r="F193" s="1"/>
    </row>
    <row r="194">
      <c r="A194" s="1" t="s">
        <v>21337</v>
      </c>
      <c r="B194" s="3" t="s">
        <v>21338</v>
      </c>
      <c r="C194" s="1">
        <v>-1.0</v>
      </c>
      <c r="D194" s="1">
        <v>0.0</v>
      </c>
      <c r="E194" s="1"/>
      <c r="F194" s="1"/>
    </row>
    <row r="195">
      <c r="A195" s="1" t="s">
        <v>21339</v>
      </c>
      <c r="B195" s="3" t="s">
        <v>21340</v>
      </c>
      <c r="C195" s="1">
        <v>-1.0</v>
      </c>
      <c r="D195" s="1">
        <v>0.0</v>
      </c>
      <c r="E195" s="1"/>
      <c r="F195" s="1"/>
    </row>
    <row r="196">
      <c r="A196" s="1" t="s">
        <v>21341</v>
      </c>
      <c r="B196" s="3" t="s">
        <v>21342</v>
      </c>
      <c r="C196" s="1">
        <v>-1.0</v>
      </c>
      <c r="D196" s="1">
        <v>0.0</v>
      </c>
      <c r="E196" s="1"/>
      <c r="F196" s="1"/>
    </row>
    <row r="197">
      <c r="A197" s="1" t="s">
        <v>21343</v>
      </c>
      <c r="B197" s="3" t="s">
        <v>21344</v>
      </c>
      <c r="C197" s="1">
        <v>-1.0</v>
      </c>
      <c r="D197" s="1">
        <v>0.0</v>
      </c>
      <c r="E197" s="1"/>
      <c r="F197" s="1"/>
    </row>
    <row r="198">
      <c r="A198" s="1" t="s">
        <v>21345</v>
      </c>
      <c r="B198" s="3" t="s">
        <v>21346</v>
      </c>
      <c r="C198" s="1">
        <v>-1.0</v>
      </c>
      <c r="D198" s="1">
        <v>0.0</v>
      </c>
      <c r="E198" s="1"/>
      <c r="F198" s="1"/>
    </row>
    <row r="199">
      <c r="A199" s="1" t="s">
        <v>21347</v>
      </c>
      <c r="B199" s="3" t="s">
        <v>21348</v>
      </c>
      <c r="C199" s="1">
        <v>-1.0</v>
      </c>
      <c r="D199" s="1">
        <v>0.0</v>
      </c>
      <c r="E199" s="1"/>
      <c r="F199" s="1"/>
    </row>
    <row r="200">
      <c r="A200" s="1" t="s">
        <v>21349</v>
      </c>
      <c r="B200" s="3" t="s">
        <v>21350</v>
      </c>
      <c r="C200" s="1">
        <v>-1.0</v>
      </c>
      <c r="D200" s="1">
        <v>0.0</v>
      </c>
      <c r="E200" s="1"/>
      <c r="F200" s="1"/>
    </row>
    <row r="201">
      <c r="A201" s="1" t="s">
        <v>21351</v>
      </c>
      <c r="B201" s="3" t="s">
        <v>21352</v>
      </c>
      <c r="C201" s="1">
        <v>-1.0</v>
      </c>
      <c r="D201" s="1">
        <v>0.0</v>
      </c>
      <c r="E201" s="1"/>
      <c r="F201" s="1"/>
    </row>
    <row r="202">
      <c r="A202" s="1" t="s">
        <v>21353</v>
      </c>
      <c r="B202" s="3" t="s">
        <v>21354</v>
      </c>
      <c r="C202" s="1">
        <v>-1.0</v>
      </c>
      <c r="D202" s="1">
        <v>0.0</v>
      </c>
      <c r="E202" s="1"/>
      <c r="F202" s="1"/>
    </row>
    <row r="203">
      <c r="A203" s="1" t="s">
        <v>21355</v>
      </c>
      <c r="B203" s="3" t="s">
        <v>21356</v>
      </c>
      <c r="C203" s="1">
        <v>-1.0</v>
      </c>
      <c r="D203" s="1">
        <v>0.0</v>
      </c>
      <c r="E203" s="1"/>
      <c r="F203" s="1"/>
    </row>
    <row r="204">
      <c r="A204" s="1" t="s">
        <v>21357</v>
      </c>
      <c r="B204" s="3" t="s">
        <v>21358</v>
      </c>
      <c r="C204" s="1">
        <v>-1.0</v>
      </c>
      <c r="D204" s="1">
        <v>0.0</v>
      </c>
      <c r="E204" s="1"/>
      <c r="F204" s="1"/>
    </row>
    <row r="205">
      <c r="A205" s="1" t="s">
        <v>21359</v>
      </c>
      <c r="B205" s="3" t="s">
        <v>21360</v>
      </c>
      <c r="C205" s="1">
        <v>-1.0</v>
      </c>
      <c r="D205" s="1">
        <v>0.0</v>
      </c>
      <c r="E205" s="1"/>
      <c r="F205" s="1"/>
    </row>
    <row r="206">
      <c r="A206" s="1" t="s">
        <v>21361</v>
      </c>
      <c r="B206" s="3" t="s">
        <v>21362</v>
      </c>
      <c r="C206" s="1">
        <v>-1.0</v>
      </c>
      <c r="D206" s="1">
        <v>0.0</v>
      </c>
      <c r="E206" s="1"/>
      <c r="F206" s="1"/>
    </row>
    <row r="207">
      <c r="A207" s="1" t="s">
        <v>21363</v>
      </c>
      <c r="B207" s="3" t="s">
        <v>21364</v>
      </c>
      <c r="C207" s="1">
        <v>-1.0</v>
      </c>
      <c r="D207" s="1">
        <v>0.0</v>
      </c>
      <c r="E207" s="1"/>
      <c r="F207" s="1"/>
    </row>
    <row r="208">
      <c r="A208" s="1" t="s">
        <v>21365</v>
      </c>
      <c r="B208" s="3" t="s">
        <v>21366</v>
      </c>
      <c r="C208" s="1">
        <v>-1.0</v>
      </c>
      <c r="D208" s="1">
        <v>0.0</v>
      </c>
      <c r="E208" s="1"/>
      <c r="F208" s="1"/>
    </row>
    <row r="209">
      <c r="A209" s="1" t="s">
        <v>21032</v>
      </c>
      <c r="B209" s="3" t="s">
        <v>21367</v>
      </c>
      <c r="C209" s="1">
        <v>-1.0</v>
      </c>
      <c r="D209" s="1">
        <v>0.0</v>
      </c>
      <c r="E209" s="1"/>
      <c r="F209" s="1"/>
    </row>
    <row r="210">
      <c r="A210" s="1" t="s">
        <v>21359</v>
      </c>
      <c r="B210" s="3" t="s">
        <v>21368</v>
      </c>
      <c r="C210" s="1">
        <v>-1.0</v>
      </c>
      <c r="D210" s="1">
        <v>0.0</v>
      </c>
      <c r="E210" s="1"/>
      <c r="F210" s="1"/>
    </row>
    <row r="211">
      <c r="A211" s="1" t="s">
        <v>21369</v>
      </c>
      <c r="B211" s="3" t="s">
        <v>21370</v>
      </c>
      <c r="C211" s="1">
        <v>-1.0</v>
      </c>
      <c r="D211" s="1">
        <v>0.0</v>
      </c>
      <c r="E211" s="1"/>
      <c r="F211" s="1"/>
    </row>
    <row r="212">
      <c r="A212" s="1" t="s">
        <v>21371</v>
      </c>
      <c r="B212" s="3" t="s">
        <v>21372</v>
      </c>
      <c r="C212" s="1">
        <v>-1.0</v>
      </c>
      <c r="D212" s="1">
        <v>0.0</v>
      </c>
      <c r="E212" s="1"/>
      <c r="F212" s="1"/>
    </row>
    <row r="213">
      <c r="A213" s="1" t="s">
        <v>21373</v>
      </c>
      <c r="B213" s="3" t="s">
        <v>21374</v>
      </c>
      <c r="C213" s="1">
        <v>-1.0</v>
      </c>
      <c r="D213" s="1">
        <v>0.0</v>
      </c>
      <c r="E213" s="1"/>
      <c r="F213" s="1"/>
    </row>
    <row r="214">
      <c r="A214" s="1" t="s">
        <v>21375</v>
      </c>
      <c r="B214" s="3" t="s">
        <v>21376</v>
      </c>
      <c r="C214" s="1">
        <v>-1.0</v>
      </c>
      <c r="D214" s="1">
        <v>0.0</v>
      </c>
      <c r="E214" s="1"/>
      <c r="F214" s="1"/>
    </row>
    <row r="215">
      <c r="A215" s="1" t="s">
        <v>21377</v>
      </c>
      <c r="B215" s="3" t="s">
        <v>21378</v>
      </c>
      <c r="C215" s="1">
        <v>-1.0</v>
      </c>
      <c r="D215" s="1">
        <v>0.0</v>
      </c>
      <c r="E215" s="1"/>
      <c r="F215" s="1"/>
    </row>
    <row r="216">
      <c r="A216" s="1" t="s">
        <v>21379</v>
      </c>
      <c r="B216" s="3" t="s">
        <v>21380</v>
      </c>
      <c r="C216" s="1">
        <v>-1.0</v>
      </c>
      <c r="D216" s="1">
        <v>0.0</v>
      </c>
      <c r="E216" s="1"/>
      <c r="F216" s="1"/>
    </row>
    <row r="217">
      <c r="A217" s="1" t="s">
        <v>21381</v>
      </c>
      <c r="B217" s="3" t="s">
        <v>21382</v>
      </c>
      <c r="C217" s="1">
        <v>-1.0</v>
      </c>
      <c r="D217" s="1">
        <v>0.0</v>
      </c>
      <c r="E217" s="1"/>
      <c r="F217" s="1"/>
    </row>
    <row r="218">
      <c r="A218" s="1" t="s">
        <v>21383</v>
      </c>
      <c r="B218" s="3" t="s">
        <v>21384</v>
      </c>
      <c r="C218" s="1">
        <v>-1.0</v>
      </c>
      <c r="D218" s="1">
        <v>0.0</v>
      </c>
      <c r="E218" s="1"/>
      <c r="F218" s="1"/>
    </row>
    <row r="219">
      <c r="A219" s="1" t="s">
        <v>21385</v>
      </c>
      <c r="B219" s="3" t="s">
        <v>21386</v>
      </c>
      <c r="C219" s="1">
        <v>-1.0</v>
      </c>
      <c r="D219" s="1">
        <v>0.0</v>
      </c>
      <c r="E219" s="1"/>
      <c r="F219" s="1"/>
    </row>
    <row r="220">
      <c r="A220" s="1" t="s">
        <v>21387</v>
      </c>
      <c r="B220" s="3" t="s">
        <v>21388</v>
      </c>
      <c r="C220" s="1">
        <v>-1.0</v>
      </c>
      <c r="D220" s="1">
        <v>0.0</v>
      </c>
      <c r="E220" s="1"/>
      <c r="F220" s="1"/>
    </row>
    <row r="221">
      <c r="A221" s="1" t="s">
        <v>21389</v>
      </c>
      <c r="B221" s="3" t="s">
        <v>21390</v>
      </c>
      <c r="C221" s="1">
        <v>-1.0</v>
      </c>
      <c r="D221" s="1">
        <v>0.0</v>
      </c>
      <c r="E221" s="1"/>
      <c r="F221" s="1"/>
    </row>
    <row r="222">
      <c r="A222" s="1" t="s">
        <v>21391</v>
      </c>
      <c r="B222" s="3" t="s">
        <v>21392</v>
      </c>
      <c r="C222" s="1">
        <v>-1.0</v>
      </c>
      <c r="D222" s="1">
        <v>0.0</v>
      </c>
      <c r="E222" s="1"/>
      <c r="F222" s="1"/>
    </row>
    <row r="223">
      <c r="A223" s="1" t="s">
        <v>21393</v>
      </c>
      <c r="B223" s="3" t="s">
        <v>21394</v>
      </c>
      <c r="C223" s="1">
        <v>-1.0</v>
      </c>
      <c r="D223" s="1">
        <v>0.0</v>
      </c>
      <c r="E223" s="1"/>
      <c r="F223" s="1"/>
    </row>
    <row r="224">
      <c r="A224" s="1" t="s">
        <v>21395</v>
      </c>
      <c r="B224" s="3" t="s">
        <v>21396</v>
      </c>
      <c r="C224" s="1">
        <v>-1.0</v>
      </c>
      <c r="D224" s="1">
        <v>0.0</v>
      </c>
      <c r="E224" s="1"/>
      <c r="F224" s="1"/>
    </row>
    <row r="225">
      <c r="A225" s="1" t="s">
        <v>21397</v>
      </c>
      <c r="B225" s="3" t="s">
        <v>21398</v>
      </c>
      <c r="C225" s="1">
        <v>-1.0</v>
      </c>
      <c r="D225" s="1">
        <v>0.0</v>
      </c>
      <c r="E225" s="1"/>
      <c r="F225" s="1"/>
    </row>
    <row r="226">
      <c r="A226" s="1" t="s">
        <v>21399</v>
      </c>
      <c r="B226" s="3" t="s">
        <v>21400</v>
      </c>
      <c r="C226" s="1">
        <v>-1.0</v>
      </c>
      <c r="D226" s="1">
        <v>0.0</v>
      </c>
      <c r="E226" s="1"/>
      <c r="F226" s="1"/>
    </row>
    <row r="227">
      <c r="A227" s="1" t="s">
        <v>21401</v>
      </c>
      <c r="B227" s="3" t="s">
        <v>21402</v>
      </c>
      <c r="C227" s="1">
        <v>-1.0</v>
      </c>
      <c r="D227" s="1">
        <v>0.0</v>
      </c>
      <c r="E227" s="1"/>
      <c r="F227" s="1"/>
    </row>
    <row r="228">
      <c r="A228" s="1" t="s">
        <v>21403</v>
      </c>
      <c r="B228" s="3" t="s">
        <v>21404</v>
      </c>
      <c r="C228" s="1">
        <v>-1.0</v>
      </c>
      <c r="D228" s="1">
        <v>0.0</v>
      </c>
      <c r="E228" s="1"/>
      <c r="F228" s="1"/>
    </row>
    <row r="229">
      <c r="A229" s="1" t="s">
        <v>21405</v>
      </c>
      <c r="B229" s="3" t="s">
        <v>21406</v>
      </c>
      <c r="C229" s="1">
        <v>-1.0</v>
      </c>
      <c r="D229" s="1">
        <v>0.0</v>
      </c>
      <c r="E229" s="1"/>
      <c r="F229" s="1"/>
    </row>
    <row r="230">
      <c r="A230" s="1" t="s">
        <v>21407</v>
      </c>
      <c r="B230" s="3" t="s">
        <v>21408</v>
      </c>
      <c r="C230" s="1">
        <v>-1.0</v>
      </c>
      <c r="D230" s="1">
        <v>0.0</v>
      </c>
      <c r="E230" s="1"/>
      <c r="F230" s="1"/>
    </row>
    <row r="231">
      <c r="A231" s="1" t="s">
        <v>21409</v>
      </c>
      <c r="B231" s="3" t="s">
        <v>21410</v>
      </c>
      <c r="C231" s="1">
        <v>-1.0</v>
      </c>
      <c r="D231" s="1">
        <v>0.0</v>
      </c>
      <c r="E231" s="1"/>
      <c r="F231" s="1"/>
    </row>
    <row r="232">
      <c r="A232" s="1" t="s">
        <v>21411</v>
      </c>
      <c r="B232" s="3" t="s">
        <v>21412</v>
      </c>
      <c r="C232" s="1">
        <v>-1.0</v>
      </c>
      <c r="D232" s="1">
        <v>0.0</v>
      </c>
      <c r="E232" s="1"/>
      <c r="F232" s="1"/>
    </row>
    <row r="233">
      <c r="A233" s="1" t="s">
        <v>21413</v>
      </c>
      <c r="B233" s="3" t="s">
        <v>21414</v>
      </c>
      <c r="C233" s="1">
        <v>-1.0</v>
      </c>
      <c r="D233" s="1">
        <v>0.0</v>
      </c>
      <c r="E233" s="1"/>
      <c r="F233" s="1"/>
    </row>
    <row r="234">
      <c r="A234" s="1" t="s">
        <v>21415</v>
      </c>
      <c r="B234" s="3" t="s">
        <v>21416</v>
      </c>
      <c r="C234" s="1">
        <v>-1.0</v>
      </c>
      <c r="D234" s="1">
        <v>0.0</v>
      </c>
      <c r="E234" s="1"/>
      <c r="F234" s="1"/>
    </row>
    <row r="235">
      <c r="A235" s="1" t="s">
        <v>21417</v>
      </c>
      <c r="B235" s="3" t="s">
        <v>21418</v>
      </c>
      <c r="C235" s="1">
        <v>-1.0</v>
      </c>
      <c r="D235" s="1">
        <v>0.0</v>
      </c>
      <c r="E235" s="1"/>
      <c r="F235" s="1"/>
    </row>
    <row r="236">
      <c r="A236" s="1" t="s">
        <v>21419</v>
      </c>
      <c r="B236" s="3" t="s">
        <v>21420</v>
      </c>
      <c r="C236" s="1">
        <v>-1.0</v>
      </c>
      <c r="D236" s="1">
        <v>0.0</v>
      </c>
      <c r="E236" s="1"/>
      <c r="F236" s="1"/>
    </row>
    <row r="237">
      <c r="A237" s="1" t="s">
        <v>21421</v>
      </c>
      <c r="B237" s="3" t="s">
        <v>21422</v>
      </c>
      <c r="C237" s="1">
        <v>-1.0</v>
      </c>
      <c r="D237" s="1">
        <v>0.0</v>
      </c>
      <c r="E237" s="1"/>
      <c r="F237" s="1"/>
    </row>
    <row r="238">
      <c r="A238" s="1" t="s">
        <v>21423</v>
      </c>
      <c r="B238" s="3" t="s">
        <v>21424</v>
      </c>
      <c r="C238" s="1">
        <v>-1.0</v>
      </c>
      <c r="D238" s="1">
        <v>0.0</v>
      </c>
      <c r="E238" s="1"/>
      <c r="F238" s="1"/>
    </row>
    <row r="239">
      <c r="A239" s="1" t="s">
        <v>21425</v>
      </c>
      <c r="B239" s="3" t="s">
        <v>21426</v>
      </c>
      <c r="C239" s="1">
        <v>-1.0</v>
      </c>
      <c r="D239" s="1">
        <v>0.0</v>
      </c>
      <c r="E239" s="1"/>
      <c r="F239" s="1"/>
    </row>
    <row r="240">
      <c r="A240" s="1" t="s">
        <v>21427</v>
      </c>
      <c r="B240" s="3" t="s">
        <v>21428</v>
      </c>
      <c r="C240" s="1">
        <v>-1.0</v>
      </c>
      <c r="D240" s="1">
        <v>0.0</v>
      </c>
      <c r="E240" s="1"/>
      <c r="F240" s="1"/>
    </row>
    <row r="241">
      <c r="A241" s="1" t="s">
        <v>21111</v>
      </c>
      <c r="B241" s="3" t="s">
        <v>21429</v>
      </c>
      <c r="C241" s="1">
        <v>-1.0</v>
      </c>
      <c r="D241" s="1">
        <v>0.0</v>
      </c>
      <c r="E241" s="1"/>
      <c r="F241" s="1"/>
    </row>
    <row r="242">
      <c r="A242" s="1" t="s">
        <v>21430</v>
      </c>
      <c r="B242" s="3" t="s">
        <v>21431</v>
      </c>
      <c r="C242" s="1">
        <v>-1.0</v>
      </c>
      <c r="D242" s="1">
        <v>0.0</v>
      </c>
      <c r="E242" s="1"/>
      <c r="F242" s="1"/>
    </row>
    <row r="243">
      <c r="A243" s="1" t="s">
        <v>20980</v>
      </c>
      <c r="B243" s="3" t="s">
        <v>21432</v>
      </c>
      <c r="C243" s="1">
        <v>-1.0</v>
      </c>
      <c r="D243" s="1">
        <v>0.0</v>
      </c>
      <c r="E243" s="1"/>
      <c r="F243" s="1"/>
    </row>
    <row r="244">
      <c r="A244" s="1" t="s">
        <v>21433</v>
      </c>
      <c r="B244" s="3" t="s">
        <v>21434</v>
      </c>
      <c r="C244" s="1">
        <v>-1.0</v>
      </c>
      <c r="D244" s="1">
        <v>0.0</v>
      </c>
      <c r="E244" s="1"/>
      <c r="F244" s="1"/>
    </row>
    <row r="245">
      <c r="A245" s="1" t="s">
        <v>21435</v>
      </c>
      <c r="B245" s="3" t="s">
        <v>21436</v>
      </c>
      <c r="C245" s="1">
        <v>-1.0</v>
      </c>
      <c r="D245" s="1">
        <v>0.0</v>
      </c>
      <c r="E245" s="1"/>
      <c r="F245" s="1"/>
    </row>
    <row r="246">
      <c r="A246" s="1" t="s">
        <v>21437</v>
      </c>
      <c r="B246" s="3" t="s">
        <v>21438</v>
      </c>
      <c r="C246" s="1">
        <v>-1.0</v>
      </c>
      <c r="D246" s="1">
        <v>0.0</v>
      </c>
      <c r="E246" s="1"/>
      <c r="F246" s="1"/>
    </row>
    <row r="247">
      <c r="A247" s="1" t="s">
        <v>4258</v>
      </c>
      <c r="B247" s="3" t="s">
        <v>21439</v>
      </c>
      <c r="C247" s="1">
        <v>-1.0</v>
      </c>
      <c r="D247" s="1">
        <v>0.0</v>
      </c>
      <c r="E247" s="1"/>
      <c r="F247" s="1"/>
    </row>
    <row r="248">
      <c r="A248" s="1" t="s">
        <v>21440</v>
      </c>
      <c r="B248" s="3" t="s">
        <v>21441</v>
      </c>
      <c r="C248" s="1">
        <v>-1.0</v>
      </c>
      <c r="D248" s="1">
        <v>0.0</v>
      </c>
      <c r="E248" s="1"/>
      <c r="F248" s="1"/>
    </row>
    <row r="249">
      <c r="A249" s="1" t="s">
        <v>21442</v>
      </c>
      <c r="B249" s="3" t="s">
        <v>21443</v>
      </c>
      <c r="C249" s="1">
        <v>-1.0</v>
      </c>
      <c r="D249" s="1">
        <v>0.0</v>
      </c>
      <c r="E249" s="1"/>
      <c r="F249" s="1"/>
    </row>
    <row r="250">
      <c r="A250" s="1" t="s">
        <v>21444</v>
      </c>
      <c r="B250" s="3" t="s">
        <v>21445</v>
      </c>
      <c r="C250" s="1">
        <v>-1.0</v>
      </c>
      <c r="D250" s="1">
        <v>0.0</v>
      </c>
      <c r="E250" s="1"/>
      <c r="F250" s="1"/>
    </row>
    <row r="251">
      <c r="A251" s="1" t="s">
        <v>21446</v>
      </c>
      <c r="B251" s="3" t="s">
        <v>21447</v>
      </c>
      <c r="C251" s="1">
        <v>-1.0</v>
      </c>
      <c r="D251" s="1">
        <v>0.0</v>
      </c>
      <c r="E251" s="1"/>
      <c r="F251" s="1"/>
    </row>
    <row r="252">
      <c r="A252" s="1" t="s">
        <v>21448</v>
      </c>
      <c r="B252" s="3" t="s">
        <v>21449</v>
      </c>
      <c r="C252" s="1">
        <v>-1.0</v>
      </c>
      <c r="D252" s="1">
        <v>0.0</v>
      </c>
      <c r="E252" s="1"/>
      <c r="F252" s="1"/>
    </row>
    <row r="253">
      <c r="A253" s="1" t="s">
        <v>21450</v>
      </c>
      <c r="B253" s="3" t="s">
        <v>21451</v>
      </c>
      <c r="C253" s="1">
        <v>-1.0</v>
      </c>
      <c r="D253" s="1">
        <v>0.0</v>
      </c>
      <c r="E253" s="1"/>
      <c r="F253" s="1"/>
    </row>
    <row r="254">
      <c r="A254" s="1" t="s">
        <v>21452</v>
      </c>
      <c r="B254" s="3" t="s">
        <v>21453</v>
      </c>
      <c r="C254" s="1">
        <v>-1.0</v>
      </c>
      <c r="D254" s="1">
        <v>0.0</v>
      </c>
      <c r="E254" s="1"/>
      <c r="F254" s="1"/>
    </row>
    <row r="255">
      <c r="A255" s="1" t="s">
        <v>20978</v>
      </c>
      <c r="B255" s="3" t="s">
        <v>21454</v>
      </c>
      <c r="C255" s="1">
        <v>-1.0</v>
      </c>
      <c r="D255" s="1">
        <v>0.0</v>
      </c>
      <c r="E255" s="1"/>
      <c r="F255" s="1"/>
    </row>
    <row r="256">
      <c r="A256" s="1" t="s">
        <v>20997</v>
      </c>
      <c r="B256" s="3" t="s">
        <v>21455</v>
      </c>
      <c r="C256" s="1">
        <v>-1.0</v>
      </c>
      <c r="D256" s="1">
        <v>0.0</v>
      </c>
      <c r="E256" s="1"/>
      <c r="F256" s="1"/>
    </row>
    <row r="257">
      <c r="A257" s="1" t="s">
        <v>21456</v>
      </c>
      <c r="B257" s="3" t="s">
        <v>21457</v>
      </c>
      <c r="C257" s="1">
        <v>-1.0</v>
      </c>
      <c r="D257" s="1">
        <v>0.0</v>
      </c>
      <c r="E257" s="1"/>
      <c r="F257" s="1"/>
    </row>
    <row r="258">
      <c r="A258" s="1" t="s">
        <v>21458</v>
      </c>
      <c r="B258" s="3" t="s">
        <v>21459</v>
      </c>
      <c r="C258" s="1">
        <v>-1.0</v>
      </c>
      <c r="D258" s="1">
        <v>0.0</v>
      </c>
      <c r="E258" s="1"/>
      <c r="F258" s="1"/>
    </row>
    <row r="259">
      <c r="A259" s="1" t="s">
        <v>20980</v>
      </c>
      <c r="B259" s="3" t="s">
        <v>21460</v>
      </c>
      <c r="C259" s="1">
        <v>-1.0</v>
      </c>
      <c r="D259" s="1">
        <v>0.0</v>
      </c>
      <c r="E259" s="1"/>
      <c r="F259" s="1"/>
    </row>
    <row r="260">
      <c r="A260" s="1" t="s">
        <v>21165</v>
      </c>
      <c r="B260" s="3" t="s">
        <v>21461</v>
      </c>
      <c r="C260" s="1">
        <v>-1.0</v>
      </c>
      <c r="D260" s="1">
        <v>0.0</v>
      </c>
      <c r="E260" s="1"/>
      <c r="F260" s="1"/>
    </row>
    <row r="261">
      <c r="A261" s="1" t="s">
        <v>21462</v>
      </c>
      <c r="B261" s="3" t="s">
        <v>21463</v>
      </c>
      <c r="C261" s="1">
        <v>-1.0</v>
      </c>
      <c r="D261" s="1">
        <v>0.0</v>
      </c>
      <c r="E261" s="1"/>
      <c r="F261" s="1"/>
    </row>
    <row r="262">
      <c r="A262" s="1" t="s">
        <v>21464</v>
      </c>
      <c r="B262" s="3" t="s">
        <v>21465</v>
      </c>
      <c r="C262" s="1">
        <v>-1.0</v>
      </c>
      <c r="D262" s="1">
        <v>0.0</v>
      </c>
      <c r="E262" s="1"/>
      <c r="F262" s="1"/>
    </row>
    <row r="263">
      <c r="A263" s="1" t="s">
        <v>20980</v>
      </c>
      <c r="B263" s="3" t="s">
        <v>21466</v>
      </c>
      <c r="C263" s="1">
        <v>-1.0</v>
      </c>
      <c r="D263" s="1">
        <v>0.0</v>
      </c>
      <c r="E263" s="1"/>
      <c r="F263" s="1"/>
    </row>
    <row r="264">
      <c r="A264" s="1" t="s">
        <v>21467</v>
      </c>
      <c r="B264" s="3" t="s">
        <v>21468</v>
      </c>
      <c r="C264" s="1">
        <v>-1.0</v>
      </c>
      <c r="D264" s="1">
        <v>0.0</v>
      </c>
      <c r="E264" s="1"/>
      <c r="F264" s="1"/>
    </row>
    <row r="265">
      <c r="A265" s="1" t="s">
        <v>21469</v>
      </c>
      <c r="B265" s="3" t="s">
        <v>21470</v>
      </c>
      <c r="C265" s="1">
        <v>-1.0</v>
      </c>
      <c r="D265" s="1">
        <v>0.0</v>
      </c>
      <c r="E265" s="1"/>
      <c r="F265" s="1"/>
    </row>
    <row r="266">
      <c r="A266" s="1" t="s">
        <v>21471</v>
      </c>
      <c r="B266" s="3" t="s">
        <v>21472</v>
      </c>
      <c r="C266" s="1">
        <v>-1.0</v>
      </c>
      <c r="D266" s="1">
        <v>0.0</v>
      </c>
      <c r="E266" s="1"/>
      <c r="F266" s="1"/>
    </row>
    <row r="267">
      <c r="A267" s="1" t="s">
        <v>21473</v>
      </c>
      <c r="B267" s="3" t="s">
        <v>21474</v>
      </c>
      <c r="C267" s="1">
        <v>-1.0</v>
      </c>
      <c r="D267" s="1">
        <v>0.0</v>
      </c>
      <c r="E267" s="1"/>
      <c r="F267" s="1"/>
    </row>
    <row r="268">
      <c r="A268" s="1" t="s">
        <v>21475</v>
      </c>
      <c r="B268" s="3" t="s">
        <v>21476</v>
      </c>
      <c r="C268" s="1">
        <v>-1.0</v>
      </c>
      <c r="D268" s="1">
        <v>0.0</v>
      </c>
      <c r="E268" s="1"/>
      <c r="F268" s="1"/>
    </row>
    <row r="269">
      <c r="A269" s="1" t="s">
        <v>21477</v>
      </c>
      <c r="B269" s="3" t="s">
        <v>21478</v>
      </c>
      <c r="C269" s="1">
        <v>-1.0</v>
      </c>
      <c r="D269" s="1">
        <v>0.0</v>
      </c>
      <c r="E269" s="1"/>
      <c r="F269" s="1"/>
    </row>
    <row r="270">
      <c r="A270" s="1" t="s">
        <v>21479</v>
      </c>
      <c r="B270" s="3" t="s">
        <v>21480</v>
      </c>
      <c r="C270" s="1">
        <v>-1.0</v>
      </c>
      <c r="D270" s="1">
        <v>0.0</v>
      </c>
      <c r="E270" s="1"/>
      <c r="F270" s="1"/>
    </row>
    <row r="271">
      <c r="A271" s="1" t="s">
        <v>21481</v>
      </c>
      <c r="B271" s="3" t="s">
        <v>21482</v>
      </c>
      <c r="C271" s="1">
        <v>-1.0</v>
      </c>
      <c r="D271" s="1">
        <v>0.0</v>
      </c>
      <c r="E271" s="1"/>
      <c r="F271" s="1"/>
    </row>
    <row r="272">
      <c r="A272" s="1" t="s">
        <v>21483</v>
      </c>
      <c r="B272" s="3" t="s">
        <v>21484</v>
      </c>
      <c r="C272" s="1">
        <v>-1.0</v>
      </c>
      <c r="D272" s="1">
        <v>0.0</v>
      </c>
      <c r="E272" s="1"/>
      <c r="F272" s="1"/>
    </row>
    <row r="273">
      <c r="A273" s="1" t="s">
        <v>21485</v>
      </c>
      <c r="B273" s="3" t="s">
        <v>21486</v>
      </c>
      <c r="C273" s="1">
        <v>-1.0</v>
      </c>
      <c r="D273" s="1">
        <v>0.0</v>
      </c>
      <c r="E273" s="1"/>
      <c r="F273" s="1"/>
    </row>
    <row r="274">
      <c r="A274" s="1" t="s">
        <v>21487</v>
      </c>
      <c r="B274" s="3" t="s">
        <v>21488</v>
      </c>
      <c r="C274" s="1">
        <v>-1.0</v>
      </c>
      <c r="D274" s="1">
        <v>0.0</v>
      </c>
      <c r="E274" s="1"/>
      <c r="F274" s="1"/>
    </row>
    <row r="275">
      <c r="A275" s="1" t="s">
        <v>21489</v>
      </c>
      <c r="B275" s="3" t="s">
        <v>21490</v>
      </c>
      <c r="C275" s="1">
        <v>-1.0</v>
      </c>
      <c r="D275" s="1">
        <v>0.0</v>
      </c>
      <c r="E275" s="1"/>
      <c r="F275" s="1"/>
    </row>
    <row r="276">
      <c r="A276" s="1" t="s">
        <v>21005</v>
      </c>
      <c r="B276" s="3" t="s">
        <v>21491</v>
      </c>
      <c r="C276" s="1">
        <v>-1.0</v>
      </c>
      <c r="D276" s="1">
        <v>0.0</v>
      </c>
      <c r="E276" s="1"/>
      <c r="F276" s="1"/>
    </row>
    <row r="277">
      <c r="A277" s="1" t="s">
        <v>21133</v>
      </c>
      <c r="B277" s="3" t="s">
        <v>21492</v>
      </c>
      <c r="C277" s="1">
        <v>-1.0</v>
      </c>
      <c r="D277" s="1">
        <v>0.0</v>
      </c>
      <c r="E277" s="1"/>
      <c r="F277" s="1"/>
    </row>
    <row r="278">
      <c r="A278" s="1" t="s">
        <v>21493</v>
      </c>
      <c r="B278" s="3" t="s">
        <v>21494</v>
      </c>
      <c r="C278" s="1">
        <v>-1.0</v>
      </c>
      <c r="D278" s="1">
        <v>0.0</v>
      </c>
      <c r="E278" s="1"/>
      <c r="F278" s="1"/>
    </row>
    <row r="279">
      <c r="A279" s="1" t="s">
        <v>21495</v>
      </c>
      <c r="B279" s="3" t="s">
        <v>21496</v>
      </c>
      <c r="C279" s="1">
        <v>-1.0</v>
      </c>
      <c r="D279" s="1">
        <v>0.0</v>
      </c>
      <c r="E279" s="1"/>
      <c r="F279" s="1"/>
    </row>
    <row r="280">
      <c r="A280" s="1" t="s">
        <v>21497</v>
      </c>
      <c r="B280" s="3" t="s">
        <v>21498</v>
      </c>
      <c r="C280" s="1">
        <v>-1.0</v>
      </c>
      <c r="D280" s="1">
        <v>0.0</v>
      </c>
      <c r="E280" s="1"/>
      <c r="F280" s="1"/>
    </row>
    <row r="281">
      <c r="A281" s="1" t="s">
        <v>5601</v>
      </c>
      <c r="B281" s="3" t="s">
        <v>21499</v>
      </c>
      <c r="C281" s="1">
        <v>-1.0</v>
      </c>
      <c r="D281" s="1">
        <v>0.0</v>
      </c>
      <c r="E281" s="1"/>
      <c r="F281" s="1"/>
    </row>
    <row r="282">
      <c r="A282" s="1" t="s">
        <v>21500</v>
      </c>
      <c r="B282" s="3" t="s">
        <v>21501</v>
      </c>
      <c r="C282" s="1">
        <v>-1.0</v>
      </c>
      <c r="D282" s="1">
        <v>0.0</v>
      </c>
      <c r="E282" s="1"/>
      <c r="F282" s="1"/>
    </row>
    <row r="283">
      <c r="A283" s="1" t="s">
        <v>21502</v>
      </c>
      <c r="B283" s="3" t="s">
        <v>21503</v>
      </c>
      <c r="C283" s="1">
        <v>-1.0</v>
      </c>
      <c r="D283" s="1">
        <v>0.0</v>
      </c>
      <c r="E283" s="1"/>
      <c r="F283" s="1"/>
    </row>
    <row r="284">
      <c r="A284" s="1" t="s">
        <v>21504</v>
      </c>
      <c r="B284" s="3" t="s">
        <v>21505</v>
      </c>
      <c r="C284" s="1">
        <v>-1.0</v>
      </c>
      <c r="D284" s="1">
        <v>0.0</v>
      </c>
      <c r="E284" s="1"/>
      <c r="F284" s="1"/>
    </row>
    <row r="285">
      <c r="A285" s="1" t="s">
        <v>21506</v>
      </c>
      <c r="B285" s="3" t="s">
        <v>21507</v>
      </c>
      <c r="C285" s="1">
        <v>-1.0</v>
      </c>
      <c r="D285" s="1">
        <v>0.0</v>
      </c>
      <c r="E285" s="1"/>
      <c r="F285" s="1"/>
    </row>
    <row r="286">
      <c r="A286" s="1" t="s">
        <v>21508</v>
      </c>
      <c r="B286" s="3" t="s">
        <v>21509</v>
      </c>
      <c r="C286" s="1">
        <v>-1.0</v>
      </c>
      <c r="D286" s="1">
        <v>0.0</v>
      </c>
      <c r="E286" s="1"/>
      <c r="F286" s="1"/>
    </row>
    <row r="287">
      <c r="A287" s="1" t="s">
        <v>21510</v>
      </c>
      <c r="B287" s="3" t="s">
        <v>21511</v>
      </c>
      <c r="C287" s="1">
        <v>-1.0</v>
      </c>
      <c r="D287" s="1">
        <v>0.0</v>
      </c>
      <c r="E287" s="1"/>
      <c r="F287" s="1"/>
    </row>
    <row r="288">
      <c r="A288" s="1" t="s">
        <v>21512</v>
      </c>
      <c r="B288" s="3" t="s">
        <v>21513</v>
      </c>
      <c r="C288" s="1">
        <v>-1.0</v>
      </c>
      <c r="D288" s="1">
        <v>0.0</v>
      </c>
      <c r="E288" s="1"/>
      <c r="F288" s="1"/>
    </row>
    <row r="289">
      <c r="A289" s="1" t="s">
        <v>21514</v>
      </c>
      <c r="B289" s="3" t="s">
        <v>21515</v>
      </c>
      <c r="C289" s="1">
        <v>-1.0</v>
      </c>
      <c r="D289" s="1">
        <v>0.0</v>
      </c>
      <c r="E289" s="1"/>
      <c r="F289" s="1"/>
    </row>
    <row r="290">
      <c r="A290" s="1" t="s">
        <v>21516</v>
      </c>
      <c r="B290" s="3" t="s">
        <v>21517</v>
      </c>
      <c r="C290" s="1">
        <v>-1.0</v>
      </c>
      <c r="D290" s="1">
        <v>0.0</v>
      </c>
      <c r="E290" s="1"/>
      <c r="F290" s="1"/>
    </row>
    <row r="291">
      <c r="A291" s="1" t="s">
        <v>20980</v>
      </c>
      <c r="B291" s="3" t="s">
        <v>21518</v>
      </c>
      <c r="C291" s="1">
        <v>-1.0</v>
      </c>
      <c r="D291" s="1">
        <v>0.0</v>
      </c>
      <c r="E291" s="1"/>
      <c r="F291" s="1"/>
    </row>
    <row r="292">
      <c r="A292" s="1" t="s">
        <v>21519</v>
      </c>
      <c r="B292" s="3" t="s">
        <v>21520</v>
      </c>
      <c r="C292" s="1">
        <v>-1.0</v>
      </c>
      <c r="D292" s="1">
        <v>0.0</v>
      </c>
      <c r="E292" s="1"/>
      <c r="F292" s="1"/>
    </row>
    <row r="293">
      <c r="A293" s="1" t="s">
        <v>21521</v>
      </c>
      <c r="B293" s="3" t="s">
        <v>21522</v>
      </c>
      <c r="C293" s="1">
        <v>-1.0</v>
      </c>
      <c r="D293" s="1">
        <v>0.0</v>
      </c>
      <c r="E293" s="1"/>
      <c r="F293" s="1"/>
    </row>
    <row r="294">
      <c r="A294" s="1" t="s">
        <v>20980</v>
      </c>
      <c r="B294" s="3" t="s">
        <v>21523</v>
      </c>
      <c r="C294" s="1">
        <v>-1.0</v>
      </c>
      <c r="D294" s="1">
        <v>0.0</v>
      </c>
      <c r="E294" s="1"/>
      <c r="F294" s="1"/>
    </row>
    <row r="295">
      <c r="A295" s="1" t="s">
        <v>21524</v>
      </c>
      <c r="B295" s="3" t="s">
        <v>21525</v>
      </c>
      <c r="C295" s="1">
        <v>-1.0</v>
      </c>
      <c r="D295" s="1">
        <v>0.0</v>
      </c>
      <c r="E295" s="1"/>
      <c r="F295" s="1"/>
    </row>
    <row r="296">
      <c r="A296" s="1" t="s">
        <v>21526</v>
      </c>
      <c r="B296" s="3" t="s">
        <v>21527</v>
      </c>
      <c r="C296" s="1">
        <v>-1.0</v>
      </c>
      <c r="D296" s="1">
        <v>0.0</v>
      </c>
      <c r="E296" s="1"/>
      <c r="F296" s="1"/>
    </row>
    <row r="297">
      <c r="A297" s="1" t="s">
        <v>21080</v>
      </c>
      <c r="B297" s="3" t="s">
        <v>21528</v>
      </c>
      <c r="C297" s="1">
        <v>-1.0</v>
      </c>
      <c r="D297" s="1">
        <v>0.0</v>
      </c>
      <c r="E297" s="1"/>
      <c r="F297" s="1"/>
    </row>
    <row r="298">
      <c r="A298" s="1" t="s">
        <v>20980</v>
      </c>
      <c r="B298" s="3" t="s">
        <v>21529</v>
      </c>
      <c r="C298" s="1">
        <v>-1.0</v>
      </c>
      <c r="D298" s="1">
        <v>0.0</v>
      </c>
      <c r="E298" s="1"/>
      <c r="F298" s="1"/>
    </row>
    <row r="299">
      <c r="A299" s="1" t="s">
        <v>21530</v>
      </c>
      <c r="B299" s="3" t="s">
        <v>21531</v>
      </c>
      <c r="C299" s="1">
        <v>-1.0</v>
      </c>
      <c r="D299" s="1">
        <v>0.0</v>
      </c>
      <c r="E299" s="1"/>
      <c r="F299" s="1"/>
    </row>
    <row r="300">
      <c r="A300" s="1" t="s">
        <v>21532</v>
      </c>
      <c r="B300" s="3" t="s">
        <v>21533</v>
      </c>
      <c r="C300" s="1">
        <v>-1.0</v>
      </c>
      <c r="D300" s="1">
        <v>0.0</v>
      </c>
      <c r="E300" s="1"/>
      <c r="F300" s="1"/>
    </row>
    <row r="301">
      <c r="A301" s="1" t="s">
        <v>21534</v>
      </c>
      <c r="B301" s="3" t="s">
        <v>21535</v>
      </c>
      <c r="C301" s="1">
        <v>-1.0</v>
      </c>
      <c r="D301" s="1">
        <v>0.0</v>
      </c>
      <c r="E301" s="1"/>
      <c r="F301" s="1"/>
    </row>
    <row r="302">
      <c r="A302" s="1" t="s">
        <v>21536</v>
      </c>
      <c r="B302" s="3" t="s">
        <v>21537</v>
      </c>
      <c r="C302" s="1">
        <v>-1.0</v>
      </c>
      <c r="D302" s="1">
        <v>0.0</v>
      </c>
      <c r="E302" s="1"/>
      <c r="F302" s="1"/>
    </row>
    <row r="303">
      <c r="A303" s="1" t="s">
        <v>21538</v>
      </c>
      <c r="B303" s="3" t="s">
        <v>21539</v>
      </c>
      <c r="C303" s="1">
        <v>-1.0</v>
      </c>
      <c r="D303" s="1">
        <v>0.0</v>
      </c>
      <c r="E303" s="1"/>
      <c r="F303" s="1"/>
    </row>
    <row r="304">
      <c r="A304" s="1" t="s">
        <v>21540</v>
      </c>
      <c r="B304" s="3" t="s">
        <v>21541</v>
      </c>
      <c r="C304" s="1">
        <v>-1.0</v>
      </c>
      <c r="D304" s="1">
        <v>0.0</v>
      </c>
      <c r="E304" s="1"/>
      <c r="F304" s="1"/>
    </row>
    <row r="305">
      <c r="A305" s="1" t="s">
        <v>21542</v>
      </c>
      <c r="B305" s="3" t="s">
        <v>21543</v>
      </c>
      <c r="C305" s="1">
        <v>-1.0</v>
      </c>
      <c r="D305" s="1">
        <v>0.0</v>
      </c>
      <c r="E305" s="1"/>
      <c r="F305" s="1"/>
    </row>
    <row r="306">
      <c r="A306" s="1" t="s">
        <v>21544</v>
      </c>
      <c r="B306" s="3" t="s">
        <v>21545</v>
      </c>
      <c r="C306" s="1">
        <v>-1.0</v>
      </c>
      <c r="D306" s="1">
        <v>0.0</v>
      </c>
      <c r="E306" s="1"/>
      <c r="F306" s="1"/>
    </row>
    <row r="307">
      <c r="A307" s="1" t="s">
        <v>20980</v>
      </c>
      <c r="B307" s="3" t="s">
        <v>21546</v>
      </c>
      <c r="C307" s="1">
        <v>-1.0</v>
      </c>
      <c r="D307" s="1">
        <v>0.0</v>
      </c>
      <c r="E307" s="1"/>
      <c r="F307" s="1"/>
    </row>
    <row r="308">
      <c r="A308" s="1" t="s">
        <v>21547</v>
      </c>
      <c r="B308" s="3" t="s">
        <v>21548</v>
      </c>
      <c r="C308" s="1">
        <v>-1.0</v>
      </c>
      <c r="D308" s="1">
        <v>0.0</v>
      </c>
      <c r="E308" s="1"/>
      <c r="F308" s="1"/>
    </row>
    <row r="309">
      <c r="A309" s="1" t="s">
        <v>20980</v>
      </c>
      <c r="B309" s="3" t="s">
        <v>21549</v>
      </c>
      <c r="C309" s="1">
        <v>-1.0</v>
      </c>
      <c r="D309" s="1">
        <v>0.0</v>
      </c>
      <c r="E309" s="1"/>
      <c r="F309" s="1"/>
    </row>
    <row r="310">
      <c r="A310" s="1" t="s">
        <v>20968</v>
      </c>
      <c r="B310" s="3" t="s">
        <v>21550</v>
      </c>
      <c r="C310" s="1">
        <v>-1.0</v>
      </c>
      <c r="D310" s="1">
        <v>0.0</v>
      </c>
      <c r="E310" s="1"/>
      <c r="F310" s="1"/>
    </row>
    <row r="311">
      <c r="A311" s="1" t="s">
        <v>21551</v>
      </c>
      <c r="B311" s="3" t="s">
        <v>21552</v>
      </c>
      <c r="C311" s="1">
        <v>-1.0</v>
      </c>
      <c r="D311" s="1">
        <v>0.0</v>
      </c>
      <c r="E311" s="1"/>
      <c r="F311" s="1"/>
    </row>
    <row r="312">
      <c r="A312" s="1" t="s">
        <v>21553</v>
      </c>
      <c r="B312" s="3" t="s">
        <v>21554</v>
      </c>
      <c r="C312" s="1">
        <v>-1.0</v>
      </c>
      <c r="D312" s="1">
        <v>0.0</v>
      </c>
      <c r="E312" s="1"/>
      <c r="F312" s="1"/>
    </row>
    <row r="313">
      <c r="A313" s="1" t="s">
        <v>21555</v>
      </c>
      <c r="B313" s="3" t="s">
        <v>21556</v>
      </c>
      <c r="C313" s="1">
        <v>-1.0</v>
      </c>
      <c r="D313" s="1">
        <v>0.0</v>
      </c>
      <c r="E313" s="1"/>
      <c r="F313" s="1"/>
    </row>
    <row r="314">
      <c r="A314" s="1" t="s">
        <v>21005</v>
      </c>
      <c r="B314" s="3" t="s">
        <v>21557</v>
      </c>
      <c r="C314" s="1">
        <v>-1.0</v>
      </c>
      <c r="D314" s="1">
        <v>0.0</v>
      </c>
      <c r="E314" s="1"/>
      <c r="F314" s="1"/>
    </row>
    <row r="315">
      <c r="A315" s="1" t="s">
        <v>21558</v>
      </c>
      <c r="B315" s="3" t="s">
        <v>21559</v>
      </c>
      <c r="C315" s="1">
        <v>-1.0</v>
      </c>
      <c r="D315" s="1">
        <v>0.0</v>
      </c>
      <c r="E315" s="1"/>
      <c r="F315" s="1"/>
    </row>
    <row r="316">
      <c r="A316" s="1" t="s">
        <v>21560</v>
      </c>
      <c r="B316" s="3" t="s">
        <v>21561</v>
      </c>
      <c r="C316" s="1">
        <v>-1.0</v>
      </c>
      <c r="D316" s="1">
        <v>0.0</v>
      </c>
      <c r="E316" s="1"/>
      <c r="F316" s="1"/>
    </row>
    <row r="317">
      <c r="A317" s="1" t="s">
        <v>21562</v>
      </c>
      <c r="B317" s="3" t="s">
        <v>21563</v>
      </c>
      <c r="C317" s="1">
        <v>-1.0</v>
      </c>
      <c r="D317" s="1">
        <v>0.0</v>
      </c>
      <c r="E317" s="1"/>
      <c r="F317" s="1"/>
    </row>
    <row r="318">
      <c r="A318" s="1" t="s">
        <v>21564</v>
      </c>
      <c r="B318" s="3" t="s">
        <v>21565</v>
      </c>
      <c r="C318" s="1">
        <v>-1.0</v>
      </c>
      <c r="D318" s="1">
        <v>0.0</v>
      </c>
      <c r="E318" s="1"/>
      <c r="F318" s="1"/>
    </row>
    <row r="319">
      <c r="A319" s="1" t="s">
        <v>21566</v>
      </c>
      <c r="B319" s="3" t="s">
        <v>21567</v>
      </c>
      <c r="C319" s="1">
        <v>-1.0</v>
      </c>
      <c r="D319" s="1">
        <v>0.0</v>
      </c>
      <c r="E319" s="1"/>
      <c r="F319" s="1"/>
    </row>
    <row r="320">
      <c r="A320" s="1" t="s">
        <v>21568</v>
      </c>
      <c r="B320" s="3" t="s">
        <v>21569</v>
      </c>
      <c r="C320" s="1">
        <v>-1.0</v>
      </c>
      <c r="D320" s="1">
        <v>0.0</v>
      </c>
      <c r="E320" s="1"/>
      <c r="F320" s="1"/>
    </row>
    <row r="321">
      <c r="A321" s="1" t="s">
        <v>21570</v>
      </c>
      <c r="B321" s="3" t="s">
        <v>21571</v>
      </c>
      <c r="C321" s="1">
        <v>-1.0</v>
      </c>
      <c r="D321" s="1">
        <v>0.0</v>
      </c>
      <c r="E321" s="1"/>
      <c r="F321" s="1"/>
    </row>
    <row r="322">
      <c r="A322" s="1" t="s">
        <v>21572</v>
      </c>
      <c r="B322" s="3" t="s">
        <v>21573</v>
      </c>
      <c r="C322" s="1">
        <v>-1.0</v>
      </c>
      <c r="D322" s="1">
        <v>0.0</v>
      </c>
      <c r="E322" s="1"/>
      <c r="F322" s="1"/>
    </row>
    <row r="323">
      <c r="A323" s="1" t="s">
        <v>21574</v>
      </c>
      <c r="B323" s="3" t="s">
        <v>21575</v>
      </c>
      <c r="C323" s="1">
        <v>-1.0</v>
      </c>
      <c r="D323" s="1">
        <v>0.0</v>
      </c>
      <c r="E323" s="1"/>
      <c r="F323" s="1"/>
    </row>
    <row r="324">
      <c r="A324" s="1" t="s">
        <v>20980</v>
      </c>
      <c r="B324" s="3" t="s">
        <v>21576</v>
      </c>
      <c r="C324" s="1">
        <v>-1.0</v>
      </c>
      <c r="D324" s="1">
        <v>0.0</v>
      </c>
      <c r="E324" s="1"/>
      <c r="F324" s="1"/>
    </row>
    <row r="325">
      <c r="A325" s="1" t="s">
        <v>21577</v>
      </c>
      <c r="B325" s="3" t="s">
        <v>21578</v>
      </c>
      <c r="C325" s="1">
        <v>-1.0</v>
      </c>
      <c r="D325" s="1">
        <v>0.0</v>
      </c>
      <c r="E325" s="1"/>
      <c r="F325" s="1"/>
    </row>
    <row r="326">
      <c r="A326" s="1" t="s">
        <v>20980</v>
      </c>
      <c r="B326" s="3" t="s">
        <v>21579</v>
      </c>
      <c r="C326" s="1">
        <v>-1.0</v>
      </c>
      <c r="D326" s="1">
        <v>0.0</v>
      </c>
      <c r="E326" s="1"/>
      <c r="F326" s="1"/>
    </row>
    <row r="327">
      <c r="A327" s="1" t="s">
        <v>21580</v>
      </c>
      <c r="B327" s="3" t="s">
        <v>21581</v>
      </c>
      <c r="C327" s="1">
        <v>-1.0</v>
      </c>
      <c r="D327" s="1">
        <v>0.0</v>
      </c>
      <c r="E327" s="1"/>
      <c r="F327" s="1"/>
    </row>
    <row r="328">
      <c r="A328" s="1" t="s">
        <v>21582</v>
      </c>
      <c r="B328" s="3" t="s">
        <v>21583</v>
      </c>
      <c r="C328" s="1">
        <v>-1.0</v>
      </c>
      <c r="D328" s="1">
        <v>0.0</v>
      </c>
      <c r="E328" s="1"/>
      <c r="F328" s="1"/>
    </row>
    <row r="329">
      <c r="A329" s="1" t="s">
        <v>21584</v>
      </c>
      <c r="B329" s="3" t="s">
        <v>21585</v>
      </c>
      <c r="C329" s="1">
        <v>-1.0</v>
      </c>
      <c r="D329" s="1">
        <v>0.0</v>
      </c>
      <c r="E329" s="1"/>
      <c r="F329" s="1"/>
    </row>
    <row r="330">
      <c r="A330" s="1" t="s">
        <v>21586</v>
      </c>
      <c r="B330" s="3" t="s">
        <v>21587</v>
      </c>
      <c r="C330" s="1">
        <v>-1.0</v>
      </c>
      <c r="D330" s="1">
        <v>0.0</v>
      </c>
      <c r="E330" s="1"/>
      <c r="F330" s="1"/>
    </row>
    <row r="331">
      <c r="A331" s="1" t="s">
        <v>21588</v>
      </c>
      <c r="B331" s="3" t="s">
        <v>21589</v>
      </c>
      <c r="C331" s="1">
        <v>-1.0</v>
      </c>
      <c r="D331" s="1">
        <v>0.0</v>
      </c>
      <c r="E331" s="1"/>
      <c r="F331" s="1"/>
    </row>
    <row r="332">
      <c r="A332" s="1" t="s">
        <v>20980</v>
      </c>
      <c r="B332" s="3" t="s">
        <v>21590</v>
      </c>
      <c r="C332" s="1">
        <v>-1.0</v>
      </c>
      <c r="D332" s="1">
        <v>0.0</v>
      </c>
      <c r="E332" s="1"/>
      <c r="F332" s="1"/>
    </row>
    <row r="333">
      <c r="A333" s="1" t="s">
        <v>21591</v>
      </c>
      <c r="B333" s="3" t="s">
        <v>21592</v>
      </c>
      <c r="C333" s="1">
        <v>-1.0</v>
      </c>
      <c r="D333" s="1">
        <v>0.0</v>
      </c>
      <c r="E333" s="1"/>
      <c r="F333" s="1"/>
    </row>
    <row r="334">
      <c r="A334" s="1" t="s">
        <v>21593</v>
      </c>
      <c r="B334" s="3" t="s">
        <v>21594</v>
      </c>
      <c r="C334" s="1">
        <v>-1.0</v>
      </c>
      <c r="D334" s="1">
        <v>0.0</v>
      </c>
      <c r="E334" s="1"/>
      <c r="F334" s="1"/>
    </row>
    <row r="335">
      <c r="A335" s="1" t="s">
        <v>20978</v>
      </c>
      <c r="B335" s="3" t="s">
        <v>21595</v>
      </c>
      <c r="C335" s="1">
        <v>-1.0</v>
      </c>
      <c r="D335" s="1">
        <v>0.0</v>
      </c>
      <c r="E335" s="1"/>
      <c r="F335" s="1"/>
    </row>
    <row r="336">
      <c r="A336" s="1" t="s">
        <v>21596</v>
      </c>
      <c r="B336" s="3" t="s">
        <v>21597</v>
      </c>
      <c r="C336" s="1">
        <v>-1.0</v>
      </c>
      <c r="D336" s="1">
        <v>0.0</v>
      </c>
      <c r="E336" s="1"/>
      <c r="F336" s="1"/>
    </row>
    <row r="337">
      <c r="A337" s="1" t="s">
        <v>20980</v>
      </c>
      <c r="B337" s="3" t="s">
        <v>21598</v>
      </c>
      <c r="C337" s="1">
        <v>-1.0</v>
      </c>
      <c r="D337" s="1">
        <v>0.0</v>
      </c>
      <c r="E337" s="1"/>
      <c r="F337" s="1"/>
    </row>
    <row r="338">
      <c r="A338" s="1" t="s">
        <v>21599</v>
      </c>
      <c r="B338" s="3" t="s">
        <v>21600</v>
      </c>
      <c r="C338" s="1">
        <v>-1.0</v>
      </c>
      <c r="D338" s="1">
        <v>0.0</v>
      </c>
      <c r="E338" s="1"/>
      <c r="F338" s="1"/>
    </row>
    <row r="339">
      <c r="A339" s="1" t="s">
        <v>21259</v>
      </c>
      <c r="B339" s="3" t="s">
        <v>21601</v>
      </c>
      <c r="C339" s="1">
        <v>-1.0</v>
      </c>
      <c r="D339" s="1">
        <v>0.0</v>
      </c>
      <c r="E339" s="1"/>
      <c r="F339" s="1"/>
    </row>
    <row r="340">
      <c r="A340" s="1" t="s">
        <v>21602</v>
      </c>
      <c r="B340" s="3" t="s">
        <v>21603</v>
      </c>
      <c r="C340" s="1">
        <v>-1.0</v>
      </c>
      <c r="D340" s="1">
        <v>0.0</v>
      </c>
      <c r="E340" s="1"/>
      <c r="F340" s="1"/>
    </row>
    <row r="341">
      <c r="A341" s="1" t="s">
        <v>21604</v>
      </c>
      <c r="B341" s="3" t="s">
        <v>21605</v>
      </c>
      <c r="C341" s="1">
        <v>-1.0</v>
      </c>
      <c r="D341" s="1">
        <v>0.0</v>
      </c>
      <c r="E341" s="1"/>
      <c r="F341" s="1"/>
    </row>
    <row r="342">
      <c r="A342" s="1" t="s">
        <v>21606</v>
      </c>
      <c r="B342" s="3" t="s">
        <v>21607</v>
      </c>
      <c r="C342" s="1">
        <v>-1.0</v>
      </c>
      <c r="D342" s="1">
        <v>0.0</v>
      </c>
      <c r="E342" s="1"/>
      <c r="F342" s="1"/>
    </row>
    <row r="343">
      <c r="A343" s="1" t="s">
        <v>21608</v>
      </c>
      <c r="B343" s="3" t="s">
        <v>21609</v>
      </c>
      <c r="C343" s="1">
        <v>-1.0</v>
      </c>
      <c r="D343" s="1">
        <v>0.0</v>
      </c>
      <c r="E343" s="1"/>
      <c r="F343" s="1"/>
    </row>
    <row r="344">
      <c r="A344" s="1" t="s">
        <v>21610</v>
      </c>
      <c r="B344" s="3" t="s">
        <v>21611</v>
      </c>
      <c r="C344" s="1">
        <v>-1.0</v>
      </c>
      <c r="D344" s="1">
        <v>0.0</v>
      </c>
      <c r="E344" s="1"/>
      <c r="F344" s="1"/>
    </row>
    <row r="345">
      <c r="A345" s="1" t="s">
        <v>21612</v>
      </c>
      <c r="B345" s="3" t="s">
        <v>21613</v>
      </c>
      <c r="C345" s="1">
        <v>-1.0</v>
      </c>
      <c r="D345" s="1">
        <v>0.0</v>
      </c>
      <c r="E345" s="1"/>
      <c r="F345" s="1"/>
    </row>
    <row r="346">
      <c r="A346" s="1" t="s">
        <v>21614</v>
      </c>
      <c r="B346" s="3" t="s">
        <v>21615</v>
      </c>
      <c r="C346" s="1">
        <v>-1.0</v>
      </c>
      <c r="D346" s="1">
        <v>0.0</v>
      </c>
      <c r="E346" s="1"/>
      <c r="F346" s="1"/>
    </row>
    <row r="347">
      <c r="A347" s="1" t="s">
        <v>21616</v>
      </c>
      <c r="B347" s="3" t="s">
        <v>21617</v>
      </c>
      <c r="C347" s="1">
        <v>-1.0</v>
      </c>
      <c r="D347" s="1">
        <v>0.0</v>
      </c>
      <c r="E347" s="1"/>
      <c r="F347" s="1"/>
    </row>
    <row r="348">
      <c r="A348" s="1" t="s">
        <v>21618</v>
      </c>
      <c r="B348" s="3" t="s">
        <v>21619</v>
      </c>
      <c r="C348" s="1">
        <v>-1.0</v>
      </c>
      <c r="D348" s="1">
        <v>0.0</v>
      </c>
      <c r="E348" s="1"/>
      <c r="F348" s="1"/>
    </row>
    <row r="349">
      <c r="A349" s="1" t="s">
        <v>21620</v>
      </c>
      <c r="B349" s="3" t="s">
        <v>21621</v>
      </c>
      <c r="C349" s="1">
        <v>-1.0</v>
      </c>
      <c r="D349" s="1">
        <v>0.0</v>
      </c>
      <c r="E349" s="1"/>
      <c r="F349" s="1"/>
    </row>
    <row r="350">
      <c r="A350" s="1" t="s">
        <v>1625</v>
      </c>
      <c r="B350" s="3" t="s">
        <v>21622</v>
      </c>
      <c r="C350" s="1">
        <v>-1.0</v>
      </c>
      <c r="D350" s="1">
        <v>0.0</v>
      </c>
      <c r="E350" s="1"/>
      <c r="F350" s="1"/>
    </row>
    <row r="351">
      <c r="A351" s="1" t="s">
        <v>21623</v>
      </c>
      <c r="B351" s="3" t="s">
        <v>21624</v>
      </c>
      <c r="C351" s="1">
        <v>-1.0</v>
      </c>
      <c r="D351" s="1">
        <v>0.0</v>
      </c>
      <c r="E351" s="1"/>
      <c r="F351" s="1"/>
    </row>
    <row r="352">
      <c r="A352" s="1" t="s">
        <v>21625</v>
      </c>
      <c r="B352" s="3" t="s">
        <v>21626</v>
      </c>
      <c r="C352" s="1">
        <v>-1.0</v>
      </c>
      <c r="D352" s="1">
        <v>0.0</v>
      </c>
      <c r="E352" s="1"/>
      <c r="F352" s="1"/>
    </row>
    <row r="353">
      <c r="A353" s="1" t="s">
        <v>21627</v>
      </c>
      <c r="B353" s="3" t="s">
        <v>21628</v>
      </c>
      <c r="C353" s="1">
        <v>-1.0</v>
      </c>
      <c r="D353" s="1">
        <v>0.0</v>
      </c>
      <c r="E353" s="1"/>
      <c r="F353" s="1"/>
    </row>
    <row r="354">
      <c r="A354" s="1" t="s">
        <v>21331</v>
      </c>
      <c r="B354" s="3" t="s">
        <v>21629</v>
      </c>
      <c r="C354" s="1">
        <v>-1.0</v>
      </c>
      <c r="D354" s="1">
        <v>0.0</v>
      </c>
      <c r="E354" s="1"/>
      <c r="F354" s="1"/>
    </row>
    <row r="355">
      <c r="A355" s="1" t="s">
        <v>21630</v>
      </c>
      <c r="B355" s="3" t="s">
        <v>21631</v>
      </c>
      <c r="C355" s="1">
        <v>-1.0</v>
      </c>
      <c r="D355" s="1">
        <v>0.0</v>
      </c>
      <c r="E355" s="1"/>
      <c r="F355" s="1"/>
    </row>
    <row r="356">
      <c r="A356" s="1" t="s">
        <v>21632</v>
      </c>
      <c r="B356" s="3" t="s">
        <v>21633</v>
      </c>
      <c r="C356" s="1">
        <v>-1.0</v>
      </c>
      <c r="D356" s="1">
        <v>0.0</v>
      </c>
      <c r="E356" s="1"/>
      <c r="F356" s="1"/>
    </row>
    <row r="357">
      <c r="A357" s="1" t="s">
        <v>20980</v>
      </c>
      <c r="B357" s="3" t="s">
        <v>21634</v>
      </c>
      <c r="C357" s="1">
        <v>-1.0</v>
      </c>
      <c r="D357" s="1">
        <v>0.0</v>
      </c>
      <c r="E357" s="1"/>
      <c r="F357" s="1"/>
    </row>
    <row r="358">
      <c r="A358" s="1" t="s">
        <v>1182</v>
      </c>
      <c r="B358" s="3" t="s">
        <v>21635</v>
      </c>
      <c r="C358" s="1">
        <v>-1.0</v>
      </c>
      <c r="D358" s="1">
        <v>0.0</v>
      </c>
      <c r="E358" s="1"/>
      <c r="F358" s="1"/>
    </row>
    <row r="359">
      <c r="A359" s="1" t="s">
        <v>21636</v>
      </c>
      <c r="B359" s="3" t="s">
        <v>21637</v>
      </c>
      <c r="C359" s="1">
        <v>-1.0</v>
      </c>
      <c r="D359" s="1">
        <v>0.0</v>
      </c>
      <c r="E359" s="1"/>
      <c r="F359" s="1"/>
    </row>
    <row r="360">
      <c r="A360" s="1" t="s">
        <v>21638</v>
      </c>
      <c r="B360" s="3" t="s">
        <v>21639</v>
      </c>
      <c r="C360" s="1">
        <v>-1.0</v>
      </c>
      <c r="D360" s="1">
        <v>0.0</v>
      </c>
      <c r="E360" s="1"/>
      <c r="F360" s="1"/>
    </row>
    <row r="361">
      <c r="A361" s="1" t="s">
        <v>21640</v>
      </c>
      <c r="B361" s="3" t="s">
        <v>21641</v>
      </c>
      <c r="C361" s="1">
        <v>-1.0</v>
      </c>
      <c r="D361" s="1">
        <v>0.0</v>
      </c>
      <c r="E361" s="1"/>
      <c r="F361" s="1"/>
    </row>
    <row r="362">
      <c r="A362" s="1" t="s">
        <v>21642</v>
      </c>
      <c r="B362" s="3" t="s">
        <v>21643</v>
      </c>
      <c r="C362" s="1">
        <v>-1.0</v>
      </c>
      <c r="D362" s="1">
        <v>0.0</v>
      </c>
      <c r="E362" s="1"/>
      <c r="F362" s="1"/>
    </row>
    <row r="363">
      <c r="A363" s="1" t="s">
        <v>21644</v>
      </c>
      <c r="B363" s="3" t="s">
        <v>21645</v>
      </c>
      <c r="C363" s="1">
        <v>-1.0</v>
      </c>
      <c r="D363" s="1">
        <v>0.0</v>
      </c>
      <c r="E363" s="1"/>
      <c r="F363" s="1"/>
    </row>
    <row r="364">
      <c r="A364" s="1" t="s">
        <v>20980</v>
      </c>
      <c r="B364" s="3" t="s">
        <v>21646</v>
      </c>
      <c r="C364" s="1">
        <v>-1.0</v>
      </c>
      <c r="D364" s="1">
        <v>0.0</v>
      </c>
      <c r="E364" s="1"/>
      <c r="F364" s="1"/>
    </row>
    <row r="365">
      <c r="A365" s="1" t="s">
        <v>20980</v>
      </c>
      <c r="B365" s="3" t="s">
        <v>21647</v>
      </c>
      <c r="C365" s="1">
        <v>-1.0</v>
      </c>
      <c r="D365" s="1">
        <v>0.0</v>
      </c>
      <c r="E365" s="1"/>
      <c r="F365" s="1"/>
    </row>
    <row r="366">
      <c r="A366" s="1" t="s">
        <v>21648</v>
      </c>
      <c r="B366" s="3" t="s">
        <v>21649</v>
      </c>
      <c r="C366" s="1">
        <v>-1.0</v>
      </c>
      <c r="D366" s="1">
        <v>0.0</v>
      </c>
      <c r="E366" s="1"/>
      <c r="F366" s="1"/>
    </row>
    <row r="367">
      <c r="A367" s="1" t="s">
        <v>21650</v>
      </c>
      <c r="B367" s="3" t="s">
        <v>21651</v>
      </c>
      <c r="C367" s="1">
        <v>-1.0</v>
      </c>
      <c r="D367" s="1">
        <v>0.0</v>
      </c>
      <c r="E367" s="1"/>
      <c r="F367" s="1"/>
    </row>
    <row r="368">
      <c r="A368" s="1" t="s">
        <v>21652</v>
      </c>
      <c r="B368" s="3" t="s">
        <v>21653</v>
      </c>
      <c r="C368" s="1">
        <v>-1.0</v>
      </c>
      <c r="D368" s="1">
        <v>0.0</v>
      </c>
      <c r="E368" s="1"/>
      <c r="F368" s="1"/>
    </row>
    <row r="369">
      <c r="A369" s="1" t="s">
        <v>21654</v>
      </c>
      <c r="B369" s="3" t="s">
        <v>21655</v>
      </c>
      <c r="C369" s="1">
        <v>-1.0</v>
      </c>
      <c r="D369" s="1">
        <v>0.0</v>
      </c>
      <c r="E369" s="1"/>
      <c r="F369" s="1"/>
    </row>
    <row r="370">
      <c r="A370" s="1" t="s">
        <v>21656</v>
      </c>
      <c r="B370" s="3" t="s">
        <v>21657</v>
      </c>
      <c r="C370" s="1">
        <v>-1.0</v>
      </c>
      <c r="D370" s="1">
        <v>0.0</v>
      </c>
      <c r="E370" s="1"/>
      <c r="F370" s="1"/>
    </row>
    <row r="371">
      <c r="A371" s="1" t="s">
        <v>21658</v>
      </c>
      <c r="B371" s="3" t="s">
        <v>21659</v>
      </c>
      <c r="C371" s="1">
        <v>-1.0</v>
      </c>
      <c r="D371" s="1">
        <v>0.0</v>
      </c>
      <c r="E371" s="1"/>
      <c r="F371" s="1"/>
    </row>
    <row r="372">
      <c r="A372" s="1" t="s">
        <v>20980</v>
      </c>
      <c r="B372" s="3" t="s">
        <v>21660</v>
      </c>
      <c r="C372" s="1">
        <v>-1.0</v>
      </c>
      <c r="D372" s="1">
        <v>0.0</v>
      </c>
      <c r="E372" s="1"/>
      <c r="F372" s="1"/>
    </row>
    <row r="373">
      <c r="A373" s="1" t="s">
        <v>21661</v>
      </c>
      <c r="B373" s="3" t="s">
        <v>21662</v>
      </c>
      <c r="C373" s="1">
        <v>-1.0</v>
      </c>
      <c r="D373" s="1">
        <v>0.0</v>
      </c>
      <c r="E373" s="1"/>
      <c r="F373" s="1"/>
    </row>
    <row r="374">
      <c r="A374" s="1" t="s">
        <v>20980</v>
      </c>
      <c r="B374" s="3" t="s">
        <v>21663</v>
      </c>
      <c r="C374" s="1">
        <v>-1.0</v>
      </c>
      <c r="D374" s="1">
        <v>0.0</v>
      </c>
      <c r="E374" s="1"/>
      <c r="F374" s="1"/>
    </row>
    <row r="375">
      <c r="A375" s="1" t="s">
        <v>21664</v>
      </c>
      <c r="B375" s="3" t="s">
        <v>21665</v>
      </c>
      <c r="C375" s="1">
        <v>-1.0</v>
      </c>
      <c r="D375" s="1">
        <v>0.0</v>
      </c>
      <c r="E375" s="1"/>
      <c r="F375" s="1"/>
    </row>
    <row r="376">
      <c r="A376" s="1" t="s">
        <v>21666</v>
      </c>
      <c r="B376" s="3" t="s">
        <v>21667</v>
      </c>
      <c r="C376" s="1">
        <v>-1.0</v>
      </c>
      <c r="D376" s="1">
        <v>0.0</v>
      </c>
      <c r="E376" s="1"/>
      <c r="F376" s="1"/>
    </row>
    <row r="377">
      <c r="A377" s="1" t="s">
        <v>21668</v>
      </c>
      <c r="B377" s="3" t="s">
        <v>21669</v>
      </c>
      <c r="C377" s="1">
        <v>-1.0</v>
      </c>
      <c r="D377" s="1">
        <v>0.0</v>
      </c>
      <c r="E377" s="1"/>
      <c r="F377" s="1"/>
    </row>
    <row r="378">
      <c r="A378" s="1" t="s">
        <v>21670</v>
      </c>
      <c r="B378" s="3" t="s">
        <v>21671</v>
      </c>
      <c r="C378" s="1">
        <v>-1.0</v>
      </c>
      <c r="D378" s="1">
        <v>0.0</v>
      </c>
      <c r="E378" s="1"/>
      <c r="F378" s="1"/>
    </row>
    <row r="379">
      <c r="A379" s="1" t="s">
        <v>21672</v>
      </c>
      <c r="B379" s="3" t="s">
        <v>21673</v>
      </c>
      <c r="C379" s="1">
        <v>-1.0</v>
      </c>
      <c r="D379" s="1">
        <v>0.0</v>
      </c>
      <c r="E379" s="1"/>
      <c r="F379" s="1"/>
    </row>
    <row r="380">
      <c r="A380" s="1" t="s">
        <v>21674</v>
      </c>
      <c r="B380" s="3" t="s">
        <v>21675</v>
      </c>
      <c r="C380" s="1">
        <v>-1.0</v>
      </c>
      <c r="D380" s="1">
        <v>0.0</v>
      </c>
      <c r="E380" s="1"/>
      <c r="F380" s="1"/>
    </row>
    <row r="381">
      <c r="A381" s="1" t="s">
        <v>21676</v>
      </c>
      <c r="B381" s="3" t="s">
        <v>21677</v>
      </c>
      <c r="C381" s="1">
        <v>-1.0</v>
      </c>
      <c r="D381" s="1">
        <v>0.0</v>
      </c>
      <c r="E381" s="1"/>
      <c r="F381" s="1"/>
    </row>
    <row r="382">
      <c r="A382" s="1" t="s">
        <v>21678</v>
      </c>
      <c r="B382" s="3" t="s">
        <v>21679</v>
      </c>
      <c r="C382" s="1">
        <v>-1.0</v>
      </c>
      <c r="D382" s="1">
        <v>0.0</v>
      </c>
      <c r="E382" s="1"/>
      <c r="F382" s="1"/>
    </row>
    <row r="383">
      <c r="A383" s="1" t="s">
        <v>21680</v>
      </c>
      <c r="B383" s="3" t="s">
        <v>21681</v>
      </c>
      <c r="C383" s="1">
        <v>-1.0</v>
      </c>
      <c r="D383" s="1">
        <v>0.0</v>
      </c>
      <c r="E383" s="1"/>
      <c r="F383" s="1"/>
    </row>
    <row r="384">
      <c r="A384" s="1" t="s">
        <v>21682</v>
      </c>
      <c r="B384" s="3" t="s">
        <v>21683</v>
      </c>
      <c r="C384" s="1">
        <v>-1.0</v>
      </c>
      <c r="D384" s="1">
        <v>0.0</v>
      </c>
      <c r="E384" s="1"/>
      <c r="F384" s="1"/>
    </row>
    <row r="385">
      <c r="A385" s="1" t="s">
        <v>20970</v>
      </c>
      <c r="B385" s="3" t="s">
        <v>21684</v>
      </c>
      <c r="C385" s="1">
        <v>-1.0</v>
      </c>
      <c r="D385" s="1">
        <v>0.0</v>
      </c>
      <c r="E385" s="1"/>
      <c r="F385" s="1"/>
    </row>
    <row r="386">
      <c r="A386" s="1" t="s">
        <v>21685</v>
      </c>
      <c r="B386" s="3" t="s">
        <v>21686</v>
      </c>
      <c r="C386" s="1">
        <v>-1.0</v>
      </c>
      <c r="D386" s="1">
        <v>0.0</v>
      </c>
      <c r="E386" s="1"/>
      <c r="F386" s="1"/>
    </row>
    <row r="387">
      <c r="A387" s="1" t="s">
        <v>21005</v>
      </c>
      <c r="B387" s="3" t="s">
        <v>21687</v>
      </c>
      <c r="C387" s="1">
        <v>-1.0</v>
      </c>
      <c r="D387" s="1">
        <v>0.0</v>
      </c>
      <c r="E387" s="1"/>
      <c r="F387" s="1"/>
    </row>
    <row r="388">
      <c r="A388" s="1" t="s">
        <v>620</v>
      </c>
      <c r="B388" s="3" t="s">
        <v>21688</v>
      </c>
      <c r="C388" s="1">
        <v>-1.0</v>
      </c>
      <c r="D388" s="1">
        <v>0.0</v>
      </c>
      <c r="E388" s="1"/>
      <c r="F388" s="1"/>
    </row>
    <row r="389">
      <c r="A389" s="1" t="s">
        <v>21689</v>
      </c>
      <c r="B389" s="3" t="s">
        <v>21690</v>
      </c>
      <c r="C389" s="1">
        <v>-1.0</v>
      </c>
      <c r="D389" s="1">
        <v>0.0</v>
      </c>
      <c r="E389" s="1"/>
      <c r="F389" s="1"/>
    </row>
    <row r="390">
      <c r="A390" s="1" t="s">
        <v>21691</v>
      </c>
      <c r="B390" s="3" t="s">
        <v>21692</v>
      </c>
      <c r="C390" s="1">
        <v>-1.0</v>
      </c>
      <c r="D390" s="1">
        <v>0.0</v>
      </c>
      <c r="E390" s="1"/>
      <c r="F390" s="1"/>
    </row>
    <row r="391">
      <c r="A391" s="1" t="s">
        <v>21693</v>
      </c>
      <c r="B391" s="3" t="s">
        <v>21694</v>
      </c>
      <c r="C391" s="1">
        <v>-1.0</v>
      </c>
      <c r="D391" s="1">
        <v>0.0</v>
      </c>
      <c r="E391" s="1"/>
      <c r="F391" s="1"/>
    </row>
    <row r="392">
      <c r="A392" s="1" t="s">
        <v>21695</v>
      </c>
      <c r="B392" s="3" t="s">
        <v>21696</v>
      </c>
      <c r="C392" s="1">
        <v>-1.0</v>
      </c>
      <c r="D392" s="1">
        <v>0.0</v>
      </c>
      <c r="E392" s="1"/>
      <c r="F392" s="1"/>
    </row>
    <row r="393">
      <c r="A393" s="1" t="s">
        <v>21697</v>
      </c>
      <c r="B393" s="3" t="s">
        <v>21698</v>
      </c>
      <c r="C393" s="1">
        <v>-1.0</v>
      </c>
      <c r="D393" s="1">
        <v>0.0</v>
      </c>
      <c r="E393" s="1"/>
      <c r="F393" s="1"/>
    </row>
    <row r="394">
      <c r="A394" s="1" t="s">
        <v>21699</v>
      </c>
      <c r="B394" s="3" t="s">
        <v>21700</v>
      </c>
      <c r="C394" s="1">
        <v>-1.0</v>
      </c>
      <c r="D394" s="1">
        <v>0.0</v>
      </c>
      <c r="E394" s="1"/>
      <c r="F394" s="1"/>
    </row>
    <row r="395">
      <c r="A395" s="1" t="s">
        <v>21701</v>
      </c>
      <c r="B395" s="3" t="s">
        <v>21702</v>
      </c>
      <c r="C395" s="1">
        <v>-1.0</v>
      </c>
      <c r="D395" s="1">
        <v>0.0</v>
      </c>
      <c r="E395" s="1"/>
      <c r="F395" s="1"/>
    </row>
    <row r="396">
      <c r="A396" s="1" t="s">
        <v>21703</v>
      </c>
      <c r="B396" s="3" t="s">
        <v>21704</v>
      </c>
      <c r="C396" s="1">
        <v>-1.0</v>
      </c>
      <c r="D396" s="1">
        <v>0.0</v>
      </c>
      <c r="E396" s="1"/>
      <c r="F396" s="1"/>
    </row>
    <row r="397">
      <c r="A397" s="1" t="s">
        <v>21705</v>
      </c>
      <c r="B397" s="3" t="s">
        <v>21706</v>
      </c>
      <c r="C397" s="1">
        <v>-1.0</v>
      </c>
      <c r="D397" s="1">
        <v>0.0</v>
      </c>
      <c r="E397" s="1"/>
      <c r="F397" s="1"/>
    </row>
    <row r="398">
      <c r="A398" s="1" t="s">
        <v>21707</v>
      </c>
      <c r="B398" s="3" t="s">
        <v>21708</v>
      </c>
      <c r="C398" s="1">
        <v>-1.0</v>
      </c>
      <c r="D398" s="1">
        <v>0.0</v>
      </c>
      <c r="E398" s="1"/>
      <c r="F398" s="1"/>
    </row>
    <row r="399">
      <c r="A399" s="1" t="s">
        <v>21259</v>
      </c>
      <c r="B399" s="3" t="s">
        <v>21709</v>
      </c>
      <c r="C399" s="1">
        <v>-1.0</v>
      </c>
      <c r="D399" s="1">
        <v>0.0</v>
      </c>
      <c r="E399" s="1"/>
      <c r="F399" s="1"/>
    </row>
    <row r="400">
      <c r="A400" s="1" t="s">
        <v>21710</v>
      </c>
      <c r="B400" s="3" t="s">
        <v>21711</v>
      </c>
      <c r="C400" s="1">
        <v>-1.0</v>
      </c>
      <c r="D400" s="1">
        <v>0.0</v>
      </c>
      <c r="E400" s="1"/>
      <c r="F400" s="1"/>
    </row>
    <row r="401">
      <c r="A401" s="1" t="s">
        <v>21712</v>
      </c>
      <c r="B401" s="3" t="s">
        <v>21713</v>
      </c>
      <c r="C401" s="1">
        <v>-1.0</v>
      </c>
      <c r="D401" s="1">
        <v>0.0</v>
      </c>
      <c r="E401" s="1"/>
      <c r="F401" s="1"/>
    </row>
    <row r="402">
      <c r="A402" s="1" t="s">
        <v>21714</v>
      </c>
      <c r="B402" s="3" t="s">
        <v>21715</v>
      </c>
      <c r="C402" s="1">
        <v>-1.0</v>
      </c>
      <c r="D402" s="1">
        <v>0.0</v>
      </c>
      <c r="E402" s="1"/>
      <c r="F402" s="1"/>
    </row>
    <row r="403">
      <c r="A403" s="1" t="s">
        <v>21716</v>
      </c>
      <c r="B403" s="3" t="s">
        <v>21717</v>
      </c>
      <c r="C403" s="1">
        <v>-1.0</v>
      </c>
      <c r="D403" s="1">
        <v>0.0</v>
      </c>
      <c r="E403" s="1"/>
      <c r="F403" s="1"/>
    </row>
    <row r="404">
      <c r="A404" s="1" t="s">
        <v>21718</v>
      </c>
      <c r="B404" s="3" t="s">
        <v>21719</v>
      </c>
      <c r="C404" s="1">
        <v>-1.0</v>
      </c>
      <c r="D404" s="1">
        <v>0.0</v>
      </c>
      <c r="E404" s="1"/>
      <c r="F404" s="1"/>
    </row>
    <row r="405">
      <c r="A405" s="1" t="s">
        <v>21720</v>
      </c>
      <c r="B405" s="3" t="s">
        <v>21721</v>
      </c>
      <c r="C405" s="1">
        <v>-1.0</v>
      </c>
      <c r="D405" s="1">
        <v>0.0</v>
      </c>
      <c r="E405" s="1"/>
      <c r="F405" s="1"/>
    </row>
    <row r="406">
      <c r="A406" s="1" t="s">
        <v>21450</v>
      </c>
      <c r="B406" s="3" t="s">
        <v>21722</v>
      </c>
      <c r="C406" s="1">
        <v>-1.0</v>
      </c>
      <c r="D406" s="1">
        <v>0.0</v>
      </c>
      <c r="E406" s="1"/>
      <c r="F406" s="1"/>
    </row>
    <row r="407">
      <c r="A407" s="1" t="s">
        <v>21723</v>
      </c>
      <c r="B407" s="3" t="s">
        <v>21724</v>
      </c>
      <c r="C407" s="1">
        <v>-1.0</v>
      </c>
      <c r="D407" s="1">
        <v>0.0</v>
      </c>
      <c r="E407" s="1"/>
      <c r="F407" s="1"/>
    </row>
    <row r="408">
      <c r="A408" s="1" t="s">
        <v>21725</v>
      </c>
      <c r="B408" s="3" t="s">
        <v>21726</v>
      </c>
      <c r="C408" s="1">
        <v>-1.0</v>
      </c>
      <c r="D408" s="1">
        <v>0.0</v>
      </c>
      <c r="E408" s="1"/>
      <c r="F408" s="1"/>
    </row>
    <row r="409">
      <c r="A409" s="1" t="s">
        <v>21727</v>
      </c>
      <c r="B409" s="3" t="s">
        <v>21728</v>
      </c>
      <c r="C409" s="1">
        <v>-1.0</v>
      </c>
      <c r="D409" s="1">
        <v>0.0</v>
      </c>
      <c r="E409" s="1"/>
      <c r="F409" s="1"/>
    </row>
    <row r="410">
      <c r="A410" s="1" t="s">
        <v>21729</v>
      </c>
      <c r="B410" s="3" t="s">
        <v>21730</v>
      </c>
      <c r="C410" s="1">
        <v>-1.0</v>
      </c>
      <c r="D410" s="1">
        <v>0.0</v>
      </c>
      <c r="E410" s="1"/>
      <c r="F410" s="1"/>
    </row>
    <row r="411">
      <c r="A411" s="1" t="s">
        <v>21731</v>
      </c>
      <c r="B411" s="3" t="s">
        <v>21732</v>
      </c>
      <c r="C411" s="1">
        <v>-1.0</v>
      </c>
      <c r="D411" s="1">
        <v>0.0</v>
      </c>
      <c r="E411" s="1"/>
      <c r="F411" s="1"/>
    </row>
    <row r="412">
      <c r="A412" s="1" t="s">
        <v>21733</v>
      </c>
      <c r="B412" s="3" t="s">
        <v>21734</v>
      </c>
      <c r="C412" s="1">
        <v>-1.0</v>
      </c>
      <c r="D412" s="1">
        <v>0.0</v>
      </c>
      <c r="E412" s="1"/>
      <c r="F412" s="1"/>
    </row>
    <row r="413">
      <c r="A413" s="1" t="s">
        <v>21735</v>
      </c>
      <c r="B413" s="3" t="s">
        <v>21736</v>
      </c>
      <c r="C413" s="1">
        <v>-1.0</v>
      </c>
      <c r="D413" s="1">
        <v>0.0</v>
      </c>
      <c r="E413" s="1"/>
      <c r="F413" s="1"/>
    </row>
    <row r="414">
      <c r="A414" s="1" t="s">
        <v>21737</v>
      </c>
      <c r="B414" s="3" t="s">
        <v>21738</v>
      </c>
      <c r="C414" s="1">
        <v>-1.0</v>
      </c>
      <c r="D414" s="1">
        <v>0.0</v>
      </c>
      <c r="E414" s="1"/>
      <c r="F414" s="1"/>
    </row>
    <row r="415">
      <c r="A415" s="1" t="s">
        <v>21739</v>
      </c>
      <c r="B415" s="3" t="s">
        <v>21740</v>
      </c>
      <c r="C415" s="1">
        <v>-1.0</v>
      </c>
      <c r="D415" s="1">
        <v>0.0</v>
      </c>
      <c r="E415" s="1"/>
      <c r="F415" s="1"/>
    </row>
    <row r="416">
      <c r="A416" s="1" t="s">
        <v>21088</v>
      </c>
      <c r="B416" s="3" t="s">
        <v>21741</v>
      </c>
      <c r="C416" s="1">
        <v>-1.0</v>
      </c>
      <c r="D416" s="1">
        <v>0.0</v>
      </c>
      <c r="E416" s="1"/>
      <c r="F416" s="1"/>
    </row>
    <row r="417">
      <c r="A417" s="1" t="s">
        <v>21742</v>
      </c>
      <c r="B417" s="3" t="s">
        <v>21743</v>
      </c>
      <c r="C417" s="1">
        <v>-1.0</v>
      </c>
      <c r="D417" s="1">
        <v>0.0</v>
      </c>
      <c r="E417" s="1"/>
      <c r="F417" s="1"/>
    </row>
    <row r="418">
      <c r="A418" s="1" t="s">
        <v>15010</v>
      </c>
      <c r="B418" s="3" t="s">
        <v>21744</v>
      </c>
      <c r="C418" s="1">
        <v>-1.0</v>
      </c>
      <c r="D418" s="1">
        <v>0.0</v>
      </c>
      <c r="E418" s="1"/>
      <c r="F418" s="1"/>
    </row>
    <row r="419">
      <c r="A419" s="1" t="s">
        <v>21745</v>
      </c>
      <c r="B419" s="3" t="s">
        <v>21746</v>
      </c>
      <c r="C419" s="1">
        <v>-1.0</v>
      </c>
      <c r="D419" s="1">
        <v>0.0</v>
      </c>
      <c r="E419" s="1"/>
      <c r="F419" s="1"/>
    </row>
    <row r="420">
      <c r="A420" s="1" t="s">
        <v>21716</v>
      </c>
      <c r="B420" s="3" t="s">
        <v>21747</v>
      </c>
      <c r="C420" s="1">
        <v>-1.0</v>
      </c>
      <c r="D420" s="1">
        <v>0.0</v>
      </c>
      <c r="E420" s="1"/>
      <c r="F420" s="1"/>
    </row>
    <row r="421">
      <c r="A421" s="1" t="s">
        <v>20980</v>
      </c>
      <c r="B421" s="3" t="s">
        <v>21748</v>
      </c>
      <c r="C421" s="1">
        <v>-1.0</v>
      </c>
      <c r="D421" s="1">
        <v>0.0</v>
      </c>
      <c r="E421" s="1"/>
      <c r="F421" s="1"/>
    </row>
    <row r="422">
      <c r="A422" s="1" t="s">
        <v>21749</v>
      </c>
      <c r="B422" s="3" t="s">
        <v>21750</v>
      </c>
      <c r="C422" s="1">
        <v>-1.0</v>
      </c>
      <c r="D422" s="1">
        <v>0.0</v>
      </c>
      <c r="E422" s="1"/>
      <c r="F422" s="1"/>
    </row>
    <row r="423">
      <c r="A423" s="1" t="s">
        <v>21751</v>
      </c>
      <c r="B423" s="3" t="s">
        <v>21752</v>
      </c>
      <c r="C423" s="1">
        <v>-1.0</v>
      </c>
      <c r="D423" s="1">
        <v>0.0</v>
      </c>
      <c r="E423" s="1"/>
      <c r="F423" s="1"/>
    </row>
    <row r="424">
      <c r="A424" s="1" t="s">
        <v>21395</v>
      </c>
      <c r="B424" s="3" t="s">
        <v>21753</v>
      </c>
      <c r="C424" s="1">
        <v>-1.0</v>
      </c>
      <c r="D424" s="1">
        <v>0.0</v>
      </c>
      <c r="E424" s="1"/>
      <c r="F424" s="1"/>
    </row>
    <row r="425">
      <c r="A425" s="1" t="s">
        <v>20989</v>
      </c>
      <c r="B425" s="3" t="s">
        <v>21754</v>
      </c>
      <c r="C425" s="1">
        <v>-1.0</v>
      </c>
      <c r="D425" s="1">
        <v>0.0</v>
      </c>
      <c r="E425" s="1"/>
      <c r="F425" s="1"/>
    </row>
    <row r="426">
      <c r="A426" s="1" t="s">
        <v>21755</v>
      </c>
      <c r="B426" s="3" t="s">
        <v>21756</v>
      </c>
      <c r="C426" s="1">
        <v>-1.0</v>
      </c>
      <c r="D426" s="1">
        <v>0.0</v>
      </c>
      <c r="E426" s="1"/>
      <c r="F426" s="1"/>
    </row>
    <row r="427">
      <c r="A427" s="1" t="s">
        <v>21757</v>
      </c>
      <c r="B427" s="3" t="s">
        <v>21758</v>
      </c>
      <c r="C427" s="1">
        <v>-1.0</v>
      </c>
      <c r="D427" s="1">
        <v>0.0</v>
      </c>
      <c r="E427" s="1"/>
      <c r="F427" s="1"/>
    </row>
    <row r="428">
      <c r="A428" s="1" t="s">
        <v>21759</v>
      </c>
      <c r="B428" s="3" t="s">
        <v>21760</v>
      </c>
      <c r="C428" s="1">
        <v>-1.0</v>
      </c>
      <c r="D428" s="1">
        <v>0.0</v>
      </c>
      <c r="E428" s="1"/>
      <c r="F428" s="1"/>
    </row>
    <row r="429">
      <c r="A429" s="1" t="s">
        <v>21761</v>
      </c>
      <c r="B429" s="3" t="s">
        <v>21762</v>
      </c>
      <c r="C429" s="1">
        <v>-1.0</v>
      </c>
      <c r="D429" s="1">
        <v>0.0</v>
      </c>
      <c r="E429" s="1"/>
      <c r="F429" s="1"/>
    </row>
    <row r="430">
      <c r="A430" s="1" t="s">
        <v>21763</v>
      </c>
      <c r="B430" s="3" t="s">
        <v>21764</v>
      </c>
      <c r="C430" s="1">
        <v>-1.0</v>
      </c>
      <c r="D430" s="1">
        <v>0.0</v>
      </c>
      <c r="E430" s="1"/>
      <c r="F430" s="1"/>
    </row>
    <row r="431">
      <c r="A431" s="1" t="s">
        <v>21540</v>
      </c>
      <c r="B431" s="3" t="s">
        <v>21765</v>
      </c>
      <c r="C431" s="1">
        <v>-1.0</v>
      </c>
      <c r="D431" s="1">
        <v>0.0</v>
      </c>
      <c r="E431" s="1"/>
      <c r="F431" s="1"/>
    </row>
    <row r="432">
      <c r="A432" s="1" t="s">
        <v>21766</v>
      </c>
      <c r="B432" s="3" t="s">
        <v>21767</v>
      </c>
      <c r="C432" s="1">
        <v>-1.0</v>
      </c>
      <c r="D432" s="1">
        <v>0.0</v>
      </c>
      <c r="E432" s="1"/>
      <c r="F432" s="1"/>
    </row>
    <row r="433">
      <c r="A433" s="1" t="s">
        <v>21768</v>
      </c>
      <c r="B433" s="3" t="s">
        <v>21769</v>
      </c>
      <c r="C433" s="1">
        <v>-1.0</v>
      </c>
      <c r="D433" s="1">
        <v>0.0</v>
      </c>
      <c r="E433" s="1"/>
      <c r="F433" s="1"/>
    </row>
    <row r="434">
      <c r="A434" s="1" t="s">
        <v>21770</v>
      </c>
      <c r="B434" s="3" t="s">
        <v>21771</v>
      </c>
      <c r="C434" s="1">
        <v>-1.0</v>
      </c>
      <c r="D434" s="1">
        <v>0.0</v>
      </c>
      <c r="E434" s="1"/>
      <c r="F434" s="1"/>
    </row>
    <row r="435">
      <c r="A435" s="1" t="s">
        <v>13493</v>
      </c>
      <c r="B435" s="3" t="s">
        <v>21772</v>
      </c>
      <c r="C435" s="1">
        <v>-1.0</v>
      </c>
      <c r="D435" s="1">
        <v>0.0</v>
      </c>
      <c r="E435" s="1"/>
      <c r="F435" s="1"/>
    </row>
    <row r="436">
      <c r="A436" s="1" t="s">
        <v>21323</v>
      </c>
      <c r="B436" s="3" t="s">
        <v>21773</v>
      </c>
      <c r="C436" s="1">
        <v>-1.0</v>
      </c>
      <c r="D436" s="1">
        <v>0.0</v>
      </c>
      <c r="E436" s="1"/>
      <c r="F436" s="1"/>
    </row>
    <row r="437">
      <c r="A437" s="1" t="s">
        <v>21774</v>
      </c>
      <c r="B437" s="3" t="s">
        <v>21775</v>
      </c>
      <c r="C437" s="1">
        <v>-1.0</v>
      </c>
      <c r="D437" s="1">
        <v>0.0</v>
      </c>
      <c r="E437" s="1"/>
      <c r="F437" s="1"/>
    </row>
    <row r="438">
      <c r="A438" s="1" t="s">
        <v>21776</v>
      </c>
      <c r="B438" s="3" t="s">
        <v>21777</v>
      </c>
      <c r="C438" s="1">
        <v>-1.0</v>
      </c>
      <c r="D438" s="1">
        <v>0.0</v>
      </c>
      <c r="E438" s="1"/>
      <c r="F438" s="1"/>
    </row>
    <row r="439">
      <c r="A439" s="1" t="s">
        <v>21778</v>
      </c>
      <c r="B439" s="3" t="s">
        <v>21779</v>
      </c>
      <c r="C439" s="1">
        <v>-1.0</v>
      </c>
      <c r="D439" s="1">
        <v>0.0</v>
      </c>
      <c r="E439" s="1"/>
      <c r="F439" s="1"/>
    </row>
    <row r="440">
      <c r="A440" s="1" t="s">
        <v>21780</v>
      </c>
      <c r="B440" s="3" t="s">
        <v>21781</v>
      </c>
      <c r="C440" s="1">
        <v>-1.0</v>
      </c>
      <c r="D440" s="1">
        <v>0.0</v>
      </c>
      <c r="E440" s="1"/>
      <c r="F440" s="1"/>
    </row>
    <row r="441">
      <c r="A441" s="1" t="s">
        <v>21782</v>
      </c>
      <c r="B441" s="3" t="s">
        <v>21783</v>
      </c>
      <c r="C441" s="1">
        <v>-1.0</v>
      </c>
      <c r="D441" s="1">
        <v>0.0</v>
      </c>
      <c r="E441" s="1"/>
      <c r="F441" s="1"/>
    </row>
    <row r="442">
      <c r="A442" s="1" t="s">
        <v>20980</v>
      </c>
      <c r="B442" s="3" t="s">
        <v>21784</v>
      </c>
      <c r="C442" s="1">
        <v>-1.0</v>
      </c>
      <c r="D442" s="1">
        <v>0.0</v>
      </c>
      <c r="E442" s="1"/>
      <c r="F442" s="1"/>
    </row>
    <row r="443">
      <c r="A443" s="1" t="s">
        <v>21785</v>
      </c>
      <c r="B443" s="3" t="s">
        <v>21786</v>
      </c>
      <c r="C443" s="1">
        <v>-1.0</v>
      </c>
      <c r="D443" s="1">
        <v>0.0</v>
      </c>
      <c r="E443" s="1"/>
      <c r="F443" s="1"/>
    </row>
    <row r="444">
      <c r="A444" s="1" t="s">
        <v>21787</v>
      </c>
      <c r="B444" s="3" t="s">
        <v>21788</v>
      </c>
      <c r="C444" s="1">
        <v>-1.0</v>
      </c>
      <c r="D444" s="1">
        <v>0.0</v>
      </c>
      <c r="E444" s="1"/>
      <c r="F444" s="1"/>
    </row>
    <row r="445">
      <c r="A445" s="1" t="s">
        <v>21789</v>
      </c>
      <c r="B445" s="3" t="s">
        <v>21790</v>
      </c>
      <c r="C445" s="1">
        <v>-1.0</v>
      </c>
      <c r="D445" s="1">
        <v>0.0</v>
      </c>
      <c r="E445" s="1"/>
      <c r="F445" s="1"/>
    </row>
    <row r="446">
      <c r="A446" s="1" t="s">
        <v>21739</v>
      </c>
      <c r="B446" s="3" t="s">
        <v>21791</v>
      </c>
      <c r="C446" s="1">
        <v>-1.0</v>
      </c>
      <c r="D446" s="1">
        <v>0.0</v>
      </c>
      <c r="E446" s="1"/>
      <c r="F446" s="1"/>
    </row>
    <row r="447">
      <c r="A447" s="1" t="s">
        <v>21792</v>
      </c>
      <c r="B447" s="3" t="s">
        <v>21793</v>
      </c>
      <c r="C447" s="1">
        <v>-1.0</v>
      </c>
      <c r="D447" s="1">
        <v>0.0</v>
      </c>
      <c r="E447" s="1"/>
      <c r="F447" s="1"/>
    </row>
    <row r="448">
      <c r="A448" s="1" t="s">
        <v>21794</v>
      </c>
      <c r="B448" s="3" t="s">
        <v>21795</v>
      </c>
      <c r="C448" s="1">
        <v>-1.0</v>
      </c>
      <c r="D448" s="1">
        <v>0.0</v>
      </c>
      <c r="E448" s="1"/>
      <c r="F448" s="1"/>
    </row>
    <row r="449">
      <c r="A449" s="1" t="s">
        <v>21796</v>
      </c>
      <c r="B449" s="3" t="s">
        <v>21797</v>
      </c>
      <c r="C449" s="1">
        <v>-1.0</v>
      </c>
      <c r="D449" s="1">
        <v>0.0</v>
      </c>
      <c r="E449" s="1"/>
      <c r="F449" s="1"/>
    </row>
    <row r="450">
      <c r="A450" s="1" t="s">
        <v>21798</v>
      </c>
      <c r="B450" s="3" t="s">
        <v>21799</v>
      </c>
      <c r="C450" s="1">
        <v>-1.0</v>
      </c>
      <c r="D450" s="1">
        <v>0.0</v>
      </c>
      <c r="E450" s="1"/>
      <c r="F450" s="1"/>
    </row>
    <row r="451">
      <c r="A451" s="1" t="s">
        <v>21800</v>
      </c>
      <c r="B451" s="3" t="s">
        <v>21801</v>
      </c>
      <c r="C451" s="1">
        <v>-1.0</v>
      </c>
      <c r="D451" s="1">
        <v>0.0</v>
      </c>
      <c r="E451" s="1"/>
      <c r="F451" s="1"/>
    </row>
    <row r="452">
      <c r="A452" s="1" t="s">
        <v>21802</v>
      </c>
      <c r="B452" s="3" t="s">
        <v>21803</v>
      </c>
      <c r="C452" s="1">
        <v>-1.0</v>
      </c>
      <c r="D452" s="1">
        <v>0.0</v>
      </c>
      <c r="E452" s="1"/>
      <c r="F452" s="1"/>
    </row>
    <row r="453">
      <c r="A453" s="1" t="s">
        <v>21804</v>
      </c>
      <c r="B453" s="3" t="s">
        <v>21805</v>
      </c>
      <c r="C453" s="1">
        <v>-1.0</v>
      </c>
      <c r="D453" s="1">
        <v>0.0</v>
      </c>
      <c r="E453" s="1"/>
      <c r="F453" s="1"/>
    </row>
    <row r="454">
      <c r="A454" s="1" t="s">
        <v>21806</v>
      </c>
      <c r="B454" s="3" t="s">
        <v>21807</v>
      </c>
      <c r="C454" s="1">
        <v>-1.0</v>
      </c>
      <c r="D454" s="1">
        <v>0.0</v>
      </c>
      <c r="E454" s="1"/>
      <c r="F454" s="1"/>
    </row>
    <row r="455">
      <c r="A455" s="1" t="s">
        <v>21808</v>
      </c>
      <c r="B455" s="3" t="s">
        <v>21809</v>
      </c>
      <c r="C455" s="1">
        <v>-1.0</v>
      </c>
      <c r="D455" s="1">
        <v>0.0</v>
      </c>
      <c r="E455" s="1"/>
      <c r="F455" s="1"/>
    </row>
    <row r="456">
      <c r="A456" s="1" t="s">
        <v>21810</v>
      </c>
      <c r="B456" s="3" t="s">
        <v>21811</v>
      </c>
      <c r="C456" s="1">
        <v>-1.0</v>
      </c>
      <c r="D456" s="1">
        <v>0.0</v>
      </c>
      <c r="E456" s="1"/>
      <c r="F456" s="1"/>
    </row>
    <row r="457">
      <c r="A457" s="1" t="s">
        <v>21812</v>
      </c>
      <c r="B457" s="3" t="s">
        <v>21813</v>
      </c>
      <c r="C457" s="1">
        <v>-1.0</v>
      </c>
      <c r="D457" s="1">
        <v>0.0</v>
      </c>
      <c r="E457" s="1"/>
      <c r="F457" s="1"/>
    </row>
    <row r="458">
      <c r="A458" s="1" t="s">
        <v>21814</v>
      </c>
      <c r="B458" s="3" t="s">
        <v>21815</v>
      </c>
      <c r="C458" s="1">
        <v>-1.0</v>
      </c>
      <c r="D458" s="1">
        <v>0.0</v>
      </c>
      <c r="E458" s="1"/>
      <c r="F458" s="1"/>
    </row>
    <row r="459">
      <c r="A459" s="1" t="s">
        <v>21816</v>
      </c>
      <c r="B459" s="3" t="s">
        <v>21817</v>
      </c>
      <c r="C459" s="1">
        <v>-1.0</v>
      </c>
      <c r="D459" s="1">
        <v>0.0</v>
      </c>
      <c r="E459" s="1"/>
      <c r="F459" s="1"/>
    </row>
    <row r="460">
      <c r="A460" s="1" t="s">
        <v>21818</v>
      </c>
      <c r="B460" s="3" t="s">
        <v>21819</v>
      </c>
      <c r="C460" s="1">
        <v>-1.0</v>
      </c>
      <c r="D460" s="1">
        <v>0.0</v>
      </c>
      <c r="E460" s="1"/>
      <c r="F460" s="1"/>
    </row>
    <row r="461">
      <c r="A461" s="1" t="s">
        <v>21820</v>
      </c>
      <c r="B461" s="3" t="s">
        <v>21821</v>
      </c>
      <c r="C461" s="1">
        <v>-1.0</v>
      </c>
      <c r="D461" s="1">
        <v>0.0</v>
      </c>
      <c r="E461" s="1"/>
      <c r="F461" s="1"/>
    </row>
    <row r="462">
      <c r="A462" s="1" t="s">
        <v>5121</v>
      </c>
      <c r="B462" s="3" t="s">
        <v>21822</v>
      </c>
      <c r="C462" s="1">
        <v>-1.0</v>
      </c>
      <c r="D462" s="1">
        <v>0.0</v>
      </c>
      <c r="E462" s="1"/>
      <c r="F462" s="1"/>
    </row>
    <row r="463">
      <c r="A463" s="1" t="s">
        <v>21823</v>
      </c>
      <c r="B463" s="3" t="s">
        <v>21824</v>
      </c>
      <c r="C463" s="1">
        <v>-1.0</v>
      </c>
      <c r="D463" s="1">
        <v>0.0</v>
      </c>
      <c r="E463" s="1"/>
      <c r="F463" s="1"/>
    </row>
    <row r="464">
      <c r="A464" s="1" t="s">
        <v>21825</v>
      </c>
      <c r="B464" s="3" t="s">
        <v>21826</v>
      </c>
      <c r="C464" s="1">
        <v>-1.0</v>
      </c>
      <c r="D464" s="1">
        <v>0.0</v>
      </c>
      <c r="E464" s="1"/>
      <c r="F464" s="1"/>
    </row>
    <row r="465">
      <c r="A465" s="1" t="s">
        <v>21827</v>
      </c>
      <c r="B465" s="3" t="s">
        <v>21828</v>
      </c>
      <c r="C465" s="1">
        <v>-1.0</v>
      </c>
      <c r="D465" s="1">
        <v>0.0</v>
      </c>
      <c r="E465" s="1"/>
      <c r="F465" s="1"/>
    </row>
    <row r="466">
      <c r="A466" s="1" t="s">
        <v>21829</v>
      </c>
      <c r="B466" s="3" t="s">
        <v>21830</v>
      </c>
      <c r="C466" s="1">
        <v>-1.0</v>
      </c>
      <c r="D466" s="1">
        <v>0.0</v>
      </c>
      <c r="E466" s="1"/>
      <c r="F466" s="1"/>
    </row>
    <row r="467">
      <c r="A467" s="1" t="s">
        <v>21831</v>
      </c>
      <c r="B467" s="3" t="s">
        <v>21832</v>
      </c>
      <c r="C467" s="1">
        <v>-1.0</v>
      </c>
      <c r="D467" s="1">
        <v>0.0</v>
      </c>
      <c r="E467" s="1"/>
      <c r="F467" s="1"/>
    </row>
    <row r="468">
      <c r="A468" s="1" t="s">
        <v>21056</v>
      </c>
      <c r="B468" s="3" t="s">
        <v>21833</v>
      </c>
      <c r="C468" s="1">
        <v>-1.0</v>
      </c>
      <c r="D468" s="1">
        <v>0.0</v>
      </c>
      <c r="E468" s="1"/>
      <c r="F468" s="1"/>
    </row>
    <row r="469">
      <c r="A469" s="1" t="s">
        <v>21834</v>
      </c>
      <c r="B469" s="3" t="s">
        <v>21835</v>
      </c>
      <c r="C469" s="1">
        <v>-1.0</v>
      </c>
      <c r="D469" s="1">
        <v>0.0</v>
      </c>
      <c r="E469" s="1"/>
      <c r="F469" s="1"/>
    </row>
    <row r="470">
      <c r="A470" s="1" t="s">
        <v>21836</v>
      </c>
      <c r="B470" s="3" t="s">
        <v>21837</v>
      </c>
      <c r="C470" s="1">
        <v>-1.0</v>
      </c>
      <c r="D470" s="1">
        <v>0.0</v>
      </c>
      <c r="E470" s="1"/>
      <c r="F470" s="1"/>
    </row>
    <row r="471">
      <c r="A471" s="1" t="s">
        <v>13865</v>
      </c>
      <c r="B471" s="3" t="s">
        <v>21838</v>
      </c>
      <c r="C471" s="1">
        <v>-1.0</v>
      </c>
      <c r="D471" s="1">
        <v>0.0</v>
      </c>
      <c r="E471" s="1"/>
      <c r="F471" s="1"/>
    </row>
    <row r="472">
      <c r="A472" s="1" t="s">
        <v>21591</v>
      </c>
      <c r="B472" s="3" t="s">
        <v>21839</v>
      </c>
      <c r="C472" s="1">
        <v>-1.0</v>
      </c>
      <c r="D472" s="1">
        <v>0.0</v>
      </c>
      <c r="E472" s="1"/>
      <c r="F472" s="1"/>
    </row>
    <row r="473">
      <c r="A473" s="1" t="s">
        <v>21840</v>
      </c>
      <c r="B473" s="3" t="s">
        <v>21841</v>
      </c>
      <c r="C473" s="1">
        <v>-1.0</v>
      </c>
      <c r="D473" s="1">
        <v>0.0</v>
      </c>
      <c r="E473" s="1"/>
      <c r="F473" s="1"/>
    </row>
    <row r="474">
      <c r="A474" s="1" t="s">
        <v>21842</v>
      </c>
      <c r="B474" s="3" t="s">
        <v>21843</v>
      </c>
      <c r="C474" s="1">
        <v>-1.0</v>
      </c>
      <c r="D474" s="1">
        <v>0.0</v>
      </c>
      <c r="E474" s="1"/>
      <c r="F474" s="1"/>
    </row>
    <row r="475">
      <c r="A475" s="1" t="s">
        <v>21844</v>
      </c>
      <c r="B475" s="3" t="s">
        <v>21845</v>
      </c>
      <c r="C475" s="1">
        <v>-1.0</v>
      </c>
      <c r="D475" s="1">
        <v>0.0</v>
      </c>
      <c r="E475" s="1"/>
      <c r="F475" s="1"/>
    </row>
    <row r="476">
      <c r="A476" s="1" t="s">
        <v>21846</v>
      </c>
      <c r="B476" s="3" t="s">
        <v>21847</v>
      </c>
      <c r="C476" s="1">
        <v>-1.0</v>
      </c>
      <c r="D476" s="1">
        <v>0.0</v>
      </c>
      <c r="E476" s="1"/>
      <c r="F476" s="1"/>
    </row>
    <row r="477">
      <c r="A477" s="1" t="s">
        <v>21848</v>
      </c>
      <c r="B477" s="3" t="s">
        <v>21849</v>
      </c>
      <c r="C477" s="1">
        <v>-1.0</v>
      </c>
      <c r="D477" s="1">
        <v>0.0</v>
      </c>
      <c r="E477" s="1"/>
      <c r="F477" s="1"/>
    </row>
    <row r="478">
      <c r="A478" s="1" t="s">
        <v>21850</v>
      </c>
      <c r="B478" s="3" t="s">
        <v>21851</v>
      </c>
      <c r="C478" s="1">
        <v>-1.0</v>
      </c>
      <c r="D478" s="1">
        <v>0.0</v>
      </c>
      <c r="E478" s="1"/>
      <c r="F478" s="1"/>
    </row>
    <row r="479">
      <c r="A479" s="1" t="s">
        <v>21852</v>
      </c>
      <c r="B479" s="3" t="s">
        <v>21853</v>
      </c>
      <c r="C479" s="1">
        <v>-1.0</v>
      </c>
      <c r="D479" s="1">
        <v>0.0</v>
      </c>
      <c r="E479" s="1"/>
      <c r="F479" s="1"/>
    </row>
    <row r="480">
      <c r="A480" s="1" t="s">
        <v>21854</v>
      </c>
      <c r="B480" s="3" t="s">
        <v>21855</v>
      </c>
      <c r="C480" s="1">
        <v>-1.0</v>
      </c>
      <c r="D480" s="1">
        <v>0.0</v>
      </c>
      <c r="E480" s="1"/>
      <c r="F480" s="1"/>
    </row>
    <row r="481">
      <c r="A481" s="1" t="s">
        <v>21856</v>
      </c>
      <c r="B481" s="3" t="s">
        <v>21857</v>
      </c>
      <c r="C481" s="1">
        <v>-1.0</v>
      </c>
      <c r="D481" s="1">
        <v>0.0</v>
      </c>
      <c r="E481" s="1"/>
      <c r="F481" s="1"/>
    </row>
    <row r="482">
      <c r="A482" s="1" t="s">
        <v>21858</v>
      </c>
      <c r="B482" s="3" t="s">
        <v>21859</v>
      </c>
      <c r="C482" s="1">
        <v>-1.0</v>
      </c>
      <c r="D482" s="1">
        <v>0.0</v>
      </c>
      <c r="E482" s="1"/>
      <c r="F482" s="1"/>
    </row>
    <row r="483">
      <c r="A483" s="1" t="s">
        <v>21860</v>
      </c>
      <c r="B483" s="3" t="s">
        <v>21861</v>
      </c>
      <c r="C483" s="1">
        <v>-1.0</v>
      </c>
      <c r="D483" s="1">
        <v>0.0</v>
      </c>
      <c r="E483" s="1"/>
      <c r="F483" s="1"/>
    </row>
    <row r="484">
      <c r="A484" s="1" t="s">
        <v>21862</v>
      </c>
      <c r="B484" s="3" t="s">
        <v>21863</v>
      </c>
      <c r="C484" s="1">
        <v>-1.0</v>
      </c>
      <c r="D484" s="1">
        <v>0.0</v>
      </c>
      <c r="E484" s="1"/>
      <c r="F484" s="1"/>
    </row>
    <row r="485">
      <c r="A485" s="1" t="s">
        <v>21864</v>
      </c>
      <c r="B485" s="3" t="s">
        <v>21865</v>
      </c>
      <c r="C485" s="1">
        <v>-1.0</v>
      </c>
      <c r="D485" s="1">
        <v>0.0</v>
      </c>
      <c r="E485" s="1"/>
      <c r="F485" s="1"/>
    </row>
    <row r="486">
      <c r="A486" s="1" t="s">
        <v>21866</v>
      </c>
      <c r="B486" s="3" t="s">
        <v>21867</v>
      </c>
      <c r="C486" s="1">
        <v>-1.0</v>
      </c>
      <c r="D486" s="1">
        <v>0.0</v>
      </c>
      <c r="E486" s="1"/>
      <c r="F486" s="1"/>
    </row>
    <row r="487">
      <c r="A487" s="1" t="s">
        <v>21868</v>
      </c>
      <c r="B487" s="3" t="s">
        <v>21869</v>
      </c>
      <c r="C487" s="1">
        <v>-1.0</v>
      </c>
      <c r="D487" s="1">
        <v>0.0</v>
      </c>
      <c r="E487" s="1"/>
      <c r="F487" s="1"/>
    </row>
    <row r="488">
      <c r="A488" s="1" t="s">
        <v>21870</v>
      </c>
      <c r="B488" s="3" t="s">
        <v>21871</v>
      </c>
      <c r="C488" s="1">
        <v>-1.0</v>
      </c>
      <c r="D488" s="1">
        <v>0.0</v>
      </c>
      <c r="E488" s="1"/>
      <c r="F488" s="1"/>
    </row>
    <row r="489">
      <c r="A489" s="1" t="s">
        <v>21872</v>
      </c>
      <c r="B489" s="3" t="s">
        <v>21873</v>
      </c>
      <c r="C489" s="1">
        <v>-1.0</v>
      </c>
      <c r="D489" s="1">
        <v>0.0</v>
      </c>
      <c r="E489" s="1"/>
      <c r="F489" s="1"/>
    </row>
    <row r="490">
      <c r="A490" s="1" t="s">
        <v>21874</v>
      </c>
      <c r="B490" s="3" t="s">
        <v>21875</v>
      </c>
      <c r="C490" s="1">
        <v>-1.0</v>
      </c>
      <c r="D490" s="1">
        <v>0.0</v>
      </c>
      <c r="E490" s="1"/>
      <c r="F490" s="1"/>
    </row>
    <row r="491">
      <c r="A491" s="1" t="s">
        <v>21876</v>
      </c>
      <c r="B491" s="3" t="s">
        <v>21877</v>
      </c>
      <c r="C491" s="1">
        <v>-1.0</v>
      </c>
      <c r="D491" s="1">
        <v>0.0</v>
      </c>
      <c r="E491" s="1"/>
      <c r="F491" s="1"/>
    </row>
    <row r="492">
      <c r="A492" s="1" t="s">
        <v>21153</v>
      </c>
      <c r="B492" s="3" t="s">
        <v>21878</v>
      </c>
      <c r="C492" s="1">
        <v>-1.0</v>
      </c>
      <c r="D492" s="1">
        <v>0.0</v>
      </c>
      <c r="E492" s="1"/>
      <c r="F492" s="1"/>
    </row>
    <row r="493">
      <c r="A493" s="1" t="s">
        <v>21879</v>
      </c>
      <c r="B493" s="3" t="s">
        <v>21880</v>
      </c>
      <c r="C493" s="1">
        <v>-1.0</v>
      </c>
      <c r="D493" s="1">
        <v>0.0</v>
      </c>
      <c r="E493" s="1"/>
      <c r="F493" s="1"/>
    </row>
    <row r="494">
      <c r="A494" s="1" t="s">
        <v>21881</v>
      </c>
      <c r="B494" s="3" t="s">
        <v>21882</v>
      </c>
      <c r="C494" s="1">
        <v>-1.0</v>
      </c>
      <c r="D494" s="1">
        <v>0.0</v>
      </c>
      <c r="E494" s="1"/>
      <c r="F494" s="1"/>
    </row>
    <row r="495">
      <c r="A495" s="1" t="s">
        <v>21883</v>
      </c>
      <c r="B495" s="3" t="s">
        <v>21884</v>
      </c>
      <c r="C495" s="1">
        <v>-1.0</v>
      </c>
      <c r="D495" s="1">
        <v>0.0</v>
      </c>
      <c r="E495" s="1"/>
      <c r="F495" s="1"/>
    </row>
    <row r="496">
      <c r="A496" s="1" t="s">
        <v>21656</v>
      </c>
      <c r="B496" s="3" t="s">
        <v>21885</v>
      </c>
      <c r="C496" s="1">
        <v>-1.0</v>
      </c>
      <c r="D496" s="1">
        <v>0.0</v>
      </c>
      <c r="E496" s="1"/>
      <c r="F496" s="1"/>
    </row>
    <row r="497">
      <c r="A497" s="1" t="s">
        <v>184</v>
      </c>
      <c r="B497" s="3" t="s">
        <v>21886</v>
      </c>
      <c r="C497" s="1">
        <v>-1.0</v>
      </c>
      <c r="D497" s="1">
        <v>0.0</v>
      </c>
      <c r="E497" s="1"/>
      <c r="F497" s="1"/>
    </row>
    <row r="498">
      <c r="A498" s="1" t="s">
        <v>21887</v>
      </c>
      <c r="B498" s="3" t="s">
        <v>21888</v>
      </c>
      <c r="C498" s="1">
        <v>-1.0</v>
      </c>
      <c r="D498" s="1">
        <v>0.0</v>
      </c>
      <c r="E498" s="1"/>
      <c r="F498" s="1"/>
    </row>
    <row r="499">
      <c r="A499" s="1" t="s">
        <v>21889</v>
      </c>
      <c r="B499" s="3" t="s">
        <v>21890</v>
      </c>
      <c r="C499" s="1">
        <v>-1.0</v>
      </c>
      <c r="D499" s="1">
        <v>0.0</v>
      </c>
      <c r="E499" s="1"/>
      <c r="F499" s="1"/>
    </row>
    <row r="500">
      <c r="A500" s="1" t="s">
        <v>21891</v>
      </c>
      <c r="B500" s="3" t="s">
        <v>21892</v>
      </c>
      <c r="C500" s="1">
        <v>-1.0</v>
      </c>
      <c r="D500" s="1">
        <v>0.0</v>
      </c>
      <c r="E500" s="1"/>
      <c r="F500" s="1"/>
    </row>
    <row r="501">
      <c r="A501" s="1" t="s">
        <v>21359</v>
      </c>
      <c r="B501" s="3" t="s">
        <v>21893</v>
      </c>
      <c r="C501" s="1">
        <v>-1.0</v>
      </c>
      <c r="D501" s="1">
        <v>0.0</v>
      </c>
      <c r="E501" s="1"/>
      <c r="F501" s="1"/>
    </row>
    <row r="502">
      <c r="A502" s="1" t="s">
        <v>21894</v>
      </c>
      <c r="B502" s="3" t="s">
        <v>21895</v>
      </c>
      <c r="C502" s="1">
        <v>-1.0</v>
      </c>
      <c r="D502" s="1">
        <v>0.0</v>
      </c>
      <c r="E502" s="1"/>
      <c r="F502" s="1"/>
    </row>
    <row r="503">
      <c r="A503" s="1" t="s">
        <v>21896</v>
      </c>
      <c r="B503" s="3" t="s">
        <v>21897</v>
      </c>
      <c r="C503" s="1">
        <v>-1.0</v>
      </c>
      <c r="D503" s="1">
        <v>0.0</v>
      </c>
      <c r="E503" s="1"/>
      <c r="F503" s="1"/>
    </row>
    <row r="504">
      <c r="A504" s="1" t="s">
        <v>21898</v>
      </c>
      <c r="B504" s="3" t="s">
        <v>21899</v>
      </c>
      <c r="C504" s="1">
        <v>-1.0</v>
      </c>
      <c r="D504" s="1">
        <v>0.0</v>
      </c>
      <c r="E504" s="1"/>
      <c r="F504" s="1"/>
    </row>
    <row r="505">
      <c r="A505" s="1" t="s">
        <v>21900</v>
      </c>
      <c r="B505" s="3" t="s">
        <v>21901</v>
      </c>
      <c r="C505" s="1">
        <v>-1.0</v>
      </c>
      <c r="D505" s="1">
        <v>0.0</v>
      </c>
      <c r="E505" s="1"/>
      <c r="F505" s="1"/>
    </row>
    <row r="506">
      <c r="A506" s="1" t="s">
        <v>21902</v>
      </c>
      <c r="B506" s="3" t="s">
        <v>21903</v>
      </c>
      <c r="C506" s="1">
        <v>-1.0</v>
      </c>
      <c r="D506" s="1">
        <v>0.0</v>
      </c>
      <c r="E506" s="1"/>
      <c r="F506" s="1"/>
    </row>
    <row r="507">
      <c r="A507" s="1" t="s">
        <v>21411</v>
      </c>
      <c r="B507" s="3" t="s">
        <v>21904</v>
      </c>
      <c r="C507" s="1">
        <v>-1.0</v>
      </c>
      <c r="D507" s="1">
        <v>0.0</v>
      </c>
      <c r="E507" s="1"/>
      <c r="F507" s="1"/>
    </row>
    <row r="508">
      <c r="A508" s="1" t="s">
        <v>21905</v>
      </c>
      <c r="B508" s="3" t="s">
        <v>21906</v>
      </c>
      <c r="C508" s="1">
        <v>-1.0</v>
      </c>
      <c r="D508" s="1">
        <v>0.0</v>
      </c>
      <c r="E508" s="1"/>
      <c r="F508" s="1"/>
    </row>
    <row r="509">
      <c r="A509" s="1" t="s">
        <v>21907</v>
      </c>
      <c r="B509" s="3" t="s">
        <v>21908</v>
      </c>
      <c r="C509" s="1">
        <v>-1.0</v>
      </c>
      <c r="D509" s="1">
        <v>0.0</v>
      </c>
      <c r="E509" s="1"/>
      <c r="F509" s="1"/>
    </row>
    <row r="510">
      <c r="A510" s="1" t="s">
        <v>21909</v>
      </c>
      <c r="B510" s="3" t="s">
        <v>21910</v>
      </c>
      <c r="C510" s="1">
        <v>-1.0</v>
      </c>
      <c r="D510" s="1">
        <v>0.0</v>
      </c>
      <c r="E510" s="1"/>
      <c r="F510" s="1"/>
    </row>
    <row r="511">
      <c r="A511" s="1" t="s">
        <v>21911</v>
      </c>
      <c r="B511" s="3" t="s">
        <v>21912</v>
      </c>
      <c r="C511" s="1">
        <v>-1.0</v>
      </c>
      <c r="D511" s="1">
        <v>0.0</v>
      </c>
      <c r="E511" s="1"/>
      <c r="F511" s="1"/>
    </row>
    <row r="512">
      <c r="A512" s="1" t="s">
        <v>21913</v>
      </c>
      <c r="B512" s="3" t="s">
        <v>21914</v>
      </c>
      <c r="C512" s="1">
        <v>-1.0</v>
      </c>
      <c r="D512" s="1">
        <v>0.0</v>
      </c>
      <c r="E512" s="1"/>
      <c r="F512" s="1"/>
    </row>
    <row r="513">
      <c r="A513" s="1" t="s">
        <v>21274</v>
      </c>
      <c r="B513" s="3" t="s">
        <v>21915</v>
      </c>
      <c r="C513" s="1">
        <v>-1.0</v>
      </c>
      <c r="D513" s="1">
        <v>0.0</v>
      </c>
      <c r="E513" s="1"/>
      <c r="F513" s="1"/>
    </row>
    <row r="514">
      <c r="A514" s="1" t="s">
        <v>21916</v>
      </c>
      <c r="B514" s="3" t="s">
        <v>21917</v>
      </c>
      <c r="C514" s="1">
        <v>-1.0</v>
      </c>
      <c r="D514" s="1">
        <v>0.0</v>
      </c>
      <c r="E514" s="1"/>
      <c r="F514" s="1"/>
    </row>
    <row r="515">
      <c r="A515" s="1" t="s">
        <v>21442</v>
      </c>
      <c r="B515" s="3" t="s">
        <v>21918</v>
      </c>
      <c r="C515" s="1">
        <v>-1.0</v>
      </c>
      <c r="D515" s="1">
        <v>0.0</v>
      </c>
      <c r="E515" s="1"/>
      <c r="F515" s="1"/>
    </row>
    <row r="516">
      <c r="A516" s="1" t="s">
        <v>21919</v>
      </c>
      <c r="B516" s="3" t="s">
        <v>21920</v>
      </c>
      <c r="C516" s="1">
        <v>-1.0</v>
      </c>
      <c r="D516" s="1">
        <v>0.0</v>
      </c>
      <c r="E516" s="1"/>
      <c r="F516" s="1"/>
    </row>
    <row r="517">
      <c r="A517" s="1" t="s">
        <v>21921</v>
      </c>
      <c r="B517" s="3" t="s">
        <v>21922</v>
      </c>
      <c r="C517" s="1">
        <v>-1.0</v>
      </c>
      <c r="D517" s="1">
        <v>0.0</v>
      </c>
      <c r="E517" s="1"/>
      <c r="F517" s="1"/>
    </row>
    <row r="518">
      <c r="A518" s="1" t="s">
        <v>21923</v>
      </c>
      <c r="B518" s="3" t="s">
        <v>21924</v>
      </c>
      <c r="C518" s="1">
        <v>-1.0</v>
      </c>
      <c r="D518" s="1">
        <v>0.0</v>
      </c>
      <c r="E518" s="1"/>
      <c r="F518" s="1"/>
    </row>
    <row r="519">
      <c r="A519" s="1" t="s">
        <v>21540</v>
      </c>
      <c r="B519" s="3" t="s">
        <v>21925</v>
      </c>
      <c r="C519" s="1">
        <v>-1.0</v>
      </c>
      <c r="D519" s="1">
        <v>0.0</v>
      </c>
      <c r="E519" s="1"/>
      <c r="F519" s="1"/>
    </row>
    <row r="520">
      <c r="A520" s="1" t="s">
        <v>21926</v>
      </c>
      <c r="B520" s="3" t="s">
        <v>21927</v>
      </c>
      <c r="C520" s="1">
        <v>-1.0</v>
      </c>
      <c r="D520" s="1">
        <v>0.0</v>
      </c>
      <c r="E520" s="1"/>
      <c r="F520" s="1"/>
    </row>
    <row r="521">
      <c r="A521" s="1" t="s">
        <v>21928</v>
      </c>
      <c r="B521" s="3" t="s">
        <v>21929</v>
      </c>
      <c r="C521" s="1">
        <v>-1.0</v>
      </c>
      <c r="D521" s="1">
        <v>0.0</v>
      </c>
      <c r="E521" s="1"/>
      <c r="F521" s="1"/>
    </row>
    <row r="522">
      <c r="A522" s="1" t="s">
        <v>21930</v>
      </c>
      <c r="B522" s="3" t="s">
        <v>21931</v>
      </c>
      <c r="C522" s="1">
        <v>-1.0</v>
      </c>
      <c r="D522" s="1">
        <v>0.0</v>
      </c>
      <c r="E522" s="1"/>
      <c r="F522" s="1"/>
    </row>
    <row r="523">
      <c r="A523" s="1" t="s">
        <v>21311</v>
      </c>
      <c r="B523" s="3" t="s">
        <v>21932</v>
      </c>
      <c r="C523" s="1">
        <v>-1.0</v>
      </c>
      <c r="D523" s="1">
        <v>0.0</v>
      </c>
      <c r="E523" s="1"/>
      <c r="F523" s="1"/>
    </row>
    <row r="524">
      <c r="A524" s="1" t="s">
        <v>11370</v>
      </c>
      <c r="B524" s="3" t="s">
        <v>21933</v>
      </c>
      <c r="C524" s="1">
        <v>-1.0</v>
      </c>
      <c r="D524" s="1">
        <v>0.0</v>
      </c>
      <c r="E524" s="1"/>
      <c r="F524" s="1"/>
    </row>
    <row r="525">
      <c r="A525" s="1" t="s">
        <v>21934</v>
      </c>
      <c r="B525" s="3" t="s">
        <v>21935</v>
      </c>
      <c r="C525" s="1">
        <v>-1.0</v>
      </c>
      <c r="D525" s="1">
        <v>0.0</v>
      </c>
      <c r="E525" s="1"/>
      <c r="F525" s="1"/>
    </row>
    <row r="526">
      <c r="A526" s="1" t="s">
        <v>21936</v>
      </c>
      <c r="B526" s="3" t="s">
        <v>21937</v>
      </c>
      <c r="C526" s="1">
        <v>-1.0</v>
      </c>
      <c r="D526" s="1">
        <v>0.0</v>
      </c>
      <c r="E526" s="1"/>
      <c r="F526" s="1"/>
    </row>
    <row r="527">
      <c r="A527" s="1" t="s">
        <v>21005</v>
      </c>
      <c r="B527" s="3" t="s">
        <v>21938</v>
      </c>
      <c r="C527" s="1">
        <v>-1.0</v>
      </c>
      <c r="D527" s="1">
        <v>0.0</v>
      </c>
      <c r="E527" s="1"/>
      <c r="F527" s="1"/>
    </row>
    <row r="528">
      <c r="A528" s="1" t="s">
        <v>21846</v>
      </c>
      <c r="B528" s="3" t="s">
        <v>21939</v>
      </c>
      <c r="C528" s="1">
        <v>-1.0</v>
      </c>
      <c r="D528" s="1">
        <v>0.0</v>
      </c>
      <c r="E528" s="1"/>
      <c r="F528" s="1"/>
    </row>
    <row r="529">
      <c r="A529" s="1" t="s">
        <v>21940</v>
      </c>
      <c r="B529" s="3" t="s">
        <v>21941</v>
      </c>
      <c r="C529" s="1">
        <v>-1.0</v>
      </c>
      <c r="D529" s="1">
        <v>0.0</v>
      </c>
      <c r="E529" s="1"/>
      <c r="F529" s="1"/>
    </row>
    <row r="530">
      <c r="A530" s="1" t="s">
        <v>21005</v>
      </c>
      <c r="B530" s="3" t="s">
        <v>21942</v>
      </c>
      <c r="C530" s="1">
        <v>-1.0</v>
      </c>
      <c r="D530" s="1">
        <v>0.0</v>
      </c>
      <c r="E530" s="1"/>
      <c r="F530" s="1"/>
    </row>
    <row r="531">
      <c r="A531" s="1" t="s">
        <v>21943</v>
      </c>
      <c r="B531" s="3" t="s">
        <v>21944</v>
      </c>
      <c r="C531" s="1">
        <v>-1.0</v>
      </c>
      <c r="D531" s="1">
        <v>0.0</v>
      </c>
      <c r="E531" s="1"/>
      <c r="F531" s="1"/>
    </row>
    <row r="532">
      <c r="A532" s="1" t="s">
        <v>21577</v>
      </c>
      <c r="B532" s="3" t="s">
        <v>21945</v>
      </c>
      <c r="C532" s="1">
        <v>-1.0</v>
      </c>
      <c r="D532" s="1">
        <v>0.0</v>
      </c>
      <c r="E532" s="1"/>
      <c r="F532" s="1"/>
    </row>
    <row r="533">
      <c r="A533" s="1" t="s">
        <v>21946</v>
      </c>
      <c r="B533" s="3" t="s">
        <v>21947</v>
      </c>
      <c r="C533" s="1">
        <v>-1.0</v>
      </c>
      <c r="D533" s="1">
        <v>0.0</v>
      </c>
      <c r="E533" s="1"/>
      <c r="F533" s="1"/>
    </row>
    <row r="534">
      <c r="A534" s="1" t="s">
        <v>21026</v>
      </c>
      <c r="B534" s="3" t="s">
        <v>21948</v>
      </c>
      <c r="C534" s="1">
        <v>-1.0</v>
      </c>
      <c r="D534" s="1">
        <v>0.0</v>
      </c>
      <c r="E534" s="1"/>
      <c r="F534" s="1"/>
    </row>
    <row r="535">
      <c r="A535" s="1" t="s">
        <v>21949</v>
      </c>
      <c r="B535" s="3" t="s">
        <v>21950</v>
      </c>
      <c r="C535" s="1">
        <v>-1.0</v>
      </c>
      <c r="D535" s="1">
        <v>0.0</v>
      </c>
      <c r="E535" s="1"/>
      <c r="F535" s="1"/>
    </row>
    <row r="536">
      <c r="A536" s="1" t="s">
        <v>21951</v>
      </c>
      <c r="B536" s="3" t="s">
        <v>21952</v>
      </c>
      <c r="C536" s="1">
        <v>-1.0</v>
      </c>
      <c r="D536" s="1">
        <v>0.0</v>
      </c>
      <c r="E536" s="1"/>
      <c r="F536" s="1"/>
    </row>
    <row r="537">
      <c r="A537" s="1" t="s">
        <v>21040</v>
      </c>
      <c r="B537" s="3" t="s">
        <v>21953</v>
      </c>
      <c r="C537" s="1">
        <v>-1.0</v>
      </c>
      <c r="D537" s="1">
        <v>0.0</v>
      </c>
      <c r="E537" s="1"/>
      <c r="F537" s="1"/>
    </row>
    <row r="538">
      <c r="A538" s="1" t="s">
        <v>21710</v>
      </c>
      <c r="B538" s="3" t="s">
        <v>21954</v>
      </c>
      <c r="C538" s="1">
        <v>-1.0</v>
      </c>
      <c r="D538" s="1">
        <v>0.0</v>
      </c>
      <c r="E538" s="1"/>
      <c r="F538" s="1"/>
    </row>
    <row r="539">
      <c r="A539" s="1" t="s">
        <v>21955</v>
      </c>
      <c r="B539" s="3" t="s">
        <v>21956</v>
      </c>
      <c r="C539" s="1">
        <v>-1.0</v>
      </c>
      <c r="D539" s="1">
        <v>0.0</v>
      </c>
      <c r="E539" s="1"/>
      <c r="F539" s="1"/>
    </row>
    <row r="540">
      <c r="A540" s="1" t="s">
        <v>21957</v>
      </c>
      <c r="B540" s="3" t="s">
        <v>21958</v>
      </c>
      <c r="C540" s="1">
        <v>-1.0</v>
      </c>
      <c r="D540" s="1">
        <v>0.0</v>
      </c>
      <c r="E540" s="1"/>
      <c r="F540" s="1"/>
    </row>
    <row r="541">
      <c r="A541" s="1" t="s">
        <v>21959</v>
      </c>
      <c r="B541" s="3" t="s">
        <v>21960</v>
      </c>
      <c r="C541" s="1">
        <v>-1.0</v>
      </c>
      <c r="D541" s="1">
        <v>0.0</v>
      </c>
      <c r="E541" s="1"/>
      <c r="F541" s="1"/>
    </row>
    <row r="542">
      <c r="A542" s="1" t="s">
        <v>21961</v>
      </c>
      <c r="B542" s="3" t="s">
        <v>21962</v>
      </c>
      <c r="C542" s="1">
        <v>-1.0</v>
      </c>
      <c r="D542" s="1">
        <v>0.0</v>
      </c>
      <c r="E542" s="1"/>
      <c r="F542" s="1"/>
    </row>
    <row r="543">
      <c r="A543" s="1" t="s">
        <v>21963</v>
      </c>
      <c r="B543" s="3" t="s">
        <v>21964</v>
      </c>
      <c r="C543" s="1">
        <v>-1.0</v>
      </c>
      <c r="D543" s="1">
        <v>0.0</v>
      </c>
      <c r="E543" s="1"/>
      <c r="F543" s="1"/>
    </row>
    <row r="544">
      <c r="A544" s="1" t="s">
        <v>21965</v>
      </c>
      <c r="B544" s="3" t="s">
        <v>21966</v>
      </c>
      <c r="C544" s="1">
        <v>-1.0</v>
      </c>
      <c r="D544" s="1">
        <v>0.0</v>
      </c>
      <c r="E544" s="1"/>
      <c r="F544" s="1"/>
    </row>
    <row r="545">
      <c r="A545" s="1" t="s">
        <v>7516</v>
      </c>
      <c r="B545" s="3" t="s">
        <v>21967</v>
      </c>
      <c r="C545" s="1">
        <v>-1.0</v>
      </c>
      <c r="D545" s="1">
        <v>0.0</v>
      </c>
      <c r="E545" s="1"/>
      <c r="F545" s="1"/>
    </row>
    <row r="546">
      <c r="A546" s="1" t="s">
        <v>21968</v>
      </c>
      <c r="B546" s="3" t="s">
        <v>21969</v>
      </c>
      <c r="C546" s="1">
        <v>-1.0</v>
      </c>
      <c r="D546" s="1">
        <v>0.0</v>
      </c>
      <c r="E546" s="1"/>
      <c r="F546" s="1"/>
    </row>
    <row r="547">
      <c r="A547" s="1" t="s">
        <v>21840</v>
      </c>
      <c r="B547" s="3" t="s">
        <v>21970</v>
      </c>
      <c r="C547" s="1">
        <v>-1.0</v>
      </c>
      <c r="D547" s="1">
        <v>0.0</v>
      </c>
      <c r="E547" s="1"/>
      <c r="F547" s="1"/>
    </row>
    <row r="548">
      <c r="A548" s="1" t="s">
        <v>21971</v>
      </c>
      <c r="B548" s="3" t="s">
        <v>21972</v>
      </c>
      <c r="C548" s="1">
        <v>-1.0</v>
      </c>
      <c r="D548" s="1">
        <v>0.0</v>
      </c>
      <c r="E548" s="1"/>
      <c r="F548" s="1"/>
    </row>
    <row r="549">
      <c r="A549" s="1" t="s">
        <v>21973</v>
      </c>
      <c r="B549" s="3" t="s">
        <v>21974</v>
      </c>
      <c r="C549" s="1">
        <v>-1.0</v>
      </c>
      <c r="D549" s="1">
        <v>0.0</v>
      </c>
      <c r="E549" s="1"/>
      <c r="F549" s="1"/>
    </row>
    <row r="550">
      <c r="A550" s="1" t="s">
        <v>21975</v>
      </c>
      <c r="B550" s="3" t="s">
        <v>21976</v>
      </c>
      <c r="C550" s="1">
        <v>-1.0</v>
      </c>
      <c r="D550" s="1">
        <v>0.0</v>
      </c>
      <c r="E550" s="1"/>
      <c r="F550" s="1"/>
    </row>
    <row r="551">
      <c r="A551" s="1" t="s">
        <v>21977</v>
      </c>
      <c r="B551" s="3" t="s">
        <v>21978</v>
      </c>
      <c r="C551" s="1">
        <v>-1.0</v>
      </c>
      <c r="D551" s="1">
        <v>0.0</v>
      </c>
      <c r="E551" s="1"/>
      <c r="F551" s="1"/>
    </row>
    <row r="552">
      <c r="A552" s="1" t="s">
        <v>21979</v>
      </c>
      <c r="B552" s="3" t="s">
        <v>21980</v>
      </c>
      <c r="C552" s="1">
        <v>-1.0</v>
      </c>
      <c r="D552" s="1">
        <v>0.0</v>
      </c>
      <c r="E552" s="1"/>
      <c r="F552" s="1"/>
    </row>
    <row r="553">
      <c r="A553" s="1" t="s">
        <v>21981</v>
      </c>
      <c r="B553" s="3" t="s">
        <v>21982</v>
      </c>
      <c r="C553" s="1">
        <v>-1.0</v>
      </c>
      <c r="D553" s="1">
        <v>0.0</v>
      </c>
      <c r="E553" s="1"/>
      <c r="F553" s="1"/>
    </row>
    <row r="554">
      <c r="A554" s="1" t="s">
        <v>21983</v>
      </c>
      <c r="B554" s="3" t="s">
        <v>21984</v>
      </c>
      <c r="C554" s="1">
        <v>-1.0</v>
      </c>
      <c r="D554" s="1">
        <v>0.0</v>
      </c>
      <c r="E554" s="1"/>
      <c r="F554" s="1"/>
    </row>
    <row r="555">
      <c r="A555" s="1" t="s">
        <v>21985</v>
      </c>
      <c r="B555" s="3" t="s">
        <v>21986</v>
      </c>
      <c r="C555" s="1">
        <v>-1.0</v>
      </c>
      <c r="D555" s="1">
        <v>0.0</v>
      </c>
      <c r="E555" s="1"/>
      <c r="F555" s="1"/>
    </row>
    <row r="556">
      <c r="A556" s="1" t="s">
        <v>21987</v>
      </c>
      <c r="B556" s="3" t="s">
        <v>21988</v>
      </c>
      <c r="C556" s="1">
        <v>-1.0</v>
      </c>
      <c r="D556" s="1">
        <v>0.0</v>
      </c>
      <c r="E556" s="1"/>
      <c r="F556" s="1"/>
    </row>
    <row r="557">
      <c r="A557" s="1" t="s">
        <v>21820</v>
      </c>
      <c r="B557" s="3" t="s">
        <v>21989</v>
      </c>
      <c r="C557" s="1">
        <v>-1.0</v>
      </c>
      <c r="D557" s="1">
        <v>0.0</v>
      </c>
      <c r="E557" s="1"/>
      <c r="F557" s="1"/>
    </row>
    <row r="558">
      <c r="A558" s="1" t="s">
        <v>21005</v>
      </c>
      <c r="B558" s="3" t="s">
        <v>21990</v>
      </c>
      <c r="C558" s="1">
        <v>-1.0</v>
      </c>
      <c r="D558" s="1">
        <v>0.0</v>
      </c>
      <c r="E558" s="1"/>
      <c r="F558" s="1"/>
    </row>
    <row r="559">
      <c r="A559" s="1" t="s">
        <v>21991</v>
      </c>
      <c r="B559" s="3" t="s">
        <v>21992</v>
      </c>
      <c r="C559" s="1">
        <v>-1.0</v>
      </c>
      <c r="D559" s="1">
        <v>0.0</v>
      </c>
      <c r="E559" s="1"/>
      <c r="F559" s="1"/>
    </row>
    <row r="560">
      <c r="A560" s="1" t="s">
        <v>21993</v>
      </c>
      <c r="B560" s="3" t="s">
        <v>21994</v>
      </c>
      <c r="C560" s="1">
        <v>-1.0</v>
      </c>
      <c r="D560" s="1">
        <v>0.0</v>
      </c>
      <c r="E560" s="1"/>
      <c r="F560" s="1"/>
    </row>
    <row r="561">
      <c r="A561" s="1" t="s">
        <v>21995</v>
      </c>
      <c r="B561" s="3" t="s">
        <v>21996</v>
      </c>
      <c r="C561" s="1">
        <v>-1.0</v>
      </c>
      <c r="D561" s="1">
        <v>0.0</v>
      </c>
      <c r="E561" s="1"/>
      <c r="F561" s="1"/>
    </row>
    <row r="562">
      <c r="A562" s="1" t="s">
        <v>21997</v>
      </c>
      <c r="B562" s="3" t="s">
        <v>21998</v>
      </c>
      <c r="C562" s="1">
        <v>-1.0</v>
      </c>
      <c r="D562" s="1">
        <v>0.0</v>
      </c>
      <c r="E562" s="1"/>
      <c r="F562" s="1"/>
    </row>
    <row r="563">
      <c r="A563" s="1" t="s">
        <v>21999</v>
      </c>
      <c r="B563" s="3" t="s">
        <v>22000</v>
      </c>
      <c r="C563" s="1">
        <v>-1.0</v>
      </c>
      <c r="D563" s="1">
        <v>0.0</v>
      </c>
      <c r="E563" s="1"/>
      <c r="F563" s="1"/>
    </row>
    <row r="564">
      <c r="A564" s="1" t="s">
        <v>22001</v>
      </c>
      <c r="B564" s="3" t="s">
        <v>22002</v>
      </c>
      <c r="C564" s="1">
        <v>-1.0</v>
      </c>
      <c r="D564" s="1">
        <v>0.0</v>
      </c>
      <c r="E564" s="1"/>
      <c r="F564" s="1"/>
    </row>
    <row r="565">
      <c r="A565" s="1" t="s">
        <v>22003</v>
      </c>
      <c r="B565" s="3" t="s">
        <v>22004</v>
      </c>
      <c r="C565" s="1">
        <v>-1.0</v>
      </c>
      <c r="D565" s="1">
        <v>0.0</v>
      </c>
      <c r="E565" s="1"/>
      <c r="F565" s="1"/>
    </row>
    <row r="566">
      <c r="A566" s="1" t="s">
        <v>22005</v>
      </c>
      <c r="B566" s="3" t="s">
        <v>22006</v>
      </c>
      <c r="C566" s="1">
        <v>-1.0</v>
      </c>
      <c r="D566" s="1">
        <v>0.0</v>
      </c>
      <c r="E566" s="1"/>
      <c r="F566" s="1"/>
    </row>
    <row r="567">
      <c r="A567" s="1" t="s">
        <v>22007</v>
      </c>
      <c r="B567" s="3" t="s">
        <v>22008</v>
      </c>
      <c r="C567" s="1">
        <v>-1.0</v>
      </c>
      <c r="D567" s="1">
        <v>0.0</v>
      </c>
      <c r="E567" s="1"/>
      <c r="F567" s="1"/>
    </row>
    <row r="568">
      <c r="A568" s="1" t="s">
        <v>11803</v>
      </c>
      <c r="B568" s="3" t="s">
        <v>22009</v>
      </c>
      <c r="C568" s="1">
        <v>-1.0</v>
      </c>
      <c r="D568" s="1">
        <v>0.0</v>
      </c>
      <c r="E568" s="1"/>
      <c r="F568" s="1"/>
    </row>
    <row r="569">
      <c r="A569" s="1" t="s">
        <v>22010</v>
      </c>
      <c r="B569" s="3" t="s">
        <v>22011</v>
      </c>
      <c r="C569" s="1">
        <v>-1.0</v>
      </c>
      <c r="D569" s="1">
        <v>0.0</v>
      </c>
      <c r="E569" s="1"/>
      <c r="F569" s="1"/>
    </row>
    <row r="570">
      <c r="A570" s="1" t="s">
        <v>22012</v>
      </c>
      <c r="B570" s="3" t="s">
        <v>22013</v>
      </c>
      <c r="C570" s="1">
        <v>-1.0</v>
      </c>
      <c r="D570" s="1">
        <v>0.0</v>
      </c>
      <c r="E570" s="1"/>
      <c r="F570" s="1"/>
    </row>
    <row r="571">
      <c r="A571" s="1" t="s">
        <v>22014</v>
      </c>
      <c r="B571" s="3" t="s">
        <v>22015</v>
      </c>
      <c r="C571" s="1">
        <v>-1.0</v>
      </c>
      <c r="D571" s="1">
        <v>0.0</v>
      </c>
      <c r="E571" s="1"/>
      <c r="F571" s="1"/>
    </row>
    <row r="572">
      <c r="A572" s="1" t="s">
        <v>22016</v>
      </c>
      <c r="B572" s="3" t="s">
        <v>22017</v>
      </c>
      <c r="C572" s="1">
        <v>-1.0</v>
      </c>
      <c r="D572" s="1">
        <v>0.0</v>
      </c>
      <c r="E572" s="1"/>
      <c r="F572" s="1"/>
    </row>
    <row r="573">
      <c r="A573" s="1" t="s">
        <v>22018</v>
      </c>
      <c r="B573" s="3" t="s">
        <v>22019</v>
      </c>
      <c r="C573" s="1">
        <v>-1.0</v>
      </c>
      <c r="D573" s="1">
        <v>0.0</v>
      </c>
      <c r="E573" s="1"/>
      <c r="F573" s="1"/>
    </row>
    <row r="574">
      <c r="A574" s="1" t="s">
        <v>22020</v>
      </c>
      <c r="B574" s="3" t="s">
        <v>22021</v>
      </c>
      <c r="C574" s="1">
        <v>-1.0</v>
      </c>
      <c r="D574" s="1">
        <v>0.0</v>
      </c>
      <c r="E574" s="1"/>
      <c r="F574" s="1"/>
    </row>
    <row r="575">
      <c r="A575" s="1" t="s">
        <v>21032</v>
      </c>
      <c r="B575" s="3" t="s">
        <v>22022</v>
      </c>
      <c r="C575" s="1">
        <v>-1.0</v>
      </c>
      <c r="D575" s="1">
        <v>0.0</v>
      </c>
      <c r="E575" s="1"/>
      <c r="F575" s="1"/>
    </row>
    <row r="576">
      <c r="A576" s="1" t="s">
        <v>22023</v>
      </c>
      <c r="B576" s="3" t="s">
        <v>22024</v>
      </c>
      <c r="C576" s="1">
        <v>-1.0</v>
      </c>
      <c r="D576" s="1">
        <v>0.0</v>
      </c>
      <c r="E576" s="1"/>
      <c r="F576" s="1"/>
    </row>
    <row r="577">
      <c r="A577" s="1" t="s">
        <v>22025</v>
      </c>
      <c r="B577" s="3" t="s">
        <v>22026</v>
      </c>
      <c r="C577" s="1">
        <v>-1.0</v>
      </c>
      <c r="D577" s="1">
        <v>0.0</v>
      </c>
      <c r="E577" s="1"/>
      <c r="F577" s="1"/>
    </row>
    <row r="578">
      <c r="A578" s="1" t="s">
        <v>22027</v>
      </c>
      <c r="B578" s="3" t="s">
        <v>22028</v>
      </c>
      <c r="C578" s="1">
        <v>-1.0</v>
      </c>
      <c r="D578" s="1">
        <v>0.0</v>
      </c>
      <c r="E578" s="1"/>
      <c r="F578" s="1"/>
    </row>
    <row r="579">
      <c r="A579" s="1" t="s">
        <v>22029</v>
      </c>
      <c r="B579" s="3" t="s">
        <v>22030</v>
      </c>
      <c r="C579" s="1">
        <v>-1.0</v>
      </c>
      <c r="D579" s="1">
        <v>0.0</v>
      </c>
      <c r="E579" s="1"/>
      <c r="F579" s="1"/>
    </row>
    <row r="580">
      <c r="A580" s="1" t="s">
        <v>22031</v>
      </c>
      <c r="B580" s="3" t="s">
        <v>22032</v>
      </c>
      <c r="C580" s="1">
        <v>-1.0</v>
      </c>
      <c r="D580" s="1">
        <v>0.0</v>
      </c>
      <c r="E580" s="1"/>
      <c r="F580" s="1"/>
    </row>
    <row r="581">
      <c r="A581" s="1" t="s">
        <v>21475</v>
      </c>
      <c r="B581" s="3" t="s">
        <v>22033</v>
      </c>
      <c r="C581" s="1">
        <v>-1.0</v>
      </c>
      <c r="D581" s="1">
        <v>0.0</v>
      </c>
      <c r="E581" s="1"/>
      <c r="F581" s="1"/>
    </row>
    <row r="582">
      <c r="A582" s="1" t="s">
        <v>22034</v>
      </c>
      <c r="B582" s="3" t="s">
        <v>22035</v>
      </c>
      <c r="C582" s="1">
        <v>-1.0</v>
      </c>
      <c r="D582" s="1">
        <v>0.0</v>
      </c>
      <c r="E582" s="1"/>
      <c r="F582" s="1"/>
    </row>
    <row r="583">
      <c r="A583" s="1" t="s">
        <v>22036</v>
      </c>
      <c r="B583" s="3" t="s">
        <v>22037</v>
      </c>
      <c r="C583" s="1">
        <v>-1.0</v>
      </c>
      <c r="D583" s="1">
        <v>0.0</v>
      </c>
      <c r="E583" s="1"/>
      <c r="F583" s="1"/>
    </row>
    <row r="584">
      <c r="A584" s="1" t="s">
        <v>22038</v>
      </c>
      <c r="B584" s="3" t="s">
        <v>22039</v>
      </c>
      <c r="C584" s="1">
        <v>-1.0</v>
      </c>
      <c r="D584" s="1">
        <v>0.0</v>
      </c>
      <c r="E584" s="1"/>
      <c r="F584" s="1"/>
    </row>
    <row r="585">
      <c r="A585" s="1" t="s">
        <v>22040</v>
      </c>
      <c r="B585" s="3" t="s">
        <v>22041</v>
      </c>
      <c r="C585" s="1">
        <v>-1.0</v>
      </c>
      <c r="D585" s="1">
        <v>0.0</v>
      </c>
      <c r="E585" s="1"/>
      <c r="F585" s="1"/>
    </row>
    <row r="586">
      <c r="A586" s="1" t="s">
        <v>22042</v>
      </c>
      <c r="B586" s="3" t="s">
        <v>22043</v>
      </c>
      <c r="C586" s="1">
        <v>-1.0</v>
      </c>
      <c r="D586" s="1">
        <v>0.0</v>
      </c>
      <c r="E586" s="1"/>
      <c r="F586" s="1"/>
    </row>
    <row r="587">
      <c r="A587" s="1" t="s">
        <v>22044</v>
      </c>
      <c r="B587" s="3" t="s">
        <v>22045</v>
      </c>
      <c r="C587" s="1">
        <v>-1.0</v>
      </c>
      <c r="D587" s="1">
        <v>0.0</v>
      </c>
      <c r="E587" s="1"/>
      <c r="F587" s="1"/>
    </row>
    <row r="588">
      <c r="A588" s="1" t="s">
        <v>21236</v>
      </c>
      <c r="B588" s="3" t="s">
        <v>22046</v>
      </c>
      <c r="C588" s="1">
        <v>-1.0</v>
      </c>
      <c r="D588" s="1">
        <v>0.0</v>
      </c>
      <c r="E588" s="1"/>
      <c r="F588" s="1"/>
    </row>
    <row r="589">
      <c r="A589" s="1" t="s">
        <v>22047</v>
      </c>
      <c r="B589" s="3" t="s">
        <v>22048</v>
      </c>
      <c r="C589" s="1">
        <v>-1.0</v>
      </c>
      <c r="D589" s="1">
        <v>0.0</v>
      </c>
      <c r="E589" s="1"/>
      <c r="F589" s="1"/>
    </row>
    <row r="590">
      <c r="A590" s="1" t="s">
        <v>22049</v>
      </c>
      <c r="B590" s="3" t="s">
        <v>22050</v>
      </c>
      <c r="C590" s="1">
        <v>-1.0</v>
      </c>
      <c r="D590" s="1">
        <v>0.0</v>
      </c>
      <c r="E590" s="1"/>
      <c r="F590" s="1"/>
    </row>
    <row r="591">
      <c r="A591" s="1" t="s">
        <v>22051</v>
      </c>
      <c r="B591" s="3" t="s">
        <v>22052</v>
      </c>
      <c r="C591" s="1">
        <v>-1.0</v>
      </c>
      <c r="D591" s="1">
        <v>0.0</v>
      </c>
      <c r="E591" s="1"/>
      <c r="F591" s="1"/>
    </row>
    <row r="592">
      <c r="A592" s="1" t="s">
        <v>22053</v>
      </c>
      <c r="B592" s="3" t="s">
        <v>22054</v>
      </c>
      <c r="C592" s="1">
        <v>-1.0</v>
      </c>
      <c r="D592" s="1">
        <v>0.0</v>
      </c>
      <c r="E592" s="1"/>
      <c r="F592" s="1"/>
    </row>
    <row r="593">
      <c r="A593" s="1" t="s">
        <v>22055</v>
      </c>
      <c r="B593" s="3" t="s">
        <v>22056</v>
      </c>
      <c r="C593" s="1">
        <v>-1.0</v>
      </c>
      <c r="D593" s="1">
        <v>0.0</v>
      </c>
      <c r="E593" s="1"/>
      <c r="F593" s="1"/>
    </row>
    <row r="594">
      <c r="A594" s="1" t="s">
        <v>22057</v>
      </c>
      <c r="B594" s="3" t="s">
        <v>22058</v>
      </c>
      <c r="C594" s="1">
        <v>-1.0</v>
      </c>
      <c r="D594" s="1">
        <v>0.0</v>
      </c>
      <c r="E594" s="1"/>
      <c r="F594" s="1"/>
    </row>
    <row r="595">
      <c r="A595" s="1" t="s">
        <v>22059</v>
      </c>
      <c r="B595" s="3" t="s">
        <v>22060</v>
      </c>
      <c r="C595" s="1">
        <v>-1.0</v>
      </c>
      <c r="D595" s="1">
        <v>0.0</v>
      </c>
      <c r="E595" s="1"/>
      <c r="F595" s="1"/>
    </row>
    <row r="596">
      <c r="A596" s="1" t="s">
        <v>22061</v>
      </c>
      <c r="B596" s="3" t="s">
        <v>22062</v>
      </c>
      <c r="C596" s="1">
        <v>-1.0</v>
      </c>
      <c r="D596" s="1">
        <v>0.0</v>
      </c>
      <c r="E596" s="1"/>
      <c r="F596" s="1"/>
    </row>
    <row r="597">
      <c r="A597" s="1" t="s">
        <v>21005</v>
      </c>
      <c r="B597" s="3" t="s">
        <v>22063</v>
      </c>
      <c r="C597" s="1">
        <v>-1.0</v>
      </c>
      <c r="D597" s="1">
        <v>0.0</v>
      </c>
      <c r="E597" s="1"/>
      <c r="F597" s="1"/>
    </row>
    <row r="598">
      <c r="A598" s="1" t="s">
        <v>22064</v>
      </c>
      <c r="B598" s="3" t="s">
        <v>22065</v>
      </c>
      <c r="C598" s="1">
        <v>-1.0</v>
      </c>
      <c r="D598" s="1">
        <v>0.0</v>
      </c>
      <c r="E598" s="1"/>
      <c r="F598" s="1"/>
    </row>
    <row r="599">
      <c r="A599" s="1" t="s">
        <v>22066</v>
      </c>
      <c r="B599" s="3" t="s">
        <v>22067</v>
      </c>
      <c r="C599" s="1">
        <v>-1.0</v>
      </c>
      <c r="D599" s="1">
        <v>0.0</v>
      </c>
      <c r="E599" s="1"/>
      <c r="F599" s="1"/>
    </row>
    <row r="600">
      <c r="A600" s="1" t="s">
        <v>22068</v>
      </c>
      <c r="B600" s="3" t="s">
        <v>22069</v>
      </c>
      <c r="C600" s="1">
        <v>-1.0</v>
      </c>
      <c r="D600" s="1">
        <v>0.0</v>
      </c>
      <c r="E600" s="1"/>
      <c r="F600" s="1"/>
    </row>
    <row r="601">
      <c r="A601" s="1" t="s">
        <v>21005</v>
      </c>
      <c r="B601" s="3" t="s">
        <v>22070</v>
      </c>
      <c r="C601" s="1">
        <v>-1.0</v>
      </c>
      <c r="D601" s="1">
        <v>0.0</v>
      </c>
      <c r="E601" s="1"/>
      <c r="F601" s="1"/>
    </row>
    <row r="602">
      <c r="A602" s="1" t="s">
        <v>22071</v>
      </c>
      <c r="B602" s="3" t="s">
        <v>22072</v>
      </c>
      <c r="C602" s="1">
        <v>-1.0</v>
      </c>
      <c r="D602" s="1">
        <v>0.0</v>
      </c>
      <c r="E602" s="1"/>
      <c r="F602" s="1"/>
    </row>
    <row r="603">
      <c r="A603" s="1" t="s">
        <v>21032</v>
      </c>
      <c r="B603" s="3" t="s">
        <v>22073</v>
      </c>
      <c r="C603" s="1">
        <v>-1.0</v>
      </c>
      <c r="D603" s="1">
        <v>0.0</v>
      </c>
      <c r="E603" s="1"/>
      <c r="F603" s="1"/>
    </row>
    <row r="604">
      <c r="A604" s="1" t="s">
        <v>22074</v>
      </c>
      <c r="B604" s="3" t="s">
        <v>22075</v>
      </c>
      <c r="C604" s="1">
        <v>-1.0</v>
      </c>
      <c r="D604" s="1">
        <v>0.0</v>
      </c>
      <c r="E604" s="1"/>
      <c r="F604" s="1"/>
    </row>
    <row r="605">
      <c r="A605" s="1" t="s">
        <v>22076</v>
      </c>
      <c r="B605" s="3" t="s">
        <v>22077</v>
      </c>
      <c r="C605" s="1">
        <v>-1.0</v>
      </c>
      <c r="D605" s="1">
        <v>0.0</v>
      </c>
      <c r="E605" s="1"/>
      <c r="F605" s="1"/>
    </row>
    <row r="606">
      <c r="A606" s="1" t="s">
        <v>22078</v>
      </c>
      <c r="B606" s="3" t="s">
        <v>22079</v>
      </c>
      <c r="C606" s="1">
        <v>-1.0</v>
      </c>
      <c r="D606" s="1">
        <v>0.0</v>
      </c>
      <c r="E606" s="1"/>
      <c r="F606" s="1"/>
    </row>
    <row r="607">
      <c r="A607" s="1" t="s">
        <v>22080</v>
      </c>
      <c r="B607" s="3" t="s">
        <v>22081</v>
      </c>
      <c r="C607" s="1">
        <v>-1.0</v>
      </c>
      <c r="D607" s="1">
        <v>0.0</v>
      </c>
      <c r="E607" s="1"/>
      <c r="F607" s="1"/>
    </row>
    <row r="608">
      <c r="A608" s="1" t="s">
        <v>22082</v>
      </c>
      <c r="B608" s="3" t="s">
        <v>22083</v>
      </c>
      <c r="C608" s="1">
        <v>-1.0</v>
      </c>
      <c r="D608" s="1">
        <v>0.0</v>
      </c>
      <c r="E608" s="1"/>
      <c r="F608" s="1"/>
    </row>
    <row r="609">
      <c r="A609" s="1" t="s">
        <v>22084</v>
      </c>
      <c r="B609" s="3" t="s">
        <v>22085</v>
      </c>
      <c r="C609" s="1">
        <v>-1.0</v>
      </c>
      <c r="D609" s="1">
        <v>0.0</v>
      </c>
      <c r="E609" s="1"/>
      <c r="F609" s="1"/>
    </row>
    <row r="610">
      <c r="A610" s="1" t="s">
        <v>22086</v>
      </c>
      <c r="B610" s="3" t="s">
        <v>22087</v>
      </c>
      <c r="C610" s="1">
        <v>-1.0</v>
      </c>
      <c r="D610" s="1">
        <v>0.0</v>
      </c>
      <c r="E610" s="1"/>
      <c r="F610" s="1"/>
    </row>
    <row r="611">
      <c r="A611" s="1" t="s">
        <v>22088</v>
      </c>
      <c r="B611" s="3" t="s">
        <v>22089</v>
      </c>
      <c r="C611" s="1">
        <v>-1.0</v>
      </c>
      <c r="D611" s="1">
        <v>0.0</v>
      </c>
      <c r="E611" s="1"/>
      <c r="F611" s="1"/>
    </row>
    <row r="612">
      <c r="A612" s="1" t="s">
        <v>22090</v>
      </c>
      <c r="B612" s="3" t="s">
        <v>22091</v>
      </c>
      <c r="C612" s="1">
        <v>-1.0</v>
      </c>
      <c r="D612" s="1">
        <v>0.0</v>
      </c>
      <c r="E612" s="1"/>
      <c r="F612" s="1"/>
    </row>
    <row r="613">
      <c r="A613" s="1" t="s">
        <v>22092</v>
      </c>
      <c r="B613" s="3" t="s">
        <v>22093</v>
      </c>
      <c r="C613" s="1">
        <v>-1.0</v>
      </c>
      <c r="D613" s="1">
        <v>0.0</v>
      </c>
      <c r="E613" s="1"/>
      <c r="F613" s="1"/>
    </row>
    <row r="614">
      <c r="A614" s="1" t="s">
        <v>22094</v>
      </c>
      <c r="B614" s="3" t="s">
        <v>22095</v>
      </c>
      <c r="C614" s="1">
        <v>-1.0</v>
      </c>
      <c r="D614" s="1">
        <v>0.0</v>
      </c>
      <c r="E614" s="1"/>
      <c r="F614" s="1"/>
    </row>
    <row r="615">
      <c r="A615" s="1" t="s">
        <v>21670</v>
      </c>
      <c r="B615" s="3" t="s">
        <v>22096</v>
      </c>
      <c r="C615" s="1">
        <v>-1.0</v>
      </c>
      <c r="D615" s="1">
        <v>0.0</v>
      </c>
      <c r="E615" s="1"/>
      <c r="F615" s="1"/>
    </row>
    <row r="616">
      <c r="A616" s="1" t="s">
        <v>22097</v>
      </c>
      <c r="B616" s="3" t="s">
        <v>22098</v>
      </c>
      <c r="C616" s="1">
        <v>-1.0</v>
      </c>
      <c r="D616" s="1">
        <v>0.0</v>
      </c>
      <c r="E616" s="1"/>
      <c r="F616" s="1"/>
    </row>
    <row r="617">
      <c r="A617" s="1" t="s">
        <v>22099</v>
      </c>
      <c r="B617" s="3" t="s">
        <v>22100</v>
      </c>
      <c r="C617" s="1">
        <v>-1.0</v>
      </c>
      <c r="D617" s="1">
        <v>0.0</v>
      </c>
      <c r="E617" s="1"/>
      <c r="F617" s="1"/>
    </row>
    <row r="618">
      <c r="A618" s="1" t="s">
        <v>22101</v>
      </c>
      <c r="B618" s="3" t="s">
        <v>22102</v>
      </c>
      <c r="C618" s="1">
        <v>-1.0</v>
      </c>
      <c r="D618" s="1">
        <v>0.0</v>
      </c>
      <c r="E618" s="1"/>
      <c r="F618" s="1"/>
    </row>
    <row r="619">
      <c r="A619" s="1" t="s">
        <v>22103</v>
      </c>
      <c r="B619" s="3" t="s">
        <v>22104</v>
      </c>
      <c r="C619" s="1">
        <v>-1.0</v>
      </c>
      <c r="D619" s="1">
        <v>0.0</v>
      </c>
      <c r="E619" s="1"/>
      <c r="F619" s="1"/>
    </row>
    <row r="620">
      <c r="A620" s="1" t="s">
        <v>22105</v>
      </c>
      <c r="B620" s="3" t="s">
        <v>22106</v>
      </c>
      <c r="C620" s="1">
        <v>-1.0</v>
      </c>
      <c r="D620" s="1">
        <v>0.0</v>
      </c>
      <c r="E620" s="1"/>
      <c r="F620" s="1"/>
    </row>
    <row r="621">
      <c r="A621" s="1" t="s">
        <v>22107</v>
      </c>
      <c r="B621" s="3" t="s">
        <v>22108</v>
      </c>
      <c r="C621" s="1">
        <v>-1.0</v>
      </c>
      <c r="D621" s="1">
        <v>0.0</v>
      </c>
      <c r="E621" s="1"/>
      <c r="F621" s="1"/>
    </row>
    <row r="622">
      <c r="A622" s="1" t="s">
        <v>22109</v>
      </c>
      <c r="B622" s="3" t="s">
        <v>22110</v>
      </c>
      <c r="C622" s="1">
        <v>-1.0</v>
      </c>
      <c r="D622" s="1">
        <v>0.0</v>
      </c>
      <c r="E622" s="1"/>
      <c r="F622" s="1"/>
    </row>
    <row r="623">
      <c r="A623" s="1" t="s">
        <v>21347</v>
      </c>
      <c r="B623" s="3" t="s">
        <v>22111</v>
      </c>
      <c r="C623" s="1">
        <v>-1.0</v>
      </c>
      <c r="D623" s="1">
        <v>0.0</v>
      </c>
      <c r="E623" s="1"/>
      <c r="F623" s="1"/>
    </row>
    <row r="624">
      <c r="A624" s="1" t="s">
        <v>22112</v>
      </c>
      <c r="B624" s="3" t="s">
        <v>22113</v>
      </c>
      <c r="C624" s="1">
        <v>-1.0</v>
      </c>
      <c r="D624" s="1">
        <v>0.0</v>
      </c>
      <c r="E624" s="1"/>
      <c r="F624" s="1"/>
    </row>
    <row r="625">
      <c r="A625" s="1" t="s">
        <v>21530</v>
      </c>
      <c r="B625" s="3" t="s">
        <v>22114</v>
      </c>
      <c r="C625" s="1">
        <v>-1.0</v>
      </c>
      <c r="D625" s="1">
        <v>0.0</v>
      </c>
      <c r="E625" s="1"/>
      <c r="F625" s="1"/>
    </row>
    <row r="626">
      <c r="A626" s="1" t="s">
        <v>22115</v>
      </c>
      <c r="B626" s="3" t="s">
        <v>22116</v>
      </c>
      <c r="C626" s="1">
        <v>-1.0</v>
      </c>
      <c r="D626" s="1">
        <v>0.0</v>
      </c>
      <c r="E626" s="1"/>
      <c r="F626" s="1"/>
    </row>
    <row r="627">
      <c r="A627" s="1" t="s">
        <v>22117</v>
      </c>
      <c r="B627" s="3" t="s">
        <v>22118</v>
      </c>
      <c r="C627" s="1">
        <v>-1.0</v>
      </c>
      <c r="D627" s="1">
        <v>0.0</v>
      </c>
      <c r="E627" s="1"/>
      <c r="F627" s="1"/>
    </row>
    <row r="628">
      <c r="A628" s="1" t="s">
        <v>22119</v>
      </c>
      <c r="B628" s="3" t="s">
        <v>22120</v>
      </c>
      <c r="C628" s="1">
        <v>-1.0</v>
      </c>
      <c r="D628" s="1">
        <v>0.0</v>
      </c>
      <c r="E628" s="1"/>
      <c r="F628" s="1"/>
    </row>
    <row r="629">
      <c r="A629" s="1" t="s">
        <v>21860</v>
      </c>
      <c r="B629" s="3" t="s">
        <v>22121</v>
      </c>
      <c r="C629" s="1">
        <v>-1.0</v>
      </c>
      <c r="D629" s="1">
        <v>0.0</v>
      </c>
      <c r="E629" s="1"/>
      <c r="F629" s="1"/>
    </row>
    <row r="630">
      <c r="A630" s="1" t="s">
        <v>22122</v>
      </c>
      <c r="B630" s="3" t="s">
        <v>22123</v>
      </c>
      <c r="C630" s="1">
        <v>-1.0</v>
      </c>
      <c r="D630" s="1">
        <v>0.0</v>
      </c>
      <c r="E630" s="1"/>
      <c r="F630" s="1"/>
    </row>
    <row r="631">
      <c r="A631" s="1" t="s">
        <v>22124</v>
      </c>
      <c r="B631" s="3" t="s">
        <v>22125</v>
      </c>
      <c r="C631" s="1">
        <v>-1.0</v>
      </c>
      <c r="D631" s="1">
        <v>0.0</v>
      </c>
      <c r="E631" s="1"/>
      <c r="F631" s="1"/>
    </row>
    <row r="632">
      <c r="A632" s="1" t="s">
        <v>22126</v>
      </c>
      <c r="B632" s="3" t="s">
        <v>22127</v>
      </c>
      <c r="C632" s="1">
        <v>-1.0</v>
      </c>
      <c r="D632" s="1">
        <v>0.0</v>
      </c>
      <c r="E632" s="1"/>
      <c r="F632" s="1"/>
    </row>
    <row r="633">
      <c r="A633" s="1" t="s">
        <v>22128</v>
      </c>
      <c r="B633" s="3" t="s">
        <v>22129</v>
      </c>
      <c r="C633" s="1">
        <v>-1.0</v>
      </c>
      <c r="D633" s="1">
        <v>0.0</v>
      </c>
      <c r="E633" s="1"/>
      <c r="F633" s="1"/>
    </row>
    <row r="634">
      <c r="A634" s="1" t="s">
        <v>22130</v>
      </c>
      <c r="B634" s="3" t="s">
        <v>22131</v>
      </c>
      <c r="C634" s="1">
        <v>-1.0</v>
      </c>
      <c r="D634" s="1">
        <v>0.0</v>
      </c>
      <c r="E634" s="1"/>
      <c r="F634" s="1"/>
    </row>
    <row r="635">
      <c r="A635" s="1" t="s">
        <v>22040</v>
      </c>
      <c r="B635" s="3" t="s">
        <v>22132</v>
      </c>
      <c r="C635" s="1">
        <v>-1.0</v>
      </c>
      <c r="D635" s="1">
        <v>0.0</v>
      </c>
      <c r="E635" s="1"/>
      <c r="F635" s="1"/>
    </row>
    <row r="636">
      <c r="A636" s="1" t="s">
        <v>20997</v>
      </c>
      <c r="B636" s="3" t="s">
        <v>22133</v>
      </c>
      <c r="C636" s="1">
        <v>-1.0</v>
      </c>
      <c r="D636" s="1">
        <v>0.0</v>
      </c>
      <c r="E636" s="1"/>
      <c r="F636" s="1"/>
    </row>
    <row r="637">
      <c r="A637" s="1" t="s">
        <v>21514</v>
      </c>
      <c r="B637" s="3" t="s">
        <v>22134</v>
      </c>
      <c r="C637" s="1">
        <v>-1.0</v>
      </c>
      <c r="D637" s="1">
        <v>0.0</v>
      </c>
      <c r="E637" s="1"/>
      <c r="F637" s="1"/>
    </row>
    <row r="638">
      <c r="A638" s="1" t="s">
        <v>22135</v>
      </c>
      <c r="B638" s="3" t="s">
        <v>22136</v>
      </c>
      <c r="C638" s="1">
        <v>-1.0</v>
      </c>
      <c r="D638" s="1">
        <v>0.0</v>
      </c>
      <c r="E638" s="1"/>
      <c r="F638" s="1"/>
    </row>
    <row r="639">
      <c r="A639" s="1" t="s">
        <v>22137</v>
      </c>
      <c r="B639" s="3" t="s">
        <v>22138</v>
      </c>
      <c r="C639" s="1">
        <v>-1.0</v>
      </c>
      <c r="D639" s="1">
        <v>0.0</v>
      </c>
      <c r="E639" s="1"/>
      <c r="F639" s="1"/>
    </row>
    <row r="640">
      <c r="A640" s="1" t="s">
        <v>22139</v>
      </c>
      <c r="B640" s="3" t="s">
        <v>22140</v>
      </c>
      <c r="C640" s="1">
        <v>-1.0</v>
      </c>
      <c r="D640" s="1">
        <v>0.0</v>
      </c>
      <c r="E640" s="1"/>
      <c r="F640" s="1"/>
    </row>
    <row r="641">
      <c r="A641" s="1" t="s">
        <v>22141</v>
      </c>
      <c r="B641" s="3" t="s">
        <v>22142</v>
      </c>
      <c r="C641" s="1">
        <v>-1.0</v>
      </c>
      <c r="D641" s="1">
        <v>0.0</v>
      </c>
      <c r="E641" s="1"/>
      <c r="F641" s="1"/>
    </row>
    <row r="642">
      <c r="A642" s="1" t="s">
        <v>22143</v>
      </c>
      <c r="B642" s="3" t="s">
        <v>22144</v>
      </c>
      <c r="C642" s="1">
        <v>-1.0</v>
      </c>
      <c r="D642" s="1">
        <v>0.0</v>
      </c>
      <c r="E642" s="1"/>
      <c r="F642" s="1"/>
    </row>
    <row r="643">
      <c r="A643" s="1" t="s">
        <v>22145</v>
      </c>
      <c r="B643" s="3" t="s">
        <v>22146</v>
      </c>
      <c r="C643" s="1">
        <v>-1.0</v>
      </c>
      <c r="D643" s="1">
        <v>0.0</v>
      </c>
      <c r="E643" s="1"/>
      <c r="F643" s="1"/>
    </row>
    <row r="644">
      <c r="A644" s="1" t="s">
        <v>22147</v>
      </c>
      <c r="B644" s="3" t="s">
        <v>22148</v>
      </c>
      <c r="C644" s="1">
        <v>-1.0</v>
      </c>
      <c r="D644" s="1">
        <v>0.0</v>
      </c>
      <c r="E644" s="1"/>
      <c r="F644" s="1"/>
    </row>
    <row r="645">
      <c r="A645" s="1" t="s">
        <v>22149</v>
      </c>
      <c r="B645" s="3" t="s">
        <v>22150</v>
      </c>
      <c r="C645" s="1">
        <v>-1.0</v>
      </c>
      <c r="D645" s="1">
        <v>0.0</v>
      </c>
      <c r="E645" s="1"/>
      <c r="F645" s="1"/>
    </row>
    <row r="646">
      <c r="A646" s="1" t="s">
        <v>22151</v>
      </c>
      <c r="B646" s="3" t="s">
        <v>22152</v>
      </c>
      <c r="C646" s="1">
        <v>-1.0</v>
      </c>
      <c r="D646" s="1">
        <v>0.0</v>
      </c>
      <c r="E646" s="1"/>
      <c r="F646" s="1"/>
    </row>
    <row r="647">
      <c r="A647" s="1" t="s">
        <v>21032</v>
      </c>
      <c r="B647" s="3" t="s">
        <v>22153</v>
      </c>
      <c r="C647" s="1">
        <v>-1.0</v>
      </c>
      <c r="D647" s="1">
        <v>0.0</v>
      </c>
      <c r="E647" s="1"/>
      <c r="F647" s="1"/>
    </row>
    <row r="648">
      <c r="A648" s="1" t="s">
        <v>22154</v>
      </c>
      <c r="B648" s="3" t="s">
        <v>22155</v>
      </c>
      <c r="C648" s="1">
        <v>-1.0</v>
      </c>
      <c r="D648" s="1">
        <v>0.0</v>
      </c>
      <c r="E648" s="1"/>
      <c r="F648" s="1"/>
    </row>
    <row r="649">
      <c r="A649" s="1" t="s">
        <v>21080</v>
      </c>
      <c r="B649" s="3" t="s">
        <v>22156</v>
      </c>
      <c r="C649" s="1">
        <v>-1.0</v>
      </c>
      <c r="D649" s="1">
        <v>0.0</v>
      </c>
      <c r="E649" s="1"/>
      <c r="F649" s="1"/>
    </row>
    <row r="650">
      <c r="A650" s="1" t="s">
        <v>443</v>
      </c>
      <c r="B650" s="3" t="s">
        <v>22157</v>
      </c>
      <c r="C650" s="1">
        <v>-1.0</v>
      </c>
      <c r="D650" s="1">
        <v>0.0</v>
      </c>
      <c r="E650" s="1"/>
      <c r="F650" s="1"/>
    </row>
    <row r="651">
      <c r="A651" s="1" t="s">
        <v>22158</v>
      </c>
      <c r="B651" s="3" t="s">
        <v>22159</v>
      </c>
      <c r="C651" s="1">
        <v>-1.0</v>
      </c>
      <c r="D651" s="1">
        <v>0.0</v>
      </c>
      <c r="E651" s="1"/>
      <c r="F651" s="1"/>
    </row>
    <row r="652">
      <c r="A652" s="1" t="s">
        <v>21359</v>
      </c>
      <c r="B652" s="3" t="s">
        <v>22160</v>
      </c>
      <c r="C652" s="1">
        <v>-1.0</v>
      </c>
      <c r="D652" s="1">
        <v>0.0</v>
      </c>
      <c r="E652" s="1"/>
      <c r="F652" s="1"/>
    </row>
    <row r="653">
      <c r="A653" s="1" t="s">
        <v>22161</v>
      </c>
      <c r="B653" s="3" t="s">
        <v>22162</v>
      </c>
      <c r="C653" s="1">
        <v>-1.0</v>
      </c>
      <c r="D653" s="1">
        <v>0.0</v>
      </c>
      <c r="E653" s="1"/>
      <c r="F653" s="1"/>
    </row>
    <row r="654">
      <c r="A654" s="1" t="s">
        <v>22163</v>
      </c>
      <c r="B654" s="3" t="s">
        <v>22164</v>
      </c>
      <c r="C654" s="1">
        <v>-1.0</v>
      </c>
      <c r="D654" s="1">
        <v>0.0</v>
      </c>
      <c r="E654" s="1"/>
      <c r="F654" s="1"/>
    </row>
    <row r="655">
      <c r="A655" s="1" t="s">
        <v>22165</v>
      </c>
      <c r="B655" s="3" t="s">
        <v>22166</v>
      </c>
      <c r="C655" s="1">
        <v>-1.0</v>
      </c>
      <c r="D655" s="1">
        <v>0.0</v>
      </c>
      <c r="E655" s="1"/>
      <c r="F655" s="1"/>
    </row>
    <row r="656">
      <c r="A656" s="1" t="s">
        <v>21008</v>
      </c>
      <c r="B656" s="3" t="s">
        <v>22167</v>
      </c>
      <c r="C656" s="1">
        <v>-1.0</v>
      </c>
      <c r="D656" s="1">
        <v>0.0</v>
      </c>
      <c r="E656" s="1"/>
      <c r="F656" s="1"/>
    </row>
    <row r="657">
      <c r="A657" s="1" t="s">
        <v>22168</v>
      </c>
      <c r="B657" s="3" t="s">
        <v>22169</v>
      </c>
      <c r="C657" s="1">
        <v>-1.0</v>
      </c>
      <c r="D657" s="1">
        <v>0.0</v>
      </c>
      <c r="E657" s="1"/>
      <c r="F657" s="1"/>
    </row>
    <row r="658">
      <c r="A658" s="1" t="s">
        <v>7516</v>
      </c>
      <c r="B658" s="3" t="s">
        <v>22170</v>
      </c>
      <c r="C658" s="1">
        <v>-1.0</v>
      </c>
      <c r="D658" s="1">
        <v>0.0</v>
      </c>
      <c r="E658" s="1"/>
      <c r="F658" s="1"/>
    </row>
    <row r="659">
      <c r="A659" s="1" t="s">
        <v>22171</v>
      </c>
      <c r="B659" s="3" t="s">
        <v>22172</v>
      </c>
      <c r="C659" s="1">
        <v>-1.0</v>
      </c>
      <c r="D659" s="1">
        <v>0.0</v>
      </c>
      <c r="E659" s="1"/>
      <c r="F659" s="1"/>
    </row>
    <row r="660">
      <c r="A660" s="1" t="s">
        <v>22173</v>
      </c>
      <c r="B660" s="3" t="s">
        <v>22174</v>
      </c>
      <c r="C660" s="1">
        <v>-1.0</v>
      </c>
      <c r="D660" s="1">
        <v>0.0</v>
      </c>
      <c r="E660" s="1"/>
      <c r="F660" s="1"/>
    </row>
    <row r="661">
      <c r="A661" s="1" t="s">
        <v>22175</v>
      </c>
      <c r="B661" s="3" t="s">
        <v>22176</v>
      </c>
      <c r="C661" s="1">
        <v>-1.0</v>
      </c>
      <c r="D661" s="1">
        <v>0.0</v>
      </c>
      <c r="E661" s="1"/>
      <c r="F661" s="1"/>
    </row>
    <row r="662">
      <c r="A662" s="1" t="s">
        <v>22177</v>
      </c>
      <c r="B662" s="3" t="s">
        <v>22178</v>
      </c>
      <c r="C662" s="1">
        <v>-1.0</v>
      </c>
      <c r="D662" s="1">
        <v>0.0</v>
      </c>
      <c r="E662" s="1"/>
      <c r="F662" s="1"/>
    </row>
    <row r="663">
      <c r="A663" s="1" t="s">
        <v>22179</v>
      </c>
      <c r="B663" s="3" t="s">
        <v>22180</v>
      </c>
      <c r="C663" s="1">
        <v>-1.0</v>
      </c>
      <c r="D663" s="1">
        <v>0.0</v>
      </c>
      <c r="E663" s="1"/>
      <c r="F663" s="1"/>
    </row>
    <row r="664">
      <c r="A664" s="1" t="s">
        <v>22181</v>
      </c>
      <c r="B664" s="3" t="s">
        <v>22182</v>
      </c>
      <c r="C664" s="1">
        <v>-1.0</v>
      </c>
      <c r="D664" s="1">
        <v>0.0</v>
      </c>
      <c r="E664" s="1"/>
      <c r="F664" s="1"/>
    </row>
    <row r="665">
      <c r="A665" s="1" t="s">
        <v>21157</v>
      </c>
      <c r="B665" s="3" t="s">
        <v>22183</v>
      </c>
      <c r="C665" s="1">
        <v>-1.0</v>
      </c>
      <c r="D665" s="1">
        <v>0.0</v>
      </c>
      <c r="E665" s="1"/>
      <c r="F665" s="1"/>
    </row>
    <row r="666">
      <c r="A666" s="1" t="s">
        <v>22184</v>
      </c>
      <c r="B666" s="3" t="s">
        <v>22185</v>
      </c>
      <c r="C666" s="1">
        <v>-1.0</v>
      </c>
      <c r="D666" s="1">
        <v>0.0</v>
      </c>
      <c r="E666" s="1"/>
      <c r="F666" s="1"/>
    </row>
    <row r="667">
      <c r="A667" s="1" t="s">
        <v>22186</v>
      </c>
      <c r="B667" s="3" t="s">
        <v>22187</v>
      </c>
      <c r="C667" s="1">
        <v>-1.0</v>
      </c>
      <c r="D667" s="1">
        <v>0.0</v>
      </c>
      <c r="E667" s="1"/>
      <c r="F667" s="1"/>
    </row>
    <row r="668">
      <c r="A668" s="1" t="s">
        <v>21005</v>
      </c>
      <c r="B668" s="3" t="s">
        <v>22188</v>
      </c>
      <c r="C668" s="1">
        <v>-1.0</v>
      </c>
      <c r="D668" s="1">
        <v>0.0</v>
      </c>
      <c r="E668" s="1"/>
      <c r="F668" s="1"/>
    </row>
    <row r="669">
      <c r="A669" s="1" t="s">
        <v>22158</v>
      </c>
      <c r="B669" s="3" t="s">
        <v>22189</v>
      </c>
      <c r="C669" s="1">
        <v>-1.0</v>
      </c>
      <c r="D669" s="1">
        <v>0.0</v>
      </c>
      <c r="E669" s="1"/>
      <c r="F669" s="1"/>
    </row>
    <row r="670">
      <c r="A670" s="1" t="s">
        <v>22190</v>
      </c>
      <c r="B670" s="3" t="s">
        <v>22191</v>
      </c>
      <c r="C670" s="1">
        <v>-1.0</v>
      </c>
      <c r="D670" s="1">
        <v>0.0</v>
      </c>
      <c r="E670" s="1"/>
      <c r="F670" s="1"/>
    </row>
    <row r="671">
      <c r="A671" s="1" t="s">
        <v>22192</v>
      </c>
      <c r="B671" s="3" t="s">
        <v>22193</v>
      </c>
      <c r="C671" s="1">
        <v>-1.0</v>
      </c>
      <c r="D671" s="1">
        <v>0.0</v>
      </c>
      <c r="E671" s="1"/>
      <c r="F671" s="1"/>
    </row>
    <row r="672">
      <c r="A672" s="1" t="s">
        <v>21032</v>
      </c>
      <c r="B672" s="3" t="s">
        <v>22194</v>
      </c>
      <c r="C672" s="1">
        <v>-1.0</v>
      </c>
      <c r="D672" s="1">
        <v>0.0</v>
      </c>
      <c r="E672" s="1"/>
      <c r="F672" s="1"/>
    </row>
    <row r="673">
      <c r="A673" s="1" t="s">
        <v>22195</v>
      </c>
      <c r="B673" s="3" t="s">
        <v>22196</v>
      </c>
      <c r="C673" s="1">
        <v>-1.0</v>
      </c>
      <c r="D673" s="1">
        <v>0.0</v>
      </c>
      <c r="E673" s="1"/>
      <c r="F673" s="1"/>
    </row>
    <row r="674">
      <c r="A674" s="1" t="s">
        <v>22197</v>
      </c>
      <c r="B674" s="3" t="s">
        <v>22198</v>
      </c>
      <c r="C674" s="1">
        <v>-1.0</v>
      </c>
      <c r="D674" s="1">
        <v>0.0</v>
      </c>
      <c r="E674" s="1"/>
      <c r="F674" s="1"/>
    </row>
    <row r="675">
      <c r="A675" s="1" t="s">
        <v>22199</v>
      </c>
      <c r="B675" s="3" t="s">
        <v>22200</v>
      </c>
      <c r="C675" s="1">
        <v>-1.0</v>
      </c>
      <c r="D675" s="1">
        <v>0.0</v>
      </c>
      <c r="E675" s="1"/>
      <c r="F675" s="1"/>
    </row>
    <row r="676">
      <c r="A676" s="1" t="s">
        <v>21274</v>
      </c>
      <c r="B676" s="3" t="s">
        <v>22201</v>
      </c>
      <c r="C676" s="1">
        <v>-1.0</v>
      </c>
      <c r="D676" s="1">
        <v>0.0</v>
      </c>
      <c r="E676" s="1"/>
      <c r="F676" s="1"/>
    </row>
    <row r="677">
      <c r="A677" s="1" t="s">
        <v>22202</v>
      </c>
      <c r="B677" s="3" t="s">
        <v>22203</v>
      </c>
      <c r="C677" s="1">
        <v>-1.0</v>
      </c>
      <c r="D677" s="1">
        <v>0.0</v>
      </c>
      <c r="E677" s="1"/>
      <c r="F677" s="1"/>
    </row>
    <row r="678">
      <c r="A678" s="1" t="s">
        <v>22204</v>
      </c>
      <c r="B678" s="3" t="s">
        <v>22205</v>
      </c>
      <c r="C678" s="1">
        <v>-1.0</v>
      </c>
      <c r="D678" s="1">
        <v>0.0</v>
      </c>
      <c r="E678" s="1"/>
      <c r="F678" s="1"/>
    </row>
    <row r="679">
      <c r="A679" s="1" t="s">
        <v>20980</v>
      </c>
      <c r="B679" s="3" t="s">
        <v>22206</v>
      </c>
      <c r="C679" s="1">
        <v>-1.0</v>
      </c>
      <c r="D679" s="1">
        <v>0.0</v>
      </c>
      <c r="E679" s="1"/>
      <c r="F679" s="1"/>
    </row>
    <row r="680">
      <c r="A680" s="1" t="s">
        <v>22207</v>
      </c>
      <c r="B680" s="3" t="s">
        <v>22208</v>
      </c>
      <c r="C680" s="1">
        <v>-1.0</v>
      </c>
      <c r="D680" s="1">
        <v>0.0</v>
      </c>
      <c r="E680" s="1"/>
      <c r="F680" s="1"/>
    </row>
    <row r="681">
      <c r="A681" s="1" t="s">
        <v>21248</v>
      </c>
      <c r="B681" s="3" t="s">
        <v>22209</v>
      </c>
      <c r="C681" s="1">
        <v>-1.0</v>
      </c>
      <c r="D681" s="1">
        <v>0.0</v>
      </c>
      <c r="E681" s="1"/>
      <c r="F681" s="1"/>
    </row>
    <row r="682">
      <c r="A682" s="1" t="s">
        <v>22210</v>
      </c>
      <c r="B682" s="3" t="s">
        <v>22211</v>
      </c>
      <c r="C682" s="1">
        <v>-1.0</v>
      </c>
      <c r="D682" s="1">
        <v>0.0</v>
      </c>
      <c r="E682" s="1"/>
      <c r="F682" s="1"/>
    </row>
    <row r="683">
      <c r="A683" s="1" t="s">
        <v>22212</v>
      </c>
      <c r="B683" s="3" t="s">
        <v>22213</v>
      </c>
      <c r="C683" s="1">
        <v>-1.0</v>
      </c>
      <c r="D683" s="1">
        <v>0.0</v>
      </c>
      <c r="E683" s="1"/>
      <c r="F683" s="1"/>
    </row>
    <row r="684">
      <c r="A684" s="1" t="s">
        <v>22214</v>
      </c>
      <c r="B684" s="3" t="s">
        <v>22215</v>
      </c>
      <c r="C684" s="1">
        <v>-1.0</v>
      </c>
      <c r="D684" s="1">
        <v>0.0</v>
      </c>
      <c r="E684" s="1"/>
      <c r="F684" s="1"/>
    </row>
    <row r="685">
      <c r="A685" s="1" t="s">
        <v>20980</v>
      </c>
      <c r="B685" s="3" t="s">
        <v>22216</v>
      </c>
      <c r="C685" s="1">
        <v>-1.0</v>
      </c>
      <c r="D685" s="1">
        <v>0.0</v>
      </c>
      <c r="E685" s="1"/>
      <c r="F685" s="1"/>
    </row>
    <row r="686">
      <c r="A686" s="1" t="s">
        <v>22217</v>
      </c>
      <c r="B686" s="3" t="s">
        <v>22218</v>
      </c>
      <c r="C686" s="1">
        <v>-1.0</v>
      </c>
      <c r="D686" s="1">
        <v>0.0</v>
      </c>
      <c r="E686" s="1"/>
      <c r="F686" s="1"/>
    </row>
    <row r="687">
      <c r="A687" s="1" t="s">
        <v>22219</v>
      </c>
      <c r="B687" s="3" t="s">
        <v>22220</v>
      </c>
      <c r="C687" s="1">
        <v>-1.0</v>
      </c>
      <c r="D687" s="1">
        <v>0.0</v>
      </c>
      <c r="E687" s="1"/>
      <c r="F687" s="1"/>
    </row>
    <row r="688">
      <c r="A688" s="1" t="s">
        <v>22221</v>
      </c>
      <c r="B688" s="3" t="s">
        <v>22222</v>
      </c>
      <c r="C688" s="1">
        <v>-1.0</v>
      </c>
      <c r="D688" s="1">
        <v>0.0</v>
      </c>
      <c r="E688" s="1"/>
      <c r="F688" s="1"/>
    </row>
    <row r="689">
      <c r="A689" s="1" t="s">
        <v>22223</v>
      </c>
      <c r="B689" s="3" t="s">
        <v>22224</v>
      </c>
      <c r="C689" s="1">
        <v>-1.0</v>
      </c>
      <c r="D689" s="1">
        <v>0.0</v>
      </c>
      <c r="E689" s="1"/>
      <c r="F689" s="1"/>
    </row>
    <row r="690">
      <c r="A690" s="1" t="s">
        <v>22158</v>
      </c>
      <c r="B690" s="3" t="s">
        <v>22225</v>
      </c>
      <c r="C690" s="1">
        <v>-1.0</v>
      </c>
      <c r="D690" s="1">
        <v>0.0</v>
      </c>
      <c r="E690" s="1"/>
      <c r="F690" s="1"/>
    </row>
    <row r="691">
      <c r="A691" s="1" t="s">
        <v>22226</v>
      </c>
      <c r="B691" s="3" t="s">
        <v>22227</v>
      </c>
      <c r="C691" s="1">
        <v>-1.0</v>
      </c>
      <c r="D691" s="1">
        <v>0.0</v>
      </c>
      <c r="E691" s="1"/>
      <c r="F691" s="1"/>
    </row>
    <row r="692">
      <c r="A692" s="1" t="s">
        <v>22228</v>
      </c>
      <c r="B692" s="3" t="s">
        <v>22229</v>
      </c>
      <c r="C692" s="1">
        <v>-1.0</v>
      </c>
      <c r="D692" s="1">
        <v>0.0</v>
      </c>
      <c r="E692" s="1"/>
      <c r="F692" s="1"/>
    </row>
    <row r="693">
      <c r="A693" s="1" t="s">
        <v>22230</v>
      </c>
      <c r="B693" s="3" t="s">
        <v>22231</v>
      </c>
      <c r="C693" s="1">
        <v>-1.0</v>
      </c>
      <c r="D693" s="1">
        <v>0.0</v>
      </c>
      <c r="E693" s="1"/>
      <c r="F693" s="1"/>
    </row>
    <row r="694">
      <c r="A694" s="1" t="s">
        <v>22232</v>
      </c>
      <c r="B694" s="3" t="s">
        <v>22233</v>
      </c>
      <c r="C694" s="1">
        <v>-1.0</v>
      </c>
      <c r="D694" s="1">
        <v>0.0</v>
      </c>
      <c r="E694" s="1"/>
      <c r="F694" s="1"/>
    </row>
    <row r="695">
      <c r="A695" s="1" t="s">
        <v>22234</v>
      </c>
      <c r="B695" s="3" t="s">
        <v>22235</v>
      </c>
      <c r="C695" s="1">
        <v>-1.0</v>
      </c>
      <c r="D695" s="1">
        <v>0.0</v>
      </c>
      <c r="E695" s="1"/>
      <c r="F695" s="1"/>
    </row>
    <row r="696">
      <c r="A696" s="1" t="s">
        <v>21005</v>
      </c>
      <c r="B696" s="3" t="s">
        <v>22236</v>
      </c>
      <c r="C696" s="1">
        <v>-1.0</v>
      </c>
      <c r="D696" s="1">
        <v>0.0</v>
      </c>
      <c r="E696" s="1"/>
      <c r="F696" s="1"/>
    </row>
    <row r="697">
      <c r="A697" s="1" t="s">
        <v>22237</v>
      </c>
      <c r="B697" s="3" t="s">
        <v>22238</v>
      </c>
      <c r="C697" s="1">
        <v>-1.0</v>
      </c>
      <c r="D697" s="1">
        <v>0.0</v>
      </c>
      <c r="E697" s="1"/>
      <c r="F697" s="1"/>
    </row>
    <row r="698">
      <c r="A698" s="1" t="s">
        <v>21005</v>
      </c>
      <c r="B698" s="3" t="s">
        <v>22239</v>
      </c>
      <c r="C698" s="1">
        <v>-1.0</v>
      </c>
      <c r="D698" s="1">
        <v>0.0</v>
      </c>
      <c r="E698" s="1"/>
      <c r="F698" s="1"/>
    </row>
    <row r="699">
      <c r="A699" s="1" t="s">
        <v>22240</v>
      </c>
      <c r="B699" s="3" t="s">
        <v>22241</v>
      </c>
      <c r="C699" s="1">
        <v>-1.0</v>
      </c>
      <c r="D699" s="1">
        <v>0.0</v>
      </c>
      <c r="E699" s="1"/>
      <c r="F699" s="1"/>
    </row>
    <row r="700">
      <c r="A700" s="1" t="s">
        <v>22242</v>
      </c>
      <c r="B700" s="3" t="s">
        <v>22243</v>
      </c>
      <c r="C700" s="1">
        <v>-1.0</v>
      </c>
      <c r="D700" s="1">
        <v>0.0</v>
      </c>
      <c r="E700" s="1"/>
      <c r="F700" s="1"/>
    </row>
    <row r="701">
      <c r="A701" s="1" t="s">
        <v>22244</v>
      </c>
      <c r="B701" s="3" t="s">
        <v>22245</v>
      </c>
      <c r="C701" s="1">
        <v>-1.0</v>
      </c>
      <c r="D701" s="1">
        <v>0.0</v>
      </c>
      <c r="E701" s="1"/>
      <c r="F701" s="1"/>
    </row>
    <row r="702">
      <c r="A702" s="1" t="s">
        <v>21591</v>
      </c>
      <c r="B702" s="3" t="s">
        <v>22246</v>
      </c>
      <c r="C702" s="1">
        <v>-1.0</v>
      </c>
      <c r="D702" s="1">
        <v>0.0</v>
      </c>
      <c r="E702" s="1"/>
      <c r="F702" s="1"/>
    </row>
    <row r="703">
      <c r="A703" s="1" t="s">
        <v>20978</v>
      </c>
      <c r="B703" s="3" t="s">
        <v>22247</v>
      </c>
      <c r="C703" s="1">
        <v>-1.0</v>
      </c>
      <c r="D703" s="1">
        <v>0.0</v>
      </c>
      <c r="E703" s="1"/>
      <c r="F703" s="1"/>
    </row>
    <row r="704">
      <c r="A704" s="1" t="s">
        <v>22173</v>
      </c>
      <c r="B704" s="3" t="s">
        <v>22248</v>
      </c>
      <c r="C704" s="1">
        <v>-1.0</v>
      </c>
      <c r="D704" s="1">
        <v>0.0</v>
      </c>
      <c r="E704" s="1"/>
      <c r="F704" s="1"/>
    </row>
    <row r="705">
      <c r="A705" s="1" t="s">
        <v>22249</v>
      </c>
      <c r="B705" s="3" t="s">
        <v>22250</v>
      </c>
      <c r="C705" s="1">
        <v>-1.0</v>
      </c>
      <c r="D705" s="1">
        <v>0.0</v>
      </c>
      <c r="E705" s="1"/>
      <c r="F705" s="1"/>
    </row>
    <row r="706">
      <c r="A706" s="1" t="s">
        <v>22251</v>
      </c>
      <c r="B706" s="3" t="s">
        <v>22252</v>
      </c>
      <c r="C706" s="1">
        <v>-1.0</v>
      </c>
      <c r="D706" s="1">
        <v>0.0</v>
      </c>
      <c r="E706" s="1"/>
      <c r="F706" s="1"/>
    </row>
    <row r="707">
      <c r="A707" s="1" t="s">
        <v>22253</v>
      </c>
      <c r="B707" s="3" t="s">
        <v>22254</v>
      </c>
      <c r="C707" s="1">
        <v>-1.0</v>
      </c>
      <c r="D707" s="1">
        <v>0.0</v>
      </c>
      <c r="E707" s="1"/>
      <c r="F707" s="1"/>
    </row>
    <row r="708">
      <c r="A708" s="1" t="s">
        <v>22255</v>
      </c>
      <c r="B708" s="3" t="s">
        <v>22256</v>
      </c>
      <c r="C708" s="1">
        <v>-1.0</v>
      </c>
      <c r="D708" s="1">
        <v>0.0</v>
      </c>
      <c r="E708" s="1"/>
      <c r="F708" s="1"/>
    </row>
    <row r="709">
      <c r="A709" s="1" t="s">
        <v>21604</v>
      </c>
      <c r="B709" s="3" t="s">
        <v>22257</v>
      </c>
      <c r="C709" s="1">
        <v>-1.0</v>
      </c>
      <c r="D709" s="1">
        <v>0.0</v>
      </c>
      <c r="E709" s="1"/>
      <c r="F709" s="1"/>
    </row>
    <row r="710">
      <c r="A710" s="1" t="s">
        <v>22258</v>
      </c>
      <c r="B710" s="3" t="s">
        <v>22259</v>
      </c>
      <c r="C710" s="1">
        <v>-1.0</v>
      </c>
      <c r="D710" s="1">
        <v>0.0</v>
      </c>
      <c r="E710" s="1"/>
      <c r="F710" s="1"/>
    </row>
    <row r="711">
      <c r="A711" s="1" t="s">
        <v>22260</v>
      </c>
      <c r="B711" s="3" t="s">
        <v>22261</v>
      </c>
      <c r="C711" s="1">
        <v>-1.0</v>
      </c>
      <c r="D711" s="1">
        <v>0.0</v>
      </c>
      <c r="E711" s="1"/>
      <c r="F711" s="1"/>
    </row>
    <row r="712">
      <c r="A712" s="1" t="s">
        <v>22262</v>
      </c>
      <c r="B712" s="3" t="s">
        <v>22263</v>
      </c>
      <c r="C712" s="1">
        <v>-1.0</v>
      </c>
      <c r="D712" s="1">
        <v>0.0</v>
      </c>
      <c r="E712" s="1"/>
      <c r="F712" s="1"/>
    </row>
    <row r="713">
      <c r="A713" s="1" t="s">
        <v>22264</v>
      </c>
      <c r="B713" s="3" t="s">
        <v>22265</v>
      </c>
      <c r="C713" s="1">
        <v>-1.0</v>
      </c>
      <c r="D713" s="1">
        <v>0.0</v>
      </c>
      <c r="E713" s="1"/>
      <c r="F713" s="1"/>
    </row>
    <row r="714">
      <c r="A714" s="1" t="s">
        <v>22266</v>
      </c>
      <c r="B714" s="3" t="s">
        <v>22267</v>
      </c>
      <c r="C714" s="1">
        <v>-1.0</v>
      </c>
      <c r="D714" s="1">
        <v>0.0</v>
      </c>
      <c r="E714" s="1"/>
      <c r="F714" s="1"/>
    </row>
    <row r="715">
      <c r="A715" s="1" t="s">
        <v>22268</v>
      </c>
      <c r="B715" s="3" t="s">
        <v>22269</v>
      </c>
      <c r="C715" s="1">
        <v>-1.0</v>
      </c>
      <c r="D715" s="1">
        <v>0.0</v>
      </c>
      <c r="E715" s="1"/>
      <c r="F715" s="1"/>
    </row>
    <row r="716">
      <c r="A716" s="1" t="s">
        <v>22270</v>
      </c>
      <c r="B716" s="3" t="s">
        <v>22271</v>
      </c>
      <c r="C716" s="1">
        <v>-1.0</v>
      </c>
      <c r="D716" s="1">
        <v>0.0</v>
      </c>
      <c r="E716" s="1"/>
      <c r="F716" s="1"/>
    </row>
    <row r="717">
      <c r="A717" s="1" t="s">
        <v>12553</v>
      </c>
      <c r="B717" s="3" t="s">
        <v>22272</v>
      </c>
      <c r="C717" s="1">
        <v>-1.0</v>
      </c>
      <c r="D717" s="1">
        <v>0.0</v>
      </c>
      <c r="E717" s="1"/>
      <c r="F717" s="1"/>
    </row>
    <row r="718">
      <c r="A718" s="1" t="s">
        <v>22273</v>
      </c>
      <c r="B718" s="3" t="s">
        <v>22274</v>
      </c>
      <c r="C718" s="1">
        <v>-1.0</v>
      </c>
      <c r="D718" s="1">
        <v>0.0</v>
      </c>
      <c r="E718" s="1"/>
      <c r="F718" s="1"/>
    </row>
    <row r="719">
      <c r="A719" s="1" t="s">
        <v>22275</v>
      </c>
      <c r="B719" s="3" t="s">
        <v>22276</v>
      </c>
      <c r="C719" s="1">
        <v>-1.0</v>
      </c>
      <c r="D719" s="1">
        <v>0.0</v>
      </c>
      <c r="E719" s="1"/>
      <c r="F719" s="1"/>
    </row>
    <row r="720">
      <c r="A720" s="1" t="s">
        <v>22277</v>
      </c>
      <c r="B720" s="3" t="s">
        <v>22278</v>
      </c>
      <c r="C720" s="1">
        <v>-1.0</v>
      </c>
      <c r="D720" s="1">
        <v>0.0</v>
      </c>
      <c r="E720" s="1"/>
      <c r="F720" s="1"/>
    </row>
    <row r="721">
      <c r="A721" s="1" t="s">
        <v>22279</v>
      </c>
      <c r="B721" s="3" t="s">
        <v>22280</v>
      </c>
      <c r="C721" s="1">
        <v>-1.0</v>
      </c>
      <c r="D721" s="1">
        <v>0.0</v>
      </c>
      <c r="E721" s="1"/>
      <c r="F721" s="1"/>
    </row>
    <row r="722">
      <c r="A722" s="1" t="s">
        <v>22281</v>
      </c>
      <c r="B722" s="3" t="s">
        <v>22282</v>
      </c>
      <c r="C722" s="1">
        <v>-1.0</v>
      </c>
      <c r="D722" s="1">
        <v>0.0</v>
      </c>
      <c r="E722" s="1"/>
      <c r="F722" s="1"/>
    </row>
    <row r="723">
      <c r="A723" s="1" t="s">
        <v>22283</v>
      </c>
      <c r="B723" s="3" t="s">
        <v>22284</v>
      </c>
      <c r="C723" s="1">
        <v>-1.0</v>
      </c>
      <c r="D723" s="1">
        <v>0.0</v>
      </c>
      <c r="E723" s="1"/>
      <c r="F723" s="1"/>
    </row>
    <row r="724">
      <c r="A724" s="1" t="s">
        <v>22285</v>
      </c>
      <c r="B724" s="3" t="s">
        <v>22286</v>
      </c>
      <c r="C724" s="1">
        <v>-1.0</v>
      </c>
      <c r="D724" s="1">
        <v>0.0</v>
      </c>
      <c r="E724" s="1"/>
      <c r="F724" s="1"/>
    </row>
    <row r="725">
      <c r="A725" s="1" t="s">
        <v>22287</v>
      </c>
      <c r="B725" s="3" t="s">
        <v>22288</v>
      </c>
      <c r="C725" s="1">
        <v>-1.0</v>
      </c>
      <c r="D725" s="1">
        <v>0.0</v>
      </c>
      <c r="E725" s="1"/>
      <c r="F725" s="1"/>
    </row>
    <row r="726">
      <c r="A726" s="1" t="s">
        <v>5601</v>
      </c>
      <c r="B726" s="3" t="s">
        <v>22289</v>
      </c>
      <c r="C726" s="1">
        <v>-1.0</v>
      </c>
      <c r="D726" s="1">
        <v>0.0</v>
      </c>
      <c r="E726" s="1"/>
      <c r="F726" s="1"/>
    </row>
    <row r="727">
      <c r="A727" s="1" t="s">
        <v>22290</v>
      </c>
      <c r="B727" s="3" t="s">
        <v>22291</v>
      </c>
      <c r="C727" s="1">
        <v>-1.0</v>
      </c>
      <c r="D727" s="1">
        <v>0.0</v>
      </c>
      <c r="E727" s="1"/>
      <c r="F727" s="1"/>
    </row>
    <row r="728">
      <c r="A728" s="1" t="s">
        <v>22292</v>
      </c>
      <c r="B728" s="3" t="s">
        <v>22293</v>
      </c>
      <c r="C728" s="1">
        <v>-1.0</v>
      </c>
      <c r="D728" s="1">
        <v>0.0</v>
      </c>
      <c r="E728" s="1"/>
      <c r="F728" s="1"/>
    </row>
    <row r="729">
      <c r="A729" s="1" t="s">
        <v>22294</v>
      </c>
      <c r="B729" s="3" t="s">
        <v>22295</v>
      </c>
      <c r="C729" s="1">
        <v>-1.0</v>
      </c>
      <c r="D729" s="1">
        <v>0.0</v>
      </c>
      <c r="E729" s="1"/>
      <c r="F729" s="1"/>
    </row>
    <row r="730">
      <c r="A730" s="1" t="s">
        <v>22086</v>
      </c>
      <c r="B730" s="3" t="s">
        <v>22296</v>
      </c>
      <c r="C730" s="1">
        <v>-1.0</v>
      </c>
      <c r="D730" s="1">
        <v>0.0</v>
      </c>
      <c r="E730" s="1"/>
      <c r="F730" s="1"/>
    </row>
    <row r="731">
      <c r="A731" s="1" t="s">
        <v>20980</v>
      </c>
      <c r="B731" s="3" t="s">
        <v>22297</v>
      </c>
      <c r="C731" s="1">
        <v>-1.0</v>
      </c>
      <c r="D731" s="1">
        <v>0.0</v>
      </c>
      <c r="E731" s="1"/>
      <c r="F731" s="1"/>
    </row>
    <row r="732">
      <c r="A732" s="1" t="s">
        <v>22298</v>
      </c>
      <c r="B732" s="3" t="s">
        <v>22299</v>
      </c>
      <c r="C732" s="1">
        <v>-1.0</v>
      </c>
      <c r="D732" s="1">
        <v>0.0</v>
      </c>
      <c r="E732" s="1"/>
      <c r="F732" s="1"/>
    </row>
    <row r="733">
      <c r="A733" s="1" t="s">
        <v>20968</v>
      </c>
      <c r="B733" s="3" t="s">
        <v>22300</v>
      </c>
      <c r="C733" s="1">
        <v>-1.0</v>
      </c>
      <c r="D733" s="1">
        <v>0.0</v>
      </c>
      <c r="E733" s="1"/>
      <c r="F733" s="1"/>
    </row>
    <row r="734">
      <c r="A734" s="1" t="s">
        <v>22301</v>
      </c>
      <c r="B734" s="3" t="s">
        <v>22302</v>
      </c>
      <c r="C734" s="1">
        <v>-1.0</v>
      </c>
      <c r="D734" s="1">
        <v>0.0</v>
      </c>
      <c r="E734" s="1"/>
      <c r="F734" s="1"/>
    </row>
    <row r="735">
      <c r="A735" s="1" t="s">
        <v>22303</v>
      </c>
      <c r="B735" s="3" t="s">
        <v>22304</v>
      </c>
      <c r="C735" s="1">
        <v>-1.0</v>
      </c>
      <c r="D735" s="1">
        <v>0.0</v>
      </c>
      <c r="E735" s="1"/>
      <c r="F735" s="1"/>
    </row>
    <row r="736">
      <c r="A736" s="1" t="s">
        <v>22305</v>
      </c>
      <c r="B736" s="3" t="s">
        <v>22306</v>
      </c>
      <c r="C736" s="1">
        <v>-1.0</v>
      </c>
      <c r="D736" s="1">
        <v>0.0</v>
      </c>
      <c r="E736" s="1"/>
      <c r="F736" s="1"/>
    </row>
    <row r="737">
      <c r="A737" s="1" t="s">
        <v>22307</v>
      </c>
      <c r="B737" s="3" t="s">
        <v>22308</v>
      </c>
      <c r="C737" s="1">
        <v>-1.0</v>
      </c>
      <c r="D737" s="1">
        <v>0.0</v>
      </c>
      <c r="E737" s="1"/>
      <c r="F737" s="1"/>
    </row>
    <row r="738">
      <c r="A738" s="1" t="s">
        <v>22309</v>
      </c>
      <c r="B738" s="3" t="s">
        <v>22310</v>
      </c>
      <c r="C738" s="1">
        <v>-1.0</v>
      </c>
      <c r="D738" s="1">
        <v>0.0</v>
      </c>
      <c r="E738" s="1"/>
      <c r="F738" s="1"/>
    </row>
    <row r="739">
      <c r="A739" s="1" t="s">
        <v>22311</v>
      </c>
      <c r="B739" s="3" t="s">
        <v>22312</v>
      </c>
      <c r="C739" s="1">
        <v>-1.0</v>
      </c>
      <c r="D739" s="1">
        <v>0.0</v>
      </c>
      <c r="E739" s="1"/>
      <c r="F739" s="1"/>
    </row>
    <row r="740">
      <c r="A740" s="1" t="s">
        <v>22313</v>
      </c>
      <c r="B740" s="3" t="s">
        <v>22314</v>
      </c>
      <c r="C740" s="1">
        <v>-1.0</v>
      </c>
      <c r="D740" s="1">
        <v>0.0</v>
      </c>
      <c r="E740" s="1"/>
      <c r="F740" s="1"/>
    </row>
    <row r="741">
      <c r="A741" s="1" t="s">
        <v>22315</v>
      </c>
      <c r="B741" s="3" t="s">
        <v>22316</v>
      </c>
      <c r="C741" s="1">
        <v>-1.0</v>
      </c>
      <c r="D741" s="1">
        <v>0.0</v>
      </c>
      <c r="E741" s="1"/>
      <c r="F741" s="1"/>
    </row>
    <row r="742">
      <c r="A742" s="1" t="s">
        <v>21993</v>
      </c>
      <c r="B742" s="3" t="s">
        <v>22317</v>
      </c>
      <c r="C742" s="1">
        <v>-1.0</v>
      </c>
      <c r="D742" s="1">
        <v>0.0</v>
      </c>
      <c r="E742" s="1"/>
      <c r="F742" s="1"/>
    </row>
    <row r="743">
      <c r="A743" s="1" t="s">
        <v>20980</v>
      </c>
      <c r="B743" s="3" t="s">
        <v>22318</v>
      </c>
      <c r="C743" s="1">
        <v>-1.0</v>
      </c>
      <c r="D743" s="1">
        <v>0.0</v>
      </c>
      <c r="E743" s="1"/>
      <c r="F743" s="1"/>
    </row>
    <row r="744">
      <c r="A744" s="1" t="s">
        <v>22319</v>
      </c>
      <c r="B744" s="3" t="s">
        <v>22320</v>
      </c>
      <c r="C744" s="1">
        <v>-1.0</v>
      </c>
      <c r="D744" s="1">
        <v>0.0</v>
      </c>
      <c r="E744" s="1"/>
      <c r="F744" s="1"/>
    </row>
    <row r="745">
      <c r="A745" s="1" t="s">
        <v>21040</v>
      </c>
      <c r="B745" s="3" t="s">
        <v>22321</v>
      </c>
      <c r="C745" s="1">
        <v>-1.0</v>
      </c>
      <c r="D745" s="1">
        <v>0.0</v>
      </c>
      <c r="E745" s="1"/>
      <c r="F745" s="1"/>
    </row>
    <row r="746">
      <c r="A746" s="1" t="s">
        <v>22322</v>
      </c>
      <c r="B746" s="3" t="s">
        <v>22323</v>
      </c>
      <c r="C746" s="1">
        <v>-1.0</v>
      </c>
      <c r="D746" s="1">
        <v>0.0</v>
      </c>
      <c r="E746" s="1"/>
      <c r="F746" s="1"/>
    </row>
    <row r="747">
      <c r="A747" s="1" t="s">
        <v>22324</v>
      </c>
      <c r="B747" s="3" t="s">
        <v>22325</v>
      </c>
      <c r="C747" s="1">
        <v>-1.0</v>
      </c>
      <c r="D747" s="1">
        <v>0.0</v>
      </c>
      <c r="E747" s="1"/>
      <c r="F747" s="1"/>
    </row>
    <row r="748">
      <c r="A748" s="1" t="s">
        <v>22326</v>
      </c>
      <c r="B748" s="3" t="s">
        <v>22327</v>
      </c>
      <c r="C748" s="1">
        <v>-1.0</v>
      </c>
      <c r="D748" s="1">
        <v>0.0</v>
      </c>
      <c r="E748" s="1"/>
      <c r="F748" s="1"/>
    </row>
    <row r="749">
      <c r="A749" s="1" t="s">
        <v>22328</v>
      </c>
      <c r="B749" s="3" t="s">
        <v>22329</v>
      </c>
      <c r="C749" s="1">
        <v>-1.0</v>
      </c>
      <c r="D749" s="1">
        <v>0.0</v>
      </c>
      <c r="E749" s="1"/>
      <c r="F749" s="1"/>
    </row>
    <row r="750">
      <c r="A750" s="1" t="s">
        <v>22330</v>
      </c>
      <c r="B750" s="3" t="s">
        <v>22331</v>
      </c>
      <c r="C750" s="1">
        <v>-1.0</v>
      </c>
      <c r="D750" s="1">
        <v>0.0</v>
      </c>
      <c r="E750" s="1"/>
      <c r="F750" s="1"/>
    </row>
    <row r="751">
      <c r="A751" s="1" t="s">
        <v>816</v>
      </c>
      <c r="B751" s="3" t="s">
        <v>22332</v>
      </c>
      <c r="C751" s="1">
        <v>-1.0</v>
      </c>
      <c r="D751" s="1">
        <v>0.0</v>
      </c>
      <c r="E751" s="1"/>
      <c r="F751" s="1"/>
    </row>
    <row r="752">
      <c r="A752" s="1" t="s">
        <v>22333</v>
      </c>
      <c r="B752" s="3" t="s">
        <v>22334</v>
      </c>
      <c r="C752" s="1">
        <v>-1.0</v>
      </c>
      <c r="D752" s="1">
        <v>0.0</v>
      </c>
      <c r="E752" s="1"/>
      <c r="F752" s="1"/>
    </row>
    <row r="753">
      <c r="A753" s="1" t="s">
        <v>22335</v>
      </c>
      <c r="B753" s="3" t="s">
        <v>22336</v>
      </c>
      <c r="C753" s="1">
        <v>-1.0</v>
      </c>
      <c r="D753" s="1">
        <v>0.0</v>
      </c>
      <c r="E753" s="1"/>
      <c r="F753" s="1"/>
    </row>
    <row r="754">
      <c r="A754" s="1" t="s">
        <v>22337</v>
      </c>
      <c r="B754" s="3" t="s">
        <v>22338</v>
      </c>
      <c r="C754" s="1">
        <v>-1.0</v>
      </c>
      <c r="D754" s="1">
        <v>0.0</v>
      </c>
      <c r="E754" s="1"/>
      <c r="F754" s="1"/>
    </row>
    <row r="755">
      <c r="A755" s="1" t="s">
        <v>22339</v>
      </c>
      <c r="B755" s="3" t="s">
        <v>22340</v>
      </c>
      <c r="C755" s="1">
        <v>-1.0</v>
      </c>
      <c r="D755" s="1">
        <v>0.0</v>
      </c>
      <c r="E755" s="1"/>
      <c r="F755" s="1"/>
    </row>
    <row r="756">
      <c r="A756" s="1" t="s">
        <v>1866</v>
      </c>
      <c r="B756" s="3" t="s">
        <v>22341</v>
      </c>
      <c r="C756" s="1">
        <v>-1.0</v>
      </c>
      <c r="D756" s="1">
        <v>0.0</v>
      </c>
      <c r="E756" s="1"/>
      <c r="F756" s="1"/>
    </row>
    <row r="757">
      <c r="A757" s="1" t="s">
        <v>1866</v>
      </c>
      <c r="B757" s="3" t="s">
        <v>22342</v>
      </c>
      <c r="C757" s="1">
        <v>-1.0</v>
      </c>
      <c r="D757" s="1">
        <v>0.0</v>
      </c>
      <c r="E757" s="1"/>
      <c r="F757" s="1"/>
    </row>
    <row r="758">
      <c r="A758" s="1" t="s">
        <v>1866</v>
      </c>
      <c r="B758" s="3" t="s">
        <v>22343</v>
      </c>
      <c r="C758" s="1">
        <v>-1.0</v>
      </c>
      <c r="D758" s="1">
        <v>0.0</v>
      </c>
      <c r="E758" s="1"/>
      <c r="F758" s="1"/>
    </row>
    <row r="759">
      <c r="A759" s="1" t="s">
        <v>1714</v>
      </c>
      <c r="B759" s="3" t="s">
        <v>22344</v>
      </c>
      <c r="C759" s="1">
        <v>-1.0</v>
      </c>
      <c r="D759" s="1">
        <v>0.0</v>
      </c>
      <c r="E759" s="1"/>
      <c r="F759" s="1"/>
    </row>
    <row r="760">
      <c r="A760" s="1" t="s">
        <v>1866</v>
      </c>
      <c r="B760" s="3" t="s">
        <v>22345</v>
      </c>
      <c r="C760" s="1">
        <v>-1.0</v>
      </c>
      <c r="D760" s="1">
        <v>0.0</v>
      </c>
      <c r="E760" s="1"/>
      <c r="F760" s="1"/>
    </row>
    <row r="761">
      <c r="A761" s="1" t="s">
        <v>1866</v>
      </c>
      <c r="B761" s="3" t="s">
        <v>22346</v>
      </c>
      <c r="C761" s="1">
        <v>-1.0</v>
      </c>
      <c r="D761" s="1">
        <v>0.0</v>
      </c>
      <c r="E761" s="1"/>
      <c r="F761" s="1"/>
    </row>
    <row r="762">
      <c r="A762" s="1" t="s">
        <v>22347</v>
      </c>
      <c r="B762" s="3" t="s">
        <v>22348</v>
      </c>
      <c r="C762" s="1">
        <v>-1.0</v>
      </c>
      <c r="D762" s="1">
        <v>0.0</v>
      </c>
      <c r="E762" s="1"/>
      <c r="F762" s="1"/>
    </row>
    <row r="763">
      <c r="A763" s="1" t="s">
        <v>22349</v>
      </c>
      <c r="B763" s="3" t="s">
        <v>22350</v>
      </c>
      <c r="C763" s="1">
        <v>-1.0</v>
      </c>
      <c r="D763" s="1">
        <v>0.0</v>
      </c>
      <c r="E763" s="1"/>
      <c r="F763" s="1"/>
    </row>
    <row r="764">
      <c r="A764" s="1" t="s">
        <v>2277</v>
      </c>
      <c r="B764" s="3" t="s">
        <v>22351</v>
      </c>
      <c r="C764" s="1">
        <v>-1.0</v>
      </c>
      <c r="D764" s="1">
        <v>0.0</v>
      </c>
      <c r="E764" s="1"/>
      <c r="F764" s="1"/>
    </row>
    <row r="765">
      <c r="A765" s="1" t="s">
        <v>21311</v>
      </c>
      <c r="B765" s="3" t="s">
        <v>22352</v>
      </c>
      <c r="C765" s="1">
        <v>-1.0</v>
      </c>
      <c r="D765" s="1">
        <v>0.0</v>
      </c>
      <c r="E765" s="1"/>
      <c r="F765" s="1"/>
    </row>
    <row r="766">
      <c r="A766" s="1" t="s">
        <v>22353</v>
      </c>
      <c r="B766" s="3" t="s">
        <v>22354</v>
      </c>
      <c r="C766" s="1">
        <v>-1.0</v>
      </c>
      <c r="D766" s="1">
        <v>0.0</v>
      </c>
      <c r="E766" s="1"/>
      <c r="F766" s="1"/>
    </row>
    <row r="767">
      <c r="A767" s="1" t="s">
        <v>43</v>
      </c>
      <c r="B767" s="3" t="s">
        <v>22355</v>
      </c>
      <c r="C767" s="1">
        <v>-1.0</v>
      </c>
      <c r="D767" s="1">
        <v>0.0</v>
      </c>
      <c r="E767" s="1"/>
      <c r="F767" s="1"/>
    </row>
    <row r="768">
      <c r="A768" s="1" t="s">
        <v>22356</v>
      </c>
      <c r="B768" s="3" t="s">
        <v>22357</v>
      </c>
      <c r="C768" s="1">
        <v>-1.0</v>
      </c>
      <c r="D768" s="1">
        <v>0.0</v>
      </c>
      <c r="E768" s="1"/>
      <c r="F768" s="1"/>
    </row>
    <row r="769">
      <c r="A769" s="1" t="s">
        <v>21259</v>
      </c>
      <c r="B769" s="3" t="s">
        <v>22358</v>
      </c>
      <c r="C769" s="1">
        <v>-1.0</v>
      </c>
      <c r="D769" s="1">
        <v>0.0</v>
      </c>
      <c r="E769" s="1"/>
      <c r="F769" s="1"/>
    </row>
    <row r="770">
      <c r="A770" s="1" t="s">
        <v>22359</v>
      </c>
      <c r="B770" s="3" t="s">
        <v>22360</v>
      </c>
      <c r="C770" s="1">
        <v>-1.0</v>
      </c>
      <c r="D770" s="1">
        <v>0.0</v>
      </c>
      <c r="E770" s="1"/>
      <c r="F770" s="1"/>
    </row>
    <row r="771">
      <c r="A771" s="1" t="s">
        <v>20980</v>
      </c>
      <c r="B771" s="3" t="s">
        <v>22361</v>
      </c>
      <c r="C771" s="1">
        <v>-1.0</v>
      </c>
      <c r="D771" s="1">
        <v>0.0</v>
      </c>
      <c r="E771" s="1"/>
      <c r="F771" s="1"/>
    </row>
    <row r="772">
      <c r="A772" s="1" t="s">
        <v>1545</v>
      </c>
      <c r="B772" s="3" t="s">
        <v>22362</v>
      </c>
      <c r="C772" s="1">
        <v>-1.0</v>
      </c>
      <c r="D772" s="1">
        <v>0.0</v>
      </c>
      <c r="E772" s="1"/>
      <c r="F772" s="1"/>
    </row>
    <row r="773">
      <c r="A773" s="1" t="s">
        <v>22363</v>
      </c>
      <c r="B773" s="3" t="s">
        <v>22364</v>
      </c>
      <c r="C773" s="1">
        <v>-1.0</v>
      </c>
      <c r="D773" s="1">
        <v>0.0</v>
      </c>
      <c r="E773" s="1"/>
      <c r="F773" s="1"/>
    </row>
    <row r="774">
      <c r="A774" s="1" t="s">
        <v>21538</v>
      </c>
      <c r="B774" s="3" t="s">
        <v>22365</v>
      </c>
      <c r="C774" s="1">
        <v>-1.0</v>
      </c>
      <c r="D774" s="1">
        <v>0.0</v>
      </c>
      <c r="E774" s="1"/>
      <c r="F774" s="1"/>
    </row>
    <row r="775">
      <c r="A775" s="1" t="s">
        <v>22366</v>
      </c>
      <c r="B775" s="3" t="s">
        <v>22367</v>
      </c>
      <c r="C775" s="1">
        <v>-1.0</v>
      </c>
      <c r="D775" s="1">
        <v>0.0</v>
      </c>
      <c r="E775" s="1"/>
      <c r="F775" s="1"/>
    </row>
    <row r="776">
      <c r="A776" s="1" t="s">
        <v>22368</v>
      </c>
      <c r="B776" s="3" t="s">
        <v>22369</v>
      </c>
      <c r="C776" s="1">
        <v>-1.0</v>
      </c>
      <c r="D776" s="1">
        <v>0.0</v>
      </c>
      <c r="E776" s="1"/>
      <c r="F776" s="1"/>
    </row>
    <row r="777">
      <c r="A777" s="1" t="s">
        <v>22370</v>
      </c>
      <c r="B777" s="3" t="s">
        <v>22371</v>
      </c>
      <c r="C777" s="1">
        <v>-1.0</v>
      </c>
      <c r="D777" s="1">
        <v>0.0</v>
      </c>
      <c r="E777" s="1"/>
      <c r="F777" s="1"/>
    </row>
    <row r="778">
      <c r="A778" s="1" t="s">
        <v>43</v>
      </c>
      <c r="B778" s="3" t="s">
        <v>22372</v>
      </c>
      <c r="C778" s="1">
        <v>-1.0</v>
      </c>
      <c r="D778" s="1">
        <v>0.0</v>
      </c>
      <c r="E778" s="1"/>
      <c r="F778" s="1"/>
    </row>
    <row r="779">
      <c r="A779" s="1" t="s">
        <v>22373</v>
      </c>
      <c r="B779" s="3" t="s">
        <v>22374</v>
      </c>
      <c r="C779" s="1">
        <v>-1.0</v>
      </c>
      <c r="D779" s="1">
        <v>0.0</v>
      </c>
      <c r="E779" s="1"/>
      <c r="F779" s="1"/>
    </row>
    <row r="780">
      <c r="A780" s="1" t="s">
        <v>22375</v>
      </c>
      <c r="B780" s="3" t="s">
        <v>22376</v>
      </c>
      <c r="C780" s="1">
        <v>-1.0</v>
      </c>
      <c r="D780" s="1">
        <v>0.0</v>
      </c>
      <c r="E780" s="1"/>
      <c r="F780" s="1"/>
    </row>
    <row r="781">
      <c r="A781" s="1" t="s">
        <v>22377</v>
      </c>
      <c r="B781" s="3" t="s">
        <v>22378</v>
      </c>
      <c r="C781" s="1">
        <v>-1.0</v>
      </c>
      <c r="D781" s="1">
        <v>0.0</v>
      </c>
      <c r="E781" s="1"/>
      <c r="F781" s="1"/>
    </row>
    <row r="782">
      <c r="A782" s="1" t="s">
        <v>22379</v>
      </c>
      <c r="B782" s="3" t="s">
        <v>22380</v>
      </c>
      <c r="C782" s="1">
        <v>-1.0</v>
      </c>
      <c r="D782" s="1">
        <v>0.0</v>
      </c>
      <c r="E782" s="1"/>
      <c r="F782" s="1"/>
    </row>
    <row r="783">
      <c r="A783" s="1" t="s">
        <v>22381</v>
      </c>
      <c r="B783" s="3" t="s">
        <v>22382</v>
      </c>
      <c r="C783" s="1">
        <v>-1.0</v>
      </c>
      <c r="D783" s="1">
        <v>0.0</v>
      </c>
      <c r="E783" s="1"/>
      <c r="F783" s="1"/>
    </row>
    <row r="784">
      <c r="A784" s="1" t="s">
        <v>22383</v>
      </c>
      <c r="B784" s="3" t="s">
        <v>22384</v>
      </c>
      <c r="C784" s="1">
        <v>-1.0</v>
      </c>
      <c r="D784" s="1">
        <v>0.0</v>
      </c>
      <c r="E784" s="1"/>
      <c r="F784" s="1"/>
    </row>
    <row r="785">
      <c r="A785" s="1" t="s">
        <v>22385</v>
      </c>
      <c r="B785" s="3" t="s">
        <v>22386</v>
      </c>
      <c r="C785" s="1">
        <v>-1.0</v>
      </c>
      <c r="D785" s="1">
        <v>0.0</v>
      </c>
      <c r="E785" s="1"/>
      <c r="F785" s="1"/>
    </row>
    <row r="786">
      <c r="A786" s="1" t="s">
        <v>20980</v>
      </c>
      <c r="B786" s="3" t="s">
        <v>22387</v>
      </c>
      <c r="C786" s="1">
        <v>-1.0</v>
      </c>
      <c r="D786" s="1">
        <v>0.0</v>
      </c>
      <c r="E786" s="1"/>
      <c r="F786" s="1"/>
    </row>
    <row r="787">
      <c r="A787" s="1" t="s">
        <v>11682</v>
      </c>
      <c r="B787" s="3" t="s">
        <v>22388</v>
      </c>
      <c r="C787" s="1">
        <v>-1.0</v>
      </c>
      <c r="D787" s="1">
        <v>0.0</v>
      </c>
      <c r="E787" s="1"/>
      <c r="F787" s="1"/>
    </row>
    <row r="788">
      <c r="A788" s="1" t="s">
        <v>22389</v>
      </c>
      <c r="B788" s="3" t="s">
        <v>22390</v>
      </c>
      <c r="C788" s="1">
        <v>-1.0</v>
      </c>
      <c r="D788" s="1">
        <v>0.0</v>
      </c>
      <c r="E788" s="1"/>
      <c r="F788" s="1"/>
    </row>
    <row r="789">
      <c r="A789" s="1" t="s">
        <v>1498</v>
      </c>
      <c r="B789" s="3" t="s">
        <v>22391</v>
      </c>
      <c r="C789" s="1">
        <v>-1.0</v>
      </c>
      <c r="D789" s="1">
        <v>0.0</v>
      </c>
      <c r="E789" s="1"/>
      <c r="F789" s="1"/>
    </row>
    <row r="790">
      <c r="A790" s="1" t="s">
        <v>22392</v>
      </c>
      <c r="B790" s="3" t="s">
        <v>22393</v>
      </c>
      <c r="C790" s="1">
        <v>-1.0</v>
      </c>
      <c r="D790" s="1">
        <v>0.0</v>
      </c>
      <c r="E790" s="1"/>
      <c r="F790" s="1"/>
    </row>
    <row r="791">
      <c r="A791" s="1" t="s">
        <v>21458</v>
      </c>
      <c r="B791" s="3" t="s">
        <v>22394</v>
      </c>
      <c r="C791" s="1">
        <v>-1.0</v>
      </c>
      <c r="D791" s="1">
        <v>0.0</v>
      </c>
      <c r="E791" s="1"/>
      <c r="F791" s="1"/>
    </row>
    <row r="792">
      <c r="A792" s="1" t="s">
        <v>22395</v>
      </c>
      <c r="B792" s="3" t="s">
        <v>22396</v>
      </c>
      <c r="C792" s="1">
        <v>-1.0</v>
      </c>
      <c r="D792" s="1">
        <v>0.0</v>
      </c>
      <c r="E792" s="1"/>
      <c r="F792" s="1"/>
    </row>
    <row r="793">
      <c r="A793" s="1" t="s">
        <v>22397</v>
      </c>
      <c r="B793" s="3" t="s">
        <v>22398</v>
      </c>
      <c r="C793" s="1">
        <v>-1.0</v>
      </c>
      <c r="D793" s="1">
        <v>0.0</v>
      </c>
      <c r="E793" s="1"/>
      <c r="F793" s="1"/>
    </row>
    <row r="794">
      <c r="A794" s="1" t="s">
        <v>22399</v>
      </c>
      <c r="B794" s="3" t="s">
        <v>22400</v>
      </c>
      <c r="C794" s="1">
        <v>-1.0</v>
      </c>
      <c r="D794" s="1">
        <v>0.0</v>
      </c>
      <c r="E794" s="1"/>
      <c r="F794" s="1"/>
    </row>
    <row r="795">
      <c r="A795" s="1" t="s">
        <v>22401</v>
      </c>
      <c r="B795" s="3" t="s">
        <v>22402</v>
      </c>
      <c r="C795" s="1">
        <v>-1.0</v>
      </c>
      <c r="D795" s="1">
        <v>0.0</v>
      </c>
      <c r="E795" s="1"/>
      <c r="F795" s="1"/>
    </row>
    <row r="796">
      <c r="A796" s="1" t="s">
        <v>22403</v>
      </c>
      <c r="B796" s="3" t="s">
        <v>22404</v>
      </c>
      <c r="C796" s="1">
        <v>-1.0</v>
      </c>
      <c r="D796" s="1">
        <v>0.0</v>
      </c>
      <c r="E796" s="1"/>
      <c r="F796" s="1"/>
    </row>
    <row r="797">
      <c r="A797" s="1" t="s">
        <v>22405</v>
      </c>
      <c r="B797" s="3" t="s">
        <v>22406</v>
      </c>
      <c r="C797" s="1">
        <v>-1.0</v>
      </c>
      <c r="D797" s="1">
        <v>0.0</v>
      </c>
      <c r="E797" s="1"/>
      <c r="F797" s="1"/>
    </row>
    <row r="798">
      <c r="A798" s="1" t="s">
        <v>22407</v>
      </c>
      <c r="B798" s="3" t="s">
        <v>22408</v>
      </c>
      <c r="C798" s="1">
        <v>-1.0</v>
      </c>
      <c r="D798" s="1">
        <v>0.0</v>
      </c>
      <c r="E798" s="1"/>
      <c r="F798" s="1"/>
    </row>
    <row r="799">
      <c r="A799" s="1" t="s">
        <v>20980</v>
      </c>
      <c r="B799" s="3" t="s">
        <v>22409</v>
      </c>
      <c r="C799" s="1">
        <v>-1.0</v>
      </c>
      <c r="D799" s="1">
        <v>0.0</v>
      </c>
      <c r="E799" s="1"/>
      <c r="F799" s="1"/>
    </row>
    <row r="800">
      <c r="A800" s="1" t="s">
        <v>22410</v>
      </c>
      <c r="B800" s="3" t="s">
        <v>22411</v>
      </c>
      <c r="C800" s="1">
        <v>-1.0</v>
      </c>
      <c r="D800" s="1">
        <v>0.0</v>
      </c>
      <c r="E800" s="1"/>
      <c r="F800" s="1"/>
    </row>
    <row r="801">
      <c r="A801" s="1" t="s">
        <v>21064</v>
      </c>
      <c r="B801" s="3" t="s">
        <v>22412</v>
      </c>
      <c r="C801" s="1">
        <v>-1.0</v>
      </c>
      <c r="D801" s="1">
        <v>0.0</v>
      </c>
      <c r="E801" s="1"/>
      <c r="F801" s="1"/>
    </row>
    <row r="802">
      <c r="A802" s="1" t="s">
        <v>22413</v>
      </c>
      <c r="B802" s="3" t="s">
        <v>22414</v>
      </c>
      <c r="C802" s="1">
        <v>-1.0</v>
      </c>
      <c r="D802" s="1">
        <v>0.0</v>
      </c>
      <c r="E802" s="1"/>
      <c r="F802" s="1"/>
    </row>
    <row r="803">
      <c r="A803" s="1" t="s">
        <v>22328</v>
      </c>
      <c r="B803" s="3" t="s">
        <v>22415</v>
      </c>
      <c r="C803" s="1">
        <v>-1.0</v>
      </c>
      <c r="D803" s="1">
        <v>0.0</v>
      </c>
      <c r="E803" s="1"/>
      <c r="F803" s="1"/>
    </row>
    <row r="804">
      <c r="A804" s="1" t="s">
        <v>22416</v>
      </c>
      <c r="B804" s="3" t="s">
        <v>22417</v>
      </c>
      <c r="C804" s="1">
        <v>-1.0</v>
      </c>
      <c r="D804" s="1">
        <v>0.0</v>
      </c>
      <c r="E804" s="1"/>
      <c r="F804" s="1"/>
    </row>
    <row r="805">
      <c r="A805" s="1" t="s">
        <v>22418</v>
      </c>
      <c r="B805" s="3" t="s">
        <v>22419</v>
      </c>
      <c r="C805" s="1">
        <v>-1.0</v>
      </c>
      <c r="D805" s="1">
        <v>0.0</v>
      </c>
      <c r="E805" s="1"/>
      <c r="F805" s="1"/>
    </row>
    <row r="806">
      <c r="A806" s="1" t="s">
        <v>22420</v>
      </c>
      <c r="B806" s="3" t="s">
        <v>22421</v>
      </c>
      <c r="C806" s="1">
        <v>-1.0</v>
      </c>
      <c r="D806" s="1">
        <v>0.0</v>
      </c>
      <c r="E806" s="1"/>
      <c r="F806" s="1"/>
    </row>
    <row r="807">
      <c r="A807" s="1" t="s">
        <v>43</v>
      </c>
      <c r="B807" s="3" t="s">
        <v>22422</v>
      </c>
      <c r="C807" s="1">
        <v>-1.0</v>
      </c>
      <c r="D807" s="1">
        <v>0.0</v>
      </c>
      <c r="E807" s="1"/>
      <c r="F807" s="1"/>
    </row>
    <row r="808">
      <c r="A808" s="1" t="s">
        <v>22423</v>
      </c>
      <c r="B808" s="3" t="s">
        <v>22424</v>
      </c>
      <c r="C808" s="1">
        <v>-1.0</v>
      </c>
      <c r="D808" s="1">
        <v>0.0</v>
      </c>
      <c r="E808" s="1"/>
      <c r="F808" s="1"/>
    </row>
    <row r="809">
      <c r="A809" s="1" t="s">
        <v>22425</v>
      </c>
      <c r="B809" s="3" t="s">
        <v>22426</v>
      </c>
      <c r="C809" s="1">
        <v>-1.0</v>
      </c>
      <c r="D809" s="1">
        <v>0.0</v>
      </c>
      <c r="E809" s="1"/>
      <c r="F809" s="1"/>
    </row>
    <row r="810">
      <c r="A810" s="1" t="s">
        <v>22427</v>
      </c>
      <c r="B810" s="3" t="s">
        <v>22428</v>
      </c>
      <c r="C810" s="1">
        <v>-1.0</v>
      </c>
      <c r="D810" s="1">
        <v>0.0</v>
      </c>
      <c r="E810" s="1"/>
      <c r="F810" s="1"/>
    </row>
    <row r="811">
      <c r="A811" s="1" t="s">
        <v>12591</v>
      </c>
      <c r="B811" s="3" t="s">
        <v>22429</v>
      </c>
      <c r="C811" s="1">
        <v>-1.0</v>
      </c>
      <c r="D811" s="1">
        <v>0.0</v>
      </c>
      <c r="E811" s="1"/>
      <c r="F811" s="1"/>
    </row>
    <row r="812">
      <c r="A812" s="1" t="s">
        <v>22430</v>
      </c>
      <c r="B812" s="16" t="s">
        <v>22431</v>
      </c>
      <c r="C812" s="1">
        <v>-1.0</v>
      </c>
      <c r="D812" s="1">
        <v>0.0</v>
      </c>
      <c r="E812" s="1"/>
      <c r="F812" s="1"/>
    </row>
    <row r="813">
      <c r="A813" s="1" t="s">
        <v>22432</v>
      </c>
      <c r="B813" s="3" t="s">
        <v>22433</v>
      </c>
      <c r="C813" s="1">
        <v>-1.0</v>
      </c>
      <c r="D813" s="1">
        <v>0.0</v>
      </c>
      <c r="E813" s="1"/>
      <c r="F813" s="1"/>
    </row>
    <row r="814">
      <c r="A814" s="1" t="s">
        <v>21905</v>
      </c>
      <c r="B814" s="3" t="s">
        <v>22434</v>
      </c>
      <c r="C814" s="1">
        <v>-1.0</v>
      </c>
      <c r="D814" s="1">
        <v>0.0</v>
      </c>
      <c r="E814" s="1"/>
      <c r="F814" s="1"/>
    </row>
    <row r="815">
      <c r="A815" s="1" t="s">
        <v>43</v>
      </c>
      <c r="B815" s="3" t="s">
        <v>22435</v>
      </c>
      <c r="C815" s="1">
        <v>-1.0</v>
      </c>
      <c r="D815" s="1">
        <v>0.0</v>
      </c>
      <c r="E815" s="1"/>
      <c r="F815" s="1"/>
    </row>
    <row r="816">
      <c r="A816" s="1" t="s">
        <v>22436</v>
      </c>
      <c r="B816" s="3" t="s">
        <v>22437</v>
      </c>
      <c r="C816" s="1">
        <v>-1.0</v>
      </c>
      <c r="D816" s="1">
        <v>0.0</v>
      </c>
      <c r="E816" s="1"/>
      <c r="F816" s="1"/>
    </row>
    <row r="817">
      <c r="A817" s="1" t="s">
        <v>43</v>
      </c>
      <c r="B817" s="3" t="s">
        <v>22438</v>
      </c>
      <c r="C817" s="1">
        <v>-1.0</v>
      </c>
      <c r="D817" s="1">
        <v>0.0</v>
      </c>
      <c r="E817" s="1"/>
      <c r="F817" s="1"/>
    </row>
    <row r="818">
      <c r="A818" s="1" t="s">
        <v>22439</v>
      </c>
      <c r="B818" s="3" t="s">
        <v>22440</v>
      </c>
      <c r="C818" s="1">
        <v>-1.0</v>
      </c>
      <c r="D818" s="1">
        <v>0.0</v>
      </c>
      <c r="E818" s="1"/>
      <c r="F818" s="1"/>
    </row>
    <row r="819">
      <c r="A819" s="1" t="s">
        <v>22441</v>
      </c>
      <c r="B819" s="3" t="s">
        <v>22442</v>
      </c>
      <c r="C819" s="1">
        <v>-1.0</v>
      </c>
      <c r="D819" s="1">
        <v>0.0</v>
      </c>
      <c r="E819" s="1"/>
      <c r="F819" s="1"/>
    </row>
    <row r="820">
      <c r="A820" s="1" t="s">
        <v>22443</v>
      </c>
      <c r="B820" s="3" t="s">
        <v>22444</v>
      </c>
      <c r="C820" s="1">
        <v>-1.0</v>
      </c>
      <c r="D820" s="1">
        <v>0.0</v>
      </c>
      <c r="E820" s="1"/>
      <c r="F820" s="1"/>
    </row>
    <row r="821">
      <c r="A821" s="1" t="s">
        <v>22445</v>
      </c>
      <c r="B821" s="3" t="s">
        <v>22446</v>
      </c>
      <c r="C821" s="1">
        <v>-1.0</v>
      </c>
      <c r="D821" s="1">
        <v>0.0</v>
      </c>
      <c r="E821" s="1"/>
      <c r="F821" s="1"/>
    </row>
    <row r="822">
      <c r="A822" s="1" t="s">
        <v>22447</v>
      </c>
      <c r="B822" s="3" t="s">
        <v>22448</v>
      </c>
      <c r="C822" s="1">
        <v>-1.0</v>
      </c>
      <c r="D822" s="1">
        <v>0.0</v>
      </c>
      <c r="E822" s="1"/>
      <c r="F822" s="1"/>
    </row>
    <row r="823">
      <c r="A823" s="1" t="s">
        <v>1104</v>
      </c>
      <c r="B823" s="3" t="s">
        <v>22449</v>
      </c>
      <c r="C823" s="1">
        <v>-1.0</v>
      </c>
      <c r="D823" s="1">
        <v>0.0</v>
      </c>
      <c r="E823" s="1"/>
      <c r="F823" s="1"/>
    </row>
    <row r="824">
      <c r="A824" s="1" t="s">
        <v>43</v>
      </c>
      <c r="B824" s="3" t="s">
        <v>22450</v>
      </c>
      <c r="C824" s="1">
        <v>-1.0</v>
      </c>
      <c r="D824" s="1">
        <v>0.0</v>
      </c>
      <c r="E824" s="1"/>
      <c r="F824" s="1"/>
    </row>
    <row r="825">
      <c r="A825" s="1" t="s">
        <v>22451</v>
      </c>
      <c r="B825" s="3" t="s">
        <v>22452</v>
      </c>
      <c r="C825" s="1">
        <v>-1.0</v>
      </c>
      <c r="D825" s="1">
        <v>0.0</v>
      </c>
      <c r="E825" s="1"/>
      <c r="F825" s="1"/>
    </row>
    <row r="826">
      <c r="A826" s="1" t="s">
        <v>22453</v>
      </c>
      <c r="B826" s="3" t="s">
        <v>22454</v>
      </c>
      <c r="C826" s="1">
        <v>-1.0</v>
      </c>
      <c r="D826" s="1">
        <v>0.0</v>
      </c>
      <c r="E826" s="1"/>
      <c r="F826" s="1"/>
    </row>
    <row r="827">
      <c r="A827" s="1" t="s">
        <v>22455</v>
      </c>
      <c r="B827" s="3" t="s">
        <v>22456</v>
      </c>
      <c r="C827" s="1">
        <v>-1.0</v>
      </c>
      <c r="D827" s="1">
        <v>0.0</v>
      </c>
      <c r="E827" s="1"/>
      <c r="F827" s="1"/>
    </row>
    <row r="828">
      <c r="A828" s="1" t="s">
        <v>22457</v>
      </c>
      <c r="B828" s="3" t="s">
        <v>22458</v>
      </c>
      <c r="C828" s="1">
        <v>-1.0</v>
      </c>
      <c r="D828" s="1">
        <v>0.0</v>
      </c>
      <c r="E828" s="1"/>
      <c r="F828" s="1"/>
    </row>
    <row r="829">
      <c r="A829" s="1" t="s">
        <v>22459</v>
      </c>
      <c r="B829" s="3" t="s">
        <v>22460</v>
      </c>
      <c r="C829" s="1">
        <v>-1.0</v>
      </c>
      <c r="D829" s="1">
        <v>0.0</v>
      </c>
      <c r="E829" s="1"/>
      <c r="F829" s="1"/>
    </row>
    <row r="830">
      <c r="A830" s="1" t="s">
        <v>1625</v>
      </c>
      <c r="B830" s="3" t="s">
        <v>22461</v>
      </c>
      <c r="C830" s="1">
        <v>-1.0</v>
      </c>
      <c r="D830" s="1">
        <v>0.0</v>
      </c>
      <c r="E830" s="1"/>
      <c r="F830" s="1"/>
    </row>
    <row r="831">
      <c r="A831" s="1" t="s">
        <v>22462</v>
      </c>
      <c r="B831" s="3" t="s">
        <v>22463</v>
      </c>
      <c r="C831" s="1">
        <v>-1.0</v>
      </c>
      <c r="D831" s="1">
        <v>0.0</v>
      </c>
      <c r="E831" s="1"/>
      <c r="F831" s="1"/>
    </row>
    <row r="832">
      <c r="A832" s="1" t="s">
        <v>22413</v>
      </c>
      <c r="B832" s="3" t="s">
        <v>22464</v>
      </c>
      <c r="C832" s="1">
        <v>-1.0</v>
      </c>
      <c r="D832" s="1">
        <v>0.0</v>
      </c>
      <c r="E832" s="1"/>
      <c r="F832" s="1"/>
    </row>
    <row r="833">
      <c r="A833" s="1" t="s">
        <v>22465</v>
      </c>
      <c r="B833" s="3" t="s">
        <v>22466</v>
      </c>
      <c r="C833" s="1">
        <v>-1.0</v>
      </c>
      <c r="D833" s="1">
        <v>0.0</v>
      </c>
      <c r="E833" s="1"/>
      <c r="F833" s="1"/>
    </row>
    <row r="834">
      <c r="A834" s="1" t="s">
        <v>22467</v>
      </c>
      <c r="B834" s="3" t="s">
        <v>22468</v>
      </c>
      <c r="C834" s="1">
        <v>-1.0</v>
      </c>
      <c r="D834" s="1">
        <v>0.0</v>
      </c>
      <c r="E834" s="1"/>
      <c r="F834" s="1"/>
    </row>
    <row r="835">
      <c r="A835" s="1" t="s">
        <v>21133</v>
      </c>
      <c r="B835" s="3" t="s">
        <v>22469</v>
      </c>
      <c r="C835" s="1">
        <v>-1.0</v>
      </c>
      <c r="D835" s="1">
        <v>0.0</v>
      </c>
      <c r="E835" s="1"/>
      <c r="F835" s="1"/>
    </row>
    <row r="836">
      <c r="A836" s="1" t="s">
        <v>11912</v>
      </c>
      <c r="B836" s="3" t="s">
        <v>22470</v>
      </c>
      <c r="C836" s="1">
        <v>-1.0</v>
      </c>
      <c r="D836" s="1">
        <v>0.0</v>
      </c>
      <c r="E836" s="1"/>
      <c r="F836" s="1"/>
    </row>
    <row r="837">
      <c r="A837" s="1" t="s">
        <v>22471</v>
      </c>
      <c r="B837" s="3" t="s">
        <v>22472</v>
      </c>
      <c r="C837" s="1">
        <v>-1.0</v>
      </c>
      <c r="D837" s="1">
        <v>0.0</v>
      </c>
      <c r="E837" s="1"/>
      <c r="F837" s="1"/>
    </row>
    <row r="838">
      <c r="A838" s="1" t="s">
        <v>939</v>
      </c>
      <c r="B838" s="3" t="s">
        <v>22473</v>
      </c>
      <c r="C838" s="1">
        <v>-1.0</v>
      </c>
      <c r="D838" s="1">
        <v>0.0</v>
      </c>
      <c r="E838" s="1"/>
      <c r="F838" s="1"/>
    </row>
    <row r="839">
      <c r="A839" s="1" t="s">
        <v>22474</v>
      </c>
      <c r="B839" s="3" t="s">
        <v>22475</v>
      </c>
      <c r="C839" s="1">
        <v>-1.0</v>
      </c>
      <c r="D839" s="1">
        <v>0.0</v>
      </c>
      <c r="E839" s="1"/>
      <c r="F839" s="1"/>
    </row>
    <row r="840">
      <c r="A840" s="1" t="s">
        <v>22476</v>
      </c>
      <c r="B840" s="3" t="s">
        <v>22477</v>
      </c>
      <c r="C840" s="1">
        <v>-1.0</v>
      </c>
      <c r="D840" s="1">
        <v>0.0</v>
      </c>
      <c r="E840" s="1"/>
      <c r="F840" s="1"/>
    </row>
    <row r="841">
      <c r="A841" s="1" t="s">
        <v>22478</v>
      </c>
      <c r="B841" s="3" t="s">
        <v>22479</v>
      </c>
      <c r="C841" s="1">
        <v>-1.0</v>
      </c>
      <c r="D841" s="1">
        <v>0.0</v>
      </c>
      <c r="E841" s="1"/>
      <c r="F841" s="1"/>
    </row>
    <row r="842">
      <c r="A842" s="1" t="s">
        <v>22480</v>
      </c>
      <c r="B842" s="3" t="s">
        <v>22481</v>
      </c>
      <c r="C842" s="1">
        <v>-1.0</v>
      </c>
      <c r="D842" s="1">
        <v>0.0</v>
      </c>
      <c r="E842" s="1"/>
      <c r="F842" s="1"/>
    </row>
    <row r="843">
      <c r="A843" s="1" t="s">
        <v>496</v>
      </c>
      <c r="B843" s="3" t="s">
        <v>22482</v>
      </c>
      <c r="C843" s="1">
        <v>-1.0</v>
      </c>
      <c r="D843" s="1">
        <v>0.0</v>
      </c>
      <c r="E843" s="1"/>
      <c r="F843" s="1"/>
    </row>
    <row r="844">
      <c r="A844" s="1" t="s">
        <v>22483</v>
      </c>
      <c r="B844" s="3" t="s">
        <v>22484</v>
      </c>
      <c r="C844" s="1">
        <v>-1.0</v>
      </c>
      <c r="D844" s="1">
        <v>0.0</v>
      </c>
      <c r="E844" s="1"/>
      <c r="F844" s="1"/>
    </row>
    <row r="845">
      <c r="A845" s="1" t="s">
        <v>22485</v>
      </c>
      <c r="B845" s="3" t="s">
        <v>22486</v>
      </c>
      <c r="C845" s="1">
        <v>-1.0</v>
      </c>
      <c r="D845" s="1">
        <v>0.0</v>
      </c>
      <c r="E845" s="1"/>
      <c r="F845" s="1"/>
    </row>
    <row r="846">
      <c r="A846" s="1" t="s">
        <v>22487</v>
      </c>
      <c r="B846" s="3" t="s">
        <v>22488</v>
      </c>
      <c r="C846" s="1">
        <v>-1.0</v>
      </c>
      <c r="D846" s="1">
        <v>0.0</v>
      </c>
      <c r="E846" s="1"/>
      <c r="F846" s="1"/>
    </row>
    <row r="847">
      <c r="A847" s="1" t="s">
        <v>22489</v>
      </c>
      <c r="B847" s="3" t="s">
        <v>22490</v>
      </c>
      <c r="C847" s="1">
        <v>-1.0</v>
      </c>
      <c r="D847" s="1">
        <v>0.0</v>
      </c>
      <c r="E847" s="1"/>
      <c r="F847" s="1"/>
    </row>
    <row r="848">
      <c r="A848" s="1" t="s">
        <v>22491</v>
      </c>
      <c r="B848" s="3" t="s">
        <v>22492</v>
      </c>
      <c r="C848" s="1">
        <v>-1.0</v>
      </c>
      <c r="D848" s="1">
        <v>0.0</v>
      </c>
      <c r="E848" s="1"/>
      <c r="F848" s="1"/>
    </row>
    <row r="849">
      <c r="A849" s="1" t="s">
        <v>22493</v>
      </c>
      <c r="B849" s="3" t="s">
        <v>22494</v>
      </c>
      <c r="C849" s="1">
        <v>-1.0</v>
      </c>
      <c r="D849" s="1">
        <v>0.0</v>
      </c>
      <c r="E849" s="1"/>
      <c r="F849" s="1"/>
    </row>
    <row r="850">
      <c r="A850" s="1" t="s">
        <v>22495</v>
      </c>
      <c r="B850" s="3" t="s">
        <v>22496</v>
      </c>
      <c r="C850" s="1">
        <v>-1.0</v>
      </c>
      <c r="D850" s="1">
        <v>0.0</v>
      </c>
      <c r="E850" s="1"/>
      <c r="F850" s="1"/>
    </row>
    <row r="851">
      <c r="A851" s="1" t="s">
        <v>22497</v>
      </c>
      <c r="B851" s="3" t="s">
        <v>22498</v>
      </c>
      <c r="C851" s="1">
        <v>-1.0</v>
      </c>
      <c r="D851" s="1">
        <v>0.0</v>
      </c>
      <c r="E851" s="1"/>
      <c r="F851" s="1"/>
    </row>
    <row r="852">
      <c r="A852" s="1" t="s">
        <v>22499</v>
      </c>
      <c r="B852" s="3" t="s">
        <v>22500</v>
      </c>
      <c r="C852" s="1">
        <v>-1.0</v>
      </c>
      <c r="D852" s="1">
        <v>0.0</v>
      </c>
      <c r="E852" s="1"/>
      <c r="F852" s="1"/>
    </row>
    <row r="853">
      <c r="A853" s="1" t="s">
        <v>22501</v>
      </c>
      <c r="B853" s="3" t="s">
        <v>22502</v>
      </c>
      <c r="C853" s="1">
        <v>-1.0</v>
      </c>
      <c r="D853" s="1">
        <v>0.0</v>
      </c>
      <c r="E853" s="1"/>
      <c r="F853" s="1"/>
    </row>
    <row r="854">
      <c r="A854" s="1" t="s">
        <v>22503</v>
      </c>
      <c r="B854" s="3" t="s">
        <v>22504</v>
      </c>
      <c r="C854" s="1">
        <v>-1.0</v>
      </c>
      <c r="D854" s="1">
        <v>0.0</v>
      </c>
      <c r="E854" s="1"/>
      <c r="F854" s="1"/>
    </row>
    <row r="855">
      <c r="A855" s="1" t="s">
        <v>22505</v>
      </c>
      <c r="B855" s="3" t="s">
        <v>22506</v>
      </c>
      <c r="C855" s="1">
        <v>-1.0</v>
      </c>
      <c r="D855" s="1">
        <v>0.0</v>
      </c>
      <c r="E855" s="1"/>
      <c r="F855" s="1"/>
    </row>
    <row r="856">
      <c r="A856" s="1" t="s">
        <v>22507</v>
      </c>
      <c r="B856" s="3" t="s">
        <v>22508</v>
      </c>
      <c r="C856" s="1">
        <v>-1.0</v>
      </c>
      <c r="D856" s="1">
        <v>0.0</v>
      </c>
      <c r="E856" s="1"/>
      <c r="F856" s="1"/>
    </row>
    <row r="857">
      <c r="A857" s="1" t="s">
        <v>22509</v>
      </c>
      <c r="B857" s="3" t="s">
        <v>22510</v>
      </c>
      <c r="C857" s="1">
        <v>-1.0</v>
      </c>
      <c r="D857" s="1">
        <v>0.0</v>
      </c>
      <c r="E857" s="1"/>
      <c r="F857" s="1"/>
    </row>
    <row r="858">
      <c r="A858" s="1" t="s">
        <v>22511</v>
      </c>
      <c r="B858" s="3" t="s">
        <v>22512</v>
      </c>
      <c r="C858" s="1">
        <v>-1.0</v>
      </c>
      <c r="D858" s="1">
        <v>0.0</v>
      </c>
      <c r="E858" s="1"/>
      <c r="F858" s="1"/>
    </row>
    <row r="859">
      <c r="A859" s="1" t="s">
        <v>22513</v>
      </c>
      <c r="B859" s="3" t="s">
        <v>22514</v>
      </c>
      <c r="C859" s="1">
        <v>-1.0</v>
      </c>
      <c r="D859" s="1">
        <v>0.0</v>
      </c>
      <c r="E859" s="1"/>
      <c r="F859" s="1"/>
    </row>
    <row r="860">
      <c r="A860" s="1" t="s">
        <v>22515</v>
      </c>
      <c r="B860" s="3" t="s">
        <v>22516</v>
      </c>
      <c r="C860" s="1">
        <v>-1.0</v>
      </c>
      <c r="D860" s="1">
        <v>0.0</v>
      </c>
      <c r="E860" s="1"/>
      <c r="F860" s="1"/>
    </row>
    <row r="861">
      <c r="A861" s="1" t="s">
        <v>22517</v>
      </c>
      <c r="B861" s="3" t="s">
        <v>22518</v>
      </c>
      <c r="C861" s="1">
        <v>-1.0</v>
      </c>
      <c r="D861" s="1">
        <v>0.0</v>
      </c>
      <c r="E861" s="1"/>
      <c r="F861" s="1"/>
    </row>
    <row r="862">
      <c r="A862" s="1" t="s">
        <v>22519</v>
      </c>
      <c r="B862" s="3" t="s">
        <v>22520</v>
      </c>
      <c r="C862" s="1">
        <v>-1.0</v>
      </c>
      <c r="D862" s="1">
        <v>0.0</v>
      </c>
      <c r="E862" s="1"/>
      <c r="F862" s="1"/>
    </row>
    <row r="863">
      <c r="A863" s="1" t="s">
        <v>21421</v>
      </c>
      <c r="B863" s="3" t="s">
        <v>22521</v>
      </c>
      <c r="C863" s="1">
        <v>-1.0</v>
      </c>
      <c r="D863" s="1">
        <v>0.0</v>
      </c>
      <c r="E863" s="1"/>
      <c r="F863" s="1"/>
    </row>
    <row r="864">
      <c r="A864" s="1" t="s">
        <v>22522</v>
      </c>
      <c r="B864" s="3" t="s">
        <v>22523</v>
      </c>
      <c r="C864" s="1">
        <v>-1.0</v>
      </c>
      <c r="D864" s="1">
        <v>0.0</v>
      </c>
      <c r="E864" s="1"/>
      <c r="F864" s="1"/>
    </row>
    <row r="865">
      <c r="A865" s="1" t="s">
        <v>21733</v>
      </c>
      <c r="B865" s="3" t="s">
        <v>22524</v>
      </c>
      <c r="C865" s="1">
        <v>-1.0</v>
      </c>
      <c r="D865" s="1">
        <v>0.0</v>
      </c>
      <c r="E865" s="1"/>
      <c r="F865" s="1"/>
    </row>
    <row r="866">
      <c r="A866" s="1" t="s">
        <v>496</v>
      </c>
      <c r="B866" s="3" t="s">
        <v>22525</v>
      </c>
      <c r="C866" s="1">
        <v>-1.0</v>
      </c>
      <c r="D866" s="1">
        <v>0.0</v>
      </c>
      <c r="E866" s="1"/>
      <c r="F866" s="1"/>
    </row>
    <row r="867">
      <c r="A867" s="1" t="s">
        <v>22526</v>
      </c>
      <c r="B867" s="3" t="s">
        <v>22527</v>
      </c>
      <c r="C867" s="1">
        <v>-1.0</v>
      </c>
      <c r="D867" s="1">
        <v>0.0</v>
      </c>
      <c r="E867" s="1"/>
      <c r="F867" s="1"/>
    </row>
    <row r="868">
      <c r="A868" s="1" t="s">
        <v>21032</v>
      </c>
      <c r="B868" s="3" t="s">
        <v>22528</v>
      </c>
      <c r="C868" s="1">
        <v>-1.0</v>
      </c>
      <c r="D868" s="1">
        <v>0.0</v>
      </c>
      <c r="E868" s="1"/>
      <c r="F868" s="1"/>
    </row>
    <row r="869">
      <c r="A869" s="1" t="s">
        <v>22529</v>
      </c>
      <c r="B869" s="3" t="s">
        <v>22530</v>
      </c>
      <c r="C869" s="1">
        <v>-1.0</v>
      </c>
      <c r="D869" s="1">
        <v>0.0</v>
      </c>
      <c r="E869" s="1"/>
      <c r="F869" s="1"/>
    </row>
    <row r="870">
      <c r="A870" s="1" t="s">
        <v>22328</v>
      </c>
      <c r="B870" s="3" t="s">
        <v>22531</v>
      </c>
      <c r="C870" s="1">
        <v>-1.0</v>
      </c>
      <c r="D870" s="1">
        <v>0.0</v>
      </c>
      <c r="E870" s="1"/>
      <c r="F870" s="1"/>
    </row>
    <row r="871">
      <c r="A871" s="1" t="s">
        <v>22532</v>
      </c>
      <c r="B871" s="3" t="s">
        <v>22533</v>
      </c>
      <c r="C871" s="1">
        <v>-1.0</v>
      </c>
      <c r="D871" s="1">
        <v>0.0</v>
      </c>
      <c r="E871" s="1"/>
      <c r="F871" s="1"/>
    </row>
    <row r="872">
      <c r="A872" s="1" t="s">
        <v>22534</v>
      </c>
      <c r="B872" s="3" t="s">
        <v>22535</v>
      </c>
      <c r="C872" s="1">
        <v>-1.0</v>
      </c>
      <c r="D872" s="1">
        <v>0.0</v>
      </c>
      <c r="E872" s="1"/>
      <c r="F872" s="1"/>
    </row>
    <row r="873">
      <c r="A873" s="1" t="s">
        <v>22536</v>
      </c>
      <c r="B873" s="3" t="s">
        <v>22537</v>
      </c>
      <c r="C873" s="1">
        <v>-1.0</v>
      </c>
      <c r="D873" s="1">
        <v>0.0</v>
      </c>
      <c r="E873" s="1"/>
      <c r="F873" s="1"/>
    </row>
    <row r="874">
      <c r="A874" s="1" t="s">
        <v>22538</v>
      </c>
      <c r="B874" s="3" t="s">
        <v>22539</v>
      </c>
      <c r="C874" s="1">
        <v>-1.0</v>
      </c>
      <c r="D874" s="1">
        <v>0.0</v>
      </c>
      <c r="E874" s="1"/>
      <c r="F874" s="1"/>
    </row>
    <row r="875">
      <c r="A875" s="1" t="s">
        <v>22540</v>
      </c>
      <c r="B875" s="3" t="s">
        <v>22541</v>
      </c>
      <c r="C875" s="1">
        <v>-1.0</v>
      </c>
      <c r="D875" s="1">
        <v>0.0</v>
      </c>
      <c r="E875" s="1"/>
      <c r="F875" s="1"/>
    </row>
    <row r="876">
      <c r="A876" s="1" t="s">
        <v>22542</v>
      </c>
      <c r="B876" s="3" t="s">
        <v>22543</v>
      </c>
      <c r="C876" s="1">
        <v>-1.0</v>
      </c>
      <c r="D876" s="1">
        <v>0.0</v>
      </c>
      <c r="E876" s="1"/>
      <c r="F876" s="1"/>
    </row>
    <row r="877">
      <c r="A877" s="1" t="s">
        <v>22544</v>
      </c>
      <c r="B877" s="3" t="s">
        <v>22545</v>
      </c>
      <c r="C877" s="1">
        <v>-1.0</v>
      </c>
      <c r="D877" s="1">
        <v>0.0</v>
      </c>
      <c r="E877" s="1"/>
      <c r="F877" s="1"/>
    </row>
    <row r="878">
      <c r="A878" s="1" t="s">
        <v>22546</v>
      </c>
      <c r="B878" s="3" t="s">
        <v>22547</v>
      </c>
      <c r="C878" s="1">
        <v>-1.0</v>
      </c>
      <c r="D878" s="1">
        <v>0.0</v>
      </c>
      <c r="E878" s="1"/>
      <c r="F878" s="1"/>
    </row>
    <row r="879">
      <c r="A879" s="1" t="s">
        <v>20647</v>
      </c>
      <c r="B879" s="3" t="s">
        <v>22548</v>
      </c>
      <c r="C879" s="1">
        <v>-1.0</v>
      </c>
      <c r="D879" s="1">
        <v>0.0</v>
      </c>
      <c r="E879" s="1"/>
      <c r="F879" s="1"/>
    </row>
    <row r="880">
      <c r="A880" s="1" t="s">
        <v>22455</v>
      </c>
      <c r="B880" s="3" t="s">
        <v>22549</v>
      </c>
      <c r="C880" s="1">
        <v>-1.0</v>
      </c>
      <c r="D880" s="1">
        <v>0.0</v>
      </c>
      <c r="E880" s="1"/>
      <c r="F880" s="1"/>
    </row>
    <row r="881">
      <c r="A881" s="1" t="s">
        <v>20980</v>
      </c>
      <c r="B881" s="3" t="s">
        <v>22550</v>
      </c>
      <c r="C881" s="1">
        <v>-1.0</v>
      </c>
      <c r="D881" s="1">
        <v>0.0</v>
      </c>
      <c r="E881" s="1"/>
      <c r="F881" s="1"/>
    </row>
    <row r="882">
      <c r="A882" s="1" t="s">
        <v>43</v>
      </c>
      <c r="B882" s="3" t="s">
        <v>22551</v>
      </c>
      <c r="C882" s="1">
        <v>-1.0</v>
      </c>
      <c r="D882" s="1">
        <v>0.0</v>
      </c>
      <c r="E882" s="1"/>
      <c r="F882" s="1"/>
    </row>
    <row r="883">
      <c r="A883" s="1" t="s">
        <v>21169</v>
      </c>
      <c r="B883" s="3" t="s">
        <v>22552</v>
      </c>
      <c r="C883" s="1">
        <v>-1.0</v>
      </c>
      <c r="D883" s="1">
        <v>0.0</v>
      </c>
      <c r="E883" s="1"/>
      <c r="F883" s="1"/>
    </row>
    <row r="884">
      <c r="A884" s="1" t="s">
        <v>22405</v>
      </c>
      <c r="B884" s="3" t="s">
        <v>22553</v>
      </c>
      <c r="C884" s="1">
        <v>-1.0</v>
      </c>
      <c r="D884" s="1">
        <v>0.0</v>
      </c>
      <c r="E884" s="1"/>
      <c r="F884" s="1"/>
    </row>
    <row r="885">
      <c r="A885" s="1" t="s">
        <v>496</v>
      </c>
      <c r="B885" s="3" t="s">
        <v>22554</v>
      </c>
      <c r="C885" s="1">
        <v>-1.0</v>
      </c>
      <c r="D885" s="1">
        <v>0.0</v>
      </c>
      <c r="E885" s="1"/>
      <c r="F885" s="1"/>
    </row>
    <row r="886">
      <c r="A886" s="1" t="s">
        <v>22555</v>
      </c>
      <c r="B886" s="3" t="s">
        <v>22556</v>
      </c>
      <c r="C886" s="1">
        <v>-1.0</v>
      </c>
      <c r="D886" s="1">
        <v>0.0</v>
      </c>
      <c r="E886" s="1"/>
      <c r="F886" s="1"/>
    </row>
    <row r="887">
      <c r="A887" s="1" t="s">
        <v>1714</v>
      </c>
      <c r="B887" s="3" t="s">
        <v>22557</v>
      </c>
      <c r="C887" s="1">
        <v>-1.0</v>
      </c>
      <c r="D887" s="1">
        <v>0.0</v>
      </c>
      <c r="E887" s="1"/>
      <c r="F887" s="1"/>
    </row>
    <row r="888">
      <c r="A888" s="1" t="s">
        <v>22558</v>
      </c>
      <c r="B888" s="3" t="s">
        <v>22559</v>
      </c>
      <c r="C888" s="1">
        <v>-1.0</v>
      </c>
      <c r="D888" s="1">
        <v>0.0</v>
      </c>
      <c r="E888" s="1"/>
      <c r="F888" s="1"/>
    </row>
    <row r="889">
      <c r="A889" s="1" t="s">
        <v>22560</v>
      </c>
      <c r="B889" s="3" t="s">
        <v>22561</v>
      </c>
      <c r="C889" s="1">
        <v>0.0</v>
      </c>
      <c r="D889" s="1">
        <v>1.0</v>
      </c>
      <c r="E889" s="1"/>
      <c r="F889" s="1"/>
    </row>
    <row r="890">
      <c r="A890" s="1" t="s">
        <v>22562</v>
      </c>
      <c r="B890" s="3" t="s">
        <v>22563</v>
      </c>
      <c r="C890" s="1">
        <v>0.0</v>
      </c>
      <c r="D890" s="1">
        <v>1.0</v>
      </c>
      <c r="E890" s="1"/>
      <c r="F890" s="1"/>
    </row>
    <row r="891">
      <c r="A891" s="1" t="s">
        <v>21458</v>
      </c>
      <c r="B891" s="3" t="s">
        <v>22564</v>
      </c>
      <c r="C891" s="1">
        <v>0.0</v>
      </c>
      <c r="D891" s="1">
        <v>1.0</v>
      </c>
      <c r="E891" s="1"/>
      <c r="F891" s="1"/>
    </row>
    <row r="892">
      <c r="A892" s="1" t="s">
        <v>22565</v>
      </c>
      <c r="B892" s="3" t="s">
        <v>22566</v>
      </c>
      <c r="C892" s="1">
        <v>0.0</v>
      </c>
      <c r="D892" s="1">
        <v>1.0</v>
      </c>
      <c r="E892" s="1"/>
      <c r="F892" s="1"/>
    </row>
    <row r="893">
      <c r="A893" s="1" t="s">
        <v>22567</v>
      </c>
      <c r="B893" s="3" t="s">
        <v>22568</v>
      </c>
      <c r="C893" s="1">
        <v>0.0</v>
      </c>
      <c r="D893" s="1">
        <v>1.0</v>
      </c>
      <c r="E893" s="1"/>
      <c r="F893" s="1"/>
    </row>
    <row r="894">
      <c r="A894" s="1" t="s">
        <v>22569</v>
      </c>
      <c r="B894" s="3" t="s">
        <v>22570</v>
      </c>
      <c r="C894" s="1">
        <v>0.0</v>
      </c>
      <c r="D894" s="1">
        <v>1.0</v>
      </c>
      <c r="E894" s="1"/>
      <c r="F894" s="1"/>
    </row>
    <row r="895">
      <c r="A895" s="1" t="s">
        <v>22571</v>
      </c>
      <c r="B895" s="3" t="s">
        <v>22572</v>
      </c>
      <c r="C895" s="1">
        <v>0.0</v>
      </c>
      <c r="D895" s="1">
        <v>1.0</v>
      </c>
      <c r="E895" s="1"/>
      <c r="F895" s="1"/>
    </row>
    <row r="896">
      <c r="A896" s="1" t="s">
        <v>22573</v>
      </c>
      <c r="B896" s="3" t="s">
        <v>22574</v>
      </c>
      <c r="C896" s="1">
        <v>0.0</v>
      </c>
      <c r="D896" s="1">
        <v>1.0</v>
      </c>
      <c r="E896" s="1"/>
      <c r="F896" s="1"/>
    </row>
    <row r="897">
      <c r="A897" s="1" t="s">
        <v>9438</v>
      </c>
      <c r="B897" s="3" t="s">
        <v>22575</v>
      </c>
      <c r="C897" s="1">
        <v>0.0</v>
      </c>
      <c r="D897" s="1">
        <v>1.0</v>
      </c>
      <c r="E897" s="1"/>
      <c r="F897" s="1"/>
    </row>
    <row r="898">
      <c r="A898" s="1" t="s">
        <v>20980</v>
      </c>
      <c r="B898" s="3" t="s">
        <v>22576</v>
      </c>
      <c r="C898" s="1">
        <v>0.0</v>
      </c>
      <c r="D898" s="1">
        <v>1.0</v>
      </c>
      <c r="E898" s="1"/>
      <c r="F898" s="1"/>
    </row>
    <row r="899">
      <c r="A899" s="1" t="s">
        <v>22577</v>
      </c>
      <c r="B899" s="3" t="s">
        <v>22578</v>
      </c>
      <c r="C899" s="1">
        <v>0.0</v>
      </c>
      <c r="D899" s="1">
        <v>1.0</v>
      </c>
      <c r="E899" s="1"/>
      <c r="F899" s="1"/>
    </row>
    <row r="900">
      <c r="A900" s="1" t="s">
        <v>22579</v>
      </c>
      <c r="B900" s="3" t="s">
        <v>22580</v>
      </c>
      <c r="C900" s="1">
        <v>0.0</v>
      </c>
      <c r="D900" s="1">
        <v>1.0</v>
      </c>
      <c r="E900" s="1"/>
      <c r="F900" s="1"/>
    </row>
    <row r="901">
      <c r="A901" s="1" t="s">
        <v>22581</v>
      </c>
      <c r="B901" s="3" t="s">
        <v>22582</v>
      </c>
      <c r="C901" s="1">
        <v>0.0</v>
      </c>
      <c r="D901" s="1">
        <v>1.0</v>
      </c>
      <c r="E901" s="1"/>
      <c r="F901" s="1"/>
    </row>
    <row r="902">
      <c r="A902" s="1" t="s">
        <v>21395</v>
      </c>
      <c r="B902" s="3" t="s">
        <v>22583</v>
      </c>
      <c r="C902" s="1">
        <v>0.0</v>
      </c>
      <c r="D902" s="1">
        <v>1.0</v>
      </c>
      <c r="E902" s="1"/>
      <c r="F902" s="1"/>
    </row>
    <row r="903">
      <c r="A903" s="1" t="s">
        <v>21309</v>
      </c>
      <c r="B903" s="3" t="s">
        <v>22584</v>
      </c>
      <c r="C903" s="1">
        <v>0.0</v>
      </c>
      <c r="D903" s="1">
        <v>1.0</v>
      </c>
      <c r="E903" s="1"/>
      <c r="F903" s="1"/>
    </row>
    <row r="904">
      <c r="A904" s="1" t="s">
        <v>21223</v>
      </c>
      <c r="B904" s="3" t="s">
        <v>22585</v>
      </c>
      <c r="C904" s="1">
        <v>0.0</v>
      </c>
      <c r="D904" s="1">
        <v>1.0</v>
      </c>
      <c r="E904" s="1"/>
      <c r="F904" s="1"/>
    </row>
    <row r="905">
      <c r="A905" s="1" t="s">
        <v>20980</v>
      </c>
      <c r="B905" s="3" t="s">
        <v>22586</v>
      </c>
      <c r="C905" s="1">
        <v>0.0</v>
      </c>
      <c r="D905" s="1">
        <v>1.0</v>
      </c>
      <c r="E905" s="1"/>
      <c r="F905" s="1"/>
    </row>
    <row r="906">
      <c r="A906" s="1" t="s">
        <v>184</v>
      </c>
      <c r="B906" s="3" t="s">
        <v>22587</v>
      </c>
      <c r="C906" s="1">
        <v>0.0</v>
      </c>
      <c r="D906" s="1">
        <v>1.0</v>
      </c>
      <c r="E906" s="1"/>
      <c r="F906" s="1"/>
    </row>
    <row r="907">
      <c r="A907" s="1" t="s">
        <v>22588</v>
      </c>
      <c r="B907" s="3" t="s">
        <v>22589</v>
      </c>
      <c r="C907" s="1">
        <v>0.0</v>
      </c>
      <c r="D907" s="1">
        <v>1.0</v>
      </c>
      <c r="E907" s="1"/>
      <c r="F907" s="1"/>
    </row>
    <row r="908">
      <c r="A908" s="1" t="s">
        <v>22590</v>
      </c>
      <c r="B908" s="3" t="s">
        <v>22591</v>
      </c>
      <c r="C908" s="1">
        <v>0.0</v>
      </c>
      <c r="D908" s="1">
        <v>1.0</v>
      </c>
      <c r="E908" s="1"/>
      <c r="F908" s="1"/>
    </row>
    <row r="909">
      <c r="A909" s="1" t="s">
        <v>22592</v>
      </c>
      <c r="B909" s="3" t="s">
        <v>22593</v>
      </c>
      <c r="C909" s="1">
        <v>0.0</v>
      </c>
      <c r="D909" s="1">
        <v>1.0</v>
      </c>
      <c r="E909" s="1"/>
      <c r="F909" s="1"/>
    </row>
    <row r="910">
      <c r="A910" s="1" t="s">
        <v>22594</v>
      </c>
      <c r="B910" s="3" t="s">
        <v>22595</v>
      </c>
      <c r="C910" s="1">
        <v>0.0</v>
      </c>
      <c r="D910" s="1">
        <v>1.0</v>
      </c>
      <c r="E910" s="1"/>
      <c r="F910" s="1"/>
    </row>
    <row r="911">
      <c r="A911" s="1" t="s">
        <v>20980</v>
      </c>
      <c r="B911" s="3" t="s">
        <v>22596</v>
      </c>
      <c r="C911" s="1">
        <v>0.0</v>
      </c>
      <c r="D911" s="1">
        <v>1.0</v>
      </c>
      <c r="E911" s="1"/>
      <c r="F911" s="1"/>
    </row>
    <row r="912">
      <c r="A912" s="1" t="s">
        <v>22597</v>
      </c>
      <c r="B912" s="3" t="s">
        <v>22598</v>
      </c>
      <c r="C912" s="1">
        <v>0.0</v>
      </c>
      <c r="D912" s="1">
        <v>1.0</v>
      </c>
      <c r="E912" s="1"/>
      <c r="F912" s="1"/>
    </row>
    <row r="913">
      <c r="A913" s="1" t="s">
        <v>20980</v>
      </c>
      <c r="B913" s="3" t="s">
        <v>22599</v>
      </c>
      <c r="C913" s="1">
        <v>0.0</v>
      </c>
      <c r="D913" s="1">
        <v>1.0</v>
      </c>
      <c r="E913" s="1"/>
      <c r="F913" s="1"/>
    </row>
    <row r="914">
      <c r="A914" s="1" t="s">
        <v>22600</v>
      </c>
      <c r="B914" s="3" t="s">
        <v>22601</v>
      </c>
      <c r="C914" s="1">
        <v>0.0</v>
      </c>
      <c r="D914" s="1">
        <v>1.0</v>
      </c>
      <c r="E914" s="1"/>
      <c r="F914" s="1"/>
    </row>
    <row r="915">
      <c r="A915" s="1" t="s">
        <v>21223</v>
      </c>
      <c r="B915" s="3" t="s">
        <v>22602</v>
      </c>
      <c r="C915" s="1">
        <v>0.0</v>
      </c>
      <c r="D915" s="1">
        <v>1.0</v>
      </c>
      <c r="E915" s="1"/>
      <c r="F915" s="1"/>
    </row>
    <row r="916">
      <c r="A916" s="1" t="s">
        <v>20980</v>
      </c>
      <c r="B916" s="3" t="s">
        <v>22603</v>
      </c>
      <c r="C916" s="1">
        <v>0.0</v>
      </c>
      <c r="D916" s="1">
        <v>1.0</v>
      </c>
      <c r="E916" s="1"/>
      <c r="F916" s="1"/>
    </row>
    <row r="917">
      <c r="A917" s="1" t="s">
        <v>22604</v>
      </c>
      <c r="B917" s="3" t="s">
        <v>22605</v>
      </c>
      <c r="C917" s="1">
        <v>0.0</v>
      </c>
      <c r="D917" s="1">
        <v>1.0</v>
      </c>
      <c r="E917" s="1"/>
      <c r="F917" s="1"/>
    </row>
    <row r="918">
      <c r="A918" s="1" t="s">
        <v>22606</v>
      </c>
      <c r="B918" s="3" t="s">
        <v>22607</v>
      </c>
      <c r="C918" s="1">
        <v>0.0</v>
      </c>
      <c r="D918" s="1">
        <v>1.0</v>
      </c>
      <c r="E918" s="1"/>
      <c r="F918" s="1"/>
    </row>
    <row r="919">
      <c r="A919" s="1" t="s">
        <v>22608</v>
      </c>
      <c r="B919" s="3" t="s">
        <v>22609</v>
      </c>
      <c r="C919" s="1">
        <v>0.0</v>
      </c>
      <c r="D919" s="1">
        <v>1.0</v>
      </c>
      <c r="E919" s="1"/>
      <c r="F919" s="1"/>
    </row>
    <row r="920">
      <c r="A920" s="1" t="s">
        <v>22610</v>
      </c>
      <c r="B920" s="3" t="s">
        <v>22611</v>
      </c>
      <c r="C920" s="1">
        <v>0.0</v>
      </c>
      <c r="D920" s="1">
        <v>1.0</v>
      </c>
      <c r="E920" s="1"/>
      <c r="F920" s="1"/>
    </row>
    <row r="921">
      <c r="A921" s="1" t="s">
        <v>22612</v>
      </c>
      <c r="B921" s="3" t="s">
        <v>22613</v>
      </c>
      <c r="C921" s="1">
        <v>0.0</v>
      </c>
      <c r="D921" s="1">
        <v>1.0</v>
      </c>
      <c r="E921" s="1"/>
      <c r="F921" s="1"/>
    </row>
    <row r="922">
      <c r="A922" s="1" t="s">
        <v>22614</v>
      </c>
      <c r="B922" s="3" t="s">
        <v>22615</v>
      </c>
      <c r="C922" s="1">
        <v>0.0</v>
      </c>
      <c r="D922" s="1">
        <v>1.0</v>
      </c>
      <c r="E922" s="1"/>
      <c r="F922" s="1"/>
    </row>
    <row r="923">
      <c r="A923" s="1" t="s">
        <v>22616</v>
      </c>
      <c r="B923" s="3" t="s">
        <v>22617</v>
      </c>
      <c r="C923" s="1">
        <v>0.0</v>
      </c>
      <c r="D923" s="1">
        <v>1.0</v>
      </c>
      <c r="E923" s="1"/>
      <c r="F923" s="1"/>
    </row>
    <row r="924">
      <c r="A924" s="1" t="s">
        <v>22618</v>
      </c>
      <c r="B924" s="3" t="s">
        <v>22619</v>
      </c>
      <c r="C924" s="1">
        <v>0.0</v>
      </c>
      <c r="D924" s="1">
        <v>1.0</v>
      </c>
      <c r="E924" s="1"/>
      <c r="F924" s="1"/>
    </row>
    <row r="925">
      <c r="A925" s="1" t="s">
        <v>22620</v>
      </c>
      <c r="B925" s="3" t="s">
        <v>22621</v>
      </c>
      <c r="C925" s="1">
        <v>0.0</v>
      </c>
      <c r="D925" s="1">
        <v>1.0</v>
      </c>
      <c r="E925" s="1"/>
      <c r="F925" s="1"/>
    </row>
    <row r="926">
      <c r="A926" s="1" t="s">
        <v>20980</v>
      </c>
      <c r="B926" s="3" t="s">
        <v>22622</v>
      </c>
      <c r="C926" s="1">
        <v>0.0</v>
      </c>
      <c r="D926" s="1">
        <v>1.0</v>
      </c>
      <c r="E926" s="1"/>
      <c r="F926" s="1"/>
    </row>
    <row r="927">
      <c r="A927" s="1" t="s">
        <v>22623</v>
      </c>
      <c r="B927" s="3" t="s">
        <v>22624</v>
      </c>
      <c r="C927" s="1">
        <v>0.0</v>
      </c>
      <c r="D927" s="1">
        <v>1.0</v>
      </c>
      <c r="E927" s="1"/>
      <c r="F927" s="1"/>
    </row>
    <row r="928">
      <c r="A928" s="1" t="s">
        <v>22625</v>
      </c>
      <c r="B928" s="3" t="s">
        <v>22626</v>
      </c>
      <c r="C928" s="1">
        <v>0.0</v>
      </c>
      <c r="D928" s="1">
        <v>1.0</v>
      </c>
      <c r="E928" s="1"/>
      <c r="F928" s="1"/>
    </row>
    <row r="929">
      <c r="A929" s="1" t="s">
        <v>22627</v>
      </c>
      <c r="B929" s="3" t="s">
        <v>22628</v>
      </c>
      <c r="C929" s="1">
        <v>0.0</v>
      </c>
      <c r="D929" s="1">
        <v>1.0</v>
      </c>
      <c r="E929" s="1"/>
      <c r="F929" s="1"/>
    </row>
    <row r="930">
      <c r="A930" s="1" t="s">
        <v>22629</v>
      </c>
      <c r="B930" s="3" t="s">
        <v>22630</v>
      </c>
      <c r="C930" s="1">
        <v>0.0</v>
      </c>
      <c r="D930" s="1">
        <v>1.0</v>
      </c>
      <c r="E930" s="1"/>
      <c r="F930" s="1"/>
    </row>
    <row r="931">
      <c r="A931" s="1" t="s">
        <v>22631</v>
      </c>
      <c r="B931" s="3" t="s">
        <v>22632</v>
      </c>
      <c r="C931" s="1">
        <v>0.0</v>
      </c>
      <c r="D931" s="1">
        <v>1.0</v>
      </c>
      <c r="E931" s="1"/>
      <c r="F931" s="1"/>
    </row>
    <row r="932">
      <c r="A932" s="1" t="s">
        <v>22633</v>
      </c>
      <c r="B932" s="3" t="s">
        <v>22634</v>
      </c>
      <c r="C932" s="1">
        <v>0.0</v>
      </c>
      <c r="D932" s="1">
        <v>1.0</v>
      </c>
      <c r="E932" s="1"/>
      <c r="F932" s="1"/>
    </row>
    <row r="933">
      <c r="A933" s="1" t="s">
        <v>22635</v>
      </c>
      <c r="B933" s="3" t="s">
        <v>22636</v>
      </c>
      <c r="C933" s="1">
        <v>0.0</v>
      </c>
      <c r="D933" s="1">
        <v>1.0</v>
      </c>
      <c r="E933" s="1"/>
      <c r="F933" s="1"/>
    </row>
    <row r="934">
      <c r="A934" s="1" t="s">
        <v>22637</v>
      </c>
      <c r="B934" s="3" t="s">
        <v>22638</v>
      </c>
      <c r="C934" s="1">
        <v>0.0</v>
      </c>
      <c r="D934" s="1">
        <v>1.0</v>
      </c>
      <c r="E934" s="1"/>
      <c r="F934" s="1"/>
    </row>
    <row r="935">
      <c r="A935" s="1" t="s">
        <v>22639</v>
      </c>
      <c r="B935" s="3" t="s">
        <v>22640</v>
      </c>
      <c r="C935" s="1">
        <v>0.0</v>
      </c>
      <c r="D935" s="1">
        <v>1.0</v>
      </c>
      <c r="E935" s="1"/>
      <c r="F935" s="1"/>
    </row>
    <row r="936">
      <c r="A936" s="1" t="s">
        <v>22641</v>
      </c>
      <c r="B936" s="3" t="s">
        <v>22642</v>
      </c>
      <c r="C936" s="1">
        <v>0.0</v>
      </c>
      <c r="D936" s="1">
        <v>1.0</v>
      </c>
      <c r="E936" s="1"/>
      <c r="F936" s="1"/>
    </row>
    <row r="937">
      <c r="A937" s="1" t="s">
        <v>22643</v>
      </c>
      <c r="B937" s="3" t="s">
        <v>22644</v>
      </c>
      <c r="C937" s="1">
        <v>0.0</v>
      </c>
      <c r="D937" s="1">
        <v>1.0</v>
      </c>
      <c r="E937" s="1"/>
      <c r="F937" s="1"/>
    </row>
    <row r="938">
      <c r="A938" s="1" t="s">
        <v>22645</v>
      </c>
      <c r="B938" s="3" t="s">
        <v>22646</v>
      </c>
      <c r="C938" s="1">
        <v>0.0</v>
      </c>
      <c r="D938" s="1">
        <v>1.0</v>
      </c>
      <c r="E938" s="1"/>
      <c r="F938" s="1"/>
    </row>
    <row r="939">
      <c r="A939" s="1" t="s">
        <v>22647</v>
      </c>
      <c r="B939" s="3" t="s">
        <v>22648</v>
      </c>
      <c r="C939" s="1">
        <v>0.0</v>
      </c>
      <c r="D939" s="1">
        <v>1.0</v>
      </c>
      <c r="E939" s="1"/>
      <c r="F939" s="1"/>
    </row>
    <row r="940">
      <c r="A940" s="1" t="s">
        <v>22649</v>
      </c>
      <c r="B940" s="3" t="s">
        <v>22650</v>
      </c>
      <c r="C940" s="1">
        <v>0.0</v>
      </c>
      <c r="D940" s="1">
        <v>1.0</v>
      </c>
      <c r="E940" s="1"/>
      <c r="F940" s="1"/>
    </row>
    <row r="941">
      <c r="A941" s="1" t="s">
        <v>22651</v>
      </c>
      <c r="B941" s="3" t="s">
        <v>22652</v>
      </c>
      <c r="C941" s="1">
        <v>0.0</v>
      </c>
      <c r="D941" s="1">
        <v>1.0</v>
      </c>
      <c r="E941" s="1"/>
      <c r="F941" s="1"/>
    </row>
    <row r="942">
      <c r="A942" s="1" t="s">
        <v>22653</v>
      </c>
      <c r="B942" s="3" t="s">
        <v>22654</v>
      </c>
      <c r="C942" s="1">
        <v>0.0</v>
      </c>
      <c r="D942" s="1">
        <v>1.0</v>
      </c>
      <c r="E942" s="1"/>
      <c r="F942" s="1"/>
    </row>
    <row r="943">
      <c r="A943" s="1" t="s">
        <v>22655</v>
      </c>
      <c r="B943" s="3" t="s">
        <v>22656</v>
      </c>
      <c r="C943" s="1">
        <v>0.0</v>
      </c>
      <c r="D943" s="1">
        <v>1.0</v>
      </c>
      <c r="E943" s="1"/>
      <c r="F943" s="1"/>
    </row>
    <row r="944">
      <c r="A944" s="1" t="s">
        <v>20980</v>
      </c>
      <c r="B944" s="3" t="s">
        <v>22657</v>
      </c>
      <c r="C944" s="1">
        <v>0.0</v>
      </c>
      <c r="D944" s="1">
        <v>1.0</v>
      </c>
      <c r="E944" s="1"/>
      <c r="F944" s="1"/>
    </row>
    <row r="945">
      <c r="A945" s="1" t="s">
        <v>22658</v>
      </c>
      <c r="B945" s="3" t="s">
        <v>22659</v>
      </c>
      <c r="C945" s="1">
        <v>0.0</v>
      </c>
      <c r="D945" s="1">
        <v>1.0</v>
      </c>
      <c r="E945" s="1"/>
      <c r="F945" s="1"/>
    </row>
    <row r="946">
      <c r="A946" s="1" t="s">
        <v>21165</v>
      </c>
      <c r="B946" s="3" t="s">
        <v>22660</v>
      </c>
      <c r="C946" s="1">
        <v>0.0</v>
      </c>
      <c r="D946" s="1">
        <v>1.0</v>
      </c>
      <c r="E946" s="1"/>
      <c r="F946" s="1"/>
    </row>
    <row r="947">
      <c r="A947" s="1" t="s">
        <v>20980</v>
      </c>
      <c r="B947" s="3" t="s">
        <v>22661</v>
      </c>
      <c r="C947" s="1">
        <v>0.0</v>
      </c>
      <c r="D947" s="1">
        <v>1.0</v>
      </c>
      <c r="E947" s="1"/>
      <c r="F947" s="1"/>
    </row>
    <row r="948">
      <c r="A948" s="1" t="s">
        <v>22662</v>
      </c>
      <c r="B948" s="3" t="s">
        <v>22663</v>
      </c>
      <c r="C948" s="1">
        <v>0.0</v>
      </c>
      <c r="D948" s="1">
        <v>1.0</v>
      </c>
      <c r="E948" s="1"/>
      <c r="F948" s="1"/>
    </row>
    <row r="949">
      <c r="A949" s="1" t="s">
        <v>22283</v>
      </c>
      <c r="B949" s="3" t="s">
        <v>22664</v>
      </c>
      <c r="C949" s="1">
        <v>0.0</v>
      </c>
      <c r="D949" s="1">
        <v>1.0</v>
      </c>
      <c r="E949" s="1"/>
      <c r="F949" s="1"/>
    </row>
    <row r="950">
      <c r="A950" s="1" t="s">
        <v>21902</v>
      </c>
      <c r="B950" s="3" t="s">
        <v>22665</v>
      </c>
      <c r="C950" s="1">
        <v>0.0</v>
      </c>
      <c r="D950" s="1">
        <v>1.0</v>
      </c>
      <c r="E950" s="1"/>
      <c r="F950" s="1"/>
    </row>
    <row r="951">
      <c r="A951" s="1" t="s">
        <v>22666</v>
      </c>
      <c r="B951" s="3" t="s">
        <v>22667</v>
      </c>
      <c r="C951" s="1">
        <v>0.0</v>
      </c>
      <c r="D951" s="1">
        <v>1.0</v>
      </c>
      <c r="E951" s="1"/>
      <c r="F951" s="1"/>
    </row>
    <row r="952">
      <c r="A952" s="1" t="s">
        <v>22668</v>
      </c>
      <c r="B952" s="3" t="s">
        <v>22669</v>
      </c>
      <c r="C952" s="1">
        <v>0.0</v>
      </c>
      <c r="D952" s="1">
        <v>1.0</v>
      </c>
      <c r="E952" s="1"/>
      <c r="F952" s="1"/>
    </row>
    <row r="953">
      <c r="A953" s="1" t="s">
        <v>22084</v>
      </c>
      <c r="B953" s="3" t="s">
        <v>22670</v>
      </c>
      <c r="C953" s="1">
        <v>0.0</v>
      </c>
      <c r="D953" s="1">
        <v>1.0</v>
      </c>
      <c r="E953" s="1"/>
      <c r="F953" s="1"/>
    </row>
    <row r="954">
      <c r="A954" s="1" t="s">
        <v>22671</v>
      </c>
      <c r="B954" s="3" t="s">
        <v>22672</v>
      </c>
      <c r="C954" s="1">
        <v>0.0</v>
      </c>
      <c r="D954" s="1">
        <v>1.0</v>
      </c>
      <c r="E954" s="1"/>
      <c r="F954" s="1"/>
    </row>
    <row r="955">
      <c r="A955" s="1" t="s">
        <v>22673</v>
      </c>
      <c r="B955" s="3" t="s">
        <v>22674</v>
      </c>
      <c r="C955" s="1">
        <v>0.0</v>
      </c>
      <c r="D955" s="1">
        <v>1.0</v>
      </c>
      <c r="E955" s="1"/>
      <c r="F955" s="1"/>
    </row>
    <row r="956">
      <c r="A956" s="1" t="s">
        <v>1380</v>
      </c>
      <c r="B956" s="3" t="s">
        <v>22675</v>
      </c>
      <c r="C956" s="1">
        <v>0.0</v>
      </c>
      <c r="D956" s="1">
        <v>1.0</v>
      </c>
      <c r="E956" s="1"/>
      <c r="F956" s="1"/>
    </row>
    <row r="957">
      <c r="A957" s="1" t="s">
        <v>22676</v>
      </c>
      <c r="B957" s="3" t="s">
        <v>22677</v>
      </c>
      <c r="C957" s="1">
        <v>0.0</v>
      </c>
      <c r="D957" s="1">
        <v>1.0</v>
      </c>
      <c r="E957" s="1"/>
      <c r="F957" s="1"/>
    </row>
    <row r="958">
      <c r="A958" s="1" t="s">
        <v>22678</v>
      </c>
      <c r="B958" s="3" t="s">
        <v>22679</v>
      </c>
      <c r="C958" s="1">
        <v>0.0</v>
      </c>
      <c r="D958" s="1">
        <v>1.0</v>
      </c>
      <c r="E958" s="1"/>
      <c r="F958" s="1"/>
    </row>
    <row r="959">
      <c r="A959" s="1" t="s">
        <v>22680</v>
      </c>
      <c r="B959" s="3" t="s">
        <v>22681</v>
      </c>
      <c r="C959" s="1">
        <v>0.0</v>
      </c>
      <c r="D959" s="1">
        <v>1.0</v>
      </c>
      <c r="E959" s="1"/>
      <c r="F959" s="1"/>
    </row>
    <row r="960">
      <c r="A960" s="1" t="s">
        <v>22682</v>
      </c>
      <c r="B960" s="3" t="s">
        <v>22683</v>
      </c>
      <c r="C960" s="1">
        <v>0.0</v>
      </c>
      <c r="D960" s="1">
        <v>1.0</v>
      </c>
      <c r="E960" s="1"/>
      <c r="F960" s="1"/>
    </row>
    <row r="961">
      <c r="A961" s="1" t="s">
        <v>20980</v>
      </c>
      <c r="B961" s="3" t="s">
        <v>22684</v>
      </c>
      <c r="C961" s="1">
        <v>0.0</v>
      </c>
      <c r="D961" s="1">
        <v>1.0</v>
      </c>
      <c r="E961" s="1"/>
      <c r="F961" s="1"/>
    </row>
    <row r="962">
      <c r="A962" s="1" t="s">
        <v>22685</v>
      </c>
      <c r="B962" s="3" t="s">
        <v>22686</v>
      </c>
      <c r="C962" s="1">
        <v>0.0</v>
      </c>
      <c r="D962" s="1">
        <v>1.0</v>
      </c>
      <c r="E962" s="1"/>
      <c r="F962" s="1"/>
    </row>
    <row r="963">
      <c r="A963" s="1" t="s">
        <v>20980</v>
      </c>
      <c r="B963" s="3" t="s">
        <v>22687</v>
      </c>
      <c r="C963" s="1">
        <v>0.0</v>
      </c>
      <c r="D963" s="1">
        <v>1.0</v>
      </c>
      <c r="E963" s="1"/>
      <c r="F963" s="1"/>
    </row>
    <row r="964">
      <c r="A964" s="1" t="s">
        <v>21923</v>
      </c>
      <c r="B964" s="3" t="s">
        <v>22688</v>
      </c>
      <c r="C964" s="1">
        <v>0.0</v>
      </c>
      <c r="D964" s="1">
        <v>1.0</v>
      </c>
      <c r="E964" s="1"/>
      <c r="F964" s="1"/>
    </row>
    <row r="965">
      <c r="A965" s="1" t="s">
        <v>22689</v>
      </c>
      <c r="B965" s="3" t="s">
        <v>22690</v>
      </c>
      <c r="C965" s="1">
        <v>0.0</v>
      </c>
      <c r="D965" s="1">
        <v>1.0</v>
      </c>
      <c r="E965" s="1"/>
      <c r="F965" s="1"/>
    </row>
    <row r="966">
      <c r="A966" s="1" t="s">
        <v>20980</v>
      </c>
      <c r="B966" s="3" t="s">
        <v>22691</v>
      </c>
      <c r="C966" s="1">
        <v>0.0</v>
      </c>
      <c r="D966" s="1">
        <v>1.0</v>
      </c>
      <c r="E966" s="1"/>
      <c r="F966" s="1"/>
    </row>
    <row r="967">
      <c r="A967" s="1" t="s">
        <v>20980</v>
      </c>
      <c r="B967" s="3" t="s">
        <v>22692</v>
      </c>
      <c r="C967" s="1">
        <v>0.0</v>
      </c>
      <c r="D967" s="1">
        <v>1.0</v>
      </c>
      <c r="E967" s="1"/>
      <c r="F967" s="1"/>
    </row>
    <row r="968">
      <c r="A968" s="1" t="s">
        <v>20980</v>
      </c>
      <c r="B968" s="3" t="s">
        <v>22693</v>
      </c>
      <c r="C968" s="1">
        <v>0.0</v>
      </c>
      <c r="D968" s="1">
        <v>1.0</v>
      </c>
      <c r="E968" s="1"/>
      <c r="F968" s="1"/>
    </row>
    <row r="969">
      <c r="A969" s="1" t="s">
        <v>21921</v>
      </c>
      <c r="B969" s="3" t="s">
        <v>22694</v>
      </c>
      <c r="C969" s="1">
        <v>0.0</v>
      </c>
      <c r="D969" s="1">
        <v>1.0</v>
      </c>
      <c r="E969" s="1"/>
      <c r="F969" s="1"/>
    </row>
    <row r="970">
      <c r="A970" s="1" t="s">
        <v>22139</v>
      </c>
      <c r="B970" s="3" t="s">
        <v>22695</v>
      </c>
      <c r="C970" s="1">
        <v>0.0</v>
      </c>
      <c r="D970" s="1">
        <v>1.0</v>
      </c>
      <c r="E970" s="1"/>
      <c r="F970" s="1"/>
    </row>
    <row r="971">
      <c r="A971" s="1" t="s">
        <v>5657</v>
      </c>
      <c r="B971" s="3" t="s">
        <v>5658</v>
      </c>
      <c r="C971" s="1">
        <v>0.0</v>
      </c>
      <c r="D971" s="1">
        <v>1.0</v>
      </c>
      <c r="E971" s="1"/>
      <c r="F971" s="1"/>
    </row>
    <row r="972">
      <c r="A972" s="1" t="s">
        <v>22696</v>
      </c>
      <c r="B972" s="3" t="s">
        <v>22697</v>
      </c>
      <c r="C972" s="1">
        <v>0.0</v>
      </c>
      <c r="D972" s="1">
        <v>1.0</v>
      </c>
      <c r="E972" s="1"/>
      <c r="F972" s="1"/>
    </row>
    <row r="973">
      <c r="A973" s="1" t="s">
        <v>22662</v>
      </c>
      <c r="B973" s="3" t="s">
        <v>22698</v>
      </c>
      <c r="C973" s="1">
        <v>0.0</v>
      </c>
      <c r="D973" s="1">
        <v>1.0</v>
      </c>
      <c r="E973" s="1"/>
      <c r="F973" s="1"/>
    </row>
    <row r="974">
      <c r="A974" s="1" t="s">
        <v>22699</v>
      </c>
      <c r="B974" s="3" t="s">
        <v>22700</v>
      </c>
      <c r="C974" s="1">
        <v>0.0</v>
      </c>
      <c r="D974" s="1">
        <v>1.0</v>
      </c>
      <c r="E974" s="1"/>
      <c r="F974" s="1"/>
    </row>
    <row r="975">
      <c r="A975" s="1" t="s">
        <v>20980</v>
      </c>
      <c r="B975" s="3" t="s">
        <v>22701</v>
      </c>
      <c r="C975" s="1">
        <v>0.0</v>
      </c>
      <c r="D975" s="1">
        <v>1.0</v>
      </c>
      <c r="E975" s="1"/>
      <c r="F975" s="1"/>
    </row>
    <row r="976">
      <c r="A976" s="1" t="s">
        <v>22702</v>
      </c>
      <c r="B976" s="3" t="s">
        <v>22703</v>
      </c>
      <c r="C976" s="1">
        <v>0.0</v>
      </c>
      <c r="D976" s="1">
        <v>1.0</v>
      </c>
      <c r="E976" s="1"/>
      <c r="F976" s="1"/>
    </row>
    <row r="977">
      <c r="A977" s="1" t="s">
        <v>20980</v>
      </c>
      <c r="B977" s="3" t="s">
        <v>22704</v>
      </c>
      <c r="C977" s="1">
        <v>0.0</v>
      </c>
      <c r="D977" s="1">
        <v>1.0</v>
      </c>
      <c r="E977" s="1"/>
      <c r="F977" s="1"/>
    </row>
    <row r="978">
      <c r="A978" s="1" t="s">
        <v>22705</v>
      </c>
      <c r="B978" s="3" t="s">
        <v>22706</v>
      </c>
      <c r="C978" s="1">
        <v>0.0</v>
      </c>
      <c r="D978" s="1">
        <v>1.0</v>
      </c>
      <c r="E978" s="1"/>
      <c r="F978" s="1"/>
    </row>
    <row r="979">
      <c r="A979" s="1" t="s">
        <v>22707</v>
      </c>
      <c r="B979" s="3" t="s">
        <v>22708</v>
      </c>
      <c r="C979" s="1">
        <v>0.0</v>
      </c>
      <c r="D979" s="1">
        <v>1.0</v>
      </c>
      <c r="E979" s="1"/>
      <c r="F979" s="1"/>
    </row>
    <row r="980">
      <c r="A980" s="1" t="s">
        <v>9438</v>
      </c>
      <c r="B980" s="3" t="s">
        <v>22709</v>
      </c>
      <c r="C980" s="1">
        <v>0.0</v>
      </c>
      <c r="D980" s="1">
        <v>1.0</v>
      </c>
      <c r="E980" s="1"/>
      <c r="F980" s="1"/>
    </row>
    <row r="981">
      <c r="A981" s="1" t="s">
        <v>9438</v>
      </c>
      <c r="B981" s="3" t="s">
        <v>22710</v>
      </c>
      <c r="C981" s="1">
        <v>0.0</v>
      </c>
      <c r="D981" s="1">
        <v>1.0</v>
      </c>
      <c r="E981" s="1"/>
      <c r="F981" s="1"/>
    </row>
    <row r="982">
      <c r="A982" s="1" t="s">
        <v>22711</v>
      </c>
      <c r="B982" s="3" t="s">
        <v>22712</v>
      </c>
      <c r="C982" s="1">
        <v>0.0</v>
      </c>
      <c r="D982" s="1">
        <v>1.0</v>
      </c>
      <c r="E982" s="1"/>
      <c r="F982" s="1"/>
    </row>
    <row r="983">
      <c r="A983" s="1" t="s">
        <v>11768</v>
      </c>
      <c r="B983" s="3" t="s">
        <v>11769</v>
      </c>
      <c r="C983" s="1">
        <v>0.0</v>
      </c>
      <c r="D983" s="1">
        <v>1.0</v>
      </c>
      <c r="E983" s="1"/>
      <c r="F983" s="1"/>
    </row>
    <row r="984">
      <c r="A984" s="1" t="s">
        <v>21165</v>
      </c>
      <c r="B984" s="3" t="s">
        <v>22713</v>
      </c>
      <c r="C984" s="1">
        <v>0.0</v>
      </c>
      <c r="D984" s="1">
        <v>1.0</v>
      </c>
      <c r="E984" s="1"/>
      <c r="F984" s="1"/>
    </row>
    <row r="985">
      <c r="A985" s="1" t="s">
        <v>22335</v>
      </c>
      <c r="B985" s="3" t="s">
        <v>22714</v>
      </c>
      <c r="C985" s="1">
        <v>0.0</v>
      </c>
      <c r="D985" s="1">
        <v>1.0</v>
      </c>
      <c r="E985" s="1"/>
      <c r="F985" s="1"/>
    </row>
    <row r="986">
      <c r="A986" s="1" t="s">
        <v>22715</v>
      </c>
      <c r="B986" s="3" t="s">
        <v>22716</v>
      </c>
      <c r="C986" s="1">
        <v>0.0</v>
      </c>
      <c r="D986" s="1">
        <v>1.0</v>
      </c>
      <c r="E986" s="1"/>
      <c r="F986" s="1"/>
    </row>
    <row r="987">
      <c r="A987" s="1" t="s">
        <v>22717</v>
      </c>
      <c r="B987" s="3" t="s">
        <v>22718</v>
      </c>
      <c r="C987" s="1">
        <v>0.0</v>
      </c>
      <c r="D987" s="1">
        <v>1.0</v>
      </c>
      <c r="E987" s="1"/>
      <c r="F987" s="1"/>
    </row>
    <row r="988">
      <c r="A988" s="1" t="s">
        <v>21395</v>
      </c>
      <c r="B988" s="3" t="s">
        <v>22719</v>
      </c>
      <c r="C988" s="1">
        <v>0.0</v>
      </c>
      <c r="D988" s="1">
        <v>1.0</v>
      </c>
      <c r="E988" s="1"/>
      <c r="F988" s="1"/>
    </row>
    <row r="989">
      <c r="A989" s="1" t="s">
        <v>22720</v>
      </c>
      <c r="B989" s="3" t="s">
        <v>22721</v>
      </c>
      <c r="C989" s="1">
        <v>0.0</v>
      </c>
      <c r="D989" s="1">
        <v>1.0</v>
      </c>
      <c r="E989" s="1"/>
      <c r="F989" s="1"/>
    </row>
    <row r="990">
      <c r="A990" s="1" t="s">
        <v>22722</v>
      </c>
      <c r="B990" s="3" t="s">
        <v>22723</v>
      </c>
      <c r="C990" s="1">
        <v>0.0</v>
      </c>
      <c r="D990" s="1">
        <v>1.0</v>
      </c>
      <c r="E990" s="1"/>
      <c r="F990" s="1"/>
    </row>
    <row r="991">
      <c r="A991" s="1" t="s">
        <v>22724</v>
      </c>
      <c r="B991" s="3" t="s">
        <v>22725</v>
      </c>
      <c r="C991" s="1">
        <v>0.0</v>
      </c>
      <c r="D991" s="1">
        <v>1.0</v>
      </c>
      <c r="E991" s="1"/>
      <c r="F991" s="1"/>
    </row>
    <row r="992">
      <c r="A992" s="1" t="s">
        <v>22726</v>
      </c>
      <c r="B992" s="3" t="s">
        <v>22727</v>
      </c>
      <c r="C992" s="1">
        <v>0.0</v>
      </c>
      <c r="D992" s="1">
        <v>1.0</v>
      </c>
      <c r="E992" s="1"/>
      <c r="F992" s="1"/>
    </row>
    <row r="993">
      <c r="A993" s="1" t="s">
        <v>22728</v>
      </c>
      <c r="B993" s="3" t="s">
        <v>22729</v>
      </c>
      <c r="C993" s="1">
        <v>0.0</v>
      </c>
      <c r="D993" s="1">
        <v>1.0</v>
      </c>
      <c r="E993" s="1"/>
      <c r="F993" s="1"/>
    </row>
    <row r="994">
      <c r="A994" s="1" t="s">
        <v>22730</v>
      </c>
      <c r="B994" s="3" t="s">
        <v>22731</v>
      </c>
      <c r="C994" s="1">
        <v>0.0</v>
      </c>
      <c r="D994" s="1">
        <v>1.0</v>
      </c>
      <c r="E994" s="1"/>
      <c r="F994" s="1"/>
    </row>
    <row r="995">
      <c r="A995" s="1" t="s">
        <v>22732</v>
      </c>
      <c r="B995" s="3" t="s">
        <v>22733</v>
      </c>
      <c r="C995" s="1">
        <v>0.0</v>
      </c>
      <c r="D995" s="1">
        <v>1.0</v>
      </c>
      <c r="E995" s="1"/>
      <c r="F995" s="1"/>
    </row>
    <row r="996">
      <c r="A996" s="1" t="s">
        <v>21165</v>
      </c>
      <c r="B996" s="3" t="s">
        <v>22734</v>
      </c>
      <c r="C996" s="1">
        <v>0.0</v>
      </c>
      <c r="D996" s="1">
        <v>1.0</v>
      </c>
      <c r="E996" s="1"/>
      <c r="F996" s="1"/>
    </row>
    <row r="997">
      <c r="A997" s="1" t="s">
        <v>20980</v>
      </c>
      <c r="B997" s="3" t="s">
        <v>22735</v>
      </c>
      <c r="C997" s="1">
        <v>0.0</v>
      </c>
      <c r="D997" s="1">
        <v>1.0</v>
      </c>
      <c r="E997" s="1"/>
      <c r="F997" s="1"/>
    </row>
    <row r="998">
      <c r="A998" s="1" t="s">
        <v>22736</v>
      </c>
      <c r="B998" s="3" t="s">
        <v>22737</v>
      </c>
      <c r="C998" s="1">
        <v>0.0</v>
      </c>
      <c r="D998" s="1">
        <v>1.0</v>
      </c>
      <c r="E998" s="1"/>
      <c r="F998" s="1"/>
    </row>
    <row r="999">
      <c r="A999" s="1" t="s">
        <v>22738</v>
      </c>
      <c r="B999" s="3" t="s">
        <v>22739</v>
      </c>
      <c r="C999" s="1">
        <v>0.0</v>
      </c>
      <c r="D999" s="1">
        <v>1.0</v>
      </c>
      <c r="E999" s="1"/>
      <c r="F999" s="1"/>
    </row>
    <row r="1000">
      <c r="A1000" s="1" t="s">
        <v>22740</v>
      </c>
      <c r="B1000" s="3" t="s">
        <v>22741</v>
      </c>
      <c r="C1000" s="1">
        <v>0.0</v>
      </c>
      <c r="D1000" s="1">
        <v>1.0</v>
      </c>
      <c r="E1000" s="1"/>
      <c r="F1000" s="1"/>
    </row>
    <row r="1001">
      <c r="A1001" s="1" t="s">
        <v>22742</v>
      </c>
      <c r="B1001" s="3" t="s">
        <v>22743</v>
      </c>
      <c r="C1001" s="1">
        <v>0.0</v>
      </c>
      <c r="D1001" s="1">
        <v>1.0</v>
      </c>
      <c r="E1001" s="1"/>
      <c r="F1001" s="1"/>
    </row>
    <row r="1002">
      <c r="A1002" s="1" t="s">
        <v>21026</v>
      </c>
      <c r="B1002" s="3" t="s">
        <v>22744</v>
      </c>
      <c r="C1002" s="1">
        <v>0.0</v>
      </c>
      <c r="D1002" s="1">
        <v>1.0</v>
      </c>
      <c r="E1002" s="1"/>
      <c r="F1002" s="1"/>
    </row>
    <row r="1003">
      <c r="A1003" s="1" t="s">
        <v>22745</v>
      </c>
      <c r="B1003" s="3" t="s">
        <v>22746</v>
      </c>
      <c r="C1003" s="1">
        <v>0.0</v>
      </c>
      <c r="D1003" s="1">
        <v>1.0</v>
      </c>
      <c r="E1003" s="1"/>
      <c r="F1003" s="1"/>
    </row>
    <row r="1004">
      <c r="A1004" s="1" t="s">
        <v>21259</v>
      </c>
      <c r="B1004" s="3" t="s">
        <v>22747</v>
      </c>
      <c r="C1004" s="1">
        <v>0.0</v>
      </c>
      <c r="D1004" s="1">
        <v>1.0</v>
      </c>
      <c r="E1004" s="1"/>
      <c r="F1004" s="1"/>
    </row>
    <row r="1005">
      <c r="A1005" s="1" t="s">
        <v>22748</v>
      </c>
      <c r="B1005" s="3" t="s">
        <v>22749</v>
      </c>
      <c r="C1005" s="1">
        <v>0.0</v>
      </c>
      <c r="D1005" s="1">
        <v>1.0</v>
      </c>
      <c r="E1005" s="1"/>
      <c r="F1005" s="1"/>
    </row>
    <row r="1006">
      <c r="A1006" s="1" t="s">
        <v>22750</v>
      </c>
      <c r="B1006" s="3" t="s">
        <v>22751</v>
      </c>
      <c r="C1006" s="1">
        <v>0.0</v>
      </c>
      <c r="D1006" s="1">
        <v>1.0</v>
      </c>
      <c r="E1006" s="1"/>
      <c r="F1006" s="1"/>
    </row>
    <row r="1007">
      <c r="A1007" s="1" t="s">
        <v>22353</v>
      </c>
      <c r="B1007" s="3" t="s">
        <v>22752</v>
      </c>
      <c r="C1007" s="1">
        <v>0.0</v>
      </c>
      <c r="D1007" s="1">
        <v>1.0</v>
      </c>
      <c r="E1007" s="1"/>
      <c r="F1007" s="1"/>
    </row>
    <row r="1008">
      <c r="A1008" s="1" t="s">
        <v>22753</v>
      </c>
      <c r="B1008" s="3" t="s">
        <v>22754</v>
      </c>
      <c r="C1008" s="1">
        <v>0.0</v>
      </c>
      <c r="D1008" s="1">
        <v>1.0</v>
      </c>
      <c r="E1008" s="1"/>
      <c r="F1008" s="1"/>
    </row>
    <row r="1009">
      <c r="A1009" s="1" t="s">
        <v>22755</v>
      </c>
      <c r="B1009" s="3" t="s">
        <v>22756</v>
      </c>
      <c r="C1009" s="1">
        <v>0.0</v>
      </c>
      <c r="D1009" s="1">
        <v>1.0</v>
      </c>
      <c r="E1009" s="1"/>
      <c r="F1009" s="1"/>
    </row>
    <row r="1010">
      <c r="A1010" s="1" t="s">
        <v>20980</v>
      </c>
      <c r="B1010" s="3" t="s">
        <v>22757</v>
      </c>
      <c r="C1010" s="1">
        <v>0.0</v>
      </c>
      <c r="D1010" s="1">
        <v>1.0</v>
      </c>
      <c r="E1010" s="1"/>
      <c r="F1010" s="1"/>
    </row>
    <row r="1011">
      <c r="A1011" s="1" t="s">
        <v>22758</v>
      </c>
      <c r="B1011" s="3" t="s">
        <v>22759</v>
      </c>
      <c r="C1011" s="1">
        <v>0.0</v>
      </c>
      <c r="D1011" s="1">
        <v>1.0</v>
      </c>
      <c r="E1011" s="1"/>
      <c r="F1011" s="1"/>
    </row>
    <row r="1012">
      <c r="A1012" s="1" t="s">
        <v>22760</v>
      </c>
      <c r="B1012" s="3" t="s">
        <v>22761</v>
      </c>
      <c r="C1012" s="1">
        <v>0.0</v>
      </c>
      <c r="D1012" s="1">
        <v>1.0</v>
      </c>
      <c r="E1012" s="1"/>
      <c r="F1012" s="1"/>
    </row>
    <row r="1013">
      <c r="A1013" s="1" t="s">
        <v>22762</v>
      </c>
      <c r="B1013" s="3" t="s">
        <v>22763</v>
      </c>
      <c r="C1013" s="1">
        <v>0.0</v>
      </c>
      <c r="D1013" s="1">
        <v>1.0</v>
      </c>
      <c r="E1013" s="1"/>
      <c r="F1013" s="1"/>
    </row>
    <row r="1014">
      <c r="A1014" s="1" t="s">
        <v>14774</v>
      </c>
      <c r="B1014" s="3" t="s">
        <v>22764</v>
      </c>
      <c r="C1014" s="1">
        <v>0.0</v>
      </c>
      <c r="D1014" s="1">
        <v>1.0</v>
      </c>
      <c r="E1014" s="1"/>
      <c r="F1014" s="1"/>
    </row>
    <row r="1015">
      <c r="A1015" s="1" t="s">
        <v>22765</v>
      </c>
      <c r="B1015" s="3" t="s">
        <v>22766</v>
      </c>
      <c r="C1015" s="1">
        <v>0.0</v>
      </c>
      <c r="D1015" s="1">
        <v>1.0</v>
      </c>
      <c r="E1015" s="1"/>
      <c r="F1015" s="1"/>
    </row>
    <row r="1016">
      <c r="A1016" s="1" t="s">
        <v>22767</v>
      </c>
      <c r="B1016" s="3" t="s">
        <v>22768</v>
      </c>
      <c r="C1016" s="1">
        <v>0.0</v>
      </c>
      <c r="D1016" s="1">
        <v>1.0</v>
      </c>
      <c r="E1016" s="1"/>
      <c r="F1016" s="1"/>
    </row>
    <row r="1017">
      <c r="A1017" s="1" t="s">
        <v>21259</v>
      </c>
      <c r="B1017" s="3" t="s">
        <v>22769</v>
      </c>
      <c r="C1017" s="1">
        <v>0.0</v>
      </c>
      <c r="D1017" s="1">
        <v>1.0</v>
      </c>
      <c r="E1017" s="1"/>
      <c r="F1017" s="1"/>
    </row>
    <row r="1018">
      <c r="A1018" s="1" t="s">
        <v>20980</v>
      </c>
      <c r="B1018" s="3" t="s">
        <v>22770</v>
      </c>
      <c r="C1018" s="1">
        <v>0.0</v>
      </c>
      <c r="D1018" s="1">
        <v>1.0</v>
      </c>
      <c r="E1018" s="1"/>
      <c r="F1018" s="1"/>
    </row>
    <row r="1019">
      <c r="A1019" s="1" t="s">
        <v>22771</v>
      </c>
      <c r="B1019" s="3" t="s">
        <v>22772</v>
      </c>
      <c r="C1019" s="1">
        <v>0.0</v>
      </c>
      <c r="D1019" s="1">
        <v>1.0</v>
      </c>
      <c r="E1019" s="1"/>
      <c r="F1019" s="1"/>
    </row>
    <row r="1020">
      <c r="A1020" s="1" t="s">
        <v>21911</v>
      </c>
      <c r="B1020" s="3" t="s">
        <v>22773</v>
      </c>
      <c r="C1020" s="1">
        <v>0.0</v>
      </c>
      <c r="D1020" s="1">
        <v>1.0</v>
      </c>
      <c r="E1020" s="1"/>
      <c r="F1020" s="1"/>
    </row>
    <row r="1021">
      <c r="A1021" s="1" t="s">
        <v>22480</v>
      </c>
      <c r="B1021" s="3" t="s">
        <v>22774</v>
      </c>
      <c r="C1021" s="1">
        <v>0.0</v>
      </c>
      <c r="D1021" s="1">
        <v>1.0</v>
      </c>
      <c r="E1021" s="1"/>
      <c r="F1021" s="1"/>
    </row>
    <row r="1022">
      <c r="A1022" s="1" t="s">
        <v>22775</v>
      </c>
      <c r="B1022" s="3" t="s">
        <v>22776</v>
      </c>
      <c r="C1022" s="1">
        <v>0.0</v>
      </c>
      <c r="D1022" s="1">
        <v>1.0</v>
      </c>
      <c r="E1022" s="1"/>
      <c r="F1022" s="1"/>
    </row>
    <row r="1023">
      <c r="A1023" s="1" t="s">
        <v>22777</v>
      </c>
      <c r="B1023" s="3" t="s">
        <v>22778</v>
      </c>
      <c r="C1023" s="1">
        <v>0.0</v>
      </c>
      <c r="D1023" s="1">
        <v>1.0</v>
      </c>
      <c r="E1023" s="1"/>
      <c r="F1023" s="1"/>
    </row>
    <row r="1024">
      <c r="A1024" s="1" t="s">
        <v>21259</v>
      </c>
      <c r="B1024" s="3" t="s">
        <v>22779</v>
      </c>
      <c r="C1024" s="1">
        <v>0.0</v>
      </c>
      <c r="D1024" s="1">
        <v>1.0</v>
      </c>
      <c r="E1024" s="1"/>
      <c r="F1024" s="1"/>
    </row>
    <row r="1025">
      <c r="A1025" s="1" t="s">
        <v>22780</v>
      </c>
      <c r="B1025" s="3" t="s">
        <v>22781</v>
      </c>
      <c r="C1025" s="1">
        <v>0.0</v>
      </c>
      <c r="D1025" s="1">
        <v>1.0</v>
      </c>
      <c r="E1025" s="1"/>
      <c r="F1025" s="1"/>
    </row>
    <row r="1026">
      <c r="A1026" s="1" t="s">
        <v>10019</v>
      </c>
      <c r="B1026" s="3" t="s">
        <v>22782</v>
      </c>
      <c r="C1026" s="1">
        <v>0.0</v>
      </c>
      <c r="D1026" s="1">
        <v>1.0</v>
      </c>
      <c r="E1026" s="1"/>
      <c r="F1026" s="1"/>
    </row>
    <row r="1027">
      <c r="A1027" s="1" t="s">
        <v>1625</v>
      </c>
      <c r="B1027" s="3" t="s">
        <v>22783</v>
      </c>
      <c r="C1027" s="1">
        <v>0.0</v>
      </c>
      <c r="D1027" s="1">
        <v>1.0</v>
      </c>
      <c r="E1027" s="1"/>
      <c r="F1027" s="1"/>
    </row>
    <row r="1028">
      <c r="A1028" s="1" t="s">
        <v>22784</v>
      </c>
      <c r="B1028" s="3" t="s">
        <v>22785</v>
      </c>
      <c r="C1028" s="1">
        <v>0.0</v>
      </c>
      <c r="D1028" s="1">
        <v>1.0</v>
      </c>
      <c r="E1028" s="1"/>
      <c r="F1028" s="1"/>
    </row>
    <row r="1029">
      <c r="A1029" s="1" t="s">
        <v>16922</v>
      </c>
      <c r="B1029" s="3" t="s">
        <v>22786</v>
      </c>
      <c r="C1029" s="1">
        <v>0.0</v>
      </c>
      <c r="D1029" s="1">
        <v>1.0</v>
      </c>
      <c r="E1029" s="1"/>
      <c r="F1029" s="1"/>
    </row>
    <row r="1030">
      <c r="A1030" s="1" t="s">
        <v>20980</v>
      </c>
      <c r="B1030" s="3" t="s">
        <v>22787</v>
      </c>
      <c r="C1030" s="1">
        <v>0.0</v>
      </c>
      <c r="D1030" s="1">
        <v>1.0</v>
      </c>
      <c r="E1030" s="1"/>
      <c r="F1030" s="1"/>
    </row>
    <row r="1031">
      <c r="A1031" s="1" t="s">
        <v>22788</v>
      </c>
      <c r="B1031" s="3" t="s">
        <v>22789</v>
      </c>
      <c r="C1031" s="1">
        <v>0.0</v>
      </c>
      <c r="D1031" s="1">
        <v>1.0</v>
      </c>
      <c r="E1031" s="1"/>
      <c r="F1031" s="1"/>
    </row>
    <row r="1032">
      <c r="A1032" s="1" t="s">
        <v>22790</v>
      </c>
      <c r="B1032" s="3" t="s">
        <v>22791</v>
      </c>
      <c r="C1032" s="1">
        <v>0.0</v>
      </c>
      <c r="D1032" s="1">
        <v>1.0</v>
      </c>
      <c r="E1032" s="1"/>
      <c r="F1032" s="1"/>
    </row>
    <row r="1033">
      <c r="A1033" s="1" t="s">
        <v>22792</v>
      </c>
      <c r="B1033" s="3" t="s">
        <v>22793</v>
      </c>
      <c r="C1033" s="1">
        <v>0.0</v>
      </c>
      <c r="D1033" s="1">
        <v>1.0</v>
      </c>
      <c r="E1033" s="1"/>
      <c r="F1033" s="1"/>
    </row>
    <row r="1034">
      <c r="A1034" s="1" t="s">
        <v>22794</v>
      </c>
      <c r="B1034" s="3" t="s">
        <v>22795</v>
      </c>
      <c r="C1034" s="1">
        <v>0.0</v>
      </c>
      <c r="D1034" s="1">
        <v>1.0</v>
      </c>
      <c r="E1034" s="1"/>
      <c r="F1034" s="1"/>
    </row>
    <row r="1035">
      <c r="A1035" s="1" t="s">
        <v>9438</v>
      </c>
      <c r="B1035" s="3" t="s">
        <v>22796</v>
      </c>
      <c r="C1035" s="1">
        <v>0.0</v>
      </c>
      <c r="D1035" s="1">
        <v>1.0</v>
      </c>
      <c r="E1035" s="1"/>
      <c r="F1035" s="1"/>
    </row>
    <row r="1036">
      <c r="A1036" s="1" t="s">
        <v>20980</v>
      </c>
      <c r="B1036" s="3" t="s">
        <v>22797</v>
      </c>
      <c r="C1036" s="1">
        <v>0.0</v>
      </c>
      <c r="D1036" s="1">
        <v>1.0</v>
      </c>
      <c r="E1036" s="1"/>
      <c r="F1036" s="1"/>
    </row>
    <row r="1037">
      <c r="A1037" s="1" t="s">
        <v>9438</v>
      </c>
      <c r="B1037" s="3" t="s">
        <v>22798</v>
      </c>
      <c r="C1037" s="1">
        <v>0.0</v>
      </c>
      <c r="D1037" s="1">
        <v>1.0</v>
      </c>
      <c r="E1037" s="1"/>
      <c r="F1037" s="1"/>
    </row>
    <row r="1038">
      <c r="A1038" s="1" t="s">
        <v>22480</v>
      </c>
      <c r="B1038" s="3" t="s">
        <v>22799</v>
      </c>
      <c r="C1038" s="1">
        <v>0.0</v>
      </c>
      <c r="D1038" s="1">
        <v>1.0</v>
      </c>
      <c r="E1038" s="1"/>
      <c r="F1038" s="1"/>
    </row>
    <row r="1039">
      <c r="A1039" s="1" t="s">
        <v>22800</v>
      </c>
      <c r="B1039" s="3" t="s">
        <v>22801</v>
      </c>
      <c r="C1039" s="1">
        <v>0.0</v>
      </c>
      <c r="D1039" s="1">
        <v>1.0</v>
      </c>
      <c r="E1039" s="1"/>
      <c r="F1039" s="1"/>
    </row>
    <row r="1040">
      <c r="A1040" s="1" t="s">
        <v>22802</v>
      </c>
      <c r="B1040" s="3" t="s">
        <v>22803</v>
      </c>
      <c r="C1040" s="1">
        <v>0.0</v>
      </c>
      <c r="D1040" s="1">
        <v>1.0</v>
      </c>
      <c r="E1040" s="1"/>
      <c r="F1040" s="1"/>
    </row>
    <row r="1041">
      <c r="A1041" s="1" t="s">
        <v>20980</v>
      </c>
      <c r="B1041" s="3" t="s">
        <v>22804</v>
      </c>
      <c r="C1041" s="1">
        <v>0.0</v>
      </c>
      <c r="D1041" s="1">
        <v>1.0</v>
      </c>
      <c r="E1041" s="1"/>
      <c r="F1041" s="1"/>
    </row>
    <row r="1042">
      <c r="A1042" s="1" t="s">
        <v>22805</v>
      </c>
      <c r="B1042" s="3" t="s">
        <v>22806</v>
      </c>
      <c r="C1042" s="1">
        <v>0.0</v>
      </c>
      <c r="D1042" s="1">
        <v>1.0</v>
      </c>
      <c r="E1042" s="1"/>
      <c r="F1042" s="1"/>
    </row>
    <row r="1043">
      <c r="A1043" s="1" t="s">
        <v>20980</v>
      </c>
      <c r="B1043" s="3" t="s">
        <v>22807</v>
      </c>
      <c r="C1043" s="1">
        <v>0.0</v>
      </c>
      <c r="D1043" s="1">
        <v>1.0</v>
      </c>
      <c r="E1043" s="1"/>
      <c r="F1043" s="1"/>
    </row>
    <row r="1044">
      <c r="A1044" s="1" t="s">
        <v>20980</v>
      </c>
      <c r="B1044" s="3" t="s">
        <v>22808</v>
      </c>
      <c r="C1044" s="1">
        <v>0.0</v>
      </c>
      <c r="D1044" s="1">
        <v>1.0</v>
      </c>
      <c r="E1044" s="1"/>
      <c r="F1044" s="1"/>
    </row>
    <row r="1045">
      <c r="A1045" s="1" t="s">
        <v>22809</v>
      </c>
      <c r="B1045" s="3" t="s">
        <v>22810</v>
      </c>
      <c r="C1045" s="1">
        <v>0.0</v>
      </c>
      <c r="D1045" s="1">
        <v>1.0</v>
      </c>
      <c r="E1045" s="1"/>
      <c r="F1045" s="1"/>
    </row>
    <row r="1046">
      <c r="A1046" s="1" t="s">
        <v>22811</v>
      </c>
      <c r="B1046" s="3" t="s">
        <v>22812</v>
      </c>
      <c r="C1046" s="1">
        <v>0.0</v>
      </c>
      <c r="D1046" s="1">
        <v>1.0</v>
      </c>
      <c r="E1046" s="1"/>
      <c r="F1046" s="1"/>
    </row>
    <row r="1047">
      <c r="A1047" s="1" t="s">
        <v>22813</v>
      </c>
      <c r="B1047" s="3" t="s">
        <v>22814</v>
      </c>
      <c r="C1047" s="1">
        <v>0.0</v>
      </c>
      <c r="D1047" s="1">
        <v>1.0</v>
      </c>
      <c r="E1047" s="1"/>
      <c r="F1047" s="1"/>
    </row>
    <row r="1048">
      <c r="A1048" s="1" t="s">
        <v>22815</v>
      </c>
      <c r="B1048" s="3" t="s">
        <v>22816</v>
      </c>
      <c r="C1048" s="1">
        <v>0.0</v>
      </c>
      <c r="D1048" s="1">
        <v>1.0</v>
      </c>
      <c r="E1048" s="1"/>
      <c r="F1048" s="1"/>
    </row>
    <row r="1049">
      <c r="A1049" s="1" t="s">
        <v>22817</v>
      </c>
      <c r="B1049" s="3" t="s">
        <v>22818</v>
      </c>
      <c r="C1049" s="1">
        <v>0.0</v>
      </c>
      <c r="D1049" s="1">
        <v>1.0</v>
      </c>
      <c r="E1049" s="1"/>
      <c r="F1049" s="1"/>
    </row>
    <row r="1050">
      <c r="A1050" s="1" t="s">
        <v>22819</v>
      </c>
      <c r="B1050" s="3" t="s">
        <v>22820</v>
      </c>
      <c r="C1050" s="1">
        <v>0.0</v>
      </c>
      <c r="D1050" s="1">
        <v>1.0</v>
      </c>
      <c r="E1050" s="1"/>
      <c r="F1050" s="1"/>
    </row>
    <row r="1051">
      <c r="A1051" s="1" t="s">
        <v>20980</v>
      </c>
      <c r="B1051" s="3" t="s">
        <v>22821</v>
      </c>
      <c r="C1051" s="1">
        <v>0.0</v>
      </c>
      <c r="D1051" s="1">
        <v>1.0</v>
      </c>
      <c r="E1051" s="1"/>
      <c r="F1051" s="1"/>
    </row>
    <row r="1052">
      <c r="A1052" s="1" t="s">
        <v>22822</v>
      </c>
      <c r="B1052" s="3" t="s">
        <v>22823</v>
      </c>
      <c r="C1052" s="1">
        <v>0.0</v>
      </c>
      <c r="D1052" s="1">
        <v>1.0</v>
      </c>
      <c r="E1052" s="1"/>
      <c r="F1052" s="1"/>
    </row>
    <row r="1053">
      <c r="A1053" s="1" t="s">
        <v>22824</v>
      </c>
      <c r="B1053" s="3" t="s">
        <v>22825</v>
      </c>
      <c r="C1053" s="1">
        <v>0.0</v>
      </c>
      <c r="D1053" s="1">
        <v>1.0</v>
      </c>
      <c r="E1053" s="1"/>
      <c r="F1053" s="1"/>
    </row>
    <row r="1054">
      <c r="A1054" s="1" t="s">
        <v>9438</v>
      </c>
      <c r="B1054" s="3" t="s">
        <v>22826</v>
      </c>
      <c r="C1054" s="1">
        <v>0.0</v>
      </c>
      <c r="D1054" s="1">
        <v>1.0</v>
      </c>
      <c r="E1054" s="1"/>
      <c r="F1054" s="1"/>
    </row>
    <row r="1055">
      <c r="A1055" s="1" t="s">
        <v>9438</v>
      </c>
      <c r="B1055" s="3" t="s">
        <v>22827</v>
      </c>
      <c r="C1055" s="1">
        <v>0.0</v>
      </c>
      <c r="D1055" s="1">
        <v>1.0</v>
      </c>
      <c r="E1055" s="1"/>
      <c r="F1055" s="1"/>
    </row>
    <row r="1056">
      <c r="A1056" s="1" t="s">
        <v>22828</v>
      </c>
      <c r="B1056" s="3" t="s">
        <v>22829</v>
      </c>
      <c r="C1056" s="1">
        <v>0.0</v>
      </c>
      <c r="D1056" s="1">
        <v>1.0</v>
      </c>
      <c r="E1056" s="1"/>
      <c r="F1056" s="1"/>
    </row>
    <row r="1057">
      <c r="A1057" s="1" t="s">
        <v>21883</v>
      </c>
      <c r="B1057" s="3" t="s">
        <v>22830</v>
      </c>
      <c r="C1057" s="1">
        <v>0.0</v>
      </c>
      <c r="D1057" s="1">
        <v>1.0</v>
      </c>
      <c r="E1057" s="1"/>
      <c r="F1057" s="1"/>
    </row>
    <row r="1058">
      <c r="A1058" s="1" t="s">
        <v>21259</v>
      </c>
      <c r="B1058" s="3" t="s">
        <v>22831</v>
      </c>
      <c r="C1058" s="1">
        <v>0.0</v>
      </c>
      <c r="D1058" s="1">
        <v>1.0</v>
      </c>
      <c r="E1058" s="1"/>
      <c r="F1058" s="1"/>
    </row>
    <row r="1059">
      <c r="A1059" s="1" t="s">
        <v>22832</v>
      </c>
      <c r="B1059" s="3" t="s">
        <v>22833</v>
      </c>
      <c r="C1059" s="1">
        <v>0.0</v>
      </c>
      <c r="D1059" s="1">
        <v>1.0</v>
      </c>
      <c r="E1059" s="1"/>
      <c r="F1059" s="1"/>
    </row>
    <row r="1060">
      <c r="A1060" s="1" t="s">
        <v>20980</v>
      </c>
      <c r="B1060" s="3" t="s">
        <v>22834</v>
      </c>
      <c r="C1060" s="1">
        <v>0.0</v>
      </c>
      <c r="D1060" s="1">
        <v>1.0</v>
      </c>
      <c r="E1060" s="1"/>
      <c r="F1060" s="1"/>
    </row>
    <row r="1061">
      <c r="A1061" s="1" t="s">
        <v>20980</v>
      </c>
      <c r="B1061" s="3" t="s">
        <v>22835</v>
      </c>
      <c r="C1061" s="1">
        <v>0.0</v>
      </c>
      <c r="D1061" s="1">
        <v>1.0</v>
      </c>
      <c r="E1061" s="1"/>
      <c r="F1061" s="1"/>
    </row>
    <row r="1062">
      <c r="A1062" s="1" t="s">
        <v>5601</v>
      </c>
      <c r="B1062" s="3" t="s">
        <v>22836</v>
      </c>
      <c r="C1062" s="1">
        <v>0.0</v>
      </c>
      <c r="D1062" s="1">
        <v>1.0</v>
      </c>
      <c r="E1062" s="1"/>
      <c r="F1062" s="1"/>
    </row>
    <row r="1063">
      <c r="A1063" s="1" t="s">
        <v>20980</v>
      </c>
      <c r="B1063" s="3" t="s">
        <v>22837</v>
      </c>
      <c r="C1063" s="1">
        <v>0.0</v>
      </c>
      <c r="D1063" s="1">
        <v>1.0</v>
      </c>
      <c r="E1063" s="1"/>
      <c r="F1063" s="1"/>
    </row>
    <row r="1064">
      <c r="A1064" s="1" t="s">
        <v>22838</v>
      </c>
      <c r="B1064" s="3" t="s">
        <v>22839</v>
      </c>
      <c r="C1064" s="1">
        <v>0.0</v>
      </c>
      <c r="D1064" s="1">
        <v>1.0</v>
      </c>
      <c r="E1064" s="1"/>
      <c r="F1064" s="1"/>
    </row>
    <row r="1065">
      <c r="A1065" s="1" t="s">
        <v>22840</v>
      </c>
      <c r="B1065" s="3" t="s">
        <v>22841</v>
      </c>
      <c r="C1065" s="1">
        <v>0.0</v>
      </c>
      <c r="D1065" s="1">
        <v>1.0</v>
      </c>
      <c r="E1065" s="1"/>
      <c r="F1065" s="1"/>
    </row>
    <row r="1066">
      <c r="A1066" s="1" t="s">
        <v>22842</v>
      </c>
      <c r="B1066" s="3" t="s">
        <v>22843</v>
      </c>
      <c r="C1066" s="1">
        <v>0.0</v>
      </c>
      <c r="D1066" s="1">
        <v>1.0</v>
      </c>
      <c r="E1066" s="1"/>
      <c r="F1066" s="1"/>
    </row>
    <row r="1067">
      <c r="A1067" s="1" t="s">
        <v>20980</v>
      </c>
      <c r="B1067" s="3" t="s">
        <v>22844</v>
      </c>
      <c r="C1067" s="1">
        <v>0.0</v>
      </c>
      <c r="D1067" s="1">
        <v>1.0</v>
      </c>
      <c r="E1067" s="1"/>
      <c r="F1067" s="1"/>
    </row>
    <row r="1068">
      <c r="A1068" s="1" t="s">
        <v>22845</v>
      </c>
      <c r="B1068" s="3" t="s">
        <v>22846</v>
      </c>
      <c r="C1068" s="1">
        <v>0.0</v>
      </c>
      <c r="D1068" s="1">
        <v>1.0</v>
      </c>
      <c r="E1068" s="1"/>
      <c r="F1068" s="1"/>
    </row>
    <row r="1069">
      <c r="A1069" s="1" t="s">
        <v>20980</v>
      </c>
      <c r="B1069" s="3" t="s">
        <v>22847</v>
      </c>
      <c r="C1069" s="1">
        <v>0.0</v>
      </c>
      <c r="D1069" s="1">
        <v>1.0</v>
      </c>
      <c r="E1069" s="1"/>
      <c r="F1069" s="1"/>
    </row>
    <row r="1070">
      <c r="A1070" s="1" t="s">
        <v>22848</v>
      </c>
      <c r="B1070" s="3" t="s">
        <v>22849</v>
      </c>
      <c r="C1070" s="1">
        <v>0.0</v>
      </c>
      <c r="D1070" s="1">
        <v>1.0</v>
      </c>
      <c r="E1070" s="1"/>
      <c r="F1070" s="1"/>
    </row>
    <row r="1071">
      <c r="A1071" s="1" t="s">
        <v>5956</v>
      </c>
      <c r="B1071" s="3" t="s">
        <v>22850</v>
      </c>
      <c r="C1071" s="1">
        <v>0.0</v>
      </c>
      <c r="D1071" s="1">
        <v>1.0</v>
      </c>
      <c r="E1071" s="1"/>
      <c r="F1071" s="1"/>
    </row>
    <row r="1072">
      <c r="A1072" s="1" t="s">
        <v>20980</v>
      </c>
      <c r="B1072" s="3" t="s">
        <v>22851</v>
      </c>
      <c r="C1072" s="1">
        <v>0.0</v>
      </c>
      <c r="D1072" s="1">
        <v>1.0</v>
      </c>
      <c r="E1072" s="1"/>
      <c r="F1072" s="1"/>
    </row>
    <row r="1073">
      <c r="A1073" s="1" t="s">
        <v>22775</v>
      </c>
      <c r="B1073" s="3" t="s">
        <v>22852</v>
      </c>
      <c r="C1073" s="1">
        <v>0.0</v>
      </c>
      <c r="D1073" s="1">
        <v>1.0</v>
      </c>
      <c r="E1073" s="1"/>
      <c r="F1073" s="1"/>
    </row>
    <row r="1074">
      <c r="A1074" s="1" t="s">
        <v>21223</v>
      </c>
      <c r="B1074" s="3" t="s">
        <v>22853</v>
      </c>
      <c r="C1074" s="1">
        <v>0.0</v>
      </c>
      <c r="D1074" s="1">
        <v>1.0</v>
      </c>
      <c r="E1074" s="1"/>
      <c r="F1074" s="1"/>
    </row>
    <row r="1075">
      <c r="A1075" s="1" t="s">
        <v>22854</v>
      </c>
      <c r="B1075" s="3" t="s">
        <v>22855</v>
      </c>
      <c r="C1075" s="1">
        <v>0.0</v>
      </c>
      <c r="D1075" s="1">
        <v>1.0</v>
      </c>
      <c r="E1075" s="1"/>
      <c r="F1075" s="1"/>
    </row>
    <row r="1076">
      <c r="A1076" s="1" t="s">
        <v>22856</v>
      </c>
      <c r="B1076" s="3" t="s">
        <v>22857</v>
      </c>
      <c r="C1076" s="1">
        <v>0.0</v>
      </c>
      <c r="D1076" s="1">
        <v>1.0</v>
      </c>
      <c r="E1076" s="1"/>
      <c r="F1076" s="1"/>
    </row>
    <row r="1077">
      <c r="A1077" s="1" t="s">
        <v>22858</v>
      </c>
      <c r="B1077" s="3" t="s">
        <v>22859</v>
      </c>
      <c r="C1077" s="1">
        <v>0.0</v>
      </c>
      <c r="D1077" s="1">
        <v>1.0</v>
      </c>
      <c r="E1077" s="1"/>
      <c r="F1077" s="1"/>
    </row>
    <row r="1078">
      <c r="A1078" s="1" t="s">
        <v>20980</v>
      </c>
      <c r="B1078" s="3" t="s">
        <v>22860</v>
      </c>
      <c r="C1078" s="1">
        <v>0.0</v>
      </c>
      <c r="D1078" s="1">
        <v>1.0</v>
      </c>
      <c r="E1078" s="1"/>
      <c r="F1078" s="1"/>
    </row>
    <row r="1079">
      <c r="A1079" s="1" t="s">
        <v>18555</v>
      </c>
      <c r="B1079" s="3" t="s">
        <v>22861</v>
      </c>
      <c r="C1079" s="1">
        <v>0.0</v>
      </c>
      <c r="D1079" s="1">
        <v>1.0</v>
      </c>
      <c r="E1079" s="1"/>
      <c r="F1079" s="1"/>
    </row>
    <row r="1080">
      <c r="A1080" s="1" t="s">
        <v>22862</v>
      </c>
      <c r="B1080" s="3" t="s">
        <v>22863</v>
      </c>
      <c r="C1080" s="1">
        <v>0.0</v>
      </c>
      <c r="D1080" s="1">
        <v>1.0</v>
      </c>
      <c r="E1080" s="1"/>
      <c r="F1080" s="1"/>
    </row>
    <row r="1081">
      <c r="A1081" s="1" t="s">
        <v>22864</v>
      </c>
      <c r="B1081" s="3" t="s">
        <v>22865</v>
      </c>
      <c r="C1081" s="1">
        <v>0.0</v>
      </c>
      <c r="D1081" s="1">
        <v>1.0</v>
      </c>
      <c r="E1081" s="1"/>
      <c r="F1081" s="1"/>
    </row>
    <row r="1082">
      <c r="A1082" s="1" t="s">
        <v>22866</v>
      </c>
      <c r="B1082" s="3" t="s">
        <v>22867</v>
      </c>
      <c r="C1082" s="1">
        <v>0.0</v>
      </c>
      <c r="D1082" s="1">
        <v>1.0</v>
      </c>
      <c r="E1082" s="1"/>
      <c r="F1082" s="1"/>
    </row>
    <row r="1083">
      <c r="A1083" s="1" t="s">
        <v>22868</v>
      </c>
      <c r="B1083" s="3" t="s">
        <v>22869</v>
      </c>
      <c r="C1083" s="1">
        <v>0.0</v>
      </c>
      <c r="D1083" s="1">
        <v>1.0</v>
      </c>
      <c r="E1083" s="1"/>
      <c r="F1083" s="1"/>
    </row>
    <row r="1084">
      <c r="A1084" s="1" t="s">
        <v>22870</v>
      </c>
      <c r="B1084" s="3" t="s">
        <v>22871</v>
      </c>
      <c r="C1084" s="1">
        <v>0.0</v>
      </c>
      <c r="D1084" s="1">
        <v>1.0</v>
      </c>
      <c r="E1084" s="1"/>
      <c r="F1084" s="1"/>
    </row>
    <row r="1085">
      <c r="A1085" s="1" t="s">
        <v>22872</v>
      </c>
      <c r="B1085" s="3" t="s">
        <v>22873</v>
      </c>
      <c r="C1085" s="1">
        <v>0.0</v>
      </c>
      <c r="D1085" s="1">
        <v>1.0</v>
      </c>
      <c r="E1085" s="1"/>
      <c r="F1085" s="1"/>
    </row>
    <row r="1086">
      <c r="A1086" s="1" t="s">
        <v>22874</v>
      </c>
      <c r="B1086" s="3" t="s">
        <v>22875</v>
      </c>
      <c r="C1086" s="1">
        <v>0.0</v>
      </c>
      <c r="D1086" s="1">
        <v>1.0</v>
      </c>
      <c r="E1086" s="1"/>
      <c r="F1086" s="1"/>
    </row>
    <row r="1087">
      <c r="A1087" s="1" t="s">
        <v>22876</v>
      </c>
      <c r="B1087" s="3" t="s">
        <v>22877</v>
      </c>
      <c r="C1087" s="1">
        <v>0.0</v>
      </c>
      <c r="D1087" s="1">
        <v>1.0</v>
      </c>
      <c r="E1087" s="1"/>
      <c r="F1087" s="1"/>
    </row>
    <row r="1088">
      <c r="A1088" s="1" t="s">
        <v>4202</v>
      </c>
      <c r="B1088" s="3" t="s">
        <v>22878</v>
      </c>
      <c r="C1088" s="1">
        <v>0.0</v>
      </c>
      <c r="D1088" s="1">
        <v>1.0</v>
      </c>
      <c r="E1088" s="1"/>
      <c r="F1088" s="1"/>
    </row>
    <row r="1089">
      <c r="A1089" s="1" t="s">
        <v>22879</v>
      </c>
      <c r="B1089" s="3" t="s">
        <v>22880</v>
      </c>
      <c r="C1089" s="1">
        <v>0.0</v>
      </c>
      <c r="D1089" s="1">
        <v>1.0</v>
      </c>
      <c r="E1089" s="1"/>
      <c r="F1089" s="1"/>
    </row>
    <row r="1090">
      <c r="A1090" s="1" t="s">
        <v>9438</v>
      </c>
      <c r="B1090" s="3" t="s">
        <v>22881</v>
      </c>
      <c r="C1090" s="1">
        <v>0.0</v>
      </c>
      <c r="D1090" s="1">
        <v>1.0</v>
      </c>
      <c r="E1090" s="1"/>
      <c r="F1090" s="1"/>
    </row>
    <row r="1091">
      <c r="A1091" s="1" t="s">
        <v>22882</v>
      </c>
      <c r="B1091" s="3" t="s">
        <v>22883</v>
      </c>
      <c r="C1091" s="1">
        <v>0.0</v>
      </c>
      <c r="D1091" s="1">
        <v>1.0</v>
      </c>
      <c r="E1091" s="1"/>
      <c r="F1091" s="1"/>
    </row>
    <row r="1092">
      <c r="A1092" s="1" t="s">
        <v>1148</v>
      </c>
      <c r="B1092" s="3" t="s">
        <v>22884</v>
      </c>
      <c r="C1092" s="1">
        <v>0.0</v>
      </c>
      <c r="D1092" s="1">
        <v>1.0</v>
      </c>
      <c r="E1092" s="1"/>
      <c r="F1092" s="1"/>
    </row>
    <row r="1093">
      <c r="A1093" s="1" t="s">
        <v>22885</v>
      </c>
      <c r="B1093" s="3" t="s">
        <v>22886</v>
      </c>
      <c r="C1093" s="1">
        <v>0.0</v>
      </c>
      <c r="D1093" s="1">
        <v>1.0</v>
      </c>
      <c r="E1093" s="1"/>
      <c r="F1093" s="1"/>
    </row>
    <row r="1094">
      <c r="A1094" s="1" t="s">
        <v>22887</v>
      </c>
      <c r="B1094" s="3" t="s">
        <v>22888</v>
      </c>
      <c r="C1094" s="1">
        <v>0.0</v>
      </c>
      <c r="D1094" s="1">
        <v>1.0</v>
      </c>
      <c r="E1094" s="1"/>
      <c r="F1094" s="1"/>
    </row>
    <row r="1095">
      <c r="A1095" s="1" t="s">
        <v>22889</v>
      </c>
      <c r="B1095" s="3" t="s">
        <v>22890</v>
      </c>
      <c r="C1095" s="1">
        <v>0.0</v>
      </c>
      <c r="D1095" s="1">
        <v>1.0</v>
      </c>
      <c r="E1095" s="1"/>
      <c r="F1095" s="1"/>
    </row>
    <row r="1096">
      <c r="A1096" s="1" t="s">
        <v>22891</v>
      </c>
      <c r="B1096" s="3" t="s">
        <v>22892</v>
      </c>
      <c r="C1096" s="1">
        <v>0.0</v>
      </c>
      <c r="D1096" s="1">
        <v>1.0</v>
      </c>
      <c r="E1096" s="1"/>
      <c r="F1096" s="1"/>
    </row>
    <row r="1097">
      <c r="A1097" s="1" t="s">
        <v>22893</v>
      </c>
      <c r="B1097" s="3" t="s">
        <v>22894</v>
      </c>
      <c r="C1097" s="1">
        <v>0.0</v>
      </c>
      <c r="D1097" s="1">
        <v>1.0</v>
      </c>
      <c r="E1097" s="1"/>
      <c r="F1097" s="1"/>
    </row>
    <row r="1098">
      <c r="A1098" s="1" t="s">
        <v>22771</v>
      </c>
      <c r="B1098" s="3" t="s">
        <v>22895</v>
      </c>
      <c r="C1098" s="1">
        <v>0.0</v>
      </c>
      <c r="D1098" s="1">
        <v>1.0</v>
      </c>
      <c r="E1098" s="1"/>
      <c r="F1098" s="1"/>
    </row>
    <row r="1099">
      <c r="A1099" s="1" t="s">
        <v>4800</v>
      </c>
      <c r="B1099" s="3" t="s">
        <v>22896</v>
      </c>
      <c r="C1099" s="1">
        <v>0.0</v>
      </c>
      <c r="D1099" s="1">
        <v>1.0</v>
      </c>
      <c r="E1099" s="1"/>
      <c r="F1099" s="1"/>
    </row>
    <row r="1100">
      <c r="A1100" s="1" t="s">
        <v>20980</v>
      </c>
      <c r="B1100" s="3" t="s">
        <v>22897</v>
      </c>
      <c r="C1100" s="1">
        <v>0.0</v>
      </c>
      <c r="D1100" s="1">
        <v>1.0</v>
      </c>
      <c r="E1100" s="1"/>
      <c r="F1100" s="1"/>
    </row>
    <row r="1101">
      <c r="A1101" s="1" t="s">
        <v>22898</v>
      </c>
      <c r="B1101" s="3" t="s">
        <v>22899</v>
      </c>
      <c r="C1101" s="1">
        <v>0.0</v>
      </c>
      <c r="D1101" s="1">
        <v>1.0</v>
      </c>
      <c r="E1101" s="1"/>
      <c r="F1101" s="1"/>
    </row>
    <row r="1102">
      <c r="A1102" s="1" t="s">
        <v>22900</v>
      </c>
      <c r="B1102" s="3" t="s">
        <v>22901</v>
      </c>
      <c r="C1102" s="1">
        <v>0.0</v>
      </c>
      <c r="D1102" s="1">
        <v>1.0</v>
      </c>
      <c r="E1102" s="1"/>
      <c r="F1102" s="1"/>
    </row>
    <row r="1103">
      <c r="A1103" s="1" t="s">
        <v>22902</v>
      </c>
      <c r="B1103" s="3" t="s">
        <v>22903</v>
      </c>
      <c r="C1103" s="1">
        <v>0.0</v>
      </c>
      <c r="D1103" s="1">
        <v>1.0</v>
      </c>
      <c r="E1103" s="1"/>
      <c r="F1103" s="1"/>
    </row>
    <row r="1104">
      <c r="A1104" s="1" t="s">
        <v>22904</v>
      </c>
      <c r="B1104" s="3" t="s">
        <v>22905</v>
      </c>
      <c r="C1104" s="1">
        <v>0.0</v>
      </c>
      <c r="D1104" s="1">
        <v>1.0</v>
      </c>
      <c r="E1104" s="1"/>
      <c r="F1104" s="1"/>
    </row>
    <row r="1105">
      <c r="A1105" s="1" t="s">
        <v>22906</v>
      </c>
      <c r="B1105" s="3" t="s">
        <v>22907</v>
      </c>
      <c r="C1105" s="1">
        <v>0.0</v>
      </c>
      <c r="D1105" s="1">
        <v>1.0</v>
      </c>
      <c r="E1105" s="1"/>
      <c r="F1105" s="1"/>
    </row>
    <row r="1106">
      <c r="A1106" s="1" t="s">
        <v>20980</v>
      </c>
      <c r="B1106" s="3" t="s">
        <v>22908</v>
      </c>
      <c r="C1106" s="1">
        <v>0.0</v>
      </c>
      <c r="D1106" s="1">
        <v>1.0</v>
      </c>
      <c r="E1106" s="1"/>
      <c r="F1106" s="1"/>
    </row>
    <row r="1107">
      <c r="A1107" s="1" t="s">
        <v>22909</v>
      </c>
      <c r="B1107" s="3" t="s">
        <v>22910</v>
      </c>
      <c r="C1107" s="1">
        <v>0.0</v>
      </c>
      <c r="D1107" s="1">
        <v>1.0</v>
      </c>
      <c r="E1107" s="1"/>
      <c r="F1107" s="1"/>
    </row>
    <row r="1108">
      <c r="A1108" s="1" t="s">
        <v>21808</v>
      </c>
      <c r="B1108" s="3" t="s">
        <v>22911</v>
      </c>
      <c r="C1108" s="1">
        <v>0.0</v>
      </c>
      <c r="D1108" s="1">
        <v>1.0</v>
      </c>
      <c r="E1108" s="1"/>
      <c r="F1108" s="1"/>
    </row>
    <row r="1109">
      <c r="A1109" s="1" t="s">
        <v>22912</v>
      </c>
      <c r="B1109" s="3" t="s">
        <v>22913</v>
      </c>
      <c r="C1109" s="1">
        <v>0.0</v>
      </c>
      <c r="D1109" s="1">
        <v>1.0</v>
      </c>
      <c r="E1109" s="1"/>
      <c r="F1109" s="1"/>
    </row>
    <row r="1110">
      <c r="A1110" s="1" t="s">
        <v>20980</v>
      </c>
      <c r="B1110" s="3" t="s">
        <v>22914</v>
      </c>
      <c r="C1110" s="1">
        <v>0.0</v>
      </c>
      <c r="D1110" s="1">
        <v>1.0</v>
      </c>
      <c r="E1110" s="1"/>
      <c r="F1110" s="1"/>
    </row>
    <row r="1111">
      <c r="A1111" s="1" t="s">
        <v>22915</v>
      </c>
      <c r="B1111" s="3" t="s">
        <v>22916</v>
      </c>
      <c r="C1111" s="1">
        <v>0.0</v>
      </c>
      <c r="D1111" s="1">
        <v>1.0</v>
      </c>
      <c r="E1111" s="1"/>
      <c r="F1111" s="1"/>
    </row>
    <row r="1112">
      <c r="A1112" s="1" t="s">
        <v>22917</v>
      </c>
      <c r="B1112" s="3" t="s">
        <v>22918</v>
      </c>
      <c r="C1112" s="1">
        <v>0.0</v>
      </c>
      <c r="D1112" s="1">
        <v>1.0</v>
      </c>
      <c r="E1112" s="1"/>
      <c r="F1112" s="1"/>
    </row>
    <row r="1113">
      <c r="A1113" s="1" t="s">
        <v>22919</v>
      </c>
      <c r="B1113" s="3" t="s">
        <v>22920</v>
      </c>
      <c r="C1113" s="1">
        <v>0.0</v>
      </c>
      <c r="D1113" s="1">
        <v>1.0</v>
      </c>
      <c r="E1113" s="1"/>
      <c r="F1113" s="1"/>
    </row>
    <row r="1114">
      <c r="A1114" s="1" t="s">
        <v>22383</v>
      </c>
      <c r="B1114" s="3" t="s">
        <v>22921</v>
      </c>
      <c r="C1114" s="1">
        <v>0.0</v>
      </c>
      <c r="D1114" s="1">
        <v>1.0</v>
      </c>
      <c r="E1114" s="1"/>
      <c r="F1114" s="1"/>
    </row>
    <row r="1115">
      <c r="A1115" s="1" t="s">
        <v>22922</v>
      </c>
      <c r="B1115" s="3" t="s">
        <v>22923</v>
      </c>
      <c r="C1115" s="1">
        <v>0.0</v>
      </c>
      <c r="D1115" s="1">
        <v>1.0</v>
      </c>
      <c r="E1115" s="1"/>
      <c r="F1115" s="1"/>
    </row>
    <row r="1116">
      <c r="A1116" s="1" t="s">
        <v>22924</v>
      </c>
      <c r="B1116" s="3" t="s">
        <v>22925</v>
      </c>
      <c r="C1116" s="1">
        <v>0.0</v>
      </c>
      <c r="D1116" s="1">
        <v>1.0</v>
      </c>
      <c r="E1116" s="1"/>
      <c r="F1116" s="1"/>
    </row>
    <row r="1117">
      <c r="A1117" s="1" t="s">
        <v>20980</v>
      </c>
      <c r="B1117" s="3" t="s">
        <v>22926</v>
      </c>
      <c r="C1117" s="1">
        <v>0.0</v>
      </c>
      <c r="D1117" s="1">
        <v>1.0</v>
      </c>
      <c r="E1117" s="1"/>
      <c r="F1117" s="1"/>
    </row>
    <row r="1118">
      <c r="A1118" s="1" t="s">
        <v>22927</v>
      </c>
      <c r="B1118" s="3" t="s">
        <v>22928</v>
      </c>
      <c r="C1118" s="1">
        <v>0.0</v>
      </c>
      <c r="D1118" s="1">
        <v>1.0</v>
      </c>
      <c r="E1118" s="1"/>
      <c r="F1118" s="1"/>
    </row>
    <row r="1119">
      <c r="A1119" s="1" t="s">
        <v>22929</v>
      </c>
      <c r="B1119" s="3" t="s">
        <v>22930</v>
      </c>
      <c r="C1119" s="1">
        <v>0.0</v>
      </c>
      <c r="D1119" s="1">
        <v>1.0</v>
      </c>
      <c r="E1119" s="1"/>
      <c r="F1119" s="1"/>
    </row>
    <row r="1120">
      <c r="A1120" s="1" t="s">
        <v>22931</v>
      </c>
      <c r="B1120" s="3" t="s">
        <v>22932</v>
      </c>
      <c r="C1120" s="1">
        <v>0.0</v>
      </c>
      <c r="D1120" s="1">
        <v>1.0</v>
      </c>
      <c r="E1120" s="1"/>
      <c r="F1120" s="1"/>
    </row>
    <row r="1121">
      <c r="A1121" s="1" t="s">
        <v>22933</v>
      </c>
      <c r="B1121" s="3" t="s">
        <v>22934</v>
      </c>
      <c r="C1121" s="1">
        <v>0.0</v>
      </c>
      <c r="D1121" s="1">
        <v>1.0</v>
      </c>
      <c r="E1121" s="1"/>
      <c r="F1121" s="1"/>
    </row>
    <row r="1122">
      <c r="A1122" s="1" t="s">
        <v>22935</v>
      </c>
      <c r="B1122" s="3" t="s">
        <v>22936</v>
      </c>
      <c r="C1122" s="1">
        <v>0.0</v>
      </c>
      <c r="D1122" s="1">
        <v>1.0</v>
      </c>
      <c r="E1122" s="1"/>
      <c r="F1122" s="1"/>
    </row>
    <row r="1123">
      <c r="A1123" s="1" t="s">
        <v>22937</v>
      </c>
      <c r="B1123" s="3" t="s">
        <v>22938</v>
      </c>
      <c r="C1123" s="1">
        <v>0.0</v>
      </c>
      <c r="D1123" s="1">
        <v>1.0</v>
      </c>
      <c r="E1123" s="1"/>
      <c r="F1123" s="1"/>
    </row>
    <row r="1124">
      <c r="A1124" s="1" t="s">
        <v>22939</v>
      </c>
      <c r="B1124" s="3" t="s">
        <v>22940</v>
      </c>
      <c r="C1124" s="1">
        <v>0.0</v>
      </c>
      <c r="D1124" s="1">
        <v>1.0</v>
      </c>
      <c r="E1124" s="1"/>
      <c r="F1124" s="1"/>
    </row>
    <row r="1125">
      <c r="A1125" s="1" t="s">
        <v>22941</v>
      </c>
      <c r="B1125" s="3" t="s">
        <v>22942</v>
      </c>
      <c r="C1125" s="1">
        <v>0.0</v>
      </c>
      <c r="D1125" s="1">
        <v>1.0</v>
      </c>
      <c r="E1125" s="1"/>
      <c r="F1125" s="1"/>
    </row>
    <row r="1126">
      <c r="A1126" s="1" t="s">
        <v>22943</v>
      </c>
      <c r="B1126" s="3" t="s">
        <v>22944</v>
      </c>
      <c r="C1126" s="1">
        <v>0.0</v>
      </c>
      <c r="D1126" s="1">
        <v>1.0</v>
      </c>
      <c r="E1126" s="1"/>
      <c r="F1126" s="1"/>
    </row>
    <row r="1127">
      <c r="A1127" s="1" t="s">
        <v>22945</v>
      </c>
      <c r="B1127" s="3" t="s">
        <v>22946</v>
      </c>
      <c r="C1127" s="1">
        <v>0.0</v>
      </c>
      <c r="D1127" s="1">
        <v>1.0</v>
      </c>
      <c r="E1127" s="1"/>
      <c r="F1127" s="1"/>
    </row>
    <row r="1128">
      <c r="A1128" s="1" t="s">
        <v>21395</v>
      </c>
      <c r="B1128" s="3" t="s">
        <v>22947</v>
      </c>
      <c r="C1128" s="1">
        <v>0.0</v>
      </c>
      <c r="D1128" s="1">
        <v>1.0</v>
      </c>
      <c r="E1128" s="1"/>
      <c r="F1128" s="1"/>
    </row>
    <row r="1129">
      <c r="A1129" s="1" t="s">
        <v>22948</v>
      </c>
      <c r="B1129" s="3" t="s">
        <v>22949</v>
      </c>
      <c r="C1129" s="1">
        <v>0.0</v>
      </c>
      <c r="D1129" s="1">
        <v>1.0</v>
      </c>
      <c r="E1129" s="1"/>
      <c r="F1129" s="1"/>
    </row>
    <row r="1130">
      <c r="A1130" s="1" t="s">
        <v>22950</v>
      </c>
      <c r="B1130" s="3" t="s">
        <v>22951</v>
      </c>
      <c r="C1130" s="1">
        <v>0.0</v>
      </c>
      <c r="D1130" s="1">
        <v>1.0</v>
      </c>
      <c r="E1130" s="1"/>
      <c r="F1130" s="1"/>
    </row>
    <row r="1131">
      <c r="A1131" s="1" t="s">
        <v>21259</v>
      </c>
      <c r="B1131" s="3" t="s">
        <v>22952</v>
      </c>
      <c r="C1131" s="1">
        <v>0.0</v>
      </c>
      <c r="D1131" s="1">
        <v>1.0</v>
      </c>
      <c r="E1131" s="1"/>
      <c r="F1131" s="1"/>
    </row>
    <row r="1132">
      <c r="A1132" s="1" t="s">
        <v>21359</v>
      </c>
      <c r="B1132" s="3" t="s">
        <v>22953</v>
      </c>
      <c r="C1132" s="1">
        <v>0.0</v>
      </c>
      <c r="D1132" s="1">
        <v>1.0</v>
      </c>
      <c r="E1132" s="1"/>
      <c r="F1132" s="1"/>
    </row>
    <row r="1133">
      <c r="A1133" s="1" t="s">
        <v>22954</v>
      </c>
      <c r="B1133" s="3" t="s">
        <v>22955</v>
      </c>
      <c r="C1133" s="1">
        <v>0.0</v>
      </c>
      <c r="D1133" s="1">
        <v>1.0</v>
      </c>
      <c r="E1133" s="1"/>
      <c r="F1133" s="1"/>
    </row>
    <row r="1134">
      <c r="A1134" s="1" t="s">
        <v>22956</v>
      </c>
      <c r="B1134" s="3" t="s">
        <v>22957</v>
      </c>
      <c r="C1134" s="1">
        <v>0.0</v>
      </c>
      <c r="D1134" s="1">
        <v>1.0</v>
      </c>
      <c r="E1134" s="1"/>
      <c r="F1134" s="1"/>
    </row>
    <row r="1135">
      <c r="A1135" s="1" t="s">
        <v>22958</v>
      </c>
      <c r="B1135" s="3" t="s">
        <v>22959</v>
      </c>
      <c r="C1135" s="1">
        <v>0.0</v>
      </c>
      <c r="D1135" s="1">
        <v>1.0</v>
      </c>
      <c r="E1135" s="1"/>
      <c r="F1135" s="1"/>
    </row>
    <row r="1136">
      <c r="A1136" s="1" t="s">
        <v>22960</v>
      </c>
      <c r="B1136" s="3" t="s">
        <v>22961</v>
      </c>
      <c r="C1136" s="1">
        <v>0.0</v>
      </c>
      <c r="D1136" s="1">
        <v>1.0</v>
      </c>
      <c r="E1136" s="1"/>
      <c r="F1136" s="1"/>
    </row>
    <row r="1137">
      <c r="A1137" s="1" t="s">
        <v>22962</v>
      </c>
      <c r="B1137" s="3" t="s">
        <v>22963</v>
      </c>
      <c r="C1137" s="1">
        <v>0.0</v>
      </c>
      <c r="D1137" s="1">
        <v>1.0</v>
      </c>
      <c r="E1137" s="1"/>
      <c r="F1137" s="1"/>
    </row>
    <row r="1138">
      <c r="A1138" s="1" t="s">
        <v>20980</v>
      </c>
      <c r="B1138" s="3" t="s">
        <v>22964</v>
      </c>
      <c r="C1138" s="1">
        <v>0.0</v>
      </c>
      <c r="D1138" s="1">
        <v>1.0</v>
      </c>
      <c r="E1138" s="1"/>
      <c r="F1138" s="1"/>
    </row>
    <row r="1139">
      <c r="A1139" s="1" t="s">
        <v>22965</v>
      </c>
      <c r="B1139" s="3" t="s">
        <v>22966</v>
      </c>
      <c r="C1139" s="1">
        <v>0.0</v>
      </c>
      <c r="D1139" s="1">
        <v>1.0</v>
      </c>
      <c r="E1139" s="1"/>
      <c r="F1139" s="1"/>
    </row>
    <row r="1140">
      <c r="A1140" s="1" t="s">
        <v>22771</v>
      </c>
      <c r="B1140" s="3" t="s">
        <v>22967</v>
      </c>
      <c r="C1140" s="1">
        <v>0.0</v>
      </c>
      <c r="D1140" s="1">
        <v>1.0</v>
      </c>
      <c r="E1140" s="1"/>
      <c r="F1140" s="1"/>
    </row>
    <row r="1141">
      <c r="A1141" s="1" t="s">
        <v>22968</v>
      </c>
      <c r="B1141" s="3" t="s">
        <v>22969</v>
      </c>
      <c r="C1141" s="1">
        <v>0.0</v>
      </c>
      <c r="D1141" s="1">
        <v>1.0</v>
      </c>
      <c r="E1141" s="1"/>
      <c r="F1141" s="1"/>
    </row>
    <row r="1142">
      <c r="A1142" s="1" t="s">
        <v>22970</v>
      </c>
      <c r="B1142" s="3" t="s">
        <v>22971</v>
      </c>
      <c r="C1142" s="1">
        <v>0.0</v>
      </c>
      <c r="D1142" s="1">
        <v>1.0</v>
      </c>
      <c r="E1142" s="1"/>
      <c r="F1142" s="1"/>
    </row>
    <row r="1143">
      <c r="A1143" s="1" t="s">
        <v>22972</v>
      </c>
      <c r="B1143" s="3" t="s">
        <v>22973</v>
      </c>
      <c r="C1143" s="1">
        <v>0.0</v>
      </c>
      <c r="D1143" s="1">
        <v>1.0</v>
      </c>
      <c r="E1143" s="1"/>
      <c r="F1143" s="1"/>
    </row>
    <row r="1144">
      <c r="A1144" s="1" t="s">
        <v>20980</v>
      </c>
      <c r="B1144" s="3" t="s">
        <v>22974</v>
      </c>
      <c r="C1144" s="1">
        <v>0.0</v>
      </c>
      <c r="D1144" s="1">
        <v>1.0</v>
      </c>
      <c r="E1144" s="1"/>
      <c r="F1144" s="1"/>
    </row>
    <row r="1145">
      <c r="A1145" s="1" t="s">
        <v>22975</v>
      </c>
      <c r="B1145" s="3" t="s">
        <v>22976</v>
      </c>
      <c r="C1145" s="1">
        <v>0.0</v>
      </c>
      <c r="D1145" s="1">
        <v>1.0</v>
      </c>
      <c r="E1145" s="1"/>
      <c r="F1145" s="1"/>
    </row>
    <row r="1146">
      <c r="A1146" s="1" t="s">
        <v>21656</v>
      </c>
      <c r="B1146" s="3" t="s">
        <v>22977</v>
      </c>
      <c r="C1146" s="1">
        <v>0.0</v>
      </c>
      <c r="D1146" s="1">
        <v>1.0</v>
      </c>
      <c r="E1146" s="1"/>
      <c r="F1146" s="1"/>
    </row>
    <row r="1147">
      <c r="A1147" s="1" t="s">
        <v>22978</v>
      </c>
      <c r="B1147" s="3" t="s">
        <v>22979</v>
      </c>
      <c r="C1147" s="1">
        <v>0.0</v>
      </c>
      <c r="D1147" s="1">
        <v>1.0</v>
      </c>
      <c r="E1147" s="1"/>
      <c r="F1147" s="1"/>
    </row>
    <row r="1148">
      <c r="A1148" s="1" t="s">
        <v>21504</v>
      </c>
      <c r="B1148" s="3" t="s">
        <v>22980</v>
      </c>
      <c r="C1148" s="1">
        <v>0.0</v>
      </c>
      <c r="D1148" s="1">
        <v>1.0</v>
      </c>
      <c r="E1148" s="1"/>
      <c r="F1148" s="1"/>
    </row>
    <row r="1149">
      <c r="A1149" s="1" t="s">
        <v>22981</v>
      </c>
      <c r="B1149" s="3" t="s">
        <v>22982</v>
      </c>
      <c r="C1149" s="1">
        <v>0.0</v>
      </c>
      <c r="D1149" s="1">
        <v>1.0</v>
      </c>
      <c r="E1149" s="1"/>
      <c r="F1149" s="1"/>
    </row>
    <row r="1150">
      <c r="A1150" s="1" t="s">
        <v>22983</v>
      </c>
      <c r="B1150" s="3" t="s">
        <v>22984</v>
      </c>
      <c r="C1150" s="1">
        <v>0.0</v>
      </c>
      <c r="D1150" s="1">
        <v>1.0</v>
      </c>
      <c r="E1150" s="1"/>
      <c r="F1150" s="1"/>
    </row>
    <row r="1151">
      <c r="A1151" s="1" t="s">
        <v>22985</v>
      </c>
      <c r="B1151" s="3" t="s">
        <v>22986</v>
      </c>
      <c r="C1151" s="1">
        <v>0.0</v>
      </c>
      <c r="D1151" s="1">
        <v>1.0</v>
      </c>
      <c r="E1151" s="1"/>
      <c r="F1151" s="1"/>
    </row>
    <row r="1152">
      <c r="A1152" s="1" t="s">
        <v>22987</v>
      </c>
      <c r="B1152" s="3" t="s">
        <v>22988</v>
      </c>
      <c r="C1152" s="1">
        <v>0.0</v>
      </c>
      <c r="D1152" s="1">
        <v>1.0</v>
      </c>
      <c r="E1152" s="1"/>
      <c r="F1152" s="1"/>
    </row>
    <row r="1153">
      <c r="A1153" s="1" t="s">
        <v>22989</v>
      </c>
      <c r="B1153" s="3" t="s">
        <v>22990</v>
      </c>
      <c r="C1153" s="1">
        <v>0.0</v>
      </c>
      <c r="D1153" s="1">
        <v>1.0</v>
      </c>
      <c r="E1153" s="1"/>
      <c r="F1153" s="1"/>
    </row>
    <row r="1154">
      <c r="A1154" s="1" t="s">
        <v>22991</v>
      </c>
      <c r="B1154" s="3" t="s">
        <v>22992</v>
      </c>
      <c r="C1154" s="1">
        <v>0.0</v>
      </c>
      <c r="D1154" s="1">
        <v>1.0</v>
      </c>
      <c r="E1154" s="1"/>
      <c r="F1154" s="1"/>
    </row>
    <row r="1155">
      <c r="A1155" s="1" t="s">
        <v>20980</v>
      </c>
      <c r="B1155" s="3" t="s">
        <v>22993</v>
      </c>
      <c r="C1155" s="1">
        <v>0.0</v>
      </c>
      <c r="D1155" s="1">
        <v>1.0</v>
      </c>
      <c r="E1155" s="1"/>
      <c r="F1155" s="1"/>
    </row>
    <row r="1156">
      <c r="A1156" s="1" t="s">
        <v>21471</v>
      </c>
      <c r="B1156" s="3" t="s">
        <v>22994</v>
      </c>
      <c r="C1156" s="1">
        <v>0.0</v>
      </c>
      <c r="D1156" s="1">
        <v>1.0</v>
      </c>
      <c r="E1156" s="1"/>
      <c r="F1156" s="1"/>
    </row>
    <row r="1157">
      <c r="A1157" s="1" t="s">
        <v>22662</v>
      </c>
      <c r="B1157" s="3" t="s">
        <v>22995</v>
      </c>
      <c r="C1157" s="1">
        <v>0.0</v>
      </c>
      <c r="D1157" s="1">
        <v>1.0</v>
      </c>
      <c r="E1157" s="1"/>
      <c r="F1157" s="1"/>
    </row>
    <row r="1158">
      <c r="A1158" s="1" t="s">
        <v>20980</v>
      </c>
      <c r="B1158" s="3" t="s">
        <v>22996</v>
      </c>
      <c r="C1158" s="1">
        <v>0.0</v>
      </c>
      <c r="D1158" s="1">
        <v>1.0</v>
      </c>
      <c r="E1158" s="1"/>
      <c r="F1158" s="1"/>
    </row>
    <row r="1159">
      <c r="A1159" s="1" t="s">
        <v>20980</v>
      </c>
      <c r="B1159" s="3" t="s">
        <v>22997</v>
      </c>
      <c r="C1159" s="1">
        <v>0.0</v>
      </c>
      <c r="D1159" s="1">
        <v>1.0</v>
      </c>
      <c r="E1159" s="1"/>
      <c r="F1159" s="1"/>
    </row>
    <row r="1160">
      <c r="A1160" s="1" t="s">
        <v>11370</v>
      </c>
      <c r="B1160" s="3" t="s">
        <v>22998</v>
      </c>
      <c r="C1160" s="1">
        <v>0.0</v>
      </c>
      <c r="D1160" s="1">
        <v>1.0</v>
      </c>
      <c r="E1160" s="1"/>
      <c r="F1160" s="1"/>
    </row>
    <row r="1161">
      <c r="A1161" s="1" t="s">
        <v>22999</v>
      </c>
      <c r="B1161" s="3" t="s">
        <v>23000</v>
      </c>
      <c r="C1161" s="1">
        <v>0.0</v>
      </c>
      <c r="D1161" s="1">
        <v>1.0</v>
      </c>
      <c r="E1161" s="1"/>
      <c r="F1161" s="1"/>
    </row>
    <row r="1162">
      <c r="A1162" s="1" t="s">
        <v>23001</v>
      </c>
      <c r="B1162" s="3" t="s">
        <v>23002</v>
      </c>
      <c r="C1162" s="1">
        <v>0.0</v>
      </c>
      <c r="D1162" s="1">
        <v>1.0</v>
      </c>
      <c r="E1162" s="1"/>
      <c r="F1162" s="1"/>
    </row>
    <row r="1163">
      <c r="A1163" s="1" t="s">
        <v>23003</v>
      </c>
      <c r="B1163" s="3" t="s">
        <v>23004</v>
      </c>
      <c r="C1163" s="1">
        <v>0.0</v>
      </c>
      <c r="D1163" s="1">
        <v>1.0</v>
      </c>
      <c r="E1163" s="1"/>
      <c r="F1163" s="1"/>
    </row>
    <row r="1164">
      <c r="A1164" s="1" t="s">
        <v>23005</v>
      </c>
      <c r="B1164" s="3" t="s">
        <v>23006</v>
      </c>
      <c r="C1164" s="1">
        <v>0.0</v>
      </c>
      <c r="D1164" s="1">
        <v>1.0</v>
      </c>
      <c r="E1164" s="1"/>
      <c r="F1164" s="1"/>
    </row>
    <row r="1165">
      <c r="A1165" s="1" t="s">
        <v>23007</v>
      </c>
      <c r="B1165" s="3" t="s">
        <v>23008</v>
      </c>
      <c r="C1165" s="1">
        <v>0.0</v>
      </c>
      <c r="D1165" s="1">
        <v>1.0</v>
      </c>
      <c r="E1165" s="1"/>
      <c r="F1165" s="1"/>
    </row>
    <row r="1166">
      <c r="A1166" s="1" t="s">
        <v>23009</v>
      </c>
      <c r="B1166" s="3" t="s">
        <v>23010</v>
      </c>
      <c r="C1166" s="1">
        <v>0.0</v>
      </c>
      <c r="D1166" s="1">
        <v>1.0</v>
      </c>
      <c r="E1166" s="1"/>
      <c r="F1166" s="1"/>
    </row>
    <row r="1167">
      <c r="A1167" s="1" t="s">
        <v>23011</v>
      </c>
      <c r="B1167" s="3" t="s">
        <v>23012</v>
      </c>
      <c r="C1167" s="1">
        <v>0.0</v>
      </c>
      <c r="D1167" s="1">
        <v>1.0</v>
      </c>
      <c r="E1167" s="1"/>
      <c r="F1167" s="1"/>
    </row>
    <row r="1168">
      <c r="A1168" s="1" t="s">
        <v>23013</v>
      </c>
      <c r="B1168" s="3" t="s">
        <v>23014</v>
      </c>
      <c r="C1168" s="1">
        <v>0.0</v>
      </c>
      <c r="D1168" s="1">
        <v>1.0</v>
      </c>
      <c r="E1168" s="1"/>
      <c r="F1168" s="1"/>
    </row>
    <row r="1169">
      <c r="A1169" s="1" t="s">
        <v>23015</v>
      </c>
      <c r="B1169" s="3" t="s">
        <v>23016</v>
      </c>
      <c r="C1169" s="1">
        <v>0.0</v>
      </c>
      <c r="D1169" s="1">
        <v>1.0</v>
      </c>
      <c r="E1169" s="1"/>
      <c r="F1169" s="1"/>
    </row>
    <row r="1170">
      <c r="A1170" s="1" t="s">
        <v>23017</v>
      </c>
      <c r="B1170" s="3" t="s">
        <v>23018</v>
      </c>
      <c r="C1170" s="1">
        <v>0.0</v>
      </c>
      <c r="D1170" s="1">
        <v>1.0</v>
      </c>
      <c r="E1170" s="1"/>
      <c r="F1170" s="1"/>
    </row>
    <row r="1171">
      <c r="A1171" s="1" t="s">
        <v>23019</v>
      </c>
      <c r="B1171" s="3" t="s">
        <v>23020</v>
      </c>
      <c r="C1171" s="1">
        <v>0.0</v>
      </c>
      <c r="D1171" s="1">
        <v>1.0</v>
      </c>
      <c r="E1171" s="1"/>
      <c r="F1171" s="1"/>
    </row>
    <row r="1172">
      <c r="A1172" s="1" t="s">
        <v>23021</v>
      </c>
      <c r="B1172" s="3" t="s">
        <v>23022</v>
      </c>
      <c r="C1172" s="1">
        <v>0.0</v>
      </c>
      <c r="D1172" s="1">
        <v>1.0</v>
      </c>
      <c r="E1172" s="1"/>
      <c r="F1172" s="1"/>
    </row>
    <row r="1173">
      <c r="A1173" s="1" t="s">
        <v>23023</v>
      </c>
      <c r="B1173" s="3" t="s">
        <v>23024</v>
      </c>
      <c r="C1173" s="1">
        <v>0.0</v>
      </c>
      <c r="D1173" s="1">
        <v>1.0</v>
      </c>
      <c r="E1173" s="1"/>
      <c r="F1173" s="1"/>
    </row>
    <row r="1174">
      <c r="A1174" s="1" t="s">
        <v>23025</v>
      </c>
      <c r="B1174" s="3" t="s">
        <v>23026</v>
      </c>
      <c r="C1174" s="1">
        <v>0.0</v>
      </c>
      <c r="D1174" s="1">
        <v>1.0</v>
      </c>
      <c r="E1174" s="1"/>
      <c r="F1174" s="1"/>
    </row>
    <row r="1175">
      <c r="A1175" s="1" t="s">
        <v>23027</v>
      </c>
      <c r="B1175" s="3" t="s">
        <v>23028</v>
      </c>
      <c r="C1175" s="1">
        <v>0.0</v>
      </c>
      <c r="D1175" s="1">
        <v>1.0</v>
      </c>
      <c r="E1175" s="1"/>
      <c r="F1175" s="1"/>
    </row>
    <row r="1176">
      <c r="A1176" s="1" t="s">
        <v>23029</v>
      </c>
      <c r="B1176" s="3" t="s">
        <v>23030</v>
      </c>
      <c r="C1176" s="1">
        <v>0.0</v>
      </c>
      <c r="D1176" s="1">
        <v>1.0</v>
      </c>
      <c r="E1176" s="1"/>
      <c r="F1176" s="1"/>
    </row>
    <row r="1177">
      <c r="A1177" s="1" t="s">
        <v>20980</v>
      </c>
      <c r="B1177" s="3" t="s">
        <v>23031</v>
      </c>
      <c r="C1177" s="1">
        <v>0.0</v>
      </c>
      <c r="D1177" s="1">
        <v>1.0</v>
      </c>
      <c r="E1177" s="1"/>
      <c r="F1177" s="1"/>
    </row>
    <row r="1178">
      <c r="A1178" s="1" t="s">
        <v>20980</v>
      </c>
      <c r="B1178" s="3" t="s">
        <v>23032</v>
      </c>
      <c r="C1178" s="1">
        <v>0.0</v>
      </c>
      <c r="D1178" s="1">
        <v>1.0</v>
      </c>
      <c r="E1178" s="1"/>
      <c r="F1178" s="1"/>
    </row>
    <row r="1179">
      <c r="A1179" s="1" t="s">
        <v>23033</v>
      </c>
      <c r="B1179" s="3" t="s">
        <v>23034</v>
      </c>
      <c r="C1179" s="1">
        <v>0.0</v>
      </c>
      <c r="D1179" s="1">
        <v>1.0</v>
      </c>
      <c r="E1179" s="1"/>
      <c r="F1179" s="1"/>
    </row>
    <row r="1180">
      <c r="A1180" s="1" t="s">
        <v>23035</v>
      </c>
      <c r="B1180" s="3" t="s">
        <v>23036</v>
      </c>
      <c r="C1180" s="1">
        <v>0.0</v>
      </c>
      <c r="D1180" s="1">
        <v>1.0</v>
      </c>
      <c r="E1180" s="1"/>
      <c r="F1180" s="1"/>
    </row>
    <row r="1181">
      <c r="A1181" s="1" t="s">
        <v>21259</v>
      </c>
      <c r="B1181" s="3" t="s">
        <v>23037</v>
      </c>
      <c r="C1181" s="1">
        <v>0.0</v>
      </c>
      <c r="D1181" s="1">
        <v>1.0</v>
      </c>
      <c r="E1181" s="1"/>
      <c r="F1181" s="1"/>
    </row>
    <row r="1182">
      <c r="A1182" s="1" t="s">
        <v>23038</v>
      </c>
      <c r="B1182" s="3" t="s">
        <v>23039</v>
      </c>
      <c r="C1182" s="1">
        <v>0.0</v>
      </c>
      <c r="D1182" s="1">
        <v>1.0</v>
      </c>
      <c r="E1182" s="1"/>
      <c r="F1182" s="1"/>
    </row>
    <row r="1183">
      <c r="A1183" s="1" t="s">
        <v>23040</v>
      </c>
      <c r="B1183" s="3" t="s">
        <v>23041</v>
      </c>
      <c r="C1183" s="1">
        <v>0.0</v>
      </c>
      <c r="D1183" s="1">
        <v>1.0</v>
      </c>
      <c r="E1183" s="1"/>
      <c r="F1183" s="1"/>
    </row>
    <row r="1184">
      <c r="A1184" s="1" t="s">
        <v>23042</v>
      </c>
      <c r="B1184" s="3" t="s">
        <v>23043</v>
      </c>
      <c r="C1184" s="1">
        <v>0.0</v>
      </c>
      <c r="D1184" s="1">
        <v>1.0</v>
      </c>
      <c r="E1184" s="1"/>
      <c r="F1184" s="1"/>
    </row>
    <row r="1185">
      <c r="A1185" s="1" t="s">
        <v>23044</v>
      </c>
      <c r="B1185" s="3" t="s">
        <v>23045</v>
      </c>
      <c r="C1185" s="1">
        <v>0.0</v>
      </c>
      <c r="D1185" s="1">
        <v>1.0</v>
      </c>
      <c r="E1185" s="1"/>
      <c r="F1185" s="1"/>
    </row>
    <row r="1186">
      <c r="A1186" s="1" t="s">
        <v>21026</v>
      </c>
      <c r="B1186" s="3" t="s">
        <v>23046</v>
      </c>
      <c r="C1186" s="1">
        <v>0.0</v>
      </c>
      <c r="D1186" s="1">
        <v>1.0</v>
      </c>
      <c r="E1186" s="1"/>
      <c r="F1186" s="1"/>
    </row>
    <row r="1187">
      <c r="A1187" s="1" t="s">
        <v>21060</v>
      </c>
      <c r="B1187" s="3" t="s">
        <v>23047</v>
      </c>
      <c r="C1187" s="1">
        <v>0.0</v>
      </c>
      <c r="D1187" s="1">
        <v>1.0</v>
      </c>
      <c r="E1187" s="1"/>
      <c r="F1187" s="1"/>
    </row>
    <row r="1188">
      <c r="A1188" s="1" t="s">
        <v>20980</v>
      </c>
      <c r="B1188" s="3" t="s">
        <v>23048</v>
      </c>
      <c r="C1188" s="1">
        <v>0.0</v>
      </c>
      <c r="D1188" s="1">
        <v>1.0</v>
      </c>
      <c r="E1188" s="1"/>
      <c r="F1188" s="1"/>
    </row>
    <row r="1189">
      <c r="A1189" s="1" t="s">
        <v>23049</v>
      </c>
      <c r="B1189" s="3" t="s">
        <v>23050</v>
      </c>
      <c r="C1189" s="1">
        <v>0.0</v>
      </c>
      <c r="D1189" s="1">
        <v>1.0</v>
      </c>
      <c r="E1189" s="1"/>
      <c r="F1189" s="1"/>
    </row>
    <row r="1190">
      <c r="A1190" s="1" t="s">
        <v>22922</v>
      </c>
      <c r="B1190" s="3" t="s">
        <v>23051</v>
      </c>
      <c r="C1190" s="1">
        <v>0.0</v>
      </c>
      <c r="D1190" s="1">
        <v>1.0</v>
      </c>
      <c r="E1190" s="1"/>
      <c r="F1190" s="1"/>
    </row>
    <row r="1191">
      <c r="A1191" s="1" t="s">
        <v>21735</v>
      </c>
      <c r="B1191" s="3" t="s">
        <v>23052</v>
      </c>
      <c r="C1191" s="1">
        <v>0.0</v>
      </c>
      <c r="D1191" s="1">
        <v>1.0</v>
      </c>
      <c r="E1191" s="1"/>
      <c r="F1191" s="1"/>
    </row>
    <row r="1192">
      <c r="A1192" s="1" t="s">
        <v>7393</v>
      </c>
      <c r="B1192" s="3" t="s">
        <v>23053</v>
      </c>
      <c r="C1192" s="1">
        <v>0.0</v>
      </c>
      <c r="D1192" s="1">
        <v>1.0</v>
      </c>
      <c r="E1192" s="1"/>
      <c r="F1192" s="1"/>
    </row>
    <row r="1193">
      <c r="A1193" s="1" t="s">
        <v>20980</v>
      </c>
      <c r="B1193" s="3" t="s">
        <v>23054</v>
      </c>
      <c r="C1193" s="1">
        <v>0.0</v>
      </c>
      <c r="D1193" s="1">
        <v>1.0</v>
      </c>
      <c r="E1193" s="1"/>
      <c r="F1193" s="1"/>
    </row>
    <row r="1194">
      <c r="A1194" s="1" t="s">
        <v>23055</v>
      </c>
      <c r="B1194" s="3" t="s">
        <v>23056</v>
      </c>
      <c r="C1194" s="1">
        <v>0.0</v>
      </c>
      <c r="D1194" s="1">
        <v>1.0</v>
      </c>
      <c r="E1194" s="1"/>
      <c r="F1194" s="1"/>
    </row>
    <row r="1195">
      <c r="A1195" s="1" t="s">
        <v>23057</v>
      </c>
      <c r="B1195" s="3" t="s">
        <v>23058</v>
      </c>
      <c r="C1195" s="1">
        <v>0.0</v>
      </c>
      <c r="D1195" s="1">
        <v>1.0</v>
      </c>
      <c r="E1195" s="1"/>
      <c r="F1195" s="1"/>
    </row>
    <row r="1196">
      <c r="A1196" s="1" t="s">
        <v>23059</v>
      </c>
      <c r="B1196" s="3" t="s">
        <v>23060</v>
      </c>
      <c r="C1196" s="1">
        <v>0.0</v>
      </c>
      <c r="D1196" s="1">
        <v>1.0</v>
      </c>
      <c r="E1196" s="1"/>
      <c r="F1196" s="1"/>
    </row>
    <row r="1197">
      <c r="A1197" s="1" t="s">
        <v>23061</v>
      </c>
      <c r="B1197" s="3" t="s">
        <v>23062</v>
      </c>
      <c r="C1197" s="1">
        <v>0.0</v>
      </c>
      <c r="D1197" s="1">
        <v>1.0</v>
      </c>
      <c r="E1197" s="1"/>
      <c r="F1197" s="1"/>
    </row>
    <row r="1198">
      <c r="A1198" s="1" t="s">
        <v>20980</v>
      </c>
      <c r="B1198" s="3" t="s">
        <v>23063</v>
      </c>
      <c r="C1198" s="1">
        <v>0.0</v>
      </c>
      <c r="D1198" s="1">
        <v>1.0</v>
      </c>
      <c r="E1198" s="1"/>
      <c r="F1198" s="1"/>
    </row>
    <row r="1199">
      <c r="A1199" s="1" t="s">
        <v>12553</v>
      </c>
      <c r="B1199" s="3" t="s">
        <v>23064</v>
      </c>
      <c r="C1199" s="1">
        <v>0.0</v>
      </c>
      <c r="D1199" s="1">
        <v>1.0</v>
      </c>
      <c r="E1199" s="1"/>
      <c r="F1199" s="1"/>
    </row>
    <row r="1200">
      <c r="A1200" s="1" t="s">
        <v>20980</v>
      </c>
      <c r="B1200" s="3" t="s">
        <v>23065</v>
      </c>
      <c r="C1200" s="1">
        <v>0.0</v>
      </c>
      <c r="D1200" s="1">
        <v>1.0</v>
      </c>
      <c r="E1200" s="1"/>
      <c r="F1200" s="1"/>
    </row>
    <row r="1201">
      <c r="A1201" s="1" t="s">
        <v>23066</v>
      </c>
      <c r="B1201" s="3" t="s">
        <v>23067</v>
      </c>
      <c r="C1201" s="1">
        <v>0.0</v>
      </c>
      <c r="D1201" s="1">
        <v>1.0</v>
      </c>
      <c r="E1201" s="1"/>
      <c r="F1201" s="1"/>
    </row>
    <row r="1202">
      <c r="A1202" s="1" t="s">
        <v>23068</v>
      </c>
      <c r="B1202" s="3" t="s">
        <v>23069</v>
      </c>
      <c r="C1202" s="1">
        <v>0.0</v>
      </c>
      <c r="D1202" s="1">
        <v>1.0</v>
      </c>
      <c r="E1202" s="1"/>
      <c r="F1202" s="1"/>
    </row>
    <row r="1203">
      <c r="A1203" s="1" t="s">
        <v>20980</v>
      </c>
      <c r="B1203" s="3" t="s">
        <v>23070</v>
      </c>
      <c r="C1203" s="1">
        <v>0.0</v>
      </c>
      <c r="D1203" s="1">
        <v>1.0</v>
      </c>
      <c r="E1203" s="1"/>
      <c r="F1203" s="1"/>
    </row>
    <row r="1204">
      <c r="A1204" s="1" t="s">
        <v>23071</v>
      </c>
      <c r="B1204" s="3" t="s">
        <v>23072</v>
      </c>
      <c r="C1204" s="1">
        <v>0.0</v>
      </c>
      <c r="D1204" s="1">
        <v>1.0</v>
      </c>
      <c r="E1204" s="1"/>
      <c r="F1204" s="1"/>
    </row>
    <row r="1205">
      <c r="A1205" s="1" t="s">
        <v>23073</v>
      </c>
      <c r="B1205" s="3" t="s">
        <v>23074</v>
      </c>
      <c r="C1205" s="1">
        <v>0.0</v>
      </c>
      <c r="D1205" s="1">
        <v>1.0</v>
      </c>
      <c r="E1205" s="1"/>
      <c r="F1205" s="1"/>
    </row>
    <row r="1206">
      <c r="A1206" s="1" t="s">
        <v>23075</v>
      </c>
      <c r="B1206" s="3" t="s">
        <v>23076</v>
      </c>
      <c r="C1206" s="1">
        <v>0.0</v>
      </c>
      <c r="D1206" s="1">
        <v>1.0</v>
      </c>
      <c r="E1206" s="1"/>
      <c r="F1206" s="1"/>
    </row>
    <row r="1207">
      <c r="A1207" s="1" t="s">
        <v>23077</v>
      </c>
      <c r="B1207" s="3" t="s">
        <v>23078</v>
      </c>
      <c r="C1207" s="1">
        <v>0.0</v>
      </c>
      <c r="D1207" s="1">
        <v>1.0</v>
      </c>
      <c r="E1207" s="1"/>
      <c r="F1207" s="1"/>
    </row>
    <row r="1208">
      <c r="A1208" s="1" t="s">
        <v>23079</v>
      </c>
      <c r="B1208" s="3" t="s">
        <v>23080</v>
      </c>
      <c r="C1208" s="1">
        <v>0.0</v>
      </c>
      <c r="D1208" s="1">
        <v>1.0</v>
      </c>
      <c r="E1208" s="1"/>
      <c r="F1208" s="1"/>
    </row>
    <row r="1209">
      <c r="A1209" s="1" t="s">
        <v>23081</v>
      </c>
      <c r="B1209" s="3" t="s">
        <v>23082</v>
      </c>
      <c r="C1209" s="1">
        <v>0.0</v>
      </c>
      <c r="D1209" s="1">
        <v>1.0</v>
      </c>
      <c r="E1209" s="1"/>
      <c r="F1209" s="1"/>
    </row>
    <row r="1210">
      <c r="A1210" s="1" t="s">
        <v>23083</v>
      </c>
      <c r="B1210" s="3" t="s">
        <v>23084</v>
      </c>
      <c r="C1210" s="1">
        <v>0.0</v>
      </c>
      <c r="D1210" s="1">
        <v>1.0</v>
      </c>
      <c r="E1210" s="1"/>
      <c r="F1210" s="1"/>
    </row>
    <row r="1211">
      <c r="A1211" s="1" t="s">
        <v>23085</v>
      </c>
      <c r="B1211" s="3" t="s">
        <v>23086</v>
      </c>
      <c r="C1211" s="1">
        <v>0.0</v>
      </c>
      <c r="D1211" s="1">
        <v>1.0</v>
      </c>
      <c r="E1211" s="1"/>
      <c r="F1211" s="1"/>
    </row>
    <row r="1212">
      <c r="A1212" s="1" t="s">
        <v>23087</v>
      </c>
      <c r="B1212" s="3" t="s">
        <v>23088</v>
      </c>
      <c r="C1212" s="1">
        <v>0.0</v>
      </c>
      <c r="D1212" s="1">
        <v>1.0</v>
      </c>
      <c r="E1212" s="1"/>
      <c r="F1212" s="1"/>
    </row>
    <row r="1213">
      <c r="A1213" s="1" t="s">
        <v>20980</v>
      </c>
      <c r="B1213" s="3" t="s">
        <v>23089</v>
      </c>
      <c r="C1213" s="1">
        <v>0.0</v>
      </c>
      <c r="D1213" s="1">
        <v>1.0</v>
      </c>
      <c r="E1213" s="1"/>
      <c r="F1213" s="1"/>
    </row>
    <row r="1214">
      <c r="A1214" s="1" t="s">
        <v>23090</v>
      </c>
      <c r="B1214" s="3" t="s">
        <v>23091</v>
      </c>
      <c r="C1214" s="1">
        <v>0.0</v>
      </c>
      <c r="D1214" s="1">
        <v>1.0</v>
      </c>
      <c r="E1214" s="1"/>
      <c r="F1214" s="1"/>
    </row>
    <row r="1215">
      <c r="A1215" s="1" t="s">
        <v>23092</v>
      </c>
      <c r="B1215" s="3" t="s">
        <v>23093</v>
      </c>
      <c r="C1215" s="1">
        <v>0.0</v>
      </c>
      <c r="D1215" s="1">
        <v>1.0</v>
      </c>
      <c r="E1215" s="1"/>
      <c r="F1215" s="1"/>
    </row>
    <row r="1216">
      <c r="A1216" s="1" t="s">
        <v>23094</v>
      </c>
      <c r="B1216" s="3" t="s">
        <v>23095</v>
      </c>
      <c r="C1216" s="1">
        <v>0.0</v>
      </c>
      <c r="D1216" s="1">
        <v>1.0</v>
      </c>
      <c r="E1216" s="1"/>
      <c r="F1216" s="1"/>
    </row>
    <row r="1217">
      <c r="A1217" s="1" t="s">
        <v>23096</v>
      </c>
      <c r="B1217" s="3" t="s">
        <v>23097</v>
      </c>
      <c r="C1217" s="1">
        <v>0.0</v>
      </c>
      <c r="D1217" s="1">
        <v>1.0</v>
      </c>
      <c r="E1217" s="1"/>
      <c r="F1217" s="1"/>
    </row>
    <row r="1218">
      <c r="A1218" s="1" t="s">
        <v>23098</v>
      </c>
      <c r="B1218" s="3" t="s">
        <v>23099</v>
      </c>
      <c r="C1218" s="1">
        <v>0.0</v>
      </c>
      <c r="D1218" s="1">
        <v>1.0</v>
      </c>
      <c r="E1218" s="1"/>
      <c r="F1218" s="1"/>
    </row>
    <row r="1219">
      <c r="A1219" s="1" t="s">
        <v>23100</v>
      </c>
      <c r="B1219" s="3" t="s">
        <v>23101</v>
      </c>
      <c r="C1219" s="1">
        <v>0.0</v>
      </c>
      <c r="D1219" s="1">
        <v>1.0</v>
      </c>
      <c r="E1219" s="1"/>
      <c r="F1219" s="1"/>
    </row>
    <row r="1220">
      <c r="A1220" s="1" t="s">
        <v>23102</v>
      </c>
      <c r="B1220" s="3" t="s">
        <v>23103</v>
      </c>
      <c r="C1220" s="1">
        <v>0.0</v>
      </c>
      <c r="D1220" s="1">
        <v>1.0</v>
      </c>
      <c r="E1220" s="1"/>
      <c r="F1220" s="1"/>
    </row>
    <row r="1221">
      <c r="A1221" s="1" t="s">
        <v>23104</v>
      </c>
      <c r="B1221" s="3" t="s">
        <v>23105</v>
      </c>
      <c r="C1221" s="1">
        <v>0.0</v>
      </c>
      <c r="D1221" s="1">
        <v>1.0</v>
      </c>
      <c r="E1221" s="1"/>
      <c r="F1221" s="1"/>
    </row>
    <row r="1222">
      <c r="A1222" s="1" t="s">
        <v>23106</v>
      </c>
      <c r="B1222" s="3" t="s">
        <v>23107</v>
      </c>
      <c r="C1222" s="1">
        <v>0.0</v>
      </c>
      <c r="D1222" s="1">
        <v>1.0</v>
      </c>
      <c r="E1222" s="1"/>
      <c r="F1222" s="1"/>
    </row>
    <row r="1223">
      <c r="A1223" s="1" t="s">
        <v>23108</v>
      </c>
      <c r="B1223" s="3" t="s">
        <v>23109</v>
      </c>
      <c r="C1223" s="1">
        <v>0.0</v>
      </c>
      <c r="D1223" s="1">
        <v>1.0</v>
      </c>
      <c r="E1223" s="1"/>
      <c r="F1223" s="1"/>
    </row>
    <row r="1224">
      <c r="A1224" s="1" t="s">
        <v>21259</v>
      </c>
      <c r="B1224" s="3" t="s">
        <v>23110</v>
      </c>
      <c r="C1224" s="1">
        <v>0.0</v>
      </c>
      <c r="D1224" s="1">
        <v>1.0</v>
      </c>
      <c r="E1224" s="1"/>
      <c r="F1224" s="1"/>
    </row>
    <row r="1225">
      <c r="A1225" s="1" t="s">
        <v>21442</v>
      </c>
      <c r="B1225" s="3" t="s">
        <v>23111</v>
      </c>
      <c r="C1225" s="1">
        <v>0.0</v>
      </c>
      <c r="D1225" s="1">
        <v>1.0</v>
      </c>
      <c r="E1225" s="1"/>
      <c r="F1225" s="1"/>
    </row>
    <row r="1226">
      <c r="A1226" s="1" t="s">
        <v>23112</v>
      </c>
      <c r="B1226" s="3" t="s">
        <v>23113</v>
      </c>
      <c r="C1226" s="1">
        <v>0.0</v>
      </c>
      <c r="D1226" s="1">
        <v>1.0</v>
      </c>
      <c r="E1226" s="1"/>
      <c r="F1226" s="1"/>
    </row>
    <row r="1227">
      <c r="A1227" s="1" t="s">
        <v>23114</v>
      </c>
      <c r="B1227" s="3" t="s">
        <v>23115</v>
      </c>
      <c r="C1227" s="1">
        <v>0.0</v>
      </c>
      <c r="D1227" s="1">
        <v>1.0</v>
      </c>
      <c r="E1227" s="1"/>
      <c r="F1227" s="1"/>
    </row>
    <row r="1228">
      <c r="A1228" s="1" t="s">
        <v>23116</v>
      </c>
      <c r="B1228" s="3" t="s">
        <v>23117</v>
      </c>
      <c r="C1228" s="1">
        <v>0.0</v>
      </c>
      <c r="D1228" s="1">
        <v>1.0</v>
      </c>
      <c r="E1228" s="1"/>
      <c r="F1228" s="1"/>
    </row>
    <row r="1229">
      <c r="A1229" s="1" t="s">
        <v>23118</v>
      </c>
      <c r="B1229" s="3" t="s">
        <v>23119</v>
      </c>
      <c r="C1229" s="1">
        <v>0.0</v>
      </c>
      <c r="D1229" s="1">
        <v>1.0</v>
      </c>
      <c r="E1229" s="1"/>
      <c r="F1229" s="1"/>
    </row>
    <row r="1230">
      <c r="A1230" s="1" t="s">
        <v>20980</v>
      </c>
      <c r="B1230" s="3" t="s">
        <v>23120</v>
      </c>
      <c r="C1230" s="1">
        <v>0.0</v>
      </c>
      <c r="D1230" s="1">
        <v>1.0</v>
      </c>
      <c r="E1230" s="1"/>
      <c r="F1230" s="1"/>
    </row>
    <row r="1231">
      <c r="A1231" s="1" t="s">
        <v>23121</v>
      </c>
      <c r="B1231" s="3" t="s">
        <v>23122</v>
      </c>
      <c r="C1231" s="1">
        <v>0.0</v>
      </c>
      <c r="D1231" s="1">
        <v>1.0</v>
      </c>
      <c r="E1231" s="1"/>
      <c r="F1231" s="1"/>
    </row>
    <row r="1232">
      <c r="A1232" s="1" t="s">
        <v>23123</v>
      </c>
      <c r="B1232" s="3" t="s">
        <v>23124</v>
      </c>
      <c r="C1232" s="1">
        <v>0.0</v>
      </c>
      <c r="D1232" s="1">
        <v>1.0</v>
      </c>
      <c r="E1232" s="1"/>
      <c r="F1232" s="1"/>
    </row>
    <row r="1233">
      <c r="A1233" s="1" t="s">
        <v>23125</v>
      </c>
      <c r="B1233" s="3" t="s">
        <v>23126</v>
      </c>
      <c r="C1233" s="1">
        <v>0.0</v>
      </c>
      <c r="D1233" s="1">
        <v>1.0</v>
      </c>
      <c r="E1233" s="1"/>
      <c r="F1233" s="1"/>
    </row>
    <row r="1234">
      <c r="A1234" s="1" t="s">
        <v>23127</v>
      </c>
      <c r="B1234" s="3" t="s">
        <v>23128</v>
      </c>
      <c r="C1234" s="1">
        <v>0.0</v>
      </c>
      <c r="D1234" s="1">
        <v>1.0</v>
      </c>
      <c r="E1234" s="1"/>
      <c r="F1234" s="1"/>
    </row>
    <row r="1235">
      <c r="A1235" s="1" t="s">
        <v>23129</v>
      </c>
      <c r="B1235" s="3" t="s">
        <v>23130</v>
      </c>
      <c r="C1235" s="1">
        <v>0.0</v>
      </c>
      <c r="D1235" s="1">
        <v>1.0</v>
      </c>
      <c r="E1235" s="1"/>
      <c r="F1235" s="1"/>
    </row>
    <row r="1236">
      <c r="A1236" s="1" t="s">
        <v>23131</v>
      </c>
      <c r="B1236" s="3" t="s">
        <v>23132</v>
      </c>
      <c r="C1236" s="1">
        <v>0.0</v>
      </c>
      <c r="D1236" s="1">
        <v>1.0</v>
      </c>
      <c r="E1236" s="1"/>
      <c r="F1236" s="1"/>
    </row>
    <row r="1237">
      <c r="A1237" s="1" t="s">
        <v>23133</v>
      </c>
      <c r="B1237" s="3" t="s">
        <v>23134</v>
      </c>
      <c r="C1237" s="1">
        <v>0.0</v>
      </c>
      <c r="D1237" s="1">
        <v>1.0</v>
      </c>
      <c r="E1237" s="1"/>
      <c r="F1237" s="1"/>
    </row>
    <row r="1238">
      <c r="A1238" s="1" t="s">
        <v>21693</v>
      </c>
      <c r="B1238" s="3" t="s">
        <v>23135</v>
      </c>
      <c r="C1238" s="1">
        <v>0.0</v>
      </c>
      <c r="D1238" s="1">
        <v>1.0</v>
      </c>
      <c r="E1238" s="1"/>
      <c r="F1238" s="1"/>
    </row>
    <row r="1239">
      <c r="A1239" s="1" t="s">
        <v>23136</v>
      </c>
      <c r="B1239" s="3" t="s">
        <v>23137</v>
      </c>
      <c r="C1239" s="1">
        <v>0.0</v>
      </c>
      <c r="D1239" s="1">
        <v>1.0</v>
      </c>
      <c r="E1239" s="1"/>
      <c r="F1239" s="1"/>
    </row>
    <row r="1240">
      <c r="A1240" s="1" t="s">
        <v>15010</v>
      </c>
      <c r="B1240" s="3" t="s">
        <v>23138</v>
      </c>
      <c r="C1240" s="1">
        <v>0.0</v>
      </c>
      <c r="D1240" s="1">
        <v>1.0</v>
      </c>
      <c r="E1240" s="1"/>
      <c r="F1240" s="1"/>
    </row>
    <row r="1241">
      <c r="A1241" s="1" t="s">
        <v>23139</v>
      </c>
      <c r="B1241" s="3" t="s">
        <v>23140</v>
      </c>
      <c r="C1241" s="1">
        <v>0.0</v>
      </c>
      <c r="D1241" s="1">
        <v>1.0</v>
      </c>
      <c r="E1241" s="1"/>
      <c r="F1241" s="1"/>
    </row>
    <row r="1242">
      <c r="A1242" s="1" t="s">
        <v>23141</v>
      </c>
      <c r="B1242" s="3" t="s">
        <v>23142</v>
      </c>
      <c r="C1242" s="1">
        <v>0.0</v>
      </c>
      <c r="D1242" s="1">
        <v>1.0</v>
      </c>
      <c r="E1242" s="1"/>
      <c r="F1242" s="1"/>
    </row>
    <row r="1243">
      <c r="A1243" s="1" t="s">
        <v>23143</v>
      </c>
      <c r="B1243" s="3" t="s">
        <v>23144</v>
      </c>
      <c r="C1243" s="1">
        <v>0.0</v>
      </c>
      <c r="D1243" s="1">
        <v>1.0</v>
      </c>
      <c r="E1243" s="1"/>
      <c r="F1243" s="1"/>
    </row>
    <row r="1244">
      <c r="A1244" s="1" t="s">
        <v>5826</v>
      </c>
      <c r="B1244" s="3" t="s">
        <v>23145</v>
      </c>
      <c r="C1244" s="1">
        <v>0.0</v>
      </c>
      <c r="D1244" s="1">
        <v>1.0</v>
      </c>
      <c r="E1244" s="1"/>
      <c r="F1244" s="1"/>
    </row>
    <row r="1245">
      <c r="A1245" s="1" t="s">
        <v>21395</v>
      </c>
      <c r="B1245" s="3" t="s">
        <v>23146</v>
      </c>
      <c r="C1245" s="1">
        <v>0.0</v>
      </c>
      <c r="D1245" s="1">
        <v>1.0</v>
      </c>
      <c r="E1245" s="1"/>
      <c r="F1245" s="1"/>
    </row>
    <row r="1246">
      <c r="A1246" s="1" t="s">
        <v>23147</v>
      </c>
      <c r="B1246" s="3" t="s">
        <v>23148</v>
      </c>
      <c r="C1246" s="1">
        <v>0.0</v>
      </c>
      <c r="D1246" s="1">
        <v>1.0</v>
      </c>
      <c r="E1246" s="1"/>
      <c r="F1246" s="1"/>
    </row>
    <row r="1247">
      <c r="A1247" s="1" t="s">
        <v>23149</v>
      </c>
      <c r="B1247" s="3" t="s">
        <v>23150</v>
      </c>
      <c r="C1247" s="1">
        <v>0.0</v>
      </c>
      <c r="D1247" s="1">
        <v>1.0</v>
      </c>
      <c r="E1247" s="1"/>
      <c r="F1247" s="1"/>
    </row>
    <row r="1248">
      <c r="A1248" s="1" t="s">
        <v>23151</v>
      </c>
      <c r="B1248" s="3" t="s">
        <v>23152</v>
      </c>
      <c r="C1248" s="1">
        <v>0.0</v>
      </c>
      <c r="D1248" s="1">
        <v>1.0</v>
      </c>
      <c r="E1248" s="1"/>
      <c r="F1248" s="1"/>
    </row>
    <row r="1249">
      <c r="A1249" s="1" t="s">
        <v>20980</v>
      </c>
      <c r="B1249" s="3" t="s">
        <v>23153</v>
      </c>
      <c r="C1249" s="1">
        <v>0.0</v>
      </c>
      <c r="D1249" s="1">
        <v>1.0</v>
      </c>
      <c r="E1249" s="1"/>
      <c r="F1249" s="1"/>
    </row>
    <row r="1250">
      <c r="A1250" s="1" t="s">
        <v>23154</v>
      </c>
      <c r="B1250" s="3" t="s">
        <v>23155</v>
      </c>
      <c r="C1250" s="1">
        <v>0.0</v>
      </c>
      <c r="D1250" s="1">
        <v>1.0</v>
      </c>
      <c r="E1250" s="1"/>
      <c r="F1250" s="1"/>
    </row>
    <row r="1251">
      <c r="A1251" s="1" t="s">
        <v>23156</v>
      </c>
      <c r="B1251" s="3" t="s">
        <v>23157</v>
      </c>
      <c r="C1251" s="1">
        <v>0.0</v>
      </c>
      <c r="D1251" s="1">
        <v>1.0</v>
      </c>
      <c r="E1251" s="1"/>
      <c r="F1251" s="1"/>
    </row>
    <row r="1252">
      <c r="A1252" s="1" t="s">
        <v>23158</v>
      </c>
      <c r="B1252" s="3" t="s">
        <v>23159</v>
      </c>
      <c r="C1252" s="1">
        <v>0.0</v>
      </c>
      <c r="D1252" s="1">
        <v>1.0</v>
      </c>
      <c r="E1252" s="1"/>
      <c r="F1252" s="1"/>
    </row>
    <row r="1253">
      <c r="A1253" s="1" t="s">
        <v>22016</v>
      </c>
      <c r="B1253" s="3" t="s">
        <v>23160</v>
      </c>
      <c r="C1253" s="1">
        <v>0.0</v>
      </c>
      <c r="D1253" s="1">
        <v>1.0</v>
      </c>
      <c r="E1253" s="1"/>
      <c r="F1253" s="1"/>
    </row>
    <row r="1254">
      <c r="A1254" s="1" t="s">
        <v>23161</v>
      </c>
      <c r="B1254" s="3" t="s">
        <v>23162</v>
      </c>
      <c r="C1254" s="1">
        <v>0.0</v>
      </c>
      <c r="D1254" s="1">
        <v>1.0</v>
      </c>
      <c r="E1254" s="1"/>
      <c r="F1254" s="1"/>
    </row>
    <row r="1255">
      <c r="A1255" s="1" t="s">
        <v>23163</v>
      </c>
      <c r="B1255" s="3" t="s">
        <v>23164</v>
      </c>
      <c r="C1255" s="1">
        <v>0.0</v>
      </c>
      <c r="D1255" s="1">
        <v>1.0</v>
      </c>
      <c r="E1255" s="1"/>
      <c r="F1255" s="1"/>
    </row>
    <row r="1256">
      <c r="A1256" s="1" t="s">
        <v>23165</v>
      </c>
      <c r="B1256" s="3" t="s">
        <v>23166</v>
      </c>
      <c r="C1256" s="1">
        <v>0.0</v>
      </c>
      <c r="D1256" s="1">
        <v>1.0</v>
      </c>
      <c r="E1256" s="1"/>
      <c r="F1256" s="1"/>
    </row>
    <row r="1257">
      <c r="A1257" s="1" t="s">
        <v>23167</v>
      </c>
      <c r="B1257" s="3" t="s">
        <v>23168</v>
      </c>
      <c r="C1257" s="1">
        <v>0.0</v>
      </c>
      <c r="D1257" s="1">
        <v>1.0</v>
      </c>
      <c r="E1257" s="1"/>
      <c r="F1257" s="1"/>
    </row>
    <row r="1258">
      <c r="A1258" s="1" t="s">
        <v>4242</v>
      </c>
      <c r="B1258" s="3" t="s">
        <v>23169</v>
      </c>
      <c r="C1258" s="1">
        <v>0.0</v>
      </c>
      <c r="D1258" s="1">
        <v>1.0</v>
      </c>
      <c r="E1258" s="1"/>
      <c r="F1258" s="1"/>
    </row>
    <row r="1259">
      <c r="A1259" s="1" t="s">
        <v>20980</v>
      </c>
      <c r="B1259" s="3" t="s">
        <v>23170</v>
      </c>
      <c r="C1259" s="1">
        <v>0.0</v>
      </c>
      <c r="D1259" s="1">
        <v>1.0</v>
      </c>
      <c r="E1259" s="1"/>
      <c r="F1259" s="1"/>
    </row>
    <row r="1260">
      <c r="A1260" s="1" t="s">
        <v>23171</v>
      </c>
      <c r="B1260" s="3" t="s">
        <v>23172</v>
      </c>
      <c r="C1260" s="1">
        <v>0.0</v>
      </c>
      <c r="D1260" s="1">
        <v>1.0</v>
      </c>
      <c r="E1260" s="1"/>
      <c r="F1260" s="1"/>
    </row>
    <row r="1261">
      <c r="A1261" s="1" t="s">
        <v>23173</v>
      </c>
      <c r="B1261" s="3" t="s">
        <v>23174</v>
      </c>
      <c r="C1261" s="1">
        <v>0.0</v>
      </c>
      <c r="D1261" s="1">
        <v>1.0</v>
      </c>
      <c r="E1261" s="1"/>
      <c r="F1261" s="1"/>
    </row>
    <row r="1262">
      <c r="A1262" s="1" t="s">
        <v>23175</v>
      </c>
      <c r="B1262" s="3" t="s">
        <v>23176</v>
      </c>
      <c r="C1262" s="1">
        <v>0.0</v>
      </c>
      <c r="D1262" s="1">
        <v>1.0</v>
      </c>
      <c r="E1262" s="1"/>
      <c r="F1262" s="1"/>
    </row>
    <row r="1263">
      <c r="A1263" s="1" t="s">
        <v>23079</v>
      </c>
      <c r="B1263" s="3" t="s">
        <v>23177</v>
      </c>
      <c r="C1263" s="1">
        <v>0.0</v>
      </c>
      <c r="D1263" s="1">
        <v>1.0</v>
      </c>
      <c r="E1263" s="1"/>
      <c r="F1263" s="1"/>
    </row>
    <row r="1264">
      <c r="A1264" s="1" t="s">
        <v>620</v>
      </c>
      <c r="B1264" s="3" t="s">
        <v>23178</v>
      </c>
      <c r="C1264" s="1">
        <v>0.0</v>
      </c>
      <c r="D1264" s="1">
        <v>1.0</v>
      </c>
      <c r="E1264" s="1"/>
      <c r="F1264" s="1"/>
    </row>
    <row r="1265">
      <c r="A1265" s="1" t="s">
        <v>23179</v>
      </c>
      <c r="B1265" s="3" t="s">
        <v>23180</v>
      </c>
      <c r="C1265" s="1">
        <v>0.0</v>
      </c>
      <c r="D1265" s="1">
        <v>1.0</v>
      </c>
      <c r="E1265" s="1"/>
      <c r="F1265" s="1"/>
    </row>
    <row r="1266">
      <c r="A1266" s="1" t="s">
        <v>23181</v>
      </c>
      <c r="B1266" s="3" t="s">
        <v>23182</v>
      </c>
      <c r="C1266" s="1">
        <v>0.0</v>
      </c>
      <c r="D1266" s="1">
        <v>1.0</v>
      </c>
      <c r="E1266" s="1"/>
      <c r="F1266" s="1"/>
    </row>
    <row r="1267">
      <c r="A1267" s="1" t="s">
        <v>23183</v>
      </c>
      <c r="B1267" s="3" t="s">
        <v>23184</v>
      </c>
      <c r="C1267" s="1">
        <v>0.0</v>
      </c>
      <c r="D1267" s="1">
        <v>1.0</v>
      </c>
      <c r="E1267" s="1"/>
      <c r="F1267" s="1"/>
    </row>
    <row r="1268">
      <c r="A1268" s="1" t="s">
        <v>23185</v>
      </c>
      <c r="B1268" s="3" t="s">
        <v>23186</v>
      </c>
      <c r="C1268" s="1">
        <v>0.0</v>
      </c>
      <c r="D1268" s="1">
        <v>1.0</v>
      </c>
      <c r="E1268" s="1"/>
      <c r="F1268" s="1"/>
    </row>
    <row r="1269">
      <c r="A1269" s="1" t="s">
        <v>21421</v>
      </c>
      <c r="B1269" s="3" t="s">
        <v>23187</v>
      </c>
      <c r="C1269" s="1">
        <v>0.0</v>
      </c>
      <c r="D1269" s="1">
        <v>1.0</v>
      </c>
      <c r="E1269" s="1"/>
      <c r="F1269" s="1"/>
    </row>
    <row r="1270">
      <c r="A1270" s="1" t="s">
        <v>23188</v>
      </c>
      <c r="B1270" s="3" t="s">
        <v>23189</v>
      </c>
      <c r="C1270" s="1">
        <v>0.0</v>
      </c>
      <c r="D1270" s="1">
        <v>1.0</v>
      </c>
      <c r="E1270" s="1"/>
      <c r="F1270" s="1"/>
    </row>
    <row r="1271">
      <c r="A1271" s="1" t="s">
        <v>20980</v>
      </c>
      <c r="B1271" s="3" t="s">
        <v>23190</v>
      </c>
      <c r="C1271" s="1">
        <v>0.0</v>
      </c>
      <c r="D1271" s="1">
        <v>1.0</v>
      </c>
      <c r="E1271" s="1"/>
      <c r="F1271" s="1"/>
    </row>
    <row r="1272">
      <c r="A1272" s="1" t="s">
        <v>22975</v>
      </c>
      <c r="B1272" s="3" t="s">
        <v>23191</v>
      </c>
      <c r="C1272" s="1">
        <v>0.0</v>
      </c>
      <c r="D1272" s="1">
        <v>1.0</v>
      </c>
      <c r="E1272" s="1"/>
      <c r="F1272" s="1"/>
    </row>
    <row r="1273">
      <c r="A1273" s="1" t="s">
        <v>23192</v>
      </c>
      <c r="B1273" s="3" t="s">
        <v>23193</v>
      </c>
      <c r="C1273" s="1">
        <v>0.0</v>
      </c>
      <c r="D1273" s="1">
        <v>1.0</v>
      </c>
      <c r="E1273" s="1"/>
      <c r="F1273" s="1"/>
    </row>
    <row r="1274">
      <c r="A1274" s="1" t="s">
        <v>23194</v>
      </c>
      <c r="B1274" s="3" t="s">
        <v>23195</v>
      </c>
      <c r="C1274" s="1">
        <v>0.0</v>
      </c>
      <c r="D1274" s="1">
        <v>1.0</v>
      </c>
      <c r="E1274" s="1"/>
      <c r="F1274" s="1"/>
    </row>
    <row r="1275">
      <c r="A1275" s="1" t="s">
        <v>23196</v>
      </c>
      <c r="B1275" s="3" t="s">
        <v>23197</v>
      </c>
      <c r="C1275" s="1">
        <v>0.0</v>
      </c>
      <c r="D1275" s="1">
        <v>1.0</v>
      </c>
      <c r="E1275" s="1"/>
      <c r="F1275" s="1"/>
    </row>
    <row r="1276">
      <c r="A1276" s="1" t="s">
        <v>620</v>
      </c>
      <c r="B1276" s="3" t="s">
        <v>23198</v>
      </c>
      <c r="C1276" s="1">
        <v>0.0</v>
      </c>
      <c r="D1276" s="1">
        <v>1.0</v>
      </c>
      <c r="E1276" s="1"/>
      <c r="F1276" s="1"/>
    </row>
    <row r="1277">
      <c r="A1277" s="1" t="s">
        <v>23199</v>
      </c>
      <c r="B1277" s="3" t="s">
        <v>23200</v>
      </c>
      <c r="C1277" s="1">
        <v>0.0</v>
      </c>
      <c r="D1277" s="1">
        <v>1.0</v>
      </c>
      <c r="E1277" s="1"/>
      <c r="F1277" s="1"/>
    </row>
    <row r="1278">
      <c r="A1278" s="1" t="s">
        <v>23201</v>
      </c>
      <c r="B1278" s="3" t="s">
        <v>23202</v>
      </c>
      <c r="C1278" s="1">
        <v>0.0</v>
      </c>
      <c r="D1278" s="1">
        <v>1.0</v>
      </c>
      <c r="E1278" s="1"/>
      <c r="F1278" s="1"/>
    </row>
    <row r="1279">
      <c r="A1279" s="1" t="s">
        <v>3932</v>
      </c>
      <c r="B1279" s="3" t="s">
        <v>23203</v>
      </c>
      <c r="C1279" s="1">
        <v>0.0</v>
      </c>
      <c r="D1279" s="1">
        <v>1.0</v>
      </c>
      <c r="E1279" s="1"/>
      <c r="F1279" s="1"/>
    </row>
    <row r="1280">
      <c r="A1280" s="1" t="s">
        <v>20980</v>
      </c>
      <c r="B1280" s="3" t="s">
        <v>23204</v>
      </c>
      <c r="C1280" s="1">
        <v>0.0</v>
      </c>
      <c r="D1280" s="1">
        <v>1.0</v>
      </c>
      <c r="E1280" s="1"/>
      <c r="F1280" s="1"/>
    </row>
    <row r="1281">
      <c r="A1281" s="1" t="s">
        <v>23205</v>
      </c>
      <c r="B1281" s="3" t="s">
        <v>23206</v>
      </c>
      <c r="C1281" s="1">
        <v>0.0</v>
      </c>
      <c r="D1281" s="1">
        <v>1.0</v>
      </c>
      <c r="E1281" s="1"/>
      <c r="F1281" s="1"/>
    </row>
    <row r="1282">
      <c r="A1282" s="1" t="s">
        <v>23207</v>
      </c>
      <c r="B1282" s="3" t="s">
        <v>23208</v>
      </c>
      <c r="C1282" s="1">
        <v>0.0</v>
      </c>
      <c r="D1282" s="1">
        <v>1.0</v>
      </c>
      <c r="E1282" s="1"/>
      <c r="F1282" s="1"/>
    </row>
    <row r="1283">
      <c r="A1283" s="1" t="s">
        <v>23209</v>
      </c>
      <c r="B1283" s="3" t="s">
        <v>23210</v>
      </c>
      <c r="C1283" s="1">
        <v>0.0</v>
      </c>
      <c r="D1283" s="1">
        <v>1.0</v>
      </c>
      <c r="E1283" s="1"/>
      <c r="F1283" s="1"/>
    </row>
    <row r="1284">
      <c r="A1284" s="1" t="s">
        <v>23027</v>
      </c>
      <c r="B1284" s="3" t="s">
        <v>23211</v>
      </c>
      <c r="C1284" s="1">
        <v>0.0</v>
      </c>
      <c r="D1284" s="1">
        <v>1.0</v>
      </c>
      <c r="E1284" s="1"/>
      <c r="F1284" s="1"/>
    </row>
    <row r="1285">
      <c r="A1285" s="1" t="s">
        <v>20980</v>
      </c>
      <c r="B1285" s="3" t="s">
        <v>23212</v>
      </c>
      <c r="C1285" s="1">
        <v>0.0</v>
      </c>
      <c r="D1285" s="1">
        <v>1.0</v>
      </c>
      <c r="E1285" s="1"/>
      <c r="F1285" s="1"/>
    </row>
    <row r="1286">
      <c r="A1286" s="1" t="s">
        <v>23213</v>
      </c>
      <c r="B1286" s="3" t="s">
        <v>23214</v>
      </c>
      <c r="C1286" s="1">
        <v>0.0</v>
      </c>
      <c r="D1286" s="1">
        <v>1.0</v>
      </c>
      <c r="E1286" s="1"/>
      <c r="F1286" s="1"/>
    </row>
    <row r="1287">
      <c r="A1287" s="1" t="s">
        <v>23215</v>
      </c>
      <c r="B1287" s="3" t="s">
        <v>23216</v>
      </c>
      <c r="C1287" s="1">
        <v>0.0</v>
      </c>
      <c r="D1287" s="1">
        <v>1.0</v>
      </c>
      <c r="E1287" s="1"/>
      <c r="F1287" s="1"/>
    </row>
    <row r="1288">
      <c r="A1288" s="1" t="s">
        <v>23217</v>
      </c>
      <c r="B1288" s="3" t="s">
        <v>23218</v>
      </c>
      <c r="C1288" s="1">
        <v>0.0</v>
      </c>
      <c r="D1288" s="1">
        <v>1.0</v>
      </c>
      <c r="E1288" s="1"/>
      <c r="F1288" s="1"/>
    </row>
    <row r="1289">
      <c r="A1289" s="1" t="s">
        <v>23219</v>
      </c>
      <c r="B1289" s="3" t="s">
        <v>23220</v>
      </c>
      <c r="C1289" s="1">
        <v>0.0</v>
      </c>
      <c r="D1289" s="1">
        <v>1.0</v>
      </c>
      <c r="E1289" s="1"/>
      <c r="F1289" s="1"/>
    </row>
    <row r="1290">
      <c r="A1290" s="1" t="s">
        <v>23221</v>
      </c>
      <c r="B1290" s="3" t="s">
        <v>23222</v>
      </c>
      <c r="C1290" s="1">
        <v>0.0</v>
      </c>
      <c r="D1290" s="1">
        <v>1.0</v>
      </c>
      <c r="E1290" s="1"/>
      <c r="F1290" s="1"/>
    </row>
    <row r="1291">
      <c r="A1291" s="1" t="s">
        <v>20980</v>
      </c>
      <c r="B1291" s="3" t="s">
        <v>23223</v>
      </c>
      <c r="C1291" s="1">
        <v>0.0</v>
      </c>
      <c r="D1291" s="1">
        <v>1.0</v>
      </c>
      <c r="E1291" s="1"/>
      <c r="F1291" s="1"/>
    </row>
    <row r="1292">
      <c r="A1292" s="1" t="s">
        <v>23224</v>
      </c>
      <c r="B1292" s="3" t="s">
        <v>23225</v>
      </c>
      <c r="C1292" s="1">
        <v>0.0</v>
      </c>
      <c r="D1292" s="1">
        <v>1.0</v>
      </c>
      <c r="E1292" s="1"/>
      <c r="F1292" s="1"/>
    </row>
    <row r="1293">
      <c r="A1293" s="1" t="s">
        <v>23199</v>
      </c>
      <c r="B1293" s="3" t="s">
        <v>23226</v>
      </c>
      <c r="C1293" s="1">
        <v>0.0</v>
      </c>
      <c r="D1293" s="1">
        <v>1.0</v>
      </c>
      <c r="E1293" s="1"/>
      <c r="F1293" s="1"/>
    </row>
    <row r="1294">
      <c r="A1294" s="1" t="s">
        <v>23151</v>
      </c>
      <c r="B1294" s="3" t="s">
        <v>23227</v>
      </c>
      <c r="C1294" s="1">
        <v>0.0</v>
      </c>
      <c r="D1294" s="1">
        <v>1.0</v>
      </c>
      <c r="E1294" s="1"/>
      <c r="F1294" s="1"/>
    </row>
    <row r="1295">
      <c r="A1295" s="1" t="s">
        <v>23228</v>
      </c>
      <c r="B1295" s="3" t="s">
        <v>23229</v>
      </c>
      <c r="C1295" s="1">
        <v>0.0</v>
      </c>
      <c r="D1295" s="1">
        <v>1.0</v>
      </c>
      <c r="E1295" s="1"/>
      <c r="F1295" s="1"/>
    </row>
    <row r="1296">
      <c r="A1296" s="1" t="s">
        <v>23230</v>
      </c>
      <c r="B1296" s="3" t="s">
        <v>23231</v>
      </c>
      <c r="C1296" s="1">
        <v>0.0</v>
      </c>
      <c r="D1296" s="1">
        <v>1.0</v>
      </c>
      <c r="E1296" s="1"/>
      <c r="F1296" s="1"/>
    </row>
    <row r="1297">
      <c r="A1297" s="1" t="s">
        <v>23232</v>
      </c>
      <c r="B1297" s="3" t="s">
        <v>23233</v>
      </c>
      <c r="C1297" s="1">
        <v>0.0</v>
      </c>
      <c r="D1297" s="1">
        <v>1.0</v>
      </c>
      <c r="E1297" s="1"/>
      <c r="F1297" s="1"/>
    </row>
    <row r="1298">
      <c r="A1298" s="1" t="s">
        <v>23234</v>
      </c>
      <c r="B1298" s="3" t="s">
        <v>23235</v>
      </c>
      <c r="C1298" s="1">
        <v>0.0</v>
      </c>
      <c r="D1298" s="1">
        <v>1.0</v>
      </c>
      <c r="E1298" s="1"/>
      <c r="F1298" s="1"/>
    </row>
    <row r="1299">
      <c r="A1299" s="1" t="s">
        <v>23236</v>
      </c>
      <c r="B1299" s="3" t="s">
        <v>23237</v>
      </c>
      <c r="C1299" s="1">
        <v>0.0</v>
      </c>
      <c r="D1299" s="1">
        <v>1.0</v>
      </c>
      <c r="E1299" s="1"/>
      <c r="F1299" s="1"/>
    </row>
    <row r="1300">
      <c r="A1300" s="1" t="s">
        <v>20980</v>
      </c>
      <c r="B1300" s="3" t="s">
        <v>23238</v>
      </c>
      <c r="C1300" s="1">
        <v>0.0</v>
      </c>
      <c r="D1300" s="1">
        <v>1.0</v>
      </c>
      <c r="E1300" s="1"/>
      <c r="F1300" s="1"/>
    </row>
    <row r="1301">
      <c r="A1301" s="1" t="s">
        <v>1748</v>
      </c>
      <c r="B1301" s="3" t="s">
        <v>23239</v>
      </c>
      <c r="C1301" s="1">
        <v>0.0</v>
      </c>
      <c r="D1301" s="1">
        <v>1.0</v>
      </c>
      <c r="E1301" s="1"/>
      <c r="F1301" s="1"/>
    </row>
    <row r="1302">
      <c r="A1302" s="1" t="s">
        <v>23240</v>
      </c>
      <c r="B1302" s="3" t="s">
        <v>23241</v>
      </c>
      <c r="C1302" s="1">
        <v>0.0</v>
      </c>
      <c r="D1302" s="1">
        <v>1.0</v>
      </c>
      <c r="E1302" s="1"/>
      <c r="F1302" s="1"/>
    </row>
    <row r="1303">
      <c r="A1303" s="1" t="s">
        <v>23242</v>
      </c>
      <c r="B1303" s="3" t="s">
        <v>23243</v>
      </c>
      <c r="C1303" s="1">
        <v>0.0</v>
      </c>
      <c r="D1303" s="1">
        <v>1.0</v>
      </c>
      <c r="E1303" s="1"/>
      <c r="F1303" s="1"/>
    </row>
    <row r="1304">
      <c r="A1304" s="1" t="s">
        <v>20980</v>
      </c>
      <c r="B1304" s="3" t="s">
        <v>23244</v>
      </c>
      <c r="C1304" s="1">
        <v>0.0</v>
      </c>
      <c r="D1304" s="1">
        <v>1.0</v>
      </c>
      <c r="E1304" s="1"/>
      <c r="F1304" s="1"/>
    </row>
    <row r="1305">
      <c r="A1305" s="1" t="s">
        <v>23213</v>
      </c>
      <c r="B1305" s="3" t="s">
        <v>23245</v>
      </c>
      <c r="C1305" s="1">
        <v>0.0</v>
      </c>
      <c r="D1305" s="1">
        <v>1.0</v>
      </c>
      <c r="E1305" s="1"/>
      <c r="F1305" s="1"/>
    </row>
    <row r="1306">
      <c r="A1306" s="1" t="s">
        <v>23246</v>
      </c>
      <c r="B1306" s="3" t="s">
        <v>23247</v>
      </c>
      <c r="C1306" s="1">
        <v>0.0</v>
      </c>
      <c r="D1306" s="1">
        <v>1.0</v>
      </c>
      <c r="E1306" s="1"/>
      <c r="F1306" s="1"/>
    </row>
    <row r="1307">
      <c r="A1307" s="1" t="s">
        <v>22480</v>
      </c>
      <c r="B1307" s="3" t="s">
        <v>23248</v>
      </c>
      <c r="C1307" s="1">
        <v>0.0</v>
      </c>
      <c r="D1307" s="1">
        <v>1.0</v>
      </c>
      <c r="E1307" s="1"/>
      <c r="F1307" s="1"/>
    </row>
    <row r="1308">
      <c r="A1308" s="1" t="s">
        <v>23249</v>
      </c>
      <c r="B1308" s="3" t="s">
        <v>23250</v>
      </c>
      <c r="C1308" s="1">
        <v>0.0</v>
      </c>
      <c r="D1308" s="1">
        <v>1.0</v>
      </c>
      <c r="E1308" s="1"/>
      <c r="F1308" s="1"/>
    </row>
    <row r="1309">
      <c r="A1309" s="1" t="s">
        <v>23251</v>
      </c>
      <c r="B1309" s="3" t="s">
        <v>23252</v>
      </c>
      <c r="C1309" s="1">
        <v>0.0</v>
      </c>
      <c r="D1309" s="1">
        <v>1.0</v>
      </c>
      <c r="E1309" s="1"/>
      <c r="F1309" s="1"/>
    </row>
    <row r="1310">
      <c r="A1310" s="1" t="s">
        <v>23253</v>
      </c>
      <c r="B1310" s="3" t="s">
        <v>23254</v>
      </c>
      <c r="C1310" s="1">
        <v>0.0</v>
      </c>
      <c r="D1310" s="1">
        <v>1.0</v>
      </c>
      <c r="E1310" s="1"/>
      <c r="F1310" s="1"/>
    </row>
    <row r="1311">
      <c r="A1311" s="1" t="s">
        <v>23255</v>
      </c>
      <c r="B1311" s="3" t="s">
        <v>23256</v>
      </c>
      <c r="C1311" s="1">
        <v>0.0</v>
      </c>
      <c r="D1311" s="1">
        <v>1.0</v>
      </c>
      <c r="E1311" s="1"/>
      <c r="F1311" s="1"/>
    </row>
    <row r="1312">
      <c r="A1312" s="1" t="s">
        <v>23257</v>
      </c>
      <c r="B1312" s="3" t="s">
        <v>23258</v>
      </c>
      <c r="C1312" s="1">
        <v>0.0</v>
      </c>
      <c r="D1312" s="1">
        <v>1.0</v>
      </c>
      <c r="E1312" s="1"/>
      <c r="F1312" s="1"/>
    </row>
    <row r="1313">
      <c r="A1313" s="1" t="s">
        <v>1182</v>
      </c>
      <c r="B1313" s="3" t="s">
        <v>23259</v>
      </c>
      <c r="C1313" s="1">
        <v>0.0</v>
      </c>
      <c r="D1313" s="1">
        <v>1.0</v>
      </c>
      <c r="E1313" s="1"/>
      <c r="F1313" s="1"/>
    </row>
    <row r="1314">
      <c r="A1314" s="1" t="s">
        <v>23260</v>
      </c>
      <c r="B1314" s="3" t="s">
        <v>23261</v>
      </c>
      <c r="C1314" s="1">
        <v>0.0</v>
      </c>
      <c r="D1314" s="1">
        <v>1.0</v>
      </c>
      <c r="E1314" s="1"/>
      <c r="F1314" s="1"/>
    </row>
    <row r="1315">
      <c r="A1315" s="1" t="s">
        <v>21921</v>
      </c>
      <c r="B1315" s="3" t="s">
        <v>23262</v>
      </c>
      <c r="C1315" s="1">
        <v>0.0</v>
      </c>
      <c r="D1315" s="1">
        <v>1.0</v>
      </c>
      <c r="E1315" s="1"/>
      <c r="F1315" s="1"/>
    </row>
    <row r="1316">
      <c r="A1316" s="1" t="s">
        <v>23263</v>
      </c>
      <c r="B1316" s="3" t="s">
        <v>23264</v>
      </c>
      <c r="C1316" s="1">
        <v>0.0</v>
      </c>
      <c r="D1316" s="1">
        <v>1.0</v>
      </c>
      <c r="E1316" s="1"/>
      <c r="F1316" s="1"/>
    </row>
    <row r="1317">
      <c r="A1317" s="1" t="s">
        <v>23265</v>
      </c>
      <c r="B1317" s="3" t="s">
        <v>23266</v>
      </c>
      <c r="C1317" s="1">
        <v>0.0</v>
      </c>
      <c r="D1317" s="1">
        <v>1.0</v>
      </c>
      <c r="E1317" s="1"/>
      <c r="F1317" s="1"/>
    </row>
    <row r="1318">
      <c r="A1318" s="1" t="s">
        <v>23267</v>
      </c>
      <c r="B1318" s="3" t="s">
        <v>23268</v>
      </c>
      <c r="C1318" s="1">
        <v>0.0</v>
      </c>
      <c r="D1318" s="1">
        <v>1.0</v>
      </c>
      <c r="E1318" s="1"/>
      <c r="F1318" s="1"/>
    </row>
    <row r="1319">
      <c r="A1319" s="1" t="s">
        <v>23269</v>
      </c>
      <c r="B1319" s="3" t="s">
        <v>23270</v>
      </c>
      <c r="C1319" s="1">
        <v>0.0</v>
      </c>
      <c r="D1319" s="1">
        <v>1.0</v>
      </c>
      <c r="E1319" s="1"/>
      <c r="F1319" s="1"/>
    </row>
    <row r="1320">
      <c r="A1320" s="1" t="s">
        <v>23271</v>
      </c>
      <c r="B1320" s="3" t="s">
        <v>23272</v>
      </c>
      <c r="C1320" s="1">
        <v>0.0</v>
      </c>
      <c r="D1320" s="1">
        <v>1.0</v>
      </c>
      <c r="E1320" s="1"/>
      <c r="F1320" s="1"/>
    </row>
    <row r="1321">
      <c r="A1321" s="1" t="s">
        <v>20980</v>
      </c>
      <c r="B1321" s="3" t="s">
        <v>23273</v>
      </c>
      <c r="C1321" s="1">
        <v>0.0</v>
      </c>
      <c r="D1321" s="1">
        <v>1.0</v>
      </c>
      <c r="E1321" s="1"/>
      <c r="F1321" s="1"/>
    </row>
    <row r="1322">
      <c r="A1322" s="1" t="s">
        <v>23274</v>
      </c>
      <c r="B1322" s="3" t="s">
        <v>23275</v>
      </c>
      <c r="C1322" s="1">
        <v>0.0</v>
      </c>
      <c r="D1322" s="1">
        <v>1.0</v>
      </c>
      <c r="E1322" s="1"/>
      <c r="F1322" s="1"/>
    </row>
    <row r="1323">
      <c r="A1323" s="1" t="s">
        <v>23276</v>
      </c>
      <c r="B1323" s="3" t="s">
        <v>23277</v>
      </c>
      <c r="C1323" s="1">
        <v>0.0</v>
      </c>
      <c r="D1323" s="1">
        <v>1.0</v>
      </c>
      <c r="E1323" s="1"/>
      <c r="F1323" s="1"/>
    </row>
    <row r="1324">
      <c r="A1324" s="1" t="s">
        <v>1625</v>
      </c>
      <c r="B1324" s="3" t="s">
        <v>23278</v>
      </c>
      <c r="C1324" s="1">
        <v>0.0</v>
      </c>
      <c r="D1324" s="1">
        <v>1.0</v>
      </c>
      <c r="E1324" s="1"/>
      <c r="F1324" s="1"/>
    </row>
    <row r="1325">
      <c r="A1325" s="1" t="s">
        <v>23279</v>
      </c>
      <c r="B1325" s="3" t="s">
        <v>23280</v>
      </c>
      <c r="C1325" s="1">
        <v>0.0</v>
      </c>
      <c r="D1325" s="1">
        <v>1.0</v>
      </c>
      <c r="E1325" s="1"/>
      <c r="F1325" s="1"/>
    </row>
    <row r="1326">
      <c r="A1326" s="1" t="s">
        <v>23281</v>
      </c>
      <c r="B1326" s="3" t="s">
        <v>23282</v>
      </c>
      <c r="C1326" s="1">
        <v>0.0</v>
      </c>
      <c r="D1326" s="1">
        <v>1.0</v>
      </c>
      <c r="E1326" s="1"/>
      <c r="F1326" s="1"/>
    </row>
    <row r="1327">
      <c r="A1327" s="1" t="s">
        <v>23283</v>
      </c>
      <c r="B1327" s="3" t="s">
        <v>23284</v>
      </c>
      <c r="C1327" s="1">
        <v>0.0</v>
      </c>
      <c r="D1327" s="1">
        <v>1.0</v>
      </c>
      <c r="E1327" s="1"/>
      <c r="F1327" s="1"/>
    </row>
    <row r="1328">
      <c r="A1328" s="1" t="s">
        <v>23285</v>
      </c>
      <c r="B1328" s="3" t="s">
        <v>23286</v>
      </c>
      <c r="C1328" s="1">
        <v>0.0</v>
      </c>
      <c r="D1328" s="1">
        <v>1.0</v>
      </c>
      <c r="E1328" s="1"/>
      <c r="F1328" s="1"/>
    </row>
    <row r="1329">
      <c r="A1329" s="1" t="s">
        <v>23287</v>
      </c>
      <c r="B1329" s="3" t="s">
        <v>23288</v>
      </c>
      <c r="C1329" s="1">
        <v>0.0</v>
      </c>
      <c r="D1329" s="1">
        <v>1.0</v>
      </c>
      <c r="E1329" s="1"/>
      <c r="F1329" s="1"/>
    </row>
    <row r="1330">
      <c r="A1330" s="1" t="s">
        <v>21165</v>
      </c>
      <c r="B1330" s="3" t="s">
        <v>23289</v>
      </c>
      <c r="C1330" s="1">
        <v>0.0</v>
      </c>
      <c r="D1330" s="1">
        <v>1.0</v>
      </c>
      <c r="E1330" s="1"/>
      <c r="F1330" s="1"/>
    </row>
    <row r="1331">
      <c r="A1331" s="1" t="s">
        <v>23290</v>
      </c>
      <c r="B1331" s="3" t="s">
        <v>23291</v>
      </c>
      <c r="C1331" s="1">
        <v>0.0</v>
      </c>
      <c r="D1331" s="1">
        <v>1.0</v>
      </c>
      <c r="E1331" s="1"/>
      <c r="F1331" s="1"/>
    </row>
    <row r="1332">
      <c r="A1332" s="1" t="s">
        <v>23292</v>
      </c>
      <c r="B1332" s="3" t="s">
        <v>23293</v>
      </c>
      <c r="C1332" s="1">
        <v>0.0</v>
      </c>
      <c r="D1332" s="1">
        <v>1.0</v>
      </c>
      <c r="E1332" s="1"/>
      <c r="F1332" s="1"/>
    </row>
    <row r="1333">
      <c r="A1333" s="1" t="s">
        <v>23294</v>
      </c>
      <c r="B1333" s="3" t="s">
        <v>23295</v>
      </c>
      <c r="C1333" s="1">
        <v>0.0</v>
      </c>
      <c r="D1333" s="1">
        <v>1.0</v>
      </c>
      <c r="E1333" s="1"/>
      <c r="F1333" s="1"/>
    </row>
    <row r="1334">
      <c r="A1334" s="1" t="s">
        <v>23296</v>
      </c>
      <c r="B1334" s="3" t="s">
        <v>23297</v>
      </c>
      <c r="C1334" s="1">
        <v>0.0</v>
      </c>
      <c r="D1334" s="1">
        <v>1.0</v>
      </c>
      <c r="E1334" s="1"/>
      <c r="F1334" s="1"/>
    </row>
    <row r="1335">
      <c r="A1335" s="1" t="s">
        <v>23118</v>
      </c>
      <c r="B1335" s="3" t="s">
        <v>23298</v>
      </c>
      <c r="C1335" s="1">
        <v>0.0</v>
      </c>
      <c r="D1335" s="1">
        <v>1.0</v>
      </c>
      <c r="E1335" s="1"/>
      <c r="F1335" s="1"/>
    </row>
    <row r="1336">
      <c r="A1336" s="1" t="s">
        <v>23299</v>
      </c>
      <c r="B1336" s="3" t="s">
        <v>23300</v>
      </c>
      <c r="C1336" s="1">
        <v>0.0</v>
      </c>
      <c r="D1336" s="1">
        <v>1.0</v>
      </c>
      <c r="E1336" s="1"/>
      <c r="F1336" s="1"/>
    </row>
    <row r="1337">
      <c r="A1337" s="1" t="s">
        <v>23301</v>
      </c>
      <c r="B1337" s="3" t="s">
        <v>23302</v>
      </c>
      <c r="C1337" s="1">
        <v>0.0</v>
      </c>
      <c r="D1337" s="1">
        <v>1.0</v>
      </c>
      <c r="E1337" s="1"/>
      <c r="F1337" s="1"/>
    </row>
    <row r="1338">
      <c r="A1338" s="1" t="s">
        <v>23303</v>
      </c>
      <c r="B1338" s="3" t="s">
        <v>23304</v>
      </c>
      <c r="C1338" s="1">
        <v>0.0</v>
      </c>
      <c r="D1338" s="1">
        <v>1.0</v>
      </c>
      <c r="E1338" s="1"/>
      <c r="F1338" s="1"/>
    </row>
    <row r="1339">
      <c r="A1339" s="1" t="s">
        <v>23305</v>
      </c>
      <c r="B1339" s="3" t="s">
        <v>23306</v>
      </c>
      <c r="C1339" s="1">
        <v>0.0</v>
      </c>
      <c r="D1339" s="1">
        <v>1.0</v>
      </c>
      <c r="E1339" s="1"/>
      <c r="F1339" s="1"/>
    </row>
    <row r="1340">
      <c r="A1340" s="1" t="s">
        <v>20980</v>
      </c>
      <c r="B1340" s="3" t="s">
        <v>23307</v>
      </c>
      <c r="C1340" s="1">
        <v>0.0</v>
      </c>
      <c r="D1340" s="1">
        <v>1.0</v>
      </c>
      <c r="E1340" s="1"/>
      <c r="F1340" s="1"/>
    </row>
    <row r="1341">
      <c r="A1341" s="1" t="s">
        <v>20980</v>
      </c>
      <c r="B1341" s="3" t="s">
        <v>23308</v>
      </c>
      <c r="C1341" s="1">
        <v>0.0</v>
      </c>
      <c r="D1341" s="1">
        <v>1.0</v>
      </c>
      <c r="E1341" s="1"/>
      <c r="F1341" s="1"/>
    </row>
    <row r="1342">
      <c r="A1342" s="1" t="s">
        <v>20980</v>
      </c>
      <c r="B1342" s="3" t="s">
        <v>23309</v>
      </c>
      <c r="C1342" s="1">
        <v>0.0</v>
      </c>
      <c r="D1342" s="1">
        <v>1.0</v>
      </c>
      <c r="E1342" s="1"/>
      <c r="F1342" s="1"/>
    </row>
    <row r="1343">
      <c r="A1343" s="1" t="s">
        <v>23310</v>
      </c>
      <c r="B1343" s="3" t="s">
        <v>23311</v>
      </c>
      <c r="C1343" s="1">
        <v>0.0</v>
      </c>
      <c r="D1343" s="1">
        <v>1.0</v>
      </c>
      <c r="E1343" s="1"/>
      <c r="F1343" s="1"/>
    </row>
    <row r="1344">
      <c r="A1344" s="1" t="s">
        <v>23312</v>
      </c>
      <c r="B1344" s="3" t="s">
        <v>23313</v>
      </c>
      <c r="C1344" s="1">
        <v>0.0</v>
      </c>
      <c r="D1344" s="1">
        <v>1.0</v>
      </c>
      <c r="E1344" s="1"/>
      <c r="F1344" s="1"/>
    </row>
    <row r="1345">
      <c r="A1345" s="1" t="s">
        <v>23314</v>
      </c>
      <c r="B1345" s="3" t="s">
        <v>23315</v>
      </c>
      <c r="C1345" s="1">
        <v>0.0</v>
      </c>
      <c r="D1345" s="1">
        <v>1.0</v>
      </c>
      <c r="E1345" s="1"/>
      <c r="F1345" s="1"/>
    </row>
    <row r="1346">
      <c r="A1346" s="1" t="s">
        <v>23316</v>
      </c>
      <c r="B1346" s="3" t="s">
        <v>23317</v>
      </c>
      <c r="C1346" s="1">
        <v>0.0</v>
      </c>
      <c r="D1346" s="1">
        <v>1.0</v>
      </c>
      <c r="E1346" s="1"/>
      <c r="F1346" s="1"/>
    </row>
    <row r="1347">
      <c r="A1347" s="1" t="s">
        <v>23318</v>
      </c>
      <c r="B1347" s="3" t="s">
        <v>23319</v>
      </c>
      <c r="C1347" s="1">
        <v>0.0</v>
      </c>
      <c r="D1347" s="1">
        <v>1.0</v>
      </c>
      <c r="E1347" s="1"/>
      <c r="F1347" s="1"/>
    </row>
    <row r="1348">
      <c r="A1348" s="1" t="s">
        <v>23320</v>
      </c>
      <c r="B1348" s="3" t="s">
        <v>23321</v>
      </c>
      <c r="C1348" s="1">
        <v>0.0</v>
      </c>
      <c r="D1348" s="1">
        <v>1.0</v>
      </c>
      <c r="E1348" s="1"/>
      <c r="F1348" s="1"/>
    </row>
    <row r="1349">
      <c r="A1349" s="1" t="s">
        <v>20980</v>
      </c>
      <c r="B1349" s="3" t="s">
        <v>23322</v>
      </c>
      <c r="C1349" s="1">
        <v>0.0</v>
      </c>
      <c r="D1349" s="1">
        <v>1.0</v>
      </c>
      <c r="E1349" s="1"/>
      <c r="F1349" s="1"/>
    </row>
    <row r="1350">
      <c r="A1350" s="1" t="s">
        <v>23323</v>
      </c>
      <c r="B1350" s="3" t="s">
        <v>23324</v>
      </c>
      <c r="C1350" s="1">
        <v>0.0</v>
      </c>
      <c r="D1350" s="1">
        <v>1.0</v>
      </c>
      <c r="E1350" s="1"/>
      <c r="F1350" s="1"/>
    </row>
    <row r="1351">
      <c r="A1351" s="1" t="s">
        <v>23325</v>
      </c>
      <c r="B1351" s="3" t="s">
        <v>23326</v>
      </c>
      <c r="C1351" s="1">
        <v>0.0</v>
      </c>
      <c r="D1351" s="1">
        <v>1.0</v>
      </c>
      <c r="E1351" s="1"/>
      <c r="F1351" s="1"/>
    </row>
    <row r="1352">
      <c r="A1352" s="1" t="s">
        <v>20980</v>
      </c>
      <c r="B1352" s="3" t="s">
        <v>23327</v>
      </c>
      <c r="C1352" s="1">
        <v>0.0</v>
      </c>
      <c r="D1352" s="1">
        <v>1.0</v>
      </c>
      <c r="E1352" s="1"/>
      <c r="F1352" s="1"/>
    </row>
    <row r="1353">
      <c r="A1353" s="1" t="s">
        <v>13923</v>
      </c>
      <c r="B1353" s="3" t="s">
        <v>23328</v>
      </c>
      <c r="C1353" s="1">
        <v>0.0</v>
      </c>
      <c r="D1353" s="1">
        <v>1.0</v>
      </c>
      <c r="E1353" s="1"/>
      <c r="F1353" s="1"/>
    </row>
    <row r="1354">
      <c r="A1354" s="1" t="s">
        <v>23329</v>
      </c>
      <c r="B1354" s="3" t="s">
        <v>23330</v>
      </c>
      <c r="C1354" s="1">
        <v>0.0</v>
      </c>
      <c r="D1354" s="1">
        <v>1.0</v>
      </c>
      <c r="E1354" s="1"/>
      <c r="F1354" s="1"/>
    </row>
    <row r="1355">
      <c r="A1355" s="1" t="s">
        <v>22775</v>
      </c>
      <c r="B1355" s="3" t="s">
        <v>23331</v>
      </c>
      <c r="C1355" s="1">
        <v>0.0</v>
      </c>
      <c r="D1355" s="1">
        <v>1.0</v>
      </c>
      <c r="E1355" s="1"/>
      <c r="F1355" s="1"/>
    </row>
    <row r="1356">
      <c r="A1356" s="1" t="s">
        <v>20980</v>
      </c>
      <c r="B1356" s="3" t="s">
        <v>23332</v>
      </c>
      <c r="C1356" s="1">
        <v>0.0</v>
      </c>
      <c r="D1356" s="1">
        <v>1.0</v>
      </c>
      <c r="E1356" s="1"/>
      <c r="F1356" s="1"/>
    </row>
    <row r="1357">
      <c r="A1357" s="1" t="s">
        <v>23333</v>
      </c>
      <c r="B1357" s="3" t="s">
        <v>23334</v>
      </c>
      <c r="C1357" s="1">
        <v>0.0</v>
      </c>
      <c r="D1357" s="1">
        <v>1.0</v>
      </c>
      <c r="E1357" s="1"/>
      <c r="F1357" s="1"/>
    </row>
    <row r="1358">
      <c r="A1358" s="1" t="s">
        <v>22929</v>
      </c>
      <c r="B1358" s="3" t="s">
        <v>23335</v>
      </c>
      <c r="C1358" s="1">
        <v>0.0</v>
      </c>
      <c r="D1358" s="1">
        <v>1.0</v>
      </c>
      <c r="E1358" s="1"/>
      <c r="F1358" s="1"/>
    </row>
    <row r="1359">
      <c r="A1359" s="1" t="s">
        <v>1748</v>
      </c>
      <c r="B1359" s="3" t="s">
        <v>23336</v>
      </c>
      <c r="C1359" s="1">
        <v>0.0</v>
      </c>
      <c r="D1359" s="1">
        <v>1.0</v>
      </c>
      <c r="E1359" s="1"/>
      <c r="F1359" s="1"/>
    </row>
    <row r="1360">
      <c r="A1360" s="1" t="s">
        <v>23337</v>
      </c>
      <c r="B1360" s="3" t="s">
        <v>23338</v>
      </c>
      <c r="C1360" s="1">
        <v>0.0</v>
      </c>
      <c r="D1360" s="1">
        <v>1.0</v>
      </c>
      <c r="E1360" s="1"/>
      <c r="F1360" s="1"/>
    </row>
    <row r="1361">
      <c r="A1361" s="1" t="s">
        <v>20980</v>
      </c>
      <c r="B1361" s="3" t="s">
        <v>23339</v>
      </c>
      <c r="C1361" s="1">
        <v>0.0</v>
      </c>
      <c r="D1361" s="1">
        <v>1.0</v>
      </c>
      <c r="E1361" s="1"/>
      <c r="F1361" s="1"/>
    </row>
    <row r="1362">
      <c r="A1362" s="1" t="s">
        <v>22922</v>
      </c>
      <c r="B1362" s="3" t="s">
        <v>23340</v>
      </c>
      <c r="C1362" s="1">
        <v>0.0</v>
      </c>
      <c r="D1362" s="1">
        <v>1.0</v>
      </c>
      <c r="E1362" s="1"/>
      <c r="F1362" s="1"/>
    </row>
    <row r="1363">
      <c r="A1363" s="1" t="s">
        <v>23341</v>
      </c>
      <c r="B1363" s="3" t="s">
        <v>23342</v>
      </c>
      <c r="C1363" s="1">
        <v>0.0</v>
      </c>
      <c r="D1363" s="1">
        <v>1.0</v>
      </c>
      <c r="E1363" s="1"/>
      <c r="F1363" s="1"/>
    </row>
    <row r="1364">
      <c r="A1364" s="1" t="s">
        <v>23343</v>
      </c>
      <c r="B1364" s="3" t="s">
        <v>23344</v>
      </c>
      <c r="C1364" s="1">
        <v>0.0</v>
      </c>
      <c r="D1364" s="1">
        <v>1.0</v>
      </c>
      <c r="E1364" s="1"/>
      <c r="F1364" s="1"/>
    </row>
    <row r="1365">
      <c r="A1365" s="1" t="s">
        <v>23345</v>
      </c>
      <c r="B1365" s="3" t="s">
        <v>23346</v>
      </c>
      <c r="C1365" s="1">
        <v>0.0</v>
      </c>
      <c r="D1365" s="1">
        <v>1.0</v>
      </c>
      <c r="E1365" s="1"/>
      <c r="F1365" s="1"/>
    </row>
    <row r="1366">
      <c r="A1366" s="1" t="s">
        <v>23347</v>
      </c>
      <c r="B1366" s="3" t="s">
        <v>23348</v>
      </c>
      <c r="C1366" s="1">
        <v>0.0</v>
      </c>
      <c r="D1366" s="1">
        <v>1.0</v>
      </c>
      <c r="E1366" s="1"/>
      <c r="F1366" s="1"/>
    </row>
    <row r="1367">
      <c r="A1367" s="1" t="s">
        <v>22922</v>
      </c>
      <c r="B1367" s="3" t="s">
        <v>23349</v>
      </c>
      <c r="C1367" s="1">
        <v>0.0</v>
      </c>
      <c r="D1367" s="1">
        <v>1.0</v>
      </c>
      <c r="E1367" s="1"/>
      <c r="F1367" s="1"/>
    </row>
    <row r="1368">
      <c r="A1368" s="1" t="s">
        <v>23350</v>
      </c>
      <c r="B1368" s="3" t="s">
        <v>23351</v>
      </c>
      <c r="C1368" s="1">
        <v>0.0</v>
      </c>
      <c r="D1368" s="1">
        <v>1.0</v>
      </c>
      <c r="E1368" s="1"/>
      <c r="F1368" s="1"/>
    </row>
    <row r="1369">
      <c r="A1369" s="1" t="s">
        <v>5826</v>
      </c>
      <c r="B1369" s="3" t="s">
        <v>23352</v>
      </c>
      <c r="C1369" s="1">
        <v>0.0</v>
      </c>
      <c r="D1369" s="1">
        <v>1.0</v>
      </c>
      <c r="E1369" s="1"/>
      <c r="F1369" s="1"/>
    </row>
    <row r="1370">
      <c r="A1370" s="1" t="s">
        <v>23353</v>
      </c>
      <c r="B1370" s="3" t="s">
        <v>23354</v>
      </c>
      <c r="C1370" s="1">
        <v>0.0</v>
      </c>
      <c r="D1370" s="1">
        <v>1.0</v>
      </c>
      <c r="E1370" s="1"/>
      <c r="F1370" s="1"/>
    </row>
    <row r="1371">
      <c r="A1371" s="1" t="s">
        <v>23355</v>
      </c>
      <c r="B1371" s="3" t="s">
        <v>23356</v>
      </c>
      <c r="C1371" s="1">
        <v>0.0</v>
      </c>
      <c r="D1371" s="1">
        <v>1.0</v>
      </c>
      <c r="E1371" s="1"/>
      <c r="F1371" s="1"/>
    </row>
    <row r="1372">
      <c r="A1372" s="1" t="s">
        <v>13777</v>
      </c>
      <c r="B1372" s="3" t="s">
        <v>13778</v>
      </c>
      <c r="C1372" s="1">
        <v>0.0</v>
      </c>
      <c r="D1372" s="1">
        <v>1.0</v>
      </c>
      <c r="E1372" s="1"/>
      <c r="F1372" s="1"/>
    </row>
    <row r="1373">
      <c r="A1373" s="1" t="s">
        <v>22824</v>
      </c>
      <c r="B1373" s="3" t="s">
        <v>23357</v>
      </c>
      <c r="C1373" s="1">
        <v>0.0</v>
      </c>
      <c r="D1373" s="1">
        <v>1.0</v>
      </c>
      <c r="E1373" s="1"/>
      <c r="F1373" s="1"/>
    </row>
    <row r="1374">
      <c r="A1374" s="1" t="s">
        <v>23255</v>
      </c>
      <c r="B1374" s="3" t="s">
        <v>23358</v>
      </c>
      <c r="C1374" s="1">
        <v>0.0</v>
      </c>
      <c r="D1374" s="1">
        <v>1.0</v>
      </c>
      <c r="E1374" s="1"/>
      <c r="F1374" s="1"/>
    </row>
    <row r="1375">
      <c r="A1375" s="1" t="s">
        <v>23359</v>
      </c>
      <c r="B1375" s="3" t="s">
        <v>23360</v>
      </c>
      <c r="C1375" s="1">
        <v>0.0</v>
      </c>
      <c r="D1375" s="1">
        <v>1.0</v>
      </c>
      <c r="E1375" s="1"/>
      <c r="F1375" s="1"/>
    </row>
    <row r="1376">
      <c r="A1376" s="1" t="s">
        <v>21329</v>
      </c>
      <c r="B1376" s="3" t="s">
        <v>23361</v>
      </c>
      <c r="C1376" s="1">
        <v>0.0</v>
      </c>
      <c r="D1376" s="1">
        <v>1.0</v>
      </c>
      <c r="E1376" s="1"/>
      <c r="F1376" s="1"/>
    </row>
    <row r="1377">
      <c r="A1377" s="1" t="s">
        <v>23362</v>
      </c>
      <c r="B1377" s="3" t="s">
        <v>23363</v>
      </c>
      <c r="C1377" s="1">
        <v>0.0</v>
      </c>
      <c r="D1377" s="1">
        <v>1.0</v>
      </c>
      <c r="E1377" s="1"/>
      <c r="F1377" s="1"/>
    </row>
    <row r="1378">
      <c r="A1378" s="1" t="s">
        <v>23224</v>
      </c>
      <c r="B1378" s="3" t="s">
        <v>23364</v>
      </c>
      <c r="C1378" s="1">
        <v>0.0</v>
      </c>
      <c r="D1378" s="1">
        <v>1.0</v>
      </c>
      <c r="E1378" s="1"/>
      <c r="F1378" s="1"/>
    </row>
    <row r="1379">
      <c r="A1379" s="1" t="s">
        <v>23365</v>
      </c>
      <c r="B1379" s="3" t="s">
        <v>23366</v>
      </c>
      <c r="C1379" s="1">
        <v>0.0</v>
      </c>
      <c r="D1379" s="1">
        <v>1.0</v>
      </c>
      <c r="E1379" s="1"/>
      <c r="F1379" s="1"/>
    </row>
    <row r="1380">
      <c r="A1380" s="1" t="s">
        <v>23367</v>
      </c>
      <c r="B1380" s="3" t="s">
        <v>23368</v>
      </c>
      <c r="C1380" s="1">
        <v>0.0</v>
      </c>
      <c r="D1380" s="1">
        <v>1.0</v>
      </c>
      <c r="E1380" s="1"/>
      <c r="F1380" s="1"/>
    </row>
    <row r="1381">
      <c r="A1381" s="1" t="s">
        <v>23369</v>
      </c>
      <c r="B1381" s="3" t="s">
        <v>23370</v>
      </c>
      <c r="C1381" s="1">
        <v>0.0</v>
      </c>
      <c r="D1381" s="1">
        <v>1.0</v>
      </c>
      <c r="E1381" s="1"/>
      <c r="F1381" s="1"/>
    </row>
    <row r="1382">
      <c r="A1382" s="1" t="s">
        <v>23371</v>
      </c>
      <c r="B1382" s="3" t="s">
        <v>23372</v>
      </c>
      <c r="C1382" s="1">
        <v>0.0</v>
      </c>
      <c r="D1382" s="1">
        <v>1.0</v>
      </c>
      <c r="E1382" s="1"/>
      <c r="F1382" s="1"/>
    </row>
    <row r="1383">
      <c r="A1383" s="1" t="s">
        <v>20980</v>
      </c>
      <c r="B1383" s="3" t="s">
        <v>23373</v>
      </c>
      <c r="C1383" s="1">
        <v>0.0</v>
      </c>
      <c r="D1383" s="1">
        <v>1.0</v>
      </c>
      <c r="E1383" s="1"/>
      <c r="F1383" s="1"/>
    </row>
    <row r="1384">
      <c r="A1384" s="1" t="s">
        <v>23374</v>
      </c>
      <c r="B1384" s="3" t="s">
        <v>23375</v>
      </c>
      <c r="C1384" s="1">
        <v>0.0</v>
      </c>
      <c r="D1384" s="1">
        <v>1.0</v>
      </c>
      <c r="E1384" s="1"/>
      <c r="F1384" s="1"/>
    </row>
    <row r="1385">
      <c r="A1385" s="1" t="s">
        <v>20980</v>
      </c>
      <c r="B1385" s="3" t="s">
        <v>23376</v>
      </c>
      <c r="C1385" s="1">
        <v>0.0</v>
      </c>
      <c r="D1385" s="1">
        <v>1.0</v>
      </c>
      <c r="E1385" s="1"/>
      <c r="F1385" s="1"/>
    </row>
    <row r="1386">
      <c r="A1386" s="1" t="s">
        <v>23377</v>
      </c>
      <c r="B1386" s="3" t="s">
        <v>23378</v>
      </c>
      <c r="C1386" s="1">
        <v>0.0</v>
      </c>
      <c r="D1386" s="1">
        <v>1.0</v>
      </c>
      <c r="E1386" s="1"/>
      <c r="F1386" s="1"/>
    </row>
    <row r="1387">
      <c r="A1387" s="1" t="s">
        <v>23379</v>
      </c>
      <c r="B1387" s="3" t="s">
        <v>23380</v>
      </c>
      <c r="C1387" s="1">
        <v>0.0</v>
      </c>
      <c r="D1387" s="1">
        <v>1.0</v>
      </c>
      <c r="E1387" s="1"/>
      <c r="F1387" s="1"/>
    </row>
    <row r="1388">
      <c r="A1388" s="1" t="s">
        <v>23381</v>
      </c>
      <c r="B1388" s="3" t="s">
        <v>23382</v>
      </c>
      <c r="C1388" s="1">
        <v>0.0</v>
      </c>
      <c r="D1388" s="1">
        <v>1.0</v>
      </c>
      <c r="E1388" s="1"/>
      <c r="F1388" s="1"/>
    </row>
    <row r="1389">
      <c r="A1389" s="1" t="s">
        <v>23383</v>
      </c>
      <c r="B1389" s="3" t="s">
        <v>23384</v>
      </c>
      <c r="C1389" s="1">
        <v>0.0</v>
      </c>
      <c r="D1389" s="1">
        <v>1.0</v>
      </c>
      <c r="E1389" s="1"/>
      <c r="F1389" s="1"/>
    </row>
    <row r="1390">
      <c r="A1390" s="1" t="s">
        <v>20980</v>
      </c>
      <c r="B1390" s="3" t="s">
        <v>23385</v>
      </c>
      <c r="C1390" s="1">
        <v>0.0</v>
      </c>
      <c r="D1390" s="1">
        <v>1.0</v>
      </c>
      <c r="E1390" s="1"/>
      <c r="F1390" s="1"/>
    </row>
    <row r="1391">
      <c r="A1391" s="1" t="s">
        <v>23386</v>
      </c>
      <c r="B1391" s="3" t="s">
        <v>23387</v>
      </c>
      <c r="C1391" s="1">
        <v>0.0</v>
      </c>
      <c r="D1391" s="1">
        <v>1.0</v>
      </c>
      <c r="E1391" s="1"/>
      <c r="F1391" s="1"/>
    </row>
    <row r="1392">
      <c r="A1392" s="1" t="s">
        <v>23388</v>
      </c>
      <c r="B1392" s="3" t="s">
        <v>23389</v>
      </c>
      <c r="C1392" s="1">
        <v>0.0</v>
      </c>
      <c r="D1392" s="1">
        <v>1.0</v>
      </c>
      <c r="E1392" s="1"/>
      <c r="F1392" s="1"/>
    </row>
    <row r="1393">
      <c r="A1393" s="1" t="s">
        <v>23390</v>
      </c>
      <c r="B1393" s="3" t="s">
        <v>23391</v>
      </c>
      <c r="C1393" s="1">
        <v>0.0</v>
      </c>
      <c r="D1393" s="1">
        <v>1.0</v>
      </c>
      <c r="E1393" s="1"/>
      <c r="F1393" s="1"/>
    </row>
    <row r="1394">
      <c r="A1394" s="1" t="s">
        <v>20980</v>
      </c>
      <c r="B1394" s="3" t="s">
        <v>23392</v>
      </c>
      <c r="C1394" s="1">
        <v>0.0</v>
      </c>
      <c r="D1394" s="1">
        <v>1.0</v>
      </c>
      <c r="E1394" s="1"/>
      <c r="F1394" s="1"/>
    </row>
    <row r="1395">
      <c r="A1395" s="1" t="s">
        <v>23393</v>
      </c>
      <c r="B1395" s="3" t="s">
        <v>23394</v>
      </c>
      <c r="C1395" s="1">
        <v>0.0</v>
      </c>
      <c r="D1395" s="1">
        <v>1.0</v>
      </c>
      <c r="E1395" s="1"/>
      <c r="F1395" s="1"/>
    </row>
    <row r="1396">
      <c r="A1396" s="1" t="s">
        <v>20980</v>
      </c>
      <c r="B1396" s="3" t="s">
        <v>23395</v>
      </c>
      <c r="C1396" s="1">
        <v>0.0</v>
      </c>
      <c r="D1396" s="1">
        <v>1.0</v>
      </c>
      <c r="E1396" s="1"/>
      <c r="F1396" s="1"/>
    </row>
    <row r="1397">
      <c r="A1397" s="1" t="s">
        <v>23396</v>
      </c>
      <c r="B1397" s="3" t="s">
        <v>23397</v>
      </c>
      <c r="C1397" s="1">
        <v>0.0</v>
      </c>
      <c r="D1397" s="1">
        <v>1.0</v>
      </c>
      <c r="E1397" s="1"/>
      <c r="F1397" s="1"/>
    </row>
    <row r="1398">
      <c r="A1398" s="1" t="s">
        <v>23398</v>
      </c>
      <c r="B1398" s="3" t="s">
        <v>23399</v>
      </c>
      <c r="C1398" s="1">
        <v>0.0</v>
      </c>
      <c r="D1398" s="1">
        <v>1.0</v>
      </c>
      <c r="E1398" s="1"/>
      <c r="F1398" s="1"/>
    </row>
    <row r="1399">
      <c r="A1399" s="1" t="s">
        <v>23400</v>
      </c>
      <c r="B1399" s="3" t="s">
        <v>23401</v>
      </c>
      <c r="C1399" s="1">
        <v>0.0</v>
      </c>
      <c r="D1399" s="1">
        <v>1.0</v>
      </c>
      <c r="E1399" s="1"/>
      <c r="F1399" s="1"/>
    </row>
    <row r="1400">
      <c r="A1400" s="1" t="s">
        <v>10932</v>
      </c>
      <c r="B1400" s="3" t="s">
        <v>23402</v>
      </c>
      <c r="C1400" s="1">
        <v>0.0</v>
      </c>
      <c r="D1400" s="1">
        <v>1.0</v>
      </c>
      <c r="E1400" s="1"/>
      <c r="F1400" s="1"/>
    </row>
    <row r="1401">
      <c r="A1401" s="1" t="s">
        <v>23403</v>
      </c>
      <c r="B1401" s="3" t="s">
        <v>23404</v>
      </c>
      <c r="C1401" s="1">
        <v>0.0</v>
      </c>
      <c r="D1401" s="1">
        <v>1.0</v>
      </c>
      <c r="E1401" s="1"/>
      <c r="F1401" s="1"/>
    </row>
    <row r="1402">
      <c r="A1402" s="1" t="s">
        <v>23405</v>
      </c>
      <c r="B1402" s="3" t="s">
        <v>23406</v>
      </c>
      <c r="C1402" s="1">
        <v>0.0</v>
      </c>
      <c r="D1402" s="1">
        <v>1.0</v>
      </c>
      <c r="E1402" s="1"/>
      <c r="F1402" s="1"/>
    </row>
    <row r="1403">
      <c r="A1403" s="1" t="s">
        <v>1625</v>
      </c>
      <c r="B1403" s="3" t="s">
        <v>23407</v>
      </c>
      <c r="C1403" s="1">
        <v>0.0</v>
      </c>
      <c r="D1403" s="1">
        <v>1.0</v>
      </c>
      <c r="E1403" s="1"/>
      <c r="F1403" s="1"/>
    </row>
    <row r="1404">
      <c r="A1404" s="1" t="s">
        <v>23408</v>
      </c>
      <c r="B1404" s="3" t="s">
        <v>23409</v>
      </c>
      <c r="C1404" s="1">
        <v>0.0</v>
      </c>
      <c r="D1404" s="1">
        <v>1.0</v>
      </c>
      <c r="E1404" s="1"/>
      <c r="F1404" s="1"/>
    </row>
    <row r="1405">
      <c r="A1405" s="1" t="s">
        <v>23410</v>
      </c>
      <c r="B1405" s="3" t="s">
        <v>23411</v>
      </c>
      <c r="C1405" s="1">
        <v>0.0</v>
      </c>
      <c r="D1405" s="1">
        <v>1.0</v>
      </c>
      <c r="E1405" s="1"/>
      <c r="F1405" s="1"/>
    </row>
    <row r="1406">
      <c r="A1406" s="1" t="s">
        <v>23224</v>
      </c>
      <c r="B1406" s="3" t="s">
        <v>23412</v>
      </c>
      <c r="C1406" s="1">
        <v>0.0</v>
      </c>
      <c r="D1406" s="1">
        <v>1.0</v>
      </c>
      <c r="E1406" s="1"/>
      <c r="F1406" s="1"/>
    </row>
    <row r="1407">
      <c r="A1407" s="1" t="s">
        <v>23413</v>
      </c>
      <c r="B1407" s="3" t="s">
        <v>23414</v>
      </c>
      <c r="C1407" s="1">
        <v>0.0</v>
      </c>
      <c r="D1407" s="1">
        <v>1.0</v>
      </c>
      <c r="E1407" s="1"/>
      <c r="F1407" s="1"/>
    </row>
    <row r="1408">
      <c r="A1408" s="1" t="s">
        <v>21661</v>
      </c>
      <c r="B1408" s="3" t="s">
        <v>23415</v>
      </c>
      <c r="C1408" s="1">
        <v>0.0</v>
      </c>
      <c r="D1408" s="1">
        <v>1.0</v>
      </c>
      <c r="E1408" s="1"/>
      <c r="F1408" s="1"/>
    </row>
    <row r="1409">
      <c r="A1409" s="1" t="s">
        <v>23416</v>
      </c>
      <c r="B1409" s="3" t="s">
        <v>23417</v>
      </c>
      <c r="C1409" s="1">
        <v>0.0</v>
      </c>
      <c r="D1409" s="1">
        <v>1.0</v>
      </c>
      <c r="E1409" s="1"/>
      <c r="F1409" s="1"/>
    </row>
    <row r="1410">
      <c r="A1410" s="1" t="s">
        <v>23418</v>
      </c>
      <c r="B1410" s="3" t="s">
        <v>23419</v>
      </c>
      <c r="C1410" s="1">
        <v>0.0</v>
      </c>
      <c r="D1410" s="1">
        <v>1.0</v>
      </c>
      <c r="E1410" s="1"/>
      <c r="F1410" s="1"/>
    </row>
    <row r="1411">
      <c r="A1411" s="1" t="s">
        <v>23420</v>
      </c>
      <c r="B1411" s="3" t="s">
        <v>23421</v>
      </c>
      <c r="C1411" s="1">
        <v>0.0</v>
      </c>
      <c r="D1411" s="1">
        <v>1.0</v>
      </c>
      <c r="E1411" s="1"/>
      <c r="F1411" s="1"/>
    </row>
    <row r="1412">
      <c r="A1412" s="1" t="s">
        <v>23422</v>
      </c>
      <c r="B1412" s="3" t="s">
        <v>23423</v>
      </c>
      <c r="C1412" s="1">
        <v>0.0</v>
      </c>
      <c r="D1412" s="1">
        <v>1.0</v>
      </c>
      <c r="E1412" s="1"/>
      <c r="F1412" s="1"/>
    </row>
    <row r="1413">
      <c r="A1413" s="1" t="s">
        <v>23424</v>
      </c>
      <c r="B1413" s="3" t="s">
        <v>23425</v>
      </c>
      <c r="C1413" s="1">
        <v>0.0</v>
      </c>
      <c r="D1413" s="1">
        <v>1.0</v>
      </c>
      <c r="E1413" s="1"/>
      <c r="F1413" s="1"/>
    </row>
    <row r="1414">
      <c r="A1414" s="1" t="s">
        <v>23426</v>
      </c>
      <c r="B1414" s="3" t="s">
        <v>23427</v>
      </c>
      <c r="C1414" s="1">
        <v>0.0</v>
      </c>
      <c r="D1414" s="1">
        <v>1.0</v>
      </c>
      <c r="E1414" s="1"/>
      <c r="F1414" s="1"/>
    </row>
    <row r="1415">
      <c r="A1415" s="1" t="s">
        <v>22775</v>
      </c>
      <c r="B1415" s="3" t="s">
        <v>23428</v>
      </c>
      <c r="C1415" s="1">
        <v>0.0</v>
      </c>
      <c r="D1415" s="1">
        <v>1.0</v>
      </c>
      <c r="E1415" s="1"/>
      <c r="F1415" s="1"/>
    </row>
    <row r="1416">
      <c r="A1416" s="1" t="s">
        <v>833</v>
      </c>
      <c r="B1416" s="3" t="s">
        <v>23429</v>
      </c>
      <c r="C1416" s="1">
        <v>0.0</v>
      </c>
      <c r="D1416" s="1">
        <v>1.0</v>
      </c>
      <c r="E1416" s="1"/>
      <c r="F1416" s="1"/>
    </row>
    <row r="1417">
      <c r="A1417" s="1" t="s">
        <v>23430</v>
      </c>
      <c r="B1417" s="3" t="s">
        <v>23431</v>
      </c>
      <c r="C1417" s="1">
        <v>0.0</v>
      </c>
      <c r="D1417" s="1">
        <v>1.0</v>
      </c>
      <c r="E1417" s="1"/>
      <c r="F1417" s="1"/>
    </row>
    <row r="1418">
      <c r="A1418" s="1" t="s">
        <v>23432</v>
      </c>
      <c r="B1418" s="3" t="s">
        <v>23433</v>
      </c>
      <c r="C1418" s="1">
        <v>0.0</v>
      </c>
      <c r="D1418" s="1">
        <v>1.0</v>
      </c>
      <c r="E1418" s="1"/>
      <c r="F1418" s="1"/>
    </row>
    <row r="1419">
      <c r="A1419" s="1" t="s">
        <v>23434</v>
      </c>
      <c r="B1419" s="3" t="s">
        <v>23435</v>
      </c>
      <c r="C1419" s="1">
        <v>0.0</v>
      </c>
      <c r="D1419" s="1">
        <v>1.0</v>
      </c>
      <c r="E1419" s="1"/>
      <c r="F1419" s="1"/>
    </row>
    <row r="1420">
      <c r="A1420" s="1" t="s">
        <v>20980</v>
      </c>
      <c r="B1420" s="3" t="s">
        <v>23436</v>
      </c>
      <c r="C1420" s="1">
        <v>0.0</v>
      </c>
      <c r="D1420" s="1">
        <v>1.0</v>
      </c>
      <c r="E1420" s="1"/>
      <c r="F1420" s="1"/>
    </row>
    <row r="1421">
      <c r="A1421" s="1" t="s">
        <v>23437</v>
      </c>
      <c r="B1421" s="3" t="s">
        <v>23438</v>
      </c>
      <c r="C1421" s="1">
        <v>0.0</v>
      </c>
      <c r="D1421" s="1">
        <v>1.0</v>
      </c>
      <c r="E1421" s="1"/>
      <c r="F1421" s="1"/>
    </row>
    <row r="1422">
      <c r="A1422" s="1" t="s">
        <v>22987</v>
      </c>
      <c r="B1422" s="3" t="s">
        <v>23439</v>
      </c>
      <c r="C1422" s="1">
        <v>0.0</v>
      </c>
      <c r="D1422" s="1">
        <v>1.0</v>
      </c>
      <c r="E1422" s="1"/>
      <c r="F1422" s="1"/>
    </row>
    <row r="1423">
      <c r="A1423" s="1" t="s">
        <v>21165</v>
      </c>
      <c r="B1423" s="3" t="s">
        <v>23440</v>
      </c>
      <c r="C1423" s="1">
        <v>0.0</v>
      </c>
      <c r="D1423" s="1">
        <v>1.0</v>
      </c>
      <c r="E1423" s="1"/>
      <c r="F1423" s="1"/>
    </row>
    <row r="1424">
      <c r="A1424" s="1" t="s">
        <v>20980</v>
      </c>
      <c r="B1424" s="3" t="s">
        <v>23441</v>
      </c>
      <c r="C1424" s="1">
        <v>0.0</v>
      </c>
      <c r="D1424" s="1">
        <v>1.0</v>
      </c>
      <c r="E1424" s="1"/>
      <c r="F1424" s="1"/>
    </row>
    <row r="1425">
      <c r="A1425" s="1" t="s">
        <v>1625</v>
      </c>
      <c r="B1425" s="3" t="s">
        <v>23442</v>
      </c>
      <c r="C1425" s="1">
        <v>0.0</v>
      </c>
      <c r="D1425" s="1">
        <v>1.0</v>
      </c>
      <c r="E1425" s="1"/>
      <c r="F1425" s="1"/>
    </row>
    <row r="1426">
      <c r="A1426" s="1" t="s">
        <v>23443</v>
      </c>
      <c r="B1426" s="3" t="s">
        <v>23444</v>
      </c>
      <c r="C1426" s="1">
        <v>0.0</v>
      </c>
      <c r="D1426" s="1">
        <v>1.0</v>
      </c>
      <c r="E1426" s="1"/>
      <c r="F1426" s="1"/>
    </row>
    <row r="1427">
      <c r="A1427" s="1" t="s">
        <v>23445</v>
      </c>
      <c r="B1427" s="3" t="s">
        <v>23446</v>
      </c>
      <c r="C1427" s="1">
        <v>0.0</v>
      </c>
      <c r="D1427" s="1">
        <v>1.0</v>
      </c>
      <c r="E1427" s="1"/>
      <c r="F1427" s="1"/>
    </row>
    <row r="1428">
      <c r="A1428" s="1" t="s">
        <v>20980</v>
      </c>
      <c r="B1428" s="3" t="s">
        <v>23447</v>
      </c>
      <c r="C1428" s="1">
        <v>0.0</v>
      </c>
      <c r="D1428" s="1">
        <v>1.0</v>
      </c>
      <c r="E1428" s="1"/>
      <c r="F1428" s="1"/>
    </row>
    <row r="1429">
      <c r="A1429" s="1" t="s">
        <v>20980</v>
      </c>
      <c r="B1429" s="3" t="s">
        <v>23448</v>
      </c>
      <c r="C1429" s="1">
        <v>0.0</v>
      </c>
      <c r="D1429" s="1">
        <v>1.0</v>
      </c>
      <c r="E1429" s="1"/>
      <c r="F1429" s="1"/>
    </row>
    <row r="1430">
      <c r="A1430" s="1" t="s">
        <v>21165</v>
      </c>
      <c r="B1430" s="3" t="s">
        <v>23449</v>
      </c>
      <c r="C1430" s="1">
        <v>0.0</v>
      </c>
      <c r="D1430" s="1">
        <v>1.0</v>
      </c>
      <c r="E1430" s="1"/>
      <c r="F1430" s="1"/>
    </row>
    <row r="1431">
      <c r="A1431" s="1" t="s">
        <v>20980</v>
      </c>
      <c r="B1431" s="3" t="s">
        <v>23450</v>
      </c>
      <c r="C1431" s="1">
        <v>0.0</v>
      </c>
      <c r="D1431" s="1">
        <v>1.0</v>
      </c>
      <c r="E1431" s="1"/>
      <c r="F1431" s="1"/>
    </row>
    <row r="1432">
      <c r="A1432" s="1" t="s">
        <v>1184</v>
      </c>
      <c r="B1432" s="3" t="s">
        <v>1185</v>
      </c>
      <c r="C1432" s="1">
        <v>0.0</v>
      </c>
      <c r="D1432" s="1">
        <v>1.0</v>
      </c>
      <c r="E1432" s="1"/>
      <c r="F1432" s="1"/>
    </row>
    <row r="1433">
      <c r="A1433" s="1" t="s">
        <v>23451</v>
      </c>
      <c r="B1433" s="3" t="s">
        <v>23452</v>
      </c>
      <c r="C1433" s="1">
        <v>0.0</v>
      </c>
      <c r="D1433" s="1">
        <v>1.0</v>
      </c>
      <c r="E1433" s="1"/>
      <c r="F1433" s="1"/>
    </row>
    <row r="1434">
      <c r="A1434" s="1" t="s">
        <v>22487</v>
      </c>
      <c r="B1434" s="3" t="s">
        <v>23453</v>
      </c>
      <c r="C1434" s="1">
        <v>0.0</v>
      </c>
      <c r="D1434" s="1">
        <v>1.0</v>
      </c>
      <c r="E1434" s="1"/>
      <c r="F1434" s="1"/>
    </row>
    <row r="1435">
      <c r="A1435" s="1" t="s">
        <v>23454</v>
      </c>
      <c r="B1435" s="3" t="s">
        <v>23455</v>
      </c>
      <c r="C1435" s="1">
        <v>0.0</v>
      </c>
      <c r="D1435" s="1">
        <v>1.0</v>
      </c>
      <c r="E1435" s="1"/>
      <c r="F1435" s="1"/>
    </row>
    <row r="1436">
      <c r="A1436" s="1" t="s">
        <v>23456</v>
      </c>
      <c r="B1436" s="3" t="s">
        <v>23457</v>
      </c>
      <c r="C1436" s="1">
        <v>0.0</v>
      </c>
      <c r="D1436" s="1">
        <v>1.0</v>
      </c>
      <c r="E1436" s="1"/>
      <c r="F1436" s="1"/>
    </row>
    <row r="1437">
      <c r="A1437" s="1" t="s">
        <v>23458</v>
      </c>
      <c r="B1437" s="3" t="s">
        <v>23459</v>
      </c>
      <c r="C1437" s="1">
        <v>0.0</v>
      </c>
      <c r="D1437" s="1">
        <v>1.0</v>
      </c>
      <c r="E1437" s="1"/>
      <c r="F1437" s="1"/>
    </row>
    <row r="1438">
      <c r="A1438" s="1" t="s">
        <v>23460</v>
      </c>
      <c r="B1438" s="3" t="s">
        <v>23461</v>
      </c>
      <c r="C1438" s="1">
        <v>0.0</v>
      </c>
      <c r="D1438" s="1">
        <v>1.0</v>
      </c>
      <c r="E1438" s="1"/>
      <c r="F1438" s="1"/>
    </row>
    <row r="1439">
      <c r="A1439" s="1" t="s">
        <v>23462</v>
      </c>
      <c r="B1439" s="3" t="s">
        <v>23463</v>
      </c>
      <c r="C1439" s="1">
        <v>0.0</v>
      </c>
      <c r="D1439" s="1">
        <v>1.0</v>
      </c>
      <c r="E1439" s="1"/>
      <c r="F1439" s="1"/>
    </row>
    <row r="1440">
      <c r="A1440" s="1" t="s">
        <v>23464</v>
      </c>
      <c r="B1440" s="3" t="s">
        <v>23465</v>
      </c>
      <c r="C1440" s="1">
        <v>0.0</v>
      </c>
      <c r="D1440" s="1">
        <v>1.0</v>
      </c>
      <c r="E1440" s="1"/>
      <c r="F1440" s="1"/>
    </row>
    <row r="1441">
      <c r="A1441" s="1" t="s">
        <v>23466</v>
      </c>
      <c r="B1441" s="3" t="s">
        <v>23467</v>
      </c>
      <c r="C1441" s="1">
        <v>0.0</v>
      </c>
      <c r="D1441" s="1">
        <v>1.0</v>
      </c>
      <c r="E1441" s="1"/>
      <c r="F1441" s="1"/>
    </row>
    <row r="1442">
      <c r="A1442" s="1" t="s">
        <v>20980</v>
      </c>
      <c r="B1442" s="3" t="s">
        <v>23468</v>
      </c>
      <c r="C1442" s="1">
        <v>0.0</v>
      </c>
      <c r="D1442" s="1">
        <v>1.0</v>
      </c>
      <c r="E1442" s="1"/>
      <c r="F1442" s="1"/>
    </row>
    <row r="1443">
      <c r="A1443" s="1" t="s">
        <v>23469</v>
      </c>
      <c r="B1443" s="3" t="s">
        <v>23470</v>
      </c>
      <c r="C1443" s="1">
        <v>0.0</v>
      </c>
      <c r="D1443" s="1">
        <v>1.0</v>
      </c>
      <c r="E1443" s="1"/>
      <c r="F1443" s="1"/>
    </row>
    <row r="1444">
      <c r="A1444" s="1" t="s">
        <v>23471</v>
      </c>
      <c r="B1444" s="3" t="s">
        <v>23472</v>
      </c>
      <c r="C1444" s="1">
        <v>0.0</v>
      </c>
      <c r="D1444" s="1">
        <v>1.0</v>
      </c>
      <c r="E1444" s="1"/>
      <c r="F1444" s="1"/>
    </row>
    <row r="1445">
      <c r="A1445" s="1" t="s">
        <v>23473</v>
      </c>
      <c r="B1445" s="3" t="s">
        <v>23474</v>
      </c>
      <c r="C1445" s="1">
        <v>0.0</v>
      </c>
      <c r="D1445" s="1">
        <v>1.0</v>
      </c>
      <c r="E1445" s="1"/>
      <c r="F1445" s="1"/>
    </row>
    <row r="1446">
      <c r="A1446" s="1" t="s">
        <v>23475</v>
      </c>
      <c r="B1446" s="3" t="s">
        <v>23476</v>
      </c>
      <c r="C1446" s="1">
        <v>0.0</v>
      </c>
      <c r="D1446" s="1">
        <v>1.0</v>
      </c>
      <c r="E1446" s="1"/>
      <c r="F1446" s="1"/>
    </row>
    <row r="1447">
      <c r="A1447" s="1" t="s">
        <v>23477</v>
      </c>
      <c r="B1447" s="3" t="s">
        <v>23478</v>
      </c>
      <c r="C1447" s="1">
        <v>0.0</v>
      </c>
      <c r="D1447" s="1">
        <v>1.0</v>
      </c>
      <c r="E1447" s="1"/>
      <c r="F1447" s="1"/>
    </row>
    <row r="1448">
      <c r="A1448" s="1" t="s">
        <v>23479</v>
      </c>
      <c r="B1448" s="3" t="s">
        <v>23480</v>
      </c>
      <c r="C1448" s="1">
        <v>0.0</v>
      </c>
      <c r="D1448" s="1">
        <v>1.0</v>
      </c>
      <c r="E1448" s="1"/>
      <c r="F1448" s="1"/>
    </row>
    <row r="1449">
      <c r="A1449" s="1" t="s">
        <v>23481</v>
      </c>
      <c r="B1449" s="3" t="s">
        <v>23482</v>
      </c>
      <c r="C1449" s="1">
        <v>0.0</v>
      </c>
      <c r="D1449" s="1">
        <v>1.0</v>
      </c>
      <c r="E1449" s="1"/>
      <c r="F1449" s="1"/>
    </row>
    <row r="1450">
      <c r="A1450" s="1" t="s">
        <v>22432</v>
      </c>
      <c r="B1450" s="3" t="s">
        <v>23483</v>
      </c>
      <c r="C1450" s="1">
        <v>0.0</v>
      </c>
      <c r="D1450" s="1">
        <v>1.0</v>
      </c>
      <c r="E1450" s="1"/>
      <c r="F1450" s="1"/>
    </row>
    <row r="1451">
      <c r="A1451" s="1" t="s">
        <v>20980</v>
      </c>
      <c r="B1451" s="3" t="s">
        <v>23484</v>
      </c>
      <c r="C1451" s="1">
        <v>0.0</v>
      </c>
      <c r="D1451" s="1">
        <v>1.0</v>
      </c>
      <c r="E1451" s="1"/>
      <c r="F1451" s="1"/>
    </row>
    <row r="1452">
      <c r="A1452" s="1" t="s">
        <v>13865</v>
      </c>
      <c r="B1452" s="3" t="s">
        <v>23485</v>
      </c>
      <c r="C1452" s="1">
        <v>0.0</v>
      </c>
      <c r="D1452" s="1">
        <v>1.0</v>
      </c>
      <c r="E1452" s="1"/>
      <c r="F1452" s="1"/>
    </row>
    <row r="1453">
      <c r="A1453" s="1" t="s">
        <v>20980</v>
      </c>
      <c r="B1453" s="3" t="s">
        <v>23486</v>
      </c>
      <c r="C1453" s="1">
        <v>0.0</v>
      </c>
      <c r="D1453" s="1">
        <v>1.0</v>
      </c>
      <c r="E1453" s="1"/>
      <c r="F1453" s="1"/>
    </row>
    <row r="1454">
      <c r="A1454" s="1" t="s">
        <v>23400</v>
      </c>
      <c r="B1454" s="3" t="s">
        <v>23487</v>
      </c>
      <c r="C1454" s="1">
        <v>0.0</v>
      </c>
      <c r="D1454" s="1">
        <v>1.0</v>
      </c>
      <c r="E1454" s="1"/>
      <c r="F1454" s="1"/>
    </row>
    <row r="1455">
      <c r="A1455" s="1" t="s">
        <v>23488</v>
      </c>
      <c r="B1455" s="3" t="s">
        <v>23489</v>
      </c>
      <c r="C1455" s="1">
        <v>0.0</v>
      </c>
      <c r="D1455" s="1">
        <v>1.0</v>
      </c>
      <c r="E1455" s="1"/>
      <c r="F1455" s="1"/>
    </row>
    <row r="1456">
      <c r="A1456" s="1" t="s">
        <v>23490</v>
      </c>
      <c r="B1456" s="3" t="s">
        <v>23491</v>
      </c>
      <c r="C1456" s="1">
        <v>0.0</v>
      </c>
      <c r="D1456" s="1">
        <v>1.0</v>
      </c>
      <c r="E1456" s="1"/>
      <c r="F1456" s="1"/>
    </row>
    <row r="1457">
      <c r="A1457" s="1" t="s">
        <v>21405</v>
      </c>
      <c r="B1457" s="3" t="s">
        <v>23492</v>
      </c>
      <c r="C1457" s="1">
        <v>0.0</v>
      </c>
      <c r="D1457" s="1">
        <v>1.0</v>
      </c>
      <c r="E1457" s="1"/>
      <c r="F1457" s="1"/>
    </row>
    <row r="1458">
      <c r="A1458" s="1" t="s">
        <v>23493</v>
      </c>
      <c r="B1458" s="3" t="s">
        <v>23494</v>
      </c>
      <c r="C1458" s="1">
        <v>0.0</v>
      </c>
      <c r="D1458" s="1">
        <v>1.0</v>
      </c>
      <c r="E1458" s="1"/>
      <c r="F1458" s="1"/>
    </row>
    <row r="1459">
      <c r="A1459" s="1" t="s">
        <v>23495</v>
      </c>
      <c r="B1459" s="3" t="s">
        <v>23496</v>
      </c>
      <c r="C1459" s="1">
        <v>0.0</v>
      </c>
      <c r="D1459" s="1">
        <v>1.0</v>
      </c>
      <c r="E1459" s="1"/>
      <c r="F1459" s="1"/>
    </row>
    <row r="1460">
      <c r="A1460" s="1" t="s">
        <v>23497</v>
      </c>
      <c r="B1460" s="3" t="s">
        <v>23498</v>
      </c>
      <c r="C1460" s="1">
        <v>0.0</v>
      </c>
      <c r="D1460" s="1">
        <v>1.0</v>
      </c>
      <c r="E1460" s="1"/>
      <c r="F1460" s="1"/>
    </row>
    <row r="1461">
      <c r="A1461" s="1" t="s">
        <v>23499</v>
      </c>
      <c r="B1461" s="3" t="s">
        <v>23500</v>
      </c>
      <c r="C1461" s="1">
        <v>0.0</v>
      </c>
      <c r="D1461" s="1">
        <v>1.0</v>
      </c>
      <c r="E1461" s="1"/>
      <c r="F1461" s="1"/>
    </row>
    <row r="1462">
      <c r="A1462" s="1" t="s">
        <v>20980</v>
      </c>
      <c r="B1462" s="3" t="s">
        <v>23501</v>
      </c>
      <c r="C1462" s="1">
        <v>0.0</v>
      </c>
      <c r="D1462" s="1">
        <v>1.0</v>
      </c>
      <c r="E1462" s="1"/>
      <c r="F1462" s="1"/>
    </row>
    <row r="1463">
      <c r="A1463" s="1" t="s">
        <v>23502</v>
      </c>
      <c r="B1463" s="3" t="s">
        <v>23503</v>
      </c>
      <c r="C1463" s="1">
        <v>0.0</v>
      </c>
      <c r="D1463" s="1">
        <v>1.0</v>
      </c>
      <c r="E1463" s="1"/>
      <c r="F1463" s="1"/>
    </row>
    <row r="1464">
      <c r="A1464" s="1" t="s">
        <v>23504</v>
      </c>
      <c r="B1464" s="3" t="s">
        <v>23505</v>
      </c>
      <c r="C1464" s="1">
        <v>0.0</v>
      </c>
      <c r="D1464" s="1">
        <v>1.0</v>
      </c>
      <c r="E1464" s="1"/>
      <c r="F1464" s="1"/>
    </row>
    <row r="1465">
      <c r="A1465" s="1" t="s">
        <v>23506</v>
      </c>
      <c r="B1465" s="3" t="s">
        <v>23507</v>
      </c>
      <c r="C1465" s="1">
        <v>0.0</v>
      </c>
      <c r="D1465" s="1">
        <v>1.0</v>
      </c>
      <c r="E1465" s="1"/>
      <c r="F1465" s="1"/>
    </row>
    <row r="1466">
      <c r="A1466" s="1" t="s">
        <v>22848</v>
      </c>
      <c r="B1466" s="3" t="s">
        <v>23508</v>
      </c>
      <c r="C1466" s="1">
        <v>0.0</v>
      </c>
      <c r="D1466" s="1">
        <v>1.0</v>
      </c>
      <c r="E1466" s="1"/>
      <c r="F1466" s="1"/>
    </row>
    <row r="1467">
      <c r="A1467" s="1" t="s">
        <v>22662</v>
      </c>
      <c r="B1467" s="3" t="s">
        <v>23509</v>
      </c>
      <c r="C1467" s="1">
        <v>0.0</v>
      </c>
      <c r="D1467" s="1">
        <v>1.0</v>
      </c>
      <c r="E1467" s="1"/>
      <c r="F1467" s="1"/>
    </row>
    <row r="1468">
      <c r="A1468" s="1" t="s">
        <v>23136</v>
      </c>
      <c r="B1468" s="3" t="s">
        <v>23510</v>
      </c>
      <c r="C1468" s="1">
        <v>0.0</v>
      </c>
      <c r="D1468" s="1">
        <v>1.0</v>
      </c>
      <c r="E1468" s="1"/>
      <c r="F1468" s="1"/>
    </row>
    <row r="1469">
      <c r="A1469" s="1" t="s">
        <v>21321</v>
      </c>
      <c r="B1469" s="3" t="s">
        <v>23511</v>
      </c>
      <c r="C1469" s="1">
        <v>0.0</v>
      </c>
      <c r="D1469" s="1">
        <v>1.0</v>
      </c>
      <c r="E1469" s="1"/>
      <c r="F1469" s="1"/>
    </row>
    <row r="1470">
      <c r="A1470" s="1" t="s">
        <v>23512</v>
      </c>
      <c r="B1470" s="3" t="s">
        <v>23513</v>
      </c>
      <c r="C1470" s="1">
        <v>0.0</v>
      </c>
      <c r="D1470" s="1">
        <v>1.0</v>
      </c>
      <c r="E1470" s="1"/>
      <c r="F1470" s="1"/>
    </row>
    <row r="1471">
      <c r="A1471" s="1" t="s">
        <v>23514</v>
      </c>
      <c r="B1471" s="3" t="s">
        <v>23515</v>
      </c>
      <c r="C1471" s="1">
        <v>0.0</v>
      </c>
      <c r="D1471" s="1">
        <v>1.0</v>
      </c>
      <c r="E1471" s="1"/>
      <c r="F1471" s="1"/>
    </row>
    <row r="1472">
      <c r="A1472" s="1" t="s">
        <v>22775</v>
      </c>
      <c r="B1472" s="3" t="s">
        <v>23516</v>
      </c>
      <c r="C1472" s="1">
        <v>0.0</v>
      </c>
      <c r="D1472" s="1">
        <v>1.0</v>
      </c>
      <c r="E1472" s="1"/>
      <c r="F1472" s="1"/>
    </row>
    <row r="1473">
      <c r="A1473" s="1" t="s">
        <v>23517</v>
      </c>
      <c r="B1473" s="3" t="s">
        <v>23518</v>
      </c>
      <c r="C1473" s="1">
        <v>0.0</v>
      </c>
      <c r="D1473" s="1">
        <v>1.0</v>
      </c>
      <c r="E1473" s="1"/>
      <c r="F1473" s="1"/>
    </row>
    <row r="1474">
      <c r="A1474" s="1" t="s">
        <v>20980</v>
      </c>
      <c r="B1474" s="3" t="s">
        <v>23519</v>
      </c>
      <c r="C1474" s="1">
        <v>0.0</v>
      </c>
      <c r="D1474" s="1">
        <v>1.0</v>
      </c>
      <c r="E1474" s="1"/>
      <c r="F1474" s="1"/>
    </row>
    <row r="1475">
      <c r="A1475" s="1" t="s">
        <v>22775</v>
      </c>
      <c r="B1475" s="3" t="s">
        <v>23520</v>
      </c>
      <c r="C1475" s="1">
        <v>0.0</v>
      </c>
      <c r="D1475" s="1">
        <v>1.0</v>
      </c>
      <c r="E1475" s="1"/>
      <c r="F1475" s="1"/>
    </row>
    <row r="1476">
      <c r="A1476" s="1" t="s">
        <v>23521</v>
      </c>
      <c r="B1476" s="3" t="s">
        <v>23522</v>
      </c>
      <c r="C1476" s="1">
        <v>0.0</v>
      </c>
      <c r="D1476" s="1">
        <v>1.0</v>
      </c>
      <c r="E1476" s="1"/>
      <c r="F1476" s="1"/>
    </row>
    <row r="1477">
      <c r="A1477" s="1" t="s">
        <v>23523</v>
      </c>
      <c r="B1477" s="3" t="s">
        <v>23524</v>
      </c>
      <c r="C1477" s="1">
        <v>0.0</v>
      </c>
      <c r="D1477" s="1">
        <v>1.0</v>
      </c>
      <c r="E1477" s="1"/>
      <c r="F1477" s="1"/>
    </row>
    <row r="1478">
      <c r="A1478" s="1" t="s">
        <v>23525</v>
      </c>
      <c r="B1478" s="3" t="s">
        <v>23526</v>
      </c>
      <c r="C1478" s="1">
        <v>0.0</v>
      </c>
      <c r="D1478" s="1">
        <v>1.0</v>
      </c>
      <c r="E1478" s="1"/>
      <c r="F1478" s="1"/>
    </row>
    <row r="1479">
      <c r="A1479" s="1" t="s">
        <v>23527</v>
      </c>
      <c r="B1479" s="3" t="s">
        <v>23528</v>
      </c>
      <c r="C1479" s="1">
        <v>0.0</v>
      </c>
      <c r="D1479" s="1">
        <v>1.0</v>
      </c>
      <c r="E1479" s="1"/>
      <c r="F1479" s="1"/>
    </row>
    <row r="1480">
      <c r="A1480" s="1" t="s">
        <v>20980</v>
      </c>
      <c r="B1480" s="3" t="s">
        <v>23529</v>
      </c>
      <c r="C1480" s="1">
        <v>0.0</v>
      </c>
      <c r="D1480" s="1">
        <v>1.0</v>
      </c>
      <c r="E1480" s="1"/>
      <c r="F1480" s="1"/>
    </row>
    <row r="1481">
      <c r="A1481" s="1" t="s">
        <v>23530</v>
      </c>
      <c r="B1481" s="3" t="s">
        <v>23531</v>
      </c>
      <c r="C1481" s="1">
        <v>0.0</v>
      </c>
      <c r="D1481" s="1">
        <v>1.0</v>
      </c>
      <c r="E1481" s="1"/>
      <c r="F1481" s="1"/>
    </row>
    <row r="1482">
      <c r="A1482" s="1" t="s">
        <v>23532</v>
      </c>
      <c r="B1482" s="3" t="s">
        <v>23533</v>
      </c>
      <c r="C1482" s="1">
        <v>0.0</v>
      </c>
      <c r="D1482" s="1">
        <v>1.0</v>
      </c>
      <c r="E1482" s="1"/>
      <c r="F1482" s="1"/>
    </row>
    <row r="1483">
      <c r="A1483" s="1" t="s">
        <v>23534</v>
      </c>
      <c r="B1483" s="3" t="s">
        <v>23535</v>
      </c>
      <c r="C1483" s="1">
        <v>0.0</v>
      </c>
      <c r="D1483" s="1">
        <v>1.0</v>
      </c>
      <c r="E1483" s="1"/>
      <c r="F1483" s="1"/>
    </row>
    <row r="1484">
      <c r="A1484" s="1" t="s">
        <v>22922</v>
      </c>
      <c r="B1484" s="3" t="s">
        <v>23536</v>
      </c>
      <c r="C1484" s="1">
        <v>0.0</v>
      </c>
      <c r="D1484" s="1">
        <v>1.0</v>
      </c>
      <c r="E1484" s="1"/>
      <c r="F1484" s="1"/>
    </row>
    <row r="1485">
      <c r="A1485" s="1" t="s">
        <v>23537</v>
      </c>
      <c r="B1485" s="3" t="s">
        <v>23538</v>
      </c>
      <c r="C1485" s="1">
        <v>0.0</v>
      </c>
      <c r="D1485" s="1">
        <v>1.0</v>
      </c>
      <c r="E1485" s="1"/>
      <c r="F1485" s="1"/>
    </row>
    <row r="1486">
      <c r="A1486" s="1" t="s">
        <v>23539</v>
      </c>
      <c r="B1486" s="3" t="s">
        <v>23540</v>
      </c>
      <c r="C1486" s="1">
        <v>0.0</v>
      </c>
      <c r="D1486" s="1">
        <v>1.0</v>
      </c>
      <c r="E1486" s="1"/>
      <c r="F1486" s="1"/>
    </row>
    <row r="1487">
      <c r="A1487" s="1" t="s">
        <v>20980</v>
      </c>
      <c r="B1487" s="3" t="s">
        <v>23541</v>
      </c>
      <c r="C1487" s="1">
        <v>0.0</v>
      </c>
      <c r="D1487" s="1">
        <v>1.0</v>
      </c>
      <c r="E1487" s="1"/>
      <c r="F1487" s="1"/>
    </row>
    <row r="1488">
      <c r="A1488" s="1" t="s">
        <v>23542</v>
      </c>
      <c r="B1488" s="3" t="s">
        <v>23543</v>
      </c>
      <c r="C1488" s="1">
        <v>0.0</v>
      </c>
      <c r="D1488" s="1">
        <v>1.0</v>
      </c>
      <c r="E1488" s="1"/>
      <c r="F1488" s="1"/>
    </row>
    <row r="1489">
      <c r="A1489" s="1" t="s">
        <v>20980</v>
      </c>
      <c r="B1489" s="3" t="s">
        <v>23544</v>
      </c>
      <c r="C1489" s="1">
        <v>0.0</v>
      </c>
      <c r="D1489" s="1">
        <v>1.0</v>
      </c>
      <c r="E1489" s="1"/>
      <c r="F1489" s="1"/>
    </row>
    <row r="1490">
      <c r="A1490" s="1" t="s">
        <v>23027</v>
      </c>
      <c r="B1490" s="3" t="s">
        <v>23545</v>
      </c>
      <c r="C1490" s="1">
        <v>0.0</v>
      </c>
      <c r="D1490" s="1">
        <v>1.0</v>
      </c>
      <c r="E1490" s="1"/>
      <c r="F1490" s="1"/>
    </row>
    <row r="1491">
      <c r="A1491" s="1" t="s">
        <v>23546</v>
      </c>
      <c r="B1491" s="3" t="s">
        <v>23547</v>
      </c>
      <c r="C1491" s="1">
        <v>0.0</v>
      </c>
      <c r="D1491" s="1">
        <v>1.0</v>
      </c>
      <c r="E1491" s="1"/>
      <c r="F1491" s="1"/>
    </row>
    <row r="1492">
      <c r="A1492" s="1" t="s">
        <v>22929</v>
      </c>
      <c r="B1492" s="3" t="s">
        <v>23548</v>
      </c>
      <c r="C1492" s="1">
        <v>0.0</v>
      </c>
      <c r="D1492" s="1">
        <v>1.0</v>
      </c>
      <c r="E1492" s="1"/>
      <c r="F1492" s="1"/>
    </row>
    <row r="1493">
      <c r="A1493" s="1" t="s">
        <v>23549</v>
      </c>
      <c r="B1493" s="3" t="s">
        <v>23550</v>
      </c>
      <c r="C1493" s="1">
        <v>0.0</v>
      </c>
      <c r="D1493" s="1">
        <v>1.0</v>
      </c>
      <c r="E1493" s="1"/>
      <c r="F1493" s="1"/>
    </row>
    <row r="1494">
      <c r="A1494" s="1" t="s">
        <v>23551</v>
      </c>
      <c r="B1494" s="3" t="s">
        <v>23552</v>
      </c>
      <c r="C1494" s="1">
        <v>0.0</v>
      </c>
      <c r="D1494" s="1">
        <v>1.0</v>
      </c>
      <c r="E1494" s="1"/>
      <c r="F1494" s="1"/>
    </row>
    <row r="1495">
      <c r="A1495" s="1" t="s">
        <v>21860</v>
      </c>
      <c r="B1495" s="3" t="s">
        <v>23553</v>
      </c>
      <c r="C1495" s="1">
        <v>0.0</v>
      </c>
      <c r="D1495" s="1">
        <v>1.0</v>
      </c>
      <c r="E1495" s="1"/>
      <c r="F1495" s="1"/>
    </row>
    <row r="1496">
      <c r="A1496" s="1" t="s">
        <v>23554</v>
      </c>
      <c r="B1496" s="3" t="s">
        <v>23555</v>
      </c>
      <c r="C1496" s="1">
        <v>0.0</v>
      </c>
      <c r="D1496" s="1">
        <v>1.0</v>
      </c>
      <c r="E1496" s="1"/>
      <c r="F1496" s="1"/>
    </row>
    <row r="1497">
      <c r="A1497" s="1" t="s">
        <v>21165</v>
      </c>
      <c r="B1497" s="3" t="s">
        <v>23556</v>
      </c>
      <c r="C1497" s="1">
        <v>0.0</v>
      </c>
      <c r="D1497" s="1">
        <v>1.0</v>
      </c>
      <c r="E1497" s="1"/>
      <c r="F1497" s="1"/>
    </row>
    <row r="1498">
      <c r="A1498" s="1" t="s">
        <v>713</v>
      </c>
      <c r="B1498" s="3" t="s">
        <v>23557</v>
      </c>
      <c r="C1498" s="1">
        <v>0.0</v>
      </c>
      <c r="D1498" s="1">
        <v>1.0</v>
      </c>
      <c r="E1498" s="1"/>
      <c r="F1498" s="1"/>
    </row>
    <row r="1499">
      <c r="A1499" s="1" t="s">
        <v>20980</v>
      </c>
      <c r="B1499" s="3" t="s">
        <v>23558</v>
      </c>
      <c r="C1499" s="1">
        <v>0.0</v>
      </c>
      <c r="D1499" s="1">
        <v>1.0</v>
      </c>
      <c r="E1499" s="1"/>
      <c r="F1499" s="1"/>
    </row>
    <row r="1500">
      <c r="A1500" s="1" t="s">
        <v>23274</v>
      </c>
      <c r="B1500" s="3" t="s">
        <v>23559</v>
      </c>
      <c r="C1500" s="1">
        <v>0.0</v>
      </c>
      <c r="D1500" s="1">
        <v>1.0</v>
      </c>
      <c r="E1500" s="1"/>
      <c r="F1500" s="1"/>
    </row>
    <row r="1501">
      <c r="A1501" s="1" t="s">
        <v>22407</v>
      </c>
      <c r="B1501" s="3" t="s">
        <v>23560</v>
      </c>
      <c r="C1501" s="1">
        <v>0.0</v>
      </c>
      <c r="D1501" s="1">
        <v>1.0</v>
      </c>
      <c r="E1501" s="1"/>
      <c r="F1501" s="1"/>
    </row>
    <row r="1502">
      <c r="A1502" s="1" t="s">
        <v>20980</v>
      </c>
      <c r="B1502" s="3" t="s">
        <v>23561</v>
      </c>
      <c r="C1502" s="1">
        <v>0.0</v>
      </c>
      <c r="D1502" s="1">
        <v>1.0</v>
      </c>
      <c r="E1502" s="1"/>
      <c r="F1502" s="1"/>
    </row>
    <row r="1503">
      <c r="A1503" s="1" t="s">
        <v>20980</v>
      </c>
      <c r="B1503" s="3" t="s">
        <v>23562</v>
      </c>
      <c r="C1503" s="1">
        <v>0.0</v>
      </c>
      <c r="D1503" s="1">
        <v>1.0</v>
      </c>
      <c r="E1503" s="1"/>
      <c r="F1503" s="1"/>
    </row>
    <row r="1504">
      <c r="A1504" s="1" t="s">
        <v>23563</v>
      </c>
      <c r="B1504" s="3" t="s">
        <v>23564</v>
      </c>
      <c r="C1504" s="1">
        <v>0.0</v>
      </c>
      <c r="D1504" s="1">
        <v>1.0</v>
      </c>
      <c r="E1504" s="1"/>
      <c r="F1504" s="1"/>
    </row>
    <row r="1505">
      <c r="A1505" s="1" t="s">
        <v>23565</v>
      </c>
      <c r="B1505" s="3" t="s">
        <v>23566</v>
      </c>
      <c r="C1505" s="1">
        <v>0.0</v>
      </c>
      <c r="D1505" s="1">
        <v>1.0</v>
      </c>
      <c r="E1505" s="1"/>
      <c r="F1505" s="1"/>
    </row>
    <row r="1506">
      <c r="A1506" s="1" t="s">
        <v>23567</v>
      </c>
      <c r="B1506" s="3" t="s">
        <v>23568</v>
      </c>
      <c r="C1506" s="1">
        <v>0.0</v>
      </c>
      <c r="D1506" s="1">
        <v>1.0</v>
      </c>
      <c r="E1506" s="1"/>
      <c r="F1506" s="1"/>
    </row>
    <row r="1507">
      <c r="A1507" s="1" t="s">
        <v>22922</v>
      </c>
      <c r="B1507" s="3" t="s">
        <v>23569</v>
      </c>
      <c r="C1507" s="1">
        <v>0.0</v>
      </c>
      <c r="D1507" s="1">
        <v>1.0</v>
      </c>
      <c r="E1507" s="1"/>
      <c r="F1507" s="1"/>
    </row>
    <row r="1508">
      <c r="A1508" s="1" t="s">
        <v>23379</v>
      </c>
      <c r="B1508" s="3" t="s">
        <v>23380</v>
      </c>
      <c r="C1508" s="1">
        <v>0.0</v>
      </c>
      <c r="D1508" s="1">
        <v>1.0</v>
      </c>
      <c r="E1508" s="1"/>
      <c r="F1508" s="1"/>
    </row>
    <row r="1509">
      <c r="A1509" s="1" t="s">
        <v>23570</v>
      </c>
      <c r="B1509" s="3" t="s">
        <v>23571</v>
      </c>
      <c r="C1509" s="1">
        <v>0.0</v>
      </c>
      <c r="D1509" s="1">
        <v>1.0</v>
      </c>
      <c r="E1509" s="1"/>
      <c r="F1509" s="1"/>
    </row>
    <row r="1510">
      <c r="A1510" s="1" t="s">
        <v>23572</v>
      </c>
      <c r="B1510" s="3" t="s">
        <v>23573</v>
      </c>
      <c r="C1510" s="1">
        <v>0.0</v>
      </c>
      <c r="D1510" s="1">
        <v>1.0</v>
      </c>
      <c r="E1510" s="1"/>
      <c r="F1510" s="1"/>
    </row>
    <row r="1511">
      <c r="A1511" s="1" t="s">
        <v>23574</v>
      </c>
      <c r="B1511" s="3" t="s">
        <v>23575</v>
      </c>
      <c r="C1511" s="1">
        <v>0.0</v>
      </c>
      <c r="D1511" s="1">
        <v>1.0</v>
      </c>
      <c r="E1511" s="1"/>
      <c r="F1511" s="1"/>
    </row>
    <row r="1512">
      <c r="A1512" s="1" t="s">
        <v>23576</v>
      </c>
      <c r="B1512" s="3" t="s">
        <v>23577</v>
      </c>
      <c r="C1512" s="1">
        <v>0.0</v>
      </c>
      <c r="D1512" s="1">
        <v>1.0</v>
      </c>
      <c r="E1512" s="1"/>
      <c r="F1512" s="1"/>
    </row>
    <row r="1513">
      <c r="A1513" s="1" t="s">
        <v>20980</v>
      </c>
      <c r="B1513" s="3" t="s">
        <v>23578</v>
      </c>
      <c r="C1513" s="1">
        <v>0.0</v>
      </c>
      <c r="D1513" s="1">
        <v>1.0</v>
      </c>
      <c r="E1513" s="1"/>
      <c r="F1513" s="1"/>
    </row>
    <row r="1514">
      <c r="A1514" s="1" t="s">
        <v>20980</v>
      </c>
      <c r="B1514" s="3" t="s">
        <v>23579</v>
      </c>
      <c r="C1514" s="1">
        <v>0.0</v>
      </c>
      <c r="D1514" s="1">
        <v>1.0</v>
      </c>
      <c r="E1514" s="1"/>
      <c r="F1514" s="1"/>
    </row>
    <row r="1515">
      <c r="A1515" s="1" t="s">
        <v>20980</v>
      </c>
      <c r="B1515" s="3" t="s">
        <v>23580</v>
      </c>
      <c r="C1515" s="1">
        <v>0.0</v>
      </c>
      <c r="D1515" s="1">
        <v>1.0</v>
      </c>
      <c r="E1515" s="1"/>
      <c r="F1515" s="1"/>
    </row>
    <row r="1516">
      <c r="A1516" s="1" t="s">
        <v>23055</v>
      </c>
      <c r="B1516" s="3" t="s">
        <v>23581</v>
      </c>
      <c r="C1516" s="1">
        <v>0.0</v>
      </c>
      <c r="D1516" s="1">
        <v>1.0</v>
      </c>
      <c r="E1516" s="1"/>
      <c r="F1516" s="1"/>
    </row>
    <row r="1517">
      <c r="A1517" s="1" t="s">
        <v>23582</v>
      </c>
      <c r="B1517" s="3" t="s">
        <v>23583</v>
      </c>
      <c r="C1517" s="1">
        <v>0.0</v>
      </c>
      <c r="D1517" s="1">
        <v>1.0</v>
      </c>
      <c r="E1517" s="1"/>
      <c r="F1517" s="1"/>
    </row>
    <row r="1518">
      <c r="A1518" s="1" t="s">
        <v>1625</v>
      </c>
      <c r="B1518" s="3" t="s">
        <v>23584</v>
      </c>
      <c r="C1518" s="1">
        <v>0.0</v>
      </c>
      <c r="D1518" s="1">
        <v>1.0</v>
      </c>
      <c r="E1518" s="1"/>
      <c r="F1518" s="1"/>
    </row>
    <row r="1519">
      <c r="A1519" s="1" t="s">
        <v>20980</v>
      </c>
      <c r="B1519" s="3" t="s">
        <v>23585</v>
      </c>
      <c r="C1519" s="1">
        <v>0.0</v>
      </c>
      <c r="D1519" s="1">
        <v>1.0</v>
      </c>
      <c r="E1519" s="1"/>
      <c r="F1519" s="1"/>
    </row>
    <row r="1520">
      <c r="A1520" s="1" t="s">
        <v>20980</v>
      </c>
      <c r="B1520" s="3" t="s">
        <v>23586</v>
      </c>
      <c r="C1520" s="1">
        <v>0.0</v>
      </c>
      <c r="D1520" s="1">
        <v>1.0</v>
      </c>
      <c r="E1520" s="1"/>
      <c r="F1520" s="1"/>
    </row>
    <row r="1521">
      <c r="A1521" s="1" t="s">
        <v>23587</v>
      </c>
      <c r="B1521" s="3" t="s">
        <v>23588</v>
      </c>
      <c r="C1521" s="1">
        <v>0.0</v>
      </c>
      <c r="D1521" s="1">
        <v>1.0</v>
      </c>
      <c r="E1521" s="1"/>
      <c r="F1521" s="1"/>
    </row>
    <row r="1522">
      <c r="A1522" s="1" t="s">
        <v>20980</v>
      </c>
      <c r="B1522" s="3" t="s">
        <v>23589</v>
      </c>
      <c r="C1522" s="1">
        <v>0.0</v>
      </c>
      <c r="D1522" s="1">
        <v>1.0</v>
      </c>
      <c r="E1522" s="1"/>
      <c r="F1522" s="1"/>
    </row>
    <row r="1523">
      <c r="A1523" s="1" t="s">
        <v>23590</v>
      </c>
      <c r="B1523" s="3" t="s">
        <v>23591</v>
      </c>
      <c r="C1523" s="1">
        <v>0.0</v>
      </c>
      <c r="D1523" s="1">
        <v>1.0</v>
      </c>
      <c r="E1523" s="1"/>
      <c r="F1523" s="1"/>
    </row>
    <row r="1524">
      <c r="A1524" s="1" t="s">
        <v>23242</v>
      </c>
      <c r="B1524" s="3" t="s">
        <v>23592</v>
      </c>
      <c r="C1524" s="1">
        <v>0.0</v>
      </c>
      <c r="D1524" s="1">
        <v>1.0</v>
      </c>
      <c r="E1524" s="1"/>
      <c r="F1524" s="1"/>
    </row>
    <row r="1525">
      <c r="A1525" s="1" t="s">
        <v>20980</v>
      </c>
      <c r="B1525" s="3" t="s">
        <v>23593</v>
      </c>
      <c r="C1525" s="1">
        <v>0.0</v>
      </c>
      <c r="D1525" s="1">
        <v>1.0</v>
      </c>
      <c r="E1525" s="1"/>
      <c r="F1525" s="1"/>
    </row>
    <row r="1526">
      <c r="A1526" s="1" t="s">
        <v>23055</v>
      </c>
      <c r="B1526" s="3" t="s">
        <v>23594</v>
      </c>
      <c r="C1526" s="1">
        <v>0.0</v>
      </c>
      <c r="D1526" s="1">
        <v>1.0</v>
      </c>
      <c r="E1526" s="1"/>
      <c r="F1526" s="1"/>
    </row>
    <row r="1527">
      <c r="A1527" s="1" t="s">
        <v>23595</v>
      </c>
      <c r="B1527" s="3" t="s">
        <v>23596</v>
      </c>
      <c r="C1527" s="1">
        <v>0.0</v>
      </c>
      <c r="D1527" s="1">
        <v>1.0</v>
      </c>
      <c r="E1527" s="1"/>
      <c r="F1527" s="1"/>
    </row>
    <row r="1528">
      <c r="A1528" s="1" t="s">
        <v>23597</v>
      </c>
      <c r="B1528" s="3" t="s">
        <v>23598</v>
      </c>
      <c r="C1528" s="1">
        <v>0.0</v>
      </c>
      <c r="D1528" s="1">
        <v>1.0</v>
      </c>
      <c r="E1528" s="1"/>
      <c r="F1528" s="1"/>
    </row>
    <row r="1529">
      <c r="A1529" s="1" t="s">
        <v>20980</v>
      </c>
      <c r="B1529" s="3" t="s">
        <v>23599</v>
      </c>
      <c r="C1529" s="1">
        <v>0.0</v>
      </c>
      <c r="D1529" s="1">
        <v>1.0</v>
      </c>
      <c r="E1529" s="1"/>
      <c r="F1529" s="1"/>
    </row>
    <row r="1530">
      <c r="A1530" s="1" t="s">
        <v>21735</v>
      </c>
      <c r="B1530" s="3" t="s">
        <v>23600</v>
      </c>
      <c r="C1530" s="1">
        <v>0.0</v>
      </c>
      <c r="D1530" s="1">
        <v>1.0</v>
      </c>
      <c r="E1530" s="1"/>
      <c r="F1530" s="1"/>
    </row>
    <row r="1531">
      <c r="A1531" s="1" t="s">
        <v>20980</v>
      </c>
      <c r="B1531" s="3" t="s">
        <v>23601</v>
      </c>
      <c r="C1531" s="1">
        <v>0.0</v>
      </c>
      <c r="D1531" s="1">
        <v>1.0</v>
      </c>
      <c r="E1531" s="1"/>
      <c r="F1531" s="1"/>
    </row>
    <row r="1532">
      <c r="A1532" s="1" t="s">
        <v>23602</v>
      </c>
      <c r="B1532" s="3" t="s">
        <v>23603</v>
      </c>
      <c r="C1532" s="1">
        <v>0.0</v>
      </c>
      <c r="D1532" s="1">
        <v>1.0</v>
      </c>
      <c r="E1532" s="1"/>
      <c r="F1532" s="1"/>
    </row>
    <row r="1533">
      <c r="A1533" s="1" t="s">
        <v>20980</v>
      </c>
      <c r="B1533" s="3" t="s">
        <v>23604</v>
      </c>
      <c r="C1533" s="1">
        <v>0.0</v>
      </c>
      <c r="D1533" s="1">
        <v>1.0</v>
      </c>
      <c r="E1533" s="1"/>
      <c r="F1533" s="1"/>
    </row>
    <row r="1534">
      <c r="A1534" s="1" t="s">
        <v>23605</v>
      </c>
      <c r="B1534" s="3" t="s">
        <v>23606</v>
      </c>
      <c r="C1534" s="1">
        <v>0.0</v>
      </c>
      <c r="D1534" s="1">
        <v>1.0</v>
      </c>
      <c r="E1534" s="1"/>
      <c r="F1534" s="1"/>
    </row>
    <row r="1535">
      <c r="A1535" s="1" t="s">
        <v>23607</v>
      </c>
      <c r="B1535" s="3" t="s">
        <v>23608</v>
      </c>
      <c r="C1535" s="1">
        <v>0.0</v>
      </c>
      <c r="D1535" s="1">
        <v>1.0</v>
      </c>
      <c r="E1535" s="1"/>
      <c r="F1535" s="1"/>
    </row>
    <row r="1536">
      <c r="A1536" s="1" t="s">
        <v>23609</v>
      </c>
      <c r="B1536" s="3" t="s">
        <v>23610</v>
      </c>
      <c r="C1536" s="1">
        <v>0.0</v>
      </c>
      <c r="D1536" s="1">
        <v>1.0</v>
      </c>
      <c r="E1536" s="1"/>
      <c r="F1536" s="1"/>
    </row>
    <row r="1537">
      <c r="A1537" s="1" t="s">
        <v>20980</v>
      </c>
      <c r="B1537" s="3" t="s">
        <v>23611</v>
      </c>
      <c r="C1537" s="1">
        <v>0.0</v>
      </c>
      <c r="D1537" s="1">
        <v>1.0</v>
      </c>
      <c r="E1537" s="1"/>
      <c r="F1537" s="1"/>
    </row>
    <row r="1538">
      <c r="A1538" s="1" t="s">
        <v>21259</v>
      </c>
      <c r="B1538" s="3" t="s">
        <v>23612</v>
      </c>
      <c r="C1538" s="1">
        <v>0.0</v>
      </c>
      <c r="D1538" s="1">
        <v>1.0</v>
      </c>
      <c r="E1538" s="1"/>
      <c r="F1538" s="1"/>
    </row>
    <row r="1539">
      <c r="A1539" s="1" t="s">
        <v>21064</v>
      </c>
      <c r="B1539" s="3" t="s">
        <v>23613</v>
      </c>
      <c r="C1539" s="1">
        <v>0.0</v>
      </c>
      <c r="D1539" s="1">
        <v>1.0</v>
      </c>
      <c r="E1539" s="1"/>
      <c r="F1539" s="1"/>
    </row>
    <row r="1540">
      <c r="A1540" s="1" t="s">
        <v>23614</v>
      </c>
      <c r="B1540" s="3" t="s">
        <v>23615</v>
      </c>
      <c r="C1540" s="1">
        <v>0.0</v>
      </c>
      <c r="D1540" s="1">
        <v>1.0</v>
      </c>
      <c r="E1540" s="1"/>
      <c r="F1540" s="1"/>
    </row>
    <row r="1541">
      <c r="A1541" s="1" t="s">
        <v>23320</v>
      </c>
      <c r="B1541" s="3" t="s">
        <v>23616</v>
      </c>
      <c r="C1541" s="1">
        <v>0.0</v>
      </c>
      <c r="D1541" s="1">
        <v>1.0</v>
      </c>
      <c r="E1541" s="1"/>
      <c r="F1541" s="1"/>
    </row>
    <row r="1542">
      <c r="A1542" s="1" t="s">
        <v>23617</v>
      </c>
      <c r="B1542" s="3" t="s">
        <v>23618</v>
      </c>
      <c r="C1542" s="1">
        <v>0.0</v>
      </c>
      <c r="D1542" s="1">
        <v>1.0</v>
      </c>
      <c r="E1542" s="1"/>
      <c r="F1542" s="1"/>
    </row>
    <row r="1543">
      <c r="A1543" s="1" t="s">
        <v>23619</v>
      </c>
      <c r="B1543" s="3" t="s">
        <v>23620</v>
      </c>
      <c r="C1543" s="1">
        <v>0.0</v>
      </c>
      <c r="D1543" s="1">
        <v>1.0</v>
      </c>
      <c r="E1543" s="1"/>
      <c r="F1543" s="1"/>
    </row>
    <row r="1544">
      <c r="A1544" s="1" t="s">
        <v>21232</v>
      </c>
      <c r="B1544" s="3" t="s">
        <v>23621</v>
      </c>
      <c r="C1544" s="1">
        <v>0.0</v>
      </c>
      <c r="D1544" s="1">
        <v>1.0</v>
      </c>
      <c r="E1544" s="1"/>
      <c r="F1544" s="1"/>
    </row>
    <row r="1545">
      <c r="A1545" s="1" t="s">
        <v>20980</v>
      </c>
      <c r="B1545" s="3" t="s">
        <v>23622</v>
      </c>
      <c r="C1545" s="1">
        <v>0.0</v>
      </c>
      <c r="D1545" s="1">
        <v>1.0</v>
      </c>
      <c r="E1545" s="1"/>
      <c r="F1545" s="1"/>
    </row>
    <row r="1546">
      <c r="A1546" s="1" t="s">
        <v>23623</v>
      </c>
      <c r="B1546" s="3" t="s">
        <v>23624</v>
      </c>
      <c r="C1546" s="1">
        <v>0.0</v>
      </c>
      <c r="D1546" s="1">
        <v>1.0</v>
      </c>
      <c r="E1546" s="1"/>
      <c r="F1546" s="1"/>
    </row>
    <row r="1547">
      <c r="A1547" s="1" t="s">
        <v>22935</v>
      </c>
      <c r="B1547" s="3" t="s">
        <v>23625</v>
      </c>
      <c r="C1547" s="1">
        <v>0.0</v>
      </c>
      <c r="D1547" s="1">
        <v>1.0</v>
      </c>
      <c r="E1547" s="1"/>
      <c r="F1547" s="1"/>
    </row>
    <row r="1548">
      <c r="A1548" s="1" t="s">
        <v>23626</v>
      </c>
      <c r="B1548" s="3" t="s">
        <v>23627</v>
      </c>
      <c r="C1548" s="1">
        <v>0.0</v>
      </c>
      <c r="D1548" s="1">
        <v>1.0</v>
      </c>
      <c r="E1548" s="1"/>
      <c r="F1548" s="1"/>
    </row>
    <row r="1549">
      <c r="A1549" s="1" t="s">
        <v>23628</v>
      </c>
      <c r="B1549" s="3" t="s">
        <v>23629</v>
      </c>
      <c r="C1549" s="1">
        <v>0.0</v>
      </c>
      <c r="D1549" s="1">
        <v>1.0</v>
      </c>
      <c r="E1549" s="1"/>
      <c r="F1549" s="1"/>
    </row>
    <row r="1550">
      <c r="A1550" s="1" t="s">
        <v>20980</v>
      </c>
      <c r="B1550" s="3" t="s">
        <v>23630</v>
      </c>
      <c r="C1550" s="1">
        <v>0.0</v>
      </c>
      <c r="D1550" s="1">
        <v>1.0</v>
      </c>
      <c r="E1550" s="1"/>
      <c r="F1550" s="1"/>
    </row>
    <row r="1551">
      <c r="A1551" s="1" t="s">
        <v>23631</v>
      </c>
      <c r="B1551" s="3" t="s">
        <v>23632</v>
      </c>
      <c r="C1551" s="1">
        <v>0.0</v>
      </c>
      <c r="D1551" s="1">
        <v>1.0</v>
      </c>
      <c r="E1551" s="1"/>
      <c r="F1551" s="1"/>
    </row>
    <row r="1552">
      <c r="A1552" s="1" t="s">
        <v>20980</v>
      </c>
      <c r="B1552" s="3" t="s">
        <v>23633</v>
      </c>
      <c r="C1552" s="1">
        <v>0.0</v>
      </c>
      <c r="D1552" s="1">
        <v>1.0</v>
      </c>
      <c r="E1552" s="1"/>
      <c r="F1552" s="1"/>
    </row>
    <row r="1553">
      <c r="A1553" s="1" t="s">
        <v>23634</v>
      </c>
      <c r="B1553" s="3" t="s">
        <v>23635</v>
      </c>
      <c r="C1553" s="1">
        <v>0.0</v>
      </c>
      <c r="D1553" s="1">
        <v>1.0</v>
      </c>
      <c r="E1553" s="1"/>
      <c r="F1553" s="1"/>
    </row>
    <row r="1554">
      <c r="A1554" s="1" t="s">
        <v>21259</v>
      </c>
      <c r="B1554" s="3" t="s">
        <v>23636</v>
      </c>
      <c r="C1554" s="1">
        <v>0.0</v>
      </c>
      <c r="D1554" s="1">
        <v>1.0</v>
      </c>
      <c r="E1554" s="1"/>
      <c r="F1554" s="1"/>
    </row>
    <row r="1555">
      <c r="A1555" s="1" t="s">
        <v>20980</v>
      </c>
      <c r="B1555" s="3" t="s">
        <v>23637</v>
      </c>
      <c r="C1555" s="1">
        <v>0.0</v>
      </c>
      <c r="D1555" s="1">
        <v>1.0</v>
      </c>
      <c r="E1555" s="1"/>
      <c r="F1555" s="1"/>
    </row>
    <row r="1556">
      <c r="A1556" s="1" t="s">
        <v>20980</v>
      </c>
      <c r="B1556" s="3" t="s">
        <v>23638</v>
      </c>
      <c r="C1556" s="1">
        <v>0.0</v>
      </c>
      <c r="D1556" s="1">
        <v>1.0</v>
      </c>
      <c r="E1556" s="1"/>
      <c r="F1556" s="1"/>
    </row>
    <row r="1557">
      <c r="A1557" s="1" t="s">
        <v>21640</v>
      </c>
      <c r="B1557" s="3" t="s">
        <v>23639</v>
      </c>
      <c r="C1557" s="1">
        <v>0.0</v>
      </c>
      <c r="D1557" s="1">
        <v>1.0</v>
      </c>
      <c r="E1557" s="1"/>
      <c r="F1557" s="1"/>
    </row>
    <row r="1558">
      <c r="A1558" s="1" t="s">
        <v>20980</v>
      </c>
      <c r="B1558" s="3" t="s">
        <v>23640</v>
      </c>
      <c r="C1558" s="1">
        <v>0.0</v>
      </c>
      <c r="D1558" s="1">
        <v>1.0</v>
      </c>
      <c r="E1558" s="1"/>
      <c r="F1558" s="1"/>
    </row>
    <row r="1559">
      <c r="A1559" s="1" t="s">
        <v>23488</v>
      </c>
      <c r="B1559" s="3" t="s">
        <v>23641</v>
      </c>
      <c r="C1559" s="1">
        <v>0.0</v>
      </c>
      <c r="D1559" s="1">
        <v>1.0</v>
      </c>
      <c r="E1559" s="1"/>
      <c r="F1559" s="1"/>
    </row>
    <row r="1560">
      <c r="A1560" s="1" t="s">
        <v>23642</v>
      </c>
      <c r="B1560" s="3" t="s">
        <v>23643</v>
      </c>
      <c r="C1560" s="1">
        <v>0.0</v>
      </c>
      <c r="D1560" s="1">
        <v>1.0</v>
      </c>
      <c r="E1560" s="1"/>
      <c r="F1560" s="1"/>
    </row>
    <row r="1561">
      <c r="A1561" s="1" t="s">
        <v>23644</v>
      </c>
      <c r="B1561" s="3" t="s">
        <v>23645</v>
      </c>
      <c r="C1561" s="1">
        <v>0.0</v>
      </c>
      <c r="D1561" s="1">
        <v>1.0</v>
      </c>
      <c r="E1561" s="1"/>
      <c r="F1561" s="1"/>
    </row>
    <row r="1562">
      <c r="A1562" s="1" t="s">
        <v>23646</v>
      </c>
      <c r="B1562" s="3" t="s">
        <v>23647</v>
      </c>
      <c r="C1562" s="1">
        <v>0.0</v>
      </c>
      <c r="D1562" s="1">
        <v>1.0</v>
      </c>
      <c r="E1562" s="1"/>
      <c r="F1562" s="1"/>
    </row>
    <row r="1563">
      <c r="A1563" s="1" t="s">
        <v>20980</v>
      </c>
      <c r="B1563" s="3" t="s">
        <v>23648</v>
      </c>
      <c r="C1563" s="1">
        <v>0.0</v>
      </c>
      <c r="D1563" s="1">
        <v>1.0</v>
      </c>
      <c r="E1563" s="1"/>
      <c r="F1563" s="1"/>
    </row>
    <row r="1564">
      <c r="A1564" s="1" t="s">
        <v>23649</v>
      </c>
      <c r="B1564" s="3" t="s">
        <v>23650</v>
      </c>
      <c r="C1564" s="1">
        <v>0.0</v>
      </c>
      <c r="D1564" s="1">
        <v>1.0</v>
      </c>
      <c r="E1564" s="1"/>
      <c r="F1564" s="1"/>
    </row>
    <row r="1565">
      <c r="A1565" s="1" t="s">
        <v>23651</v>
      </c>
      <c r="B1565" s="3" t="s">
        <v>23652</v>
      </c>
      <c r="C1565" s="1">
        <v>0.0</v>
      </c>
      <c r="D1565" s="1">
        <v>1.0</v>
      </c>
      <c r="E1565" s="1"/>
      <c r="F1565" s="1"/>
    </row>
    <row r="1566">
      <c r="A1566" s="1" t="s">
        <v>21317</v>
      </c>
      <c r="B1566" s="3" t="s">
        <v>23653</v>
      </c>
      <c r="C1566" s="1">
        <v>0.0</v>
      </c>
      <c r="D1566" s="1">
        <v>1.0</v>
      </c>
      <c r="E1566" s="1"/>
      <c r="F1566" s="1"/>
    </row>
    <row r="1567">
      <c r="A1567" s="1" t="s">
        <v>20980</v>
      </c>
      <c r="B1567" s="3" t="s">
        <v>23654</v>
      </c>
      <c r="C1567" s="1">
        <v>0.0</v>
      </c>
      <c r="D1567" s="1">
        <v>1.0</v>
      </c>
      <c r="E1567" s="1"/>
      <c r="F1567" s="1"/>
    </row>
    <row r="1568">
      <c r="A1568" s="1" t="s">
        <v>23655</v>
      </c>
      <c r="B1568" s="3" t="s">
        <v>23656</v>
      </c>
      <c r="C1568" s="1">
        <v>0.0</v>
      </c>
      <c r="D1568" s="1">
        <v>1.0</v>
      </c>
      <c r="E1568" s="1"/>
      <c r="F1568" s="1"/>
    </row>
    <row r="1569">
      <c r="A1569" s="1" t="s">
        <v>23657</v>
      </c>
      <c r="B1569" s="3" t="s">
        <v>23658</v>
      </c>
      <c r="C1569" s="1">
        <v>0.0</v>
      </c>
      <c r="D1569" s="1">
        <v>1.0</v>
      </c>
      <c r="E1569" s="1"/>
      <c r="F1569" s="1"/>
    </row>
    <row r="1570">
      <c r="A1570" s="1" t="s">
        <v>23274</v>
      </c>
      <c r="B1570" s="3" t="s">
        <v>23659</v>
      </c>
      <c r="C1570" s="1">
        <v>0.0</v>
      </c>
      <c r="D1570" s="1">
        <v>1.0</v>
      </c>
      <c r="E1570" s="1"/>
      <c r="F1570" s="1"/>
    </row>
    <row r="1571">
      <c r="A1571" s="1" t="s">
        <v>23660</v>
      </c>
      <c r="B1571" s="3" t="s">
        <v>23661</v>
      </c>
      <c r="C1571" s="1">
        <v>0.0</v>
      </c>
      <c r="D1571" s="1">
        <v>1.0</v>
      </c>
      <c r="E1571" s="1"/>
      <c r="F1571" s="1"/>
    </row>
    <row r="1572">
      <c r="A1572" s="1" t="s">
        <v>23662</v>
      </c>
      <c r="B1572" s="3" t="s">
        <v>23663</v>
      </c>
      <c r="C1572" s="1">
        <v>0.0</v>
      </c>
      <c r="D1572" s="1">
        <v>1.0</v>
      </c>
      <c r="E1572" s="1"/>
      <c r="F1572" s="1"/>
    </row>
    <row r="1573">
      <c r="A1573" s="1" t="s">
        <v>23664</v>
      </c>
      <c r="B1573" s="3" t="s">
        <v>23665</v>
      </c>
      <c r="C1573" s="1">
        <v>0.0</v>
      </c>
      <c r="D1573" s="1">
        <v>1.0</v>
      </c>
      <c r="E1573" s="1"/>
      <c r="F1573" s="1"/>
    </row>
    <row r="1574">
      <c r="A1574" s="1" t="s">
        <v>23666</v>
      </c>
      <c r="B1574" s="3" t="s">
        <v>23667</v>
      </c>
      <c r="C1574" s="1">
        <v>0.0</v>
      </c>
      <c r="D1574" s="1">
        <v>1.0</v>
      </c>
      <c r="E1574" s="1"/>
      <c r="F1574" s="1"/>
    </row>
    <row r="1575">
      <c r="A1575" s="1" t="s">
        <v>23668</v>
      </c>
      <c r="B1575" s="3" t="s">
        <v>23669</v>
      </c>
      <c r="C1575" s="1">
        <v>0.0</v>
      </c>
      <c r="D1575" s="1">
        <v>1.0</v>
      </c>
      <c r="E1575" s="1"/>
      <c r="F1575" s="1"/>
    </row>
    <row r="1576">
      <c r="A1576" s="1" t="s">
        <v>23670</v>
      </c>
      <c r="B1576" s="3" t="s">
        <v>23671</v>
      </c>
      <c r="C1576" s="1">
        <v>0.0</v>
      </c>
      <c r="D1576" s="1">
        <v>1.0</v>
      </c>
      <c r="E1576" s="1"/>
      <c r="F1576" s="1"/>
    </row>
    <row r="1577">
      <c r="A1577" s="1" t="s">
        <v>20980</v>
      </c>
      <c r="B1577" s="3" t="s">
        <v>23672</v>
      </c>
      <c r="C1577" s="1">
        <v>0.0</v>
      </c>
      <c r="D1577" s="1">
        <v>1.0</v>
      </c>
      <c r="E1577" s="1"/>
      <c r="F1577" s="1"/>
    </row>
    <row r="1578">
      <c r="A1578" s="1" t="s">
        <v>20980</v>
      </c>
      <c r="B1578" s="3" t="s">
        <v>23673</v>
      </c>
      <c r="C1578" s="1">
        <v>0.0</v>
      </c>
      <c r="D1578" s="1">
        <v>1.0</v>
      </c>
      <c r="E1578" s="1"/>
      <c r="F1578" s="1"/>
    </row>
    <row r="1579">
      <c r="A1579" s="1" t="s">
        <v>23674</v>
      </c>
      <c r="B1579" s="3" t="s">
        <v>23675</v>
      </c>
      <c r="C1579" s="1">
        <v>0.0</v>
      </c>
      <c r="D1579" s="1">
        <v>1.0</v>
      </c>
      <c r="E1579" s="1"/>
      <c r="F1579" s="1"/>
    </row>
    <row r="1580">
      <c r="A1580" s="1" t="s">
        <v>23676</v>
      </c>
      <c r="B1580" s="3" t="s">
        <v>23677</v>
      </c>
      <c r="C1580" s="1">
        <v>0.0</v>
      </c>
      <c r="D1580" s="1">
        <v>1.0</v>
      </c>
      <c r="E1580" s="1"/>
      <c r="F1580" s="1"/>
    </row>
    <row r="1581">
      <c r="A1581" s="1" t="s">
        <v>21068</v>
      </c>
      <c r="B1581" s="3" t="s">
        <v>23678</v>
      </c>
      <c r="C1581" s="1">
        <v>0.0</v>
      </c>
      <c r="D1581" s="1">
        <v>1.0</v>
      </c>
      <c r="E1581" s="1"/>
      <c r="F1581" s="1"/>
    </row>
    <row r="1582">
      <c r="A1582" s="1" t="s">
        <v>21259</v>
      </c>
      <c r="B1582" s="3" t="s">
        <v>23679</v>
      </c>
      <c r="C1582" s="1">
        <v>0.0</v>
      </c>
      <c r="D1582" s="1">
        <v>1.0</v>
      </c>
      <c r="E1582" s="1"/>
      <c r="F1582" s="1"/>
    </row>
    <row r="1583">
      <c r="A1583" s="1" t="s">
        <v>14796</v>
      </c>
      <c r="B1583" s="3" t="s">
        <v>23680</v>
      </c>
      <c r="C1583" s="1">
        <v>0.0</v>
      </c>
      <c r="D1583" s="1">
        <v>1.0</v>
      </c>
      <c r="E1583" s="1"/>
      <c r="F1583" s="1"/>
    </row>
    <row r="1584">
      <c r="A1584" s="1" t="s">
        <v>23681</v>
      </c>
      <c r="B1584" s="3" t="s">
        <v>23682</v>
      </c>
      <c r="C1584" s="1">
        <v>0.0</v>
      </c>
      <c r="D1584" s="1">
        <v>1.0</v>
      </c>
      <c r="E1584" s="1"/>
      <c r="F1584" s="1"/>
    </row>
    <row r="1585">
      <c r="A1585" s="1" t="s">
        <v>23683</v>
      </c>
      <c r="B1585" s="3" t="s">
        <v>23684</v>
      </c>
      <c r="C1585" s="1">
        <v>0.0</v>
      </c>
      <c r="D1585" s="1">
        <v>1.0</v>
      </c>
      <c r="E1585" s="1"/>
      <c r="F1585" s="1"/>
    </row>
    <row r="1586">
      <c r="A1586" s="1" t="s">
        <v>23685</v>
      </c>
      <c r="B1586" s="3" t="s">
        <v>23686</v>
      </c>
      <c r="C1586" s="1">
        <v>0.0</v>
      </c>
      <c r="D1586" s="1">
        <v>1.0</v>
      </c>
      <c r="E1586" s="1"/>
      <c r="F1586" s="1"/>
    </row>
    <row r="1587">
      <c r="A1587" s="1" t="s">
        <v>22662</v>
      </c>
      <c r="B1587" s="3" t="s">
        <v>23687</v>
      </c>
      <c r="C1587" s="1">
        <v>0.0</v>
      </c>
      <c r="D1587" s="1">
        <v>1.0</v>
      </c>
      <c r="E1587" s="1"/>
      <c r="F1587" s="1"/>
    </row>
    <row r="1588">
      <c r="A1588" s="1" t="s">
        <v>23688</v>
      </c>
      <c r="B1588" s="3" t="s">
        <v>23689</v>
      </c>
      <c r="C1588" s="1">
        <v>0.0</v>
      </c>
      <c r="D1588" s="1">
        <v>1.0</v>
      </c>
      <c r="E1588" s="1"/>
      <c r="F1588" s="1"/>
    </row>
    <row r="1589">
      <c r="A1589" s="1" t="s">
        <v>23690</v>
      </c>
      <c r="B1589" s="3" t="s">
        <v>23691</v>
      </c>
      <c r="C1589" s="1">
        <v>0.0</v>
      </c>
      <c r="D1589" s="1">
        <v>1.0</v>
      </c>
      <c r="E1589" s="1"/>
      <c r="F1589" s="1"/>
    </row>
    <row r="1590">
      <c r="A1590" s="1" t="s">
        <v>20980</v>
      </c>
      <c r="B1590" s="3" t="s">
        <v>23692</v>
      </c>
      <c r="C1590" s="1">
        <v>0.0</v>
      </c>
      <c r="D1590" s="1">
        <v>1.0</v>
      </c>
      <c r="E1590" s="1"/>
      <c r="F1590" s="1"/>
    </row>
    <row r="1591">
      <c r="A1591" s="1" t="s">
        <v>23693</v>
      </c>
      <c r="B1591" s="3" t="s">
        <v>23694</v>
      </c>
      <c r="C1591" s="1">
        <v>0.0</v>
      </c>
      <c r="D1591" s="1">
        <v>1.0</v>
      </c>
      <c r="E1591" s="1"/>
      <c r="F1591" s="1"/>
    </row>
    <row r="1592">
      <c r="A1592" s="1" t="s">
        <v>20980</v>
      </c>
      <c r="B1592" s="3" t="s">
        <v>23695</v>
      </c>
      <c r="C1592" s="1">
        <v>0.0</v>
      </c>
      <c r="D1592" s="1">
        <v>1.0</v>
      </c>
      <c r="E1592" s="1"/>
      <c r="F1592" s="1"/>
    </row>
    <row r="1593">
      <c r="A1593" s="1" t="s">
        <v>23696</v>
      </c>
      <c r="B1593" s="3" t="s">
        <v>23697</v>
      </c>
      <c r="C1593" s="1">
        <v>0.0</v>
      </c>
      <c r="D1593" s="1">
        <v>1.0</v>
      </c>
      <c r="E1593" s="1"/>
      <c r="F1593" s="1"/>
    </row>
    <row r="1594">
      <c r="A1594" s="1" t="s">
        <v>23698</v>
      </c>
      <c r="B1594" s="3" t="s">
        <v>23699</v>
      </c>
      <c r="C1594" s="1">
        <v>0.0</v>
      </c>
      <c r="D1594" s="1">
        <v>1.0</v>
      </c>
      <c r="E1594" s="1"/>
      <c r="F1594" s="1"/>
    </row>
    <row r="1595">
      <c r="A1595" s="1" t="s">
        <v>23700</v>
      </c>
      <c r="B1595" s="3" t="s">
        <v>23701</v>
      </c>
      <c r="C1595" s="1">
        <v>0.0</v>
      </c>
      <c r="D1595" s="1">
        <v>1.0</v>
      </c>
      <c r="E1595" s="1"/>
      <c r="F1595" s="1"/>
    </row>
    <row r="1596">
      <c r="A1596" s="1" t="s">
        <v>23702</v>
      </c>
      <c r="B1596" s="3" t="s">
        <v>23703</v>
      </c>
      <c r="C1596" s="1">
        <v>0.0</v>
      </c>
      <c r="D1596" s="1">
        <v>1.0</v>
      </c>
      <c r="E1596" s="1"/>
      <c r="F1596" s="1"/>
    </row>
    <row r="1597">
      <c r="A1597" s="1" t="s">
        <v>23704</v>
      </c>
      <c r="B1597" s="3" t="s">
        <v>23705</v>
      </c>
      <c r="C1597" s="1">
        <v>0.0</v>
      </c>
      <c r="D1597" s="1">
        <v>1.0</v>
      </c>
      <c r="E1597" s="1"/>
      <c r="F1597" s="1"/>
    </row>
    <row r="1598">
      <c r="A1598" s="1" t="s">
        <v>23706</v>
      </c>
      <c r="B1598" s="3" t="s">
        <v>23707</v>
      </c>
      <c r="C1598" s="1">
        <v>0.0</v>
      </c>
      <c r="D1598" s="1">
        <v>1.0</v>
      </c>
      <c r="E1598" s="1"/>
      <c r="F1598" s="1"/>
    </row>
    <row r="1599">
      <c r="A1599" s="1" t="s">
        <v>22480</v>
      </c>
      <c r="B1599" s="3" t="s">
        <v>23708</v>
      </c>
      <c r="C1599" s="1">
        <v>0.0</v>
      </c>
      <c r="D1599" s="1">
        <v>1.0</v>
      </c>
      <c r="E1599" s="1"/>
      <c r="F1599" s="1"/>
    </row>
    <row r="1600">
      <c r="A1600" s="1" t="s">
        <v>23709</v>
      </c>
      <c r="B1600" s="3" t="s">
        <v>23710</v>
      </c>
      <c r="C1600" s="1">
        <v>0.0</v>
      </c>
      <c r="D1600" s="1">
        <v>1.0</v>
      </c>
      <c r="E1600" s="1"/>
      <c r="F1600" s="1"/>
    </row>
    <row r="1601">
      <c r="A1601" s="1" t="s">
        <v>21068</v>
      </c>
      <c r="B1601" s="3" t="s">
        <v>23711</v>
      </c>
      <c r="C1601" s="1">
        <v>0.0</v>
      </c>
      <c r="D1601" s="1">
        <v>1.0</v>
      </c>
      <c r="E1601" s="1"/>
      <c r="F1601" s="1"/>
    </row>
    <row r="1602">
      <c r="A1602" s="1" t="s">
        <v>22809</v>
      </c>
      <c r="B1602" s="3" t="s">
        <v>23712</v>
      </c>
      <c r="C1602" s="1">
        <v>0.0</v>
      </c>
      <c r="D1602" s="1">
        <v>1.0</v>
      </c>
      <c r="E1602" s="1"/>
      <c r="F1602" s="1"/>
    </row>
    <row r="1603">
      <c r="A1603" s="1" t="s">
        <v>23713</v>
      </c>
      <c r="B1603" s="3" t="s">
        <v>23714</v>
      </c>
      <c r="C1603" s="1">
        <v>0.0</v>
      </c>
      <c r="D1603" s="1">
        <v>1.0</v>
      </c>
      <c r="E1603" s="1"/>
      <c r="F1603" s="1"/>
    </row>
    <row r="1604">
      <c r="A1604" s="1" t="s">
        <v>23715</v>
      </c>
      <c r="B1604" s="3" t="s">
        <v>23716</v>
      </c>
      <c r="C1604" s="1">
        <v>0.0</v>
      </c>
      <c r="D1604" s="1">
        <v>1.0</v>
      </c>
      <c r="E1604" s="1"/>
      <c r="F1604" s="1"/>
    </row>
    <row r="1605">
      <c r="A1605" s="1" t="s">
        <v>23717</v>
      </c>
      <c r="B1605" s="3" t="s">
        <v>23718</v>
      </c>
      <c r="C1605" s="1">
        <v>0.0</v>
      </c>
      <c r="D1605" s="1">
        <v>1.0</v>
      </c>
      <c r="E1605" s="1"/>
      <c r="F1605" s="1"/>
    </row>
    <row r="1606">
      <c r="A1606" s="1" t="s">
        <v>23719</v>
      </c>
      <c r="B1606" s="3" t="s">
        <v>23720</v>
      </c>
      <c r="C1606" s="1">
        <v>0.0</v>
      </c>
      <c r="D1606" s="1">
        <v>1.0</v>
      </c>
      <c r="E1606" s="1"/>
      <c r="F1606" s="1"/>
    </row>
    <row r="1607">
      <c r="A1607" s="1" t="s">
        <v>21068</v>
      </c>
      <c r="B1607" s="3" t="s">
        <v>23721</v>
      </c>
      <c r="C1607" s="1">
        <v>0.0</v>
      </c>
      <c r="D1607" s="1">
        <v>1.0</v>
      </c>
      <c r="E1607" s="1"/>
      <c r="F1607" s="1"/>
    </row>
    <row r="1608">
      <c r="A1608" s="1" t="s">
        <v>21638</v>
      </c>
      <c r="B1608" s="3" t="s">
        <v>23722</v>
      </c>
      <c r="C1608" s="1">
        <v>0.0</v>
      </c>
      <c r="D1608" s="1">
        <v>1.0</v>
      </c>
      <c r="E1608" s="1"/>
      <c r="F1608" s="1"/>
    </row>
    <row r="1609">
      <c r="A1609" s="1" t="s">
        <v>21068</v>
      </c>
      <c r="B1609" s="3" t="s">
        <v>23723</v>
      </c>
      <c r="C1609" s="1">
        <v>0.0</v>
      </c>
      <c r="D1609" s="1">
        <v>1.0</v>
      </c>
      <c r="E1609" s="1"/>
      <c r="F1609" s="1"/>
    </row>
    <row r="1610">
      <c r="A1610" s="1" t="s">
        <v>23724</v>
      </c>
      <c r="B1610" s="3" t="s">
        <v>23725</v>
      </c>
      <c r="C1610" s="1">
        <v>0.0</v>
      </c>
      <c r="D1610" s="1">
        <v>1.0</v>
      </c>
      <c r="E1610" s="1"/>
      <c r="F1610" s="1"/>
    </row>
    <row r="1611">
      <c r="A1611" s="1" t="s">
        <v>23400</v>
      </c>
      <c r="B1611" s="3" t="s">
        <v>23726</v>
      </c>
      <c r="C1611" s="1">
        <v>0.0</v>
      </c>
      <c r="D1611" s="1">
        <v>1.0</v>
      </c>
      <c r="E1611" s="1"/>
      <c r="F1611" s="1"/>
    </row>
    <row r="1612">
      <c r="A1612" s="1" t="s">
        <v>23727</v>
      </c>
      <c r="B1612" s="3" t="s">
        <v>23728</v>
      </c>
      <c r="C1612" s="1">
        <v>0.0</v>
      </c>
      <c r="D1612" s="1">
        <v>1.0</v>
      </c>
      <c r="E1612" s="1"/>
      <c r="F1612" s="1"/>
    </row>
    <row r="1613">
      <c r="A1613" s="1" t="s">
        <v>22809</v>
      </c>
      <c r="B1613" s="3" t="s">
        <v>23729</v>
      </c>
      <c r="C1613" s="1">
        <v>0.0</v>
      </c>
      <c r="D1613" s="1">
        <v>1.0</v>
      </c>
      <c r="E1613" s="1"/>
      <c r="F1613" s="1"/>
    </row>
    <row r="1614">
      <c r="A1614" s="1" t="s">
        <v>22929</v>
      </c>
      <c r="B1614" s="3" t="s">
        <v>23730</v>
      </c>
      <c r="C1614" s="1">
        <v>0.0</v>
      </c>
      <c r="D1614" s="1">
        <v>1.0</v>
      </c>
      <c r="E1614" s="1"/>
      <c r="F1614" s="1"/>
    </row>
    <row r="1615">
      <c r="A1615" s="1" t="s">
        <v>20980</v>
      </c>
      <c r="B1615" s="3" t="s">
        <v>23731</v>
      </c>
      <c r="C1615" s="1">
        <v>0.0</v>
      </c>
      <c r="D1615" s="1">
        <v>1.0</v>
      </c>
      <c r="E1615" s="1"/>
      <c r="F1615" s="1"/>
    </row>
    <row r="1616">
      <c r="A1616" s="1" t="s">
        <v>1063</v>
      </c>
      <c r="B1616" s="3" t="s">
        <v>23732</v>
      </c>
      <c r="C1616" s="1">
        <v>0.0</v>
      </c>
      <c r="D1616" s="1">
        <v>1.0</v>
      </c>
      <c r="E1616" s="1"/>
      <c r="F1616" s="1"/>
    </row>
    <row r="1617">
      <c r="A1617" s="1" t="s">
        <v>23733</v>
      </c>
      <c r="B1617" s="3" t="s">
        <v>23734</v>
      </c>
      <c r="C1617" s="1">
        <v>0.0</v>
      </c>
      <c r="D1617" s="1">
        <v>1.0</v>
      </c>
      <c r="E1617" s="1"/>
      <c r="F1617" s="1"/>
    </row>
    <row r="1618">
      <c r="A1618" s="1" t="s">
        <v>22534</v>
      </c>
      <c r="B1618" s="3" t="s">
        <v>23735</v>
      </c>
      <c r="C1618" s="1">
        <v>0.0</v>
      </c>
      <c r="D1618" s="1">
        <v>1.0</v>
      </c>
      <c r="E1618" s="1"/>
      <c r="F1618" s="1"/>
    </row>
    <row r="1619">
      <c r="A1619" s="1" t="s">
        <v>23736</v>
      </c>
      <c r="B1619" s="3" t="s">
        <v>23737</v>
      </c>
      <c r="C1619" s="1">
        <v>0.0</v>
      </c>
      <c r="D1619" s="1">
        <v>1.0</v>
      </c>
      <c r="E1619" s="1"/>
      <c r="F1619" s="1"/>
    </row>
    <row r="1620">
      <c r="A1620" s="1" t="s">
        <v>20980</v>
      </c>
      <c r="B1620" s="3" t="s">
        <v>23738</v>
      </c>
      <c r="C1620" s="1">
        <v>0.0</v>
      </c>
      <c r="D1620" s="1">
        <v>1.0</v>
      </c>
      <c r="E1620" s="1"/>
      <c r="F1620" s="1"/>
    </row>
    <row r="1621">
      <c r="A1621" s="1" t="s">
        <v>23739</v>
      </c>
      <c r="B1621" s="3" t="s">
        <v>23740</v>
      </c>
      <c r="C1621" s="1">
        <v>0.0</v>
      </c>
      <c r="D1621" s="1">
        <v>1.0</v>
      </c>
      <c r="E1621" s="1"/>
      <c r="F1621" s="1"/>
    </row>
    <row r="1622">
      <c r="A1622" s="1" t="s">
        <v>23741</v>
      </c>
      <c r="B1622" s="3" t="s">
        <v>23742</v>
      </c>
      <c r="C1622" s="1">
        <v>0.0</v>
      </c>
      <c r="D1622" s="1">
        <v>1.0</v>
      </c>
      <c r="E1622" s="1"/>
      <c r="F1622" s="1"/>
    </row>
    <row r="1623">
      <c r="A1623" s="1" t="s">
        <v>23743</v>
      </c>
      <c r="B1623" s="3" t="s">
        <v>23744</v>
      </c>
      <c r="C1623" s="1">
        <v>0.0</v>
      </c>
      <c r="D1623" s="1">
        <v>1.0</v>
      </c>
      <c r="E1623" s="1"/>
      <c r="F1623" s="1"/>
    </row>
    <row r="1624">
      <c r="A1624" s="1" t="s">
        <v>23745</v>
      </c>
      <c r="B1624" s="3" t="s">
        <v>23746</v>
      </c>
      <c r="C1624" s="1">
        <v>0.0</v>
      </c>
      <c r="D1624" s="1">
        <v>1.0</v>
      </c>
      <c r="E1624" s="1"/>
      <c r="F1624" s="1"/>
    </row>
    <row r="1625">
      <c r="A1625" s="1" t="s">
        <v>23747</v>
      </c>
      <c r="B1625" s="3" t="s">
        <v>23748</v>
      </c>
      <c r="C1625" s="1">
        <v>0.0</v>
      </c>
      <c r="D1625" s="1">
        <v>1.0</v>
      </c>
      <c r="E1625" s="1"/>
      <c r="F1625" s="1"/>
    </row>
    <row r="1626">
      <c r="A1626" s="1" t="s">
        <v>23749</v>
      </c>
      <c r="B1626" s="3" t="s">
        <v>23750</v>
      </c>
      <c r="C1626" s="1">
        <v>0.0</v>
      </c>
      <c r="D1626" s="1">
        <v>1.0</v>
      </c>
      <c r="E1626" s="1"/>
      <c r="F1626" s="1"/>
    </row>
    <row r="1627">
      <c r="A1627" s="1" t="s">
        <v>23751</v>
      </c>
      <c r="B1627" s="3" t="s">
        <v>23752</v>
      </c>
      <c r="C1627" s="1">
        <v>0.0</v>
      </c>
      <c r="D1627" s="1">
        <v>1.0</v>
      </c>
      <c r="E1627" s="1"/>
      <c r="F1627" s="1"/>
    </row>
    <row r="1628">
      <c r="A1628" s="1" t="s">
        <v>23753</v>
      </c>
      <c r="B1628" s="3" t="s">
        <v>23754</v>
      </c>
      <c r="C1628" s="1">
        <v>0.0</v>
      </c>
      <c r="D1628" s="1">
        <v>1.0</v>
      </c>
      <c r="E1628" s="1"/>
      <c r="F1628" s="1"/>
    </row>
    <row r="1629">
      <c r="A1629" s="1" t="s">
        <v>23755</v>
      </c>
      <c r="B1629" s="3" t="s">
        <v>23756</v>
      </c>
      <c r="C1629" s="1">
        <v>0.0</v>
      </c>
      <c r="D1629" s="1">
        <v>1.0</v>
      </c>
      <c r="E1629" s="1"/>
      <c r="F1629" s="1"/>
    </row>
    <row r="1630">
      <c r="A1630" s="1" t="s">
        <v>23757</v>
      </c>
      <c r="B1630" s="3" t="s">
        <v>23758</v>
      </c>
      <c r="C1630" s="1">
        <v>0.0</v>
      </c>
      <c r="D1630" s="1">
        <v>1.0</v>
      </c>
      <c r="E1630" s="1"/>
      <c r="F1630" s="1"/>
    </row>
    <row r="1631">
      <c r="A1631" s="1" t="s">
        <v>7872</v>
      </c>
      <c r="B1631" s="3" t="s">
        <v>23759</v>
      </c>
      <c r="C1631" s="1">
        <v>0.0</v>
      </c>
      <c r="D1631" s="1">
        <v>1.0</v>
      </c>
      <c r="E1631" s="1"/>
      <c r="F1631" s="1"/>
    </row>
    <row r="1632">
      <c r="A1632" s="1" t="s">
        <v>23760</v>
      </c>
      <c r="B1632" s="3" t="s">
        <v>23761</v>
      </c>
      <c r="C1632" s="1">
        <v>0.0</v>
      </c>
      <c r="D1632" s="1">
        <v>1.0</v>
      </c>
      <c r="E1632" s="1"/>
      <c r="F1632" s="1"/>
    </row>
    <row r="1633">
      <c r="A1633" s="1" t="s">
        <v>5601</v>
      </c>
      <c r="B1633" s="3" t="s">
        <v>23762</v>
      </c>
      <c r="C1633" s="1">
        <v>0.0</v>
      </c>
      <c r="D1633" s="1">
        <v>1.0</v>
      </c>
      <c r="E1633" s="1"/>
      <c r="F1633" s="1"/>
    </row>
    <row r="1634">
      <c r="A1634" s="1" t="s">
        <v>23763</v>
      </c>
      <c r="B1634" s="3" t="s">
        <v>23764</v>
      </c>
      <c r="C1634" s="1">
        <v>0.0</v>
      </c>
      <c r="D1634" s="1">
        <v>1.0</v>
      </c>
      <c r="E1634" s="1"/>
      <c r="F1634" s="1"/>
    </row>
    <row r="1635">
      <c r="A1635" s="1" t="s">
        <v>23765</v>
      </c>
      <c r="B1635" s="3" t="s">
        <v>23766</v>
      </c>
      <c r="C1635" s="1">
        <v>0.0</v>
      </c>
      <c r="D1635" s="1">
        <v>1.0</v>
      </c>
      <c r="E1635" s="1"/>
      <c r="F1635" s="1"/>
    </row>
    <row r="1636">
      <c r="A1636" s="1" t="s">
        <v>11682</v>
      </c>
      <c r="B1636" s="3" t="s">
        <v>23767</v>
      </c>
      <c r="C1636" s="1">
        <v>0.0</v>
      </c>
      <c r="D1636" s="1">
        <v>1.0</v>
      </c>
      <c r="E1636" s="1"/>
      <c r="F1636" s="1"/>
    </row>
    <row r="1637">
      <c r="A1637" s="1" t="s">
        <v>23768</v>
      </c>
      <c r="B1637" s="3" t="s">
        <v>23769</v>
      </c>
      <c r="C1637" s="1">
        <v>0.0</v>
      </c>
      <c r="D1637" s="1">
        <v>1.0</v>
      </c>
      <c r="E1637" s="1"/>
      <c r="F1637" s="1"/>
    </row>
    <row r="1638">
      <c r="A1638" s="1" t="s">
        <v>21165</v>
      </c>
      <c r="B1638" s="3" t="s">
        <v>23770</v>
      </c>
      <c r="C1638" s="1">
        <v>0.0</v>
      </c>
      <c r="D1638" s="1">
        <v>1.0</v>
      </c>
      <c r="E1638" s="1"/>
      <c r="F1638" s="1"/>
    </row>
    <row r="1639">
      <c r="A1639" s="1" t="s">
        <v>23771</v>
      </c>
      <c r="B1639" s="3" t="s">
        <v>23772</v>
      </c>
      <c r="C1639" s="1">
        <v>0.0</v>
      </c>
      <c r="D1639" s="1">
        <v>1.0</v>
      </c>
      <c r="E1639" s="1"/>
      <c r="F1639" s="1"/>
    </row>
    <row r="1640">
      <c r="A1640" s="1" t="s">
        <v>23773</v>
      </c>
      <c r="B1640" s="3" t="s">
        <v>23774</v>
      </c>
      <c r="C1640" s="1">
        <v>0.0</v>
      </c>
      <c r="D1640" s="1">
        <v>1.0</v>
      </c>
      <c r="E1640" s="1"/>
      <c r="F1640" s="1"/>
    </row>
    <row r="1641">
      <c r="A1641" s="1" t="s">
        <v>23775</v>
      </c>
      <c r="B1641" s="3" t="s">
        <v>23776</v>
      </c>
      <c r="C1641" s="1">
        <v>0.0</v>
      </c>
      <c r="D1641" s="1">
        <v>1.0</v>
      </c>
      <c r="E1641" s="1"/>
      <c r="F1641" s="1"/>
    </row>
    <row r="1642">
      <c r="A1642" s="1" t="s">
        <v>23777</v>
      </c>
      <c r="B1642" s="3" t="s">
        <v>23778</v>
      </c>
      <c r="C1642" s="1">
        <v>0.0</v>
      </c>
      <c r="D1642" s="1">
        <v>1.0</v>
      </c>
      <c r="E1642" s="1"/>
      <c r="F1642" s="1"/>
    </row>
    <row r="1643">
      <c r="A1643" s="1" t="s">
        <v>23779</v>
      </c>
      <c r="B1643" s="3" t="s">
        <v>23780</v>
      </c>
      <c r="C1643" s="1">
        <v>0.0</v>
      </c>
      <c r="D1643" s="1">
        <v>1.0</v>
      </c>
      <c r="E1643" s="1"/>
      <c r="F1643" s="1"/>
    </row>
    <row r="1644">
      <c r="A1644" s="1" t="s">
        <v>20980</v>
      </c>
      <c r="B1644" s="3" t="s">
        <v>23781</v>
      </c>
      <c r="C1644" s="1">
        <v>0.0</v>
      </c>
      <c r="D1644" s="1">
        <v>1.0</v>
      </c>
      <c r="E1644" s="1"/>
      <c r="F1644" s="1"/>
    </row>
    <row r="1645">
      <c r="A1645" s="1" t="s">
        <v>23782</v>
      </c>
      <c r="B1645" s="3" t="s">
        <v>23783</v>
      </c>
      <c r="C1645" s="1">
        <v>0.0</v>
      </c>
      <c r="D1645" s="1">
        <v>1.0</v>
      </c>
      <c r="E1645" s="1"/>
      <c r="F1645" s="1"/>
    </row>
    <row r="1646">
      <c r="A1646" s="1" t="s">
        <v>20980</v>
      </c>
      <c r="B1646" s="3" t="s">
        <v>23784</v>
      </c>
      <c r="C1646" s="1">
        <v>0.0</v>
      </c>
      <c r="D1646" s="1">
        <v>1.0</v>
      </c>
      <c r="E1646" s="1"/>
      <c r="F1646" s="1"/>
    </row>
    <row r="1647">
      <c r="A1647" s="1" t="s">
        <v>23785</v>
      </c>
      <c r="B1647" s="3" t="s">
        <v>23786</v>
      </c>
      <c r="C1647" s="1">
        <v>0.0</v>
      </c>
      <c r="D1647" s="1">
        <v>1.0</v>
      </c>
      <c r="E1647" s="1"/>
      <c r="F1647" s="1"/>
    </row>
    <row r="1648">
      <c r="A1648" s="1" t="s">
        <v>23418</v>
      </c>
      <c r="B1648" s="3" t="s">
        <v>23787</v>
      </c>
      <c r="C1648" s="1">
        <v>0.0</v>
      </c>
      <c r="D1648" s="1">
        <v>1.0</v>
      </c>
      <c r="E1648" s="1"/>
      <c r="F1648" s="1"/>
    </row>
    <row r="1649">
      <c r="A1649" s="1" t="s">
        <v>23788</v>
      </c>
      <c r="B1649" s="3" t="s">
        <v>23789</v>
      </c>
      <c r="C1649" s="1">
        <v>0.0</v>
      </c>
      <c r="D1649" s="1">
        <v>1.0</v>
      </c>
      <c r="E1649" s="1"/>
      <c r="F1649" s="1"/>
    </row>
    <row r="1650">
      <c r="A1650" s="1" t="s">
        <v>23790</v>
      </c>
      <c r="B1650" s="3" t="s">
        <v>23791</v>
      </c>
      <c r="C1650" s="1">
        <v>0.0</v>
      </c>
      <c r="D1650" s="1">
        <v>1.0</v>
      </c>
      <c r="E1650" s="1"/>
      <c r="F1650" s="1"/>
    </row>
    <row r="1651">
      <c r="A1651" s="1" t="s">
        <v>23792</v>
      </c>
      <c r="B1651" s="3" t="s">
        <v>23793</v>
      </c>
      <c r="C1651" s="1">
        <v>0.0</v>
      </c>
      <c r="D1651" s="1">
        <v>1.0</v>
      </c>
      <c r="E1651" s="1"/>
      <c r="F1651" s="1"/>
    </row>
    <row r="1652">
      <c r="A1652" s="1" t="s">
        <v>23794</v>
      </c>
      <c r="B1652" s="3" t="s">
        <v>23795</v>
      </c>
      <c r="C1652" s="1">
        <v>0.0</v>
      </c>
      <c r="D1652" s="1">
        <v>1.0</v>
      </c>
      <c r="E1652" s="1"/>
      <c r="F1652" s="1"/>
    </row>
    <row r="1653">
      <c r="A1653" s="1" t="s">
        <v>21040</v>
      </c>
      <c r="B1653" s="3" t="s">
        <v>23796</v>
      </c>
      <c r="C1653" s="1">
        <v>0.0</v>
      </c>
      <c r="D1653" s="1">
        <v>1.0</v>
      </c>
      <c r="E1653" s="1"/>
      <c r="F1653" s="1"/>
    </row>
    <row r="1654">
      <c r="A1654" s="1" t="s">
        <v>23274</v>
      </c>
      <c r="B1654" s="3" t="s">
        <v>23797</v>
      </c>
      <c r="C1654" s="1">
        <v>0.0</v>
      </c>
      <c r="D1654" s="1">
        <v>1.0</v>
      </c>
      <c r="E1654" s="1"/>
      <c r="F1654" s="1"/>
    </row>
    <row r="1655">
      <c r="A1655" s="1" t="s">
        <v>23386</v>
      </c>
      <c r="B1655" s="3" t="s">
        <v>23798</v>
      </c>
      <c r="C1655" s="1">
        <v>0.0</v>
      </c>
      <c r="D1655" s="1">
        <v>1.0</v>
      </c>
      <c r="E1655" s="1"/>
      <c r="F1655" s="1"/>
    </row>
    <row r="1656">
      <c r="A1656" s="1" t="s">
        <v>23799</v>
      </c>
      <c r="B1656" s="3" t="s">
        <v>23800</v>
      </c>
      <c r="C1656" s="1">
        <v>0.0</v>
      </c>
      <c r="D1656" s="1">
        <v>1.0</v>
      </c>
      <c r="E1656" s="1"/>
      <c r="F1656" s="1"/>
    </row>
    <row r="1657">
      <c r="A1657" s="1" t="s">
        <v>20980</v>
      </c>
      <c r="B1657" s="3" t="s">
        <v>23801</v>
      </c>
      <c r="C1657" s="1">
        <v>0.0</v>
      </c>
      <c r="D1657" s="1">
        <v>1.0</v>
      </c>
      <c r="E1657" s="1"/>
      <c r="F1657" s="1"/>
    </row>
    <row r="1658">
      <c r="A1658" s="1" t="s">
        <v>23802</v>
      </c>
      <c r="B1658" s="3" t="s">
        <v>23803</v>
      </c>
      <c r="C1658" s="1">
        <v>0.0</v>
      </c>
      <c r="D1658" s="1">
        <v>1.0</v>
      </c>
      <c r="E1658" s="1"/>
      <c r="F1658" s="1"/>
    </row>
    <row r="1659">
      <c r="A1659" s="1" t="s">
        <v>23804</v>
      </c>
      <c r="B1659" s="3" t="s">
        <v>23805</v>
      </c>
      <c r="C1659" s="1">
        <v>0.0</v>
      </c>
      <c r="D1659" s="1">
        <v>1.0</v>
      </c>
      <c r="E1659" s="1"/>
      <c r="F1659" s="1"/>
    </row>
    <row r="1660">
      <c r="A1660" s="1" t="s">
        <v>23806</v>
      </c>
      <c r="B1660" s="3" t="s">
        <v>23807</v>
      </c>
      <c r="C1660" s="1">
        <v>0.0</v>
      </c>
      <c r="D1660" s="1">
        <v>1.0</v>
      </c>
      <c r="E1660" s="1"/>
      <c r="F1660" s="1"/>
    </row>
    <row r="1661">
      <c r="A1661" s="1" t="s">
        <v>23808</v>
      </c>
      <c r="B1661" s="3" t="s">
        <v>23809</v>
      </c>
      <c r="C1661" s="1">
        <v>0.0</v>
      </c>
      <c r="D1661" s="1">
        <v>1.0</v>
      </c>
      <c r="E1661" s="1"/>
      <c r="F1661" s="1"/>
    </row>
    <row r="1662">
      <c r="A1662" s="1" t="s">
        <v>23810</v>
      </c>
      <c r="B1662" s="3" t="s">
        <v>23811</v>
      </c>
      <c r="C1662" s="1">
        <v>0.0</v>
      </c>
      <c r="D1662" s="1">
        <v>1.0</v>
      </c>
      <c r="E1662" s="1"/>
      <c r="F1662" s="1"/>
    </row>
    <row r="1663">
      <c r="A1663" s="1" t="s">
        <v>23812</v>
      </c>
      <c r="B1663" s="3" t="s">
        <v>23813</v>
      </c>
      <c r="C1663" s="1">
        <v>0.0</v>
      </c>
      <c r="D1663" s="1">
        <v>1.0</v>
      </c>
      <c r="E1663" s="1"/>
      <c r="F1663" s="1"/>
    </row>
    <row r="1664">
      <c r="A1664" s="1" t="s">
        <v>23814</v>
      </c>
      <c r="B1664" s="3" t="s">
        <v>23815</v>
      </c>
      <c r="C1664" s="1">
        <v>0.0</v>
      </c>
      <c r="D1664" s="1">
        <v>1.0</v>
      </c>
      <c r="E1664" s="1"/>
      <c r="F1664" s="1"/>
    </row>
    <row r="1665">
      <c r="A1665" s="1" t="s">
        <v>21165</v>
      </c>
      <c r="B1665" s="3" t="s">
        <v>23816</v>
      </c>
      <c r="C1665" s="1">
        <v>0.0</v>
      </c>
      <c r="D1665" s="1">
        <v>1.0</v>
      </c>
      <c r="E1665" s="1"/>
      <c r="F1665" s="1"/>
    </row>
    <row r="1666">
      <c r="A1666" s="1" t="s">
        <v>23817</v>
      </c>
      <c r="B1666" s="3" t="s">
        <v>23818</v>
      </c>
      <c r="C1666" s="1">
        <v>0.0</v>
      </c>
      <c r="D1666" s="1">
        <v>1.0</v>
      </c>
      <c r="E1666" s="1"/>
      <c r="F1666" s="1"/>
    </row>
    <row r="1667">
      <c r="A1667" s="1" t="s">
        <v>21596</v>
      </c>
      <c r="B1667" s="3" t="s">
        <v>23819</v>
      </c>
      <c r="C1667" s="1">
        <v>0.0</v>
      </c>
      <c r="D1667" s="1">
        <v>1.0</v>
      </c>
      <c r="E1667" s="1"/>
      <c r="F1667" s="1"/>
    </row>
    <row r="1668">
      <c r="A1668" s="1" t="s">
        <v>22407</v>
      </c>
      <c r="B1668" s="3" t="s">
        <v>23820</v>
      </c>
      <c r="C1668" s="1">
        <v>0.0</v>
      </c>
      <c r="D1668" s="1">
        <v>1.0</v>
      </c>
      <c r="E1668" s="1"/>
      <c r="F1668" s="1"/>
    </row>
    <row r="1669">
      <c r="A1669" s="1" t="s">
        <v>23821</v>
      </c>
      <c r="B1669" s="3" t="s">
        <v>23822</v>
      </c>
      <c r="C1669" s="1">
        <v>0.0</v>
      </c>
      <c r="D1669" s="1">
        <v>1.0</v>
      </c>
      <c r="E1669" s="1"/>
      <c r="F1669" s="1"/>
    </row>
    <row r="1670">
      <c r="A1670" s="1" t="s">
        <v>23823</v>
      </c>
      <c r="B1670" s="3" t="s">
        <v>23824</v>
      </c>
      <c r="C1670" s="1">
        <v>0.0</v>
      </c>
      <c r="D1670" s="1">
        <v>1.0</v>
      </c>
      <c r="E1670" s="1"/>
      <c r="F1670" s="1"/>
    </row>
    <row r="1671">
      <c r="A1671" s="1" t="s">
        <v>21909</v>
      </c>
      <c r="B1671" s="3" t="s">
        <v>23825</v>
      </c>
      <c r="C1671" s="1">
        <v>0.0</v>
      </c>
      <c r="D1671" s="1">
        <v>1.0</v>
      </c>
      <c r="E1671" s="1"/>
      <c r="F1671" s="1"/>
    </row>
    <row r="1672">
      <c r="A1672" s="1" t="s">
        <v>23826</v>
      </c>
      <c r="B1672" s="3" t="s">
        <v>23827</v>
      </c>
      <c r="C1672" s="1">
        <v>0.0</v>
      </c>
      <c r="D1672" s="1">
        <v>1.0</v>
      </c>
      <c r="E1672" s="1"/>
      <c r="F1672" s="1"/>
    </row>
    <row r="1673">
      <c r="A1673" s="1" t="s">
        <v>23281</v>
      </c>
      <c r="B1673" s="3" t="s">
        <v>23828</v>
      </c>
      <c r="C1673" s="1">
        <v>0.0</v>
      </c>
      <c r="D1673" s="1">
        <v>1.0</v>
      </c>
      <c r="E1673" s="1"/>
      <c r="F1673" s="1"/>
    </row>
    <row r="1674">
      <c r="A1674" s="1" t="s">
        <v>21165</v>
      </c>
      <c r="B1674" s="3" t="s">
        <v>23829</v>
      </c>
      <c r="C1674" s="1">
        <v>0.0</v>
      </c>
      <c r="D1674" s="1">
        <v>1.0</v>
      </c>
      <c r="E1674" s="1"/>
      <c r="F1674" s="1"/>
    </row>
    <row r="1675">
      <c r="A1675" s="1" t="s">
        <v>20980</v>
      </c>
      <c r="B1675" s="3" t="s">
        <v>23830</v>
      </c>
      <c r="C1675" s="1">
        <v>0.0</v>
      </c>
      <c r="D1675" s="1">
        <v>1.0</v>
      </c>
      <c r="E1675" s="1"/>
      <c r="F1675" s="1"/>
    </row>
    <row r="1676">
      <c r="A1676" s="1" t="s">
        <v>1625</v>
      </c>
      <c r="B1676" s="3" t="s">
        <v>23831</v>
      </c>
      <c r="C1676" s="1">
        <v>0.0</v>
      </c>
      <c r="D1676" s="1">
        <v>1.0</v>
      </c>
      <c r="E1676" s="1"/>
      <c r="F1676" s="1"/>
    </row>
    <row r="1677">
      <c r="A1677" s="1" t="s">
        <v>23832</v>
      </c>
      <c r="B1677" s="3" t="s">
        <v>23833</v>
      </c>
      <c r="C1677" s="1">
        <v>0.0</v>
      </c>
      <c r="D1677" s="1">
        <v>1.0</v>
      </c>
      <c r="E1677" s="1"/>
      <c r="F1677" s="1"/>
    </row>
    <row r="1678">
      <c r="A1678" s="1" t="s">
        <v>23834</v>
      </c>
      <c r="B1678" s="3" t="s">
        <v>23835</v>
      </c>
      <c r="C1678" s="1">
        <v>0.0</v>
      </c>
      <c r="D1678" s="1">
        <v>1.0</v>
      </c>
      <c r="E1678" s="1"/>
      <c r="F1678" s="1"/>
    </row>
    <row r="1679">
      <c r="A1679" s="1" t="s">
        <v>23836</v>
      </c>
      <c r="B1679" s="3" t="s">
        <v>23837</v>
      </c>
      <c r="C1679" s="1">
        <v>0.0</v>
      </c>
      <c r="D1679" s="1">
        <v>1.0</v>
      </c>
      <c r="E1679" s="1"/>
      <c r="F1679" s="1"/>
    </row>
    <row r="1680">
      <c r="A1680" s="1" t="s">
        <v>20980</v>
      </c>
      <c r="B1680" s="3" t="s">
        <v>23838</v>
      </c>
      <c r="C1680" s="1">
        <v>0.0</v>
      </c>
      <c r="D1680" s="1">
        <v>1.0</v>
      </c>
      <c r="E1680" s="1"/>
      <c r="F1680" s="1"/>
    </row>
    <row r="1681">
      <c r="A1681" s="1" t="s">
        <v>23839</v>
      </c>
      <c r="B1681" s="3" t="s">
        <v>23840</v>
      </c>
      <c r="C1681" s="1">
        <v>0.0</v>
      </c>
      <c r="D1681" s="1">
        <v>1.0</v>
      </c>
      <c r="E1681" s="1"/>
      <c r="F1681" s="1"/>
    </row>
    <row r="1682">
      <c r="A1682" s="1" t="s">
        <v>22755</v>
      </c>
      <c r="B1682" s="3" t="s">
        <v>23841</v>
      </c>
      <c r="C1682" s="1">
        <v>0.0</v>
      </c>
      <c r="D1682" s="1">
        <v>1.0</v>
      </c>
      <c r="E1682" s="1"/>
      <c r="F1682" s="1"/>
    </row>
    <row r="1683">
      <c r="A1683" s="1" t="s">
        <v>23713</v>
      </c>
      <c r="B1683" s="3" t="s">
        <v>23842</v>
      </c>
      <c r="C1683" s="1">
        <v>0.0</v>
      </c>
      <c r="D1683" s="1">
        <v>1.0</v>
      </c>
      <c r="E1683" s="1"/>
      <c r="F1683" s="1"/>
    </row>
    <row r="1684">
      <c r="A1684" s="1" t="s">
        <v>23843</v>
      </c>
      <c r="B1684" s="3" t="s">
        <v>23844</v>
      </c>
      <c r="C1684" s="1">
        <v>0.0</v>
      </c>
      <c r="D1684" s="1">
        <v>1.0</v>
      </c>
      <c r="E1684" s="1"/>
      <c r="F1684" s="1"/>
    </row>
    <row r="1685">
      <c r="A1685" s="1" t="s">
        <v>22480</v>
      </c>
      <c r="B1685" s="3" t="s">
        <v>23845</v>
      </c>
      <c r="C1685" s="1">
        <v>0.0</v>
      </c>
      <c r="D1685" s="1">
        <v>1.0</v>
      </c>
      <c r="E1685" s="1"/>
      <c r="F1685" s="1"/>
    </row>
    <row r="1686">
      <c r="A1686" s="1" t="s">
        <v>23846</v>
      </c>
      <c r="B1686" s="3" t="s">
        <v>23847</v>
      </c>
      <c r="C1686" s="1">
        <v>0.0</v>
      </c>
      <c r="D1686" s="1">
        <v>1.0</v>
      </c>
      <c r="E1686" s="1"/>
      <c r="F1686" s="1"/>
    </row>
    <row r="1687">
      <c r="A1687" s="1" t="s">
        <v>21419</v>
      </c>
      <c r="B1687" s="3" t="s">
        <v>23848</v>
      </c>
      <c r="C1687" s="1">
        <v>0.0</v>
      </c>
      <c r="D1687" s="1">
        <v>1.0</v>
      </c>
      <c r="E1687" s="1"/>
      <c r="F1687" s="1"/>
    </row>
    <row r="1688">
      <c r="A1688" s="1" t="s">
        <v>20980</v>
      </c>
      <c r="B1688" s="3" t="s">
        <v>23849</v>
      </c>
      <c r="C1688" s="1">
        <v>0.0</v>
      </c>
      <c r="D1688" s="1">
        <v>1.0</v>
      </c>
      <c r="E1688" s="1"/>
      <c r="F1688" s="1"/>
    </row>
    <row r="1689">
      <c r="A1689" s="1" t="s">
        <v>20980</v>
      </c>
      <c r="B1689" s="3" t="s">
        <v>23850</v>
      </c>
      <c r="C1689" s="1">
        <v>0.0</v>
      </c>
      <c r="D1689" s="1">
        <v>1.0</v>
      </c>
      <c r="E1689" s="1"/>
      <c r="F1689" s="1"/>
    </row>
    <row r="1690">
      <c r="A1690" s="1" t="s">
        <v>23851</v>
      </c>
      <c r="B1690" s="3" t="s">
        <v>23852</v>
      </c>
      <c r="C1690" s="1">
        <v>0.0</v>
      </c>
      <c r="D1690" s="1">
        <v>1.0</v>
      </c>
      <c r="E1690" s="1"/>
      <c r="F1690" s="1"/>
    </row>
    <row r="1691">
      <c r="A1691" s="1" t="s">
        <v>22086</v>
      </c>
      <c r="B1691" s="3" t="s">
        <v>23853</v>
      </c>
      <c r="C1691" s="1">
        <v>0.0</v>
      </c>
      <c r="D1691" s="1">
        <v>1.0</v>
      </c>
      <c r="E1691" s="1"/>
      <c r="F1691" s="1"/>
    </row>
    <row r="1692">
      <c r="A1692" s="1" t="s">
        <v>23854</v>
      </c>
      <c r="B1692" s="3" t="s">
        <v>23855</v>
      </c>
      <c r="C1692" s="1">
        <v>0.0</v>
      </c>
      <c r="D1692" s="1">
        <v>1.0</v>
      </c>
      <c r="E1692" s="1"/>
      <c r="F1692" s="1"/>
    </row>
    <row r="1693">
      <c r="A1693" s="1" t="s">
        <v>23856</v>
      </c>
      <c r="B1693" s="3" t="s">
        <v>23857</v>
      </c>
      <c r="C1693" s="1">
        <v>0.0</v>
      </c>
      <c r="D1693" s="1">
        <v>1.0</v>
      </c>
      <c r="E1693" s="1"/>
      <c r="F1693" s="1"/>
    </row>
    <row r="1694">
      <c r="A1694" s="1" t="s">
        <v>20980</v>
      </c>
      <c r="B1694" s="3" t="s">
        <v>23858</v>
      </c>
      <c r="C1694" s="1">
        <v>0.0</v>
      </c>
      <c r="D1694" s="1">
        <v>1.0</v>
      </c>
      <c r="E1694" s="1"/>
      <c r="F1694" s="1"/>
    </row>
    <row r="1695">
      <c r="A1695" s="1" t="s">
        <v>22775</v>
      </c>
      <c r="B1695" s="3" t="s">
        <v>23859</v>
      </c>
      <c r="C1695" s="1">
        <v>0.0</v>
      </c>
      <c r="D1695" s="1">
        <v>1.0</v>
      </c>
      <c r="E1695" s="1"/>
      <c r="F1695" s="1"/>
    </row>
    <row r="1696">
      <c r="A1696" s="1" t="s">
        <v>23281</v>
      </c>
      <c r="B1696" s="3" t="s">
        <v>23860</v>
      </c>
      <c r="C1696" s="1">
        <v>0.0</v>
      </c>
      <c r="D1696" s="1">
        <v>1.0</v>
      </c>
      <c r="E1696" s="1"/>
      <c r="F1696" s="1"/>
    </row>
    <row r="1697">
      <c r="A1697" s="1" t="s">
        <v>23861</v>
      </c>
      <c r="B1697" s="3" t="s">
        <v>23862</v>
      </c>
      <c r="C1697" s="1">
        <v>0.0</v>
      </c>
      <c r="D1697" s="1">
        <v>1.0</v>
      </c>
      <c r="E1697" s="1"/>
      <c r="F1697" s="1"/>
    </row>
    <row r="1698">
      <c r="A1698" s="1" t="s">
        <v>23863</v>
      </c>
      <c r="B1698" s="3" t="s">
        <v>23864</v>
      </c>
      <c r="C1698" s="1">
        <v>0.0</v>
      </c>
      <c r="D1698" s="1">
        <v>1.0</v>
      </c>
      <c r="E1698" s="1"/>
      <c r="F1698" s="1"/>
    </row>
    <row r="1699">
      <c r="A1699" s="1" t="s">
        <v>23865</v>
      </c>
      <c r="B1699" s="3" t="s">
        <v>23866</v>
      </c>
      <c r="C1699" s="1">
        <v>0.0</v>
      </c>
      <c r="D1699" s="1">
        <v>1.0</v>
      </c>
      <c r="E1699" s="1"/>
      <c r="F1699" s="1"/>
    </row>
    <row r="1700">
      <c r="A1700" s="1" t="s">
        <v>23867</v>
      </c>
      <c r="B1700" s="3" t="s">
        <v>23868</v>
      </c>
      <c r="C1700" s="1">
        <v>0.0</v>
      </c>
      <c r="D1700" s="1">
        <v>1.0</v>
      </c>
      <c r="E1700" s="1"/>
      <c r="F1700" s="1"/>
    </row>
    <row r="1701">
      <c r="A1701" s="1" t="s">
        <v>23869</v>
      </c>
      <c r="B1701" s="3" t="s">
        <v>23870</v>
      </c>
      <c r="C1701" s="1">
        <v>0.0</v>
      </c>
      <c r="D1701" s="1">
        <v>1.0</v>
      </c>
      <c r="E1701" s="1"/>
      <c r="F1701" s="1"/>
    </row>
    <row r="1702">
      <c r="A1702" s="1" t="s">
        <v>23092</v>
      </c>
      <c r="B1702" s="3" t="s">
        <v>23871</v>
      </c>
      <c r="C1702" s="1">
        <v>0.0</v>
      </c>
      <c r="D1702" s="1">
        <v>1.0</v>
      </c>
      <c r="E1702" s="1"/>
      <c r="F1702" s="1"/>
    </row>
    <row r="1703">
      <c r="A1703" s="1" t="s">
        <v>20980</v>
      </c>
      <c r="B1703" s="3" t="s">
        <v>23872</v>
      </c>
      <c r="C1703" s="1">
        <v>0.0</v>
      </c>
      <c r="D1703" s="1">
        <v>1.0</v>
      </c>
      <c r="E1703" s="1"/>
      <c r="F1703" s="1"/>
    </row>
    <row r="1704">
      <c r="A1704" s="1" t="s">
        <v>23274</v>
      </c>
      <c r="B1704" s="3" t="s">
        <v>23873</v>
      </c>
      <c r="C1704" s="1">
        <v>0.0</v>
      </c>
      <c r="D1704" s="1">
        <v>1.0</v>
      </c>
      <c r="E1704" s="1"/>
      <c r="F1704" s="1"/>
    </row>
    <row r="1705">
      <c r="A1705" s="1" t="s">
        <v>23874</v>
      </c>
      <c r="B1705" s="3" t="s">
        <v>23875</v>
      </c>
      <c r="C1705" s="1">
        <v>0.0</v>
      </c>
      <c r="D1705" s="1">
        <v>1.0</v>
      </c>
      <c r="E1705" s="1"/>
      <c r="F1705" s="1"/>
    </row>
    <row r="1706">
      <c r="A1706" s="1" t="s">
        <v>22480</v>
      </c>
      <c r="B1706" s="3" t="s">
        <v>23876</v>
      </c>
      <c r="C1706" s="1">
        <v>0.0</v>
      </c>
      <c r="D1706" s="1">
        <v>1.0</v>
      </c>
      <c r="E1706" s="1"/>
      <c r="F1706" s="1"/>
    </row>
    <row r="1707">
      <c r="A1707" s="1" t="s">
        <v>23877</v>
      </c>
      <c r="B1707" s="3" t="s">
        <v>23878</v>
      </c>
      <c r="C1707" s="1">
        <v>0.0</v>
      </c>
      <c r="D1707" s="1">
        <v>1.0</v>
      </c>
      <c r="E1707" s="1"/>
      <c r="F1707" s="1"/>
    </row>
    <row r="1708">
      <c r="A1708" s="1" t="s">
        <v>23879</v>
      </c>
      <c r="B1708" s="3" t="s">
        <v>23880</v>
      </c>
      <c r="C1708" s="1">
        <v>0.0</v>
      </c>
      <c r="D1708" s="1">
        <v>1.0</v>
      </c>
      <c r="E1708" s="1"/>
      <c r="F1708" s="1"/>
    </row>
    <row r="1709">
      <c r="A1709" s="1" t="s">
        <v>20980</v>
      </c>
      <c r="B1709" s="3" t="s">
        <v>23881</v>
      </c>
      <c r="C1709" s="1">
        <v>0.0</v>
      </c>
      <c r="D1709" s="1">
        <v>1.0</v>
      </c>
      <c r="E1709" s="1"/>
      <c r="F1709" s="1"/>
    </row>
    <row r="1710">
      <c r="A1710" s="1" t="s">
        <v>23882</v>
      </c>
      <c r="B1710" s="3" t="s">
        <v>23883</v>
      </c>
      <c r="C1710" s="1">
        <v>0.0</v>
      </c>
      <c r="D1710" s="1">
        <v>1.0</v>
      </c>
      <c r="E1710" s="1"/>
      <c r="F1710" s="1"/>
    </row>
    <row r="1711">
      <c r="A1711" s="1" t="s">
        <v>23884</v>
      </c>
      <c r="B1711" s="3" t="s">
        <v>23885</v>
      </c>
      <c r="C1711" s="1">
        <v>0.0</v>
      </c>
      <c r="D1711" s="1">
        <v>1.0</v>
      </c>
      <c r="E1711" s="1"/>
      <c r="F1711" s="1"/>
    </row>
    <row r="1712">
      <c r="A1712" s="1" t="s">
        <v>5601</v>
      </c>
      <c r="B1712" s="3" t="s">
        <v>23886</v>
      </c>
      <c r="C1712" s="1">
        <v>0.0</v>
      </c>
      <c r="D1712" s="1">
        <v>1.0</v>
      </c>
      <c r="E1712" s="1"/>
      <c r="F1712" s="1"/>
    </row>
    <row r="1713">
      <c r="A1713" s="1" t="s">
        <v>20980</v>
      </c>
      <c r="B1713" s="3" t="s">
        <v>23887</v>
      </c>
      <c r="C1713" s="1">
        <v>0.0</v>
      </c>
      <c r="D1713" s="1">
        <v>1.0</v>
      </c>
      <c r="E1713" s="1"/>
      <c r="F1713" s="1"/>
    </row>
    <row r="1714">
      <c r="A1714" s="1" t="s">
        <v>21829</v>
      </c>
      <c r="B1714" s="3" t="s">
        <v>23888</v>
      </c>
      <c r="C1714" s="1">
        <v>0.0</v>
      </c>
      <c r="D1714" s="1">
        <v>1.0</v>
      </c>
      <c r="E1714" s="1"/>
      <c r="F1714" s="1"/>
    </row>
    <row r="1715">
      <c r="A1715" s="1" t="s">
        <v>23889</v>
      </c>
      <c r="B1715" s="3" t="s">
        <v>23890</v>
      </c>
      <c r="C1715" s="1">
        <v>0.0</v>
      </c>
      <c r="D1715" s="1">
        <v>1.0</v>
      </c>
      <c r="E1715" s="1"/>
      <c r="F1715" s="1"/>
    </row>
    <row r="1716">
      <c r="A1716" s="1" t="s">
        <v>20980</v>
      </c>
      <c r="B1716" s="3" t="s">
        <v>23891</v>
      </c>
      <c r="C1716" s="1">
        <v>0.0</v>
      </c>
      <c r="D1716" s="1">
        <v>1.0</v>
      </c>
      <c r="E1716" s="1"/>
      <c r="F1716" s="1"/>
    </row>
    <row r="1717">
      <c r="A1717" s="1" t="s">
        <v>22662</v>
      </c>
      <c r="B1717" s="3" t="s">
        <v>23892</v>
      </c>
      <c r="C1717" s="1">
        <v>0.0</v>
      </c>
      <c r="D1717" s="1">
        <v>1.0</v>
      </c>
      <c r="E1717" s="1"/>
      <c r="F1717" s="1"/>
    </row>
    <row r="1718">
      <c r="A1718" s="1" t="s">
        <v>22534</v>
      </c>
      <c r="B1718" s="3" t="s">
        <v>23893</v>
      </c>
      <c r="C1718" s="1">
        <v>0.0</v>
      </c>
      <c r="D1718" s="1">
        <v>1.0</v>
      </c>
      <c r="E1718" s="1"/>
      <c r="F1718" s="1"/>
    </row>
    <row r="1719">
      <c r="A1719" s="1" t="s">
        <v>20980</v>
      </c>
      <c r="B1719" s="3" t="s">
        <v>23894</v>
      </c>
      <c r="C1719" s="1">
        <v>0.0</v>
      </c>
      <c r="D1719" s="1">
        <v>1.0</v>
      </c>
      <c r="E1719" s="1"/>
      <c r="F1719" s="1"/>
    </row>
    <row r="1720">
      <c r="A1720" s="1" t="s">
        <v>23895</v>
      </c>
      <c r="B1720" s="3" t="s">
        <v>23896</v>
      </c>
      <c r="C1720" s="1">
        <v>0.0</v>
      </c>
      <c r="D1720" s="1">
        <v>1.0</v>
      </c>
      <c r="E1720" s="1"/>
      <c r="F1720" s="1"/>
    </row>
    <row r="1721">
      <c r="A1721" s="1" t="s">
        <v>23704</v>
      </c>
      <c r="B1721" s="3" t="s">
        <v>23897</v>
      </c>
      <c r="C1721" s="1">
        <v>0.0</v>
      </c>
      <c r="D1721" s="1">
        <v>1.0</v>
      </c>
      <c r="E1721" s="1"/>
      <c r="F1721" s="1"/>
    </row>
    <row r="1722">
      <c r="A1722" s="1" t="s">
        <v>23898</v>
      </c>
      <c r="B1722" s="3" t="s">
        <v>23899</v>
      </c>
      <c r="C1722" s="1">
        <v>0.0</v>
      </c>
      <c r="D1722" s="1">
        <v>1.0</v>
      </c>
      <c r="E1722" s="1"/>
      <c r="F1722" s="1"/>
    </row>
    <row r="1723">
      <c r="A1723" s="1" t="s">
        <v>23900</v>
      </c>
      <c r="B1723" s="3" t="s">
        <v>23901</v>
      </c>
      <c r="C1723" s="1">
        <v>0.0</v>
      </c>
      <c r="D1723" s="1">
        <v>1.0</v>
      </c>
      <c r="E1723" s="1"/>
      <c r="F1723" s="1"/>
    </row>
    <row r="1724">
      <c r="A1724" s="1" t="s">
        <v>22534</v>
      </c>
      <c r="B1724" s="3" t="s">
        <v>23902</v>
      </c>
      <c r="C1724" s="1">
        <v>0.0</v>
      </c>
      <c r="D1724" s="1">
        <v>1.0</v>
      </c>
      <c r="E1724" s="1"/>
      <c r="F1724" s="1"/>
    </row>
    <row r="1725">
      <c r="A1725" s="1" t="s">
        <v>23903</v>
      </c>
      <c r="B1725" s="3" t="s">
        <v>23904</v>
      </c>
      <c r="C1725" s="1">
        <v>0.0</v>
      </c>
      <c r="D1725" s="1">
        <v>1.0</v>
      </c>
      <c r="E1725" s="1"/>
      <c r="F1725" s="1"/>
    </row>
    <row r="1726">
      <c r="A1726" s="1" t="s">
        <v>23905</v>
      </c>
      <c r="B1726" s="3" t="s">
        <v>23906</v>
      </c>
      <c r="C1726" s="1">
        <v>0.0</v>
      </c>
      <c r="D1726" s="1">
        <v>1.0</v>
      </c>
      <c r="E1726" s="1"/>
      <c r="F1726" s="1"/>
    </row>
    <row r="1727">
      <c r="A1727" s="1" t="s">
        <v>23907</v>
      </c>
      <c r="B1727" s="3" t="s">
        <v>23908</v>
      </c>
      <c r="C1727" s="1">
        <v>0.0</v>
      </c>
      <c r="D1727" s="1">
        <v>1.0</v>
      </c>
      <c r="E1727" s="1"/>
      <c r="F1727" s="1"/>
    </row>
    <row r="1728">
      <c r="A1728" s="1" t="s">
        <v>22775</v>
      </c>
      <c r="B1728" s="3" t="s">
        <v>23909</v>
      </c>
      <c r="C1728" s="1">
        <v>0.0</v>
      </c>
      <c r="D1728" s="1">
        <v>1.0</v>
      </c>
      <c r="E1728" s="1"/>
      <c r="F1728" s="1"/>
    </row>
    <row r="1729">
      <c r="A1729" s="1" t="s">
        <v>23910</v>
      </c>
      <c r="B1729" s="3" t="s">
        <v>23911</v>
      </c>
      <c r="C1729" s="1">
        <v>0.0</v>
      </c>
      <c r="D1729" s="1">
        <v>1.0</v>
      </c>
      <c r="E1729" s="1"/>
      <c r="F1729" s="1"/>
    </row>
    <row r="1730">
      <c r="A1730" s="1" t="s">
        <v>20980</v>
      </c>
      <c r="B1730" s="3" t="s">
        <v>23912</v>
      </c>
      <c r="C1730" s="1">
        <v>0.0</v>
      </c>
      <c r="D1730" s="1">
        <v>1.0</v>
      </c>
      <c r="E1730" s="1"/>
      <c r="F1730" s="1"/>
    </row>
    <row r="1731">
      <c r="A1731" s="1" t="s">
        <v>23913</v>
      </c>
      <c r="B1731" s="3" t="s">
        <v>23914</v>
      </c>
      <c r="C1731" s="1">
        <v>0.0</v>
      </c>
      <c r="D1731" s="1">
        <v>1.0</v>
      </c>
      <c r="E1731" s="1"/>
      <c r="F1731" s="1"/>
    </row>
    <row r="1732">
      <c r="A1732" s="1" t="s">
        <v>23915</v>
      </c>
      <c r="B1732" s="3" t="s">
        <v>23916</v>
      </c>
      <c r="C1732" s="1">
        <v>0.0</v>
      </c>
      <c r="D1732" s="1">
        <v>1.0</v>
      </c>
      <c r="E1732" s="1"/>
      <c r="F1732" s="1"/>
    </row>
    <row r="1733">
      <c r="A1733" s="1" t="s">
        <v>1380</v>
      </c>
      <c r="B1733" s="3" t="s">
        <v>23917</v>
      </c>
      <c r="C1733" s="1">
        <v>0.0</v>
      </c>
      <c r="D1733" s="1">
        <v>1.0</v>
      </c>
      <c r="E1733" s="1"/>
      <c r="F1733" s="1"/>
    </row>
    <row r="1734">
      <c r="A1734" s="1" t="s">
        <v>23918</v>
      </c>
      <c r="B1734" s="3" t="s">
        <v>23919</v>
      </c>
      <c r="C1734" s="1">
        <v>0.0</v>
      </c>
      <c r="D1734" s="1">
        <v>1.0</v>
      </c>
      <c r="E1734" s="1"/>
      <c r="F1734" s="1"/>
    </row>
    <row r="1735">
      <c r="A1735" s="1" t="s">
        <v>20980</v>
      </c>
      <c r="B1735" s="3" t="s">
        <v>23920</v>
      </c>
      <c r="C1735" s="1">
        <v>0.0</v>
      </c>
      <c r="D1735" s="1">
        <v>1.0</v>
      </c>
      <c r="E1735" s="1"/>
      <c r="F1735" s="1"/>
    </row>
    <row r="1736">
      <c r="A1736" s="1" t="s">
        <v>23921</v>
      </c>
      <c r="B1736" s="3" t="s">
        <v>23922</v>
      </c>
      <c r="C1736" s="1">
        <v>0.0</v>
      </c>
      <c r="D1736" s="1">
        <v>1.0</v>
      </c>
      <c r="E1736" s="1"/>
      <c r="F1736" s="1"/>
    </row>
    <row r="1737">
      <c r="A1737" s="1" t="s">
        <v>23923</v>
      </c>
      <c r="B1737" s="3" t="s">
        <v>23924</v>
      </c>
      <c r="C1737" s="1">
        <v>0.0</v>
      </c>
      <c r="D1737" s="1">
        <v>1.0</v>
      </c>
      <c r="E1737" s="1"/>
      <c r="F1737" s="1"/>
    </row>
    <row r="1738">
      <c r="A1738" s="1" t="s">
        <v>23925</v>
      </c>
      <c r="B1738" s="3" t="s">
        <v>23926</v>
      </c>
      <c r="C1738" s="1">
        <v>0.0</v>
      </c>
      <c r="D1738" s="1">
        <v>1.0</v>
      </c>
      <c r="E1738" s="1"/>
      <c r="F1738" s="1"/>
    </row>
    <row r="1739">
      <c r="A1739" s="1" t="s">
        <v>23927</v>
      </c>
      <c r="B1739" s="3" t="s">
        <v>23928</v>
      </c>
      <c r="C1739" s="1">
        <v>0.0</v>
      </c>
      <c r="D1739" s="1">
        <v>1.0</v>
      </c>
      <c r="E1739" s="1"/>
      <c r="F1739" s="1"/>
    </row>
    <row r="1740">
      <c r="A1740" s="1" t="s">
        <v>22876</v>
      </c>
      <c r="B1740" s="3" t="s">
        <v>23929</v>
      </c>
      <c r="C1740" s="1">
        <v>0.0</v>
      </c>
      <c r="D1740" s="1">
        <v>1.0</v>
      </c>
      <c r="E1740" s="1"/>
      <c r="F1740" s="1"/>
    </row>
    <row r="1741">
      <c r="A1741" s="1" t="s">
        <v>23930</v>
      </c>
      <c r="B1741" s="3" t="s">
        <v>23931</v>
      </c>
      <c r="C1741" s="1">
        <v>0.0</v>
      </c>
      <c r="D1741" s="1">
        <v>1.0</v>
      </c>
      <c r="E1741" s="1"/>
      <c r="F1741" s="1"/>
    </row>
    <row r="1742">
      <c r="A1742" s="1" t="s">
        <v>23932</v>
      </c>
      <c r="B1742" s="3" t="s">
        <v>23933</v>
      </c>
      <c r="C1742" s="1">
        <v>0.0</v>
      </c>
      <c r="D1742" s="1">
        <v>1.0</v>
      </c>
      <c r="E1742" s="1"/>
      <c r="F1742" s="1"/>
    </row>
    <row r="1743">
      <c r="A1743" s="1" t="s">
        <v>23934</v>
      </c>
      <c r="B1743" s="3" t="s">
        <v>23935</v>
      </c>
      <c r="C1743" s="1">
        <v>0.0</v>
      </c>
      <c r="D1743" s="1">
        <v>1.0</v>
      </c>
      <c r="E1743" s="1"/>
      <c r="F1743" s="1"/>
    </row>
    <row r="1744">
      <c r="A1744" s="1" t="s">
        <v>23936</v>
      </c>
      <c r="B1744" s="3" t="s">
        <v>23937</v>
      </c>
      <c r="C1744" s="1">
        <v>0.0</v>
      </c>
      <c r="D1744" s="1">
        <v>1.0</v>
      </c>
      <c r="E1744" s="1"/>
      <c r="F1744" s="1"/>
    </row>
    <row r="1745">
      <c r="A1745" s="1" t="s">
        <v>23938</v>
      </c>
      <c r="B1745" s="3" t="s">
        <v>23939</v>
      </c>
      <c r="C1745" s="1">
        <v>0.0</v>
      </c>
      <c r="D1745" s="1">
        <v>1.0</v>
      </c>
      <c r="E1745" s="1"/>
      <c r="F1745" s="1"/>
    </row>
    <row r="1746">
      <c r="A1746" s="1" t="s">
        <v>20980</v>
      </c>
      <c r="B1746" s="3" t="s">
        <v>23940</v>
      </c>
      <c r="C1746" s="1">
        <v>0.0</v>
      </c>
      <c r="D1746" s="1">
        <v>1.0</v>
      </c>
      <c r="E1746" s="1"/>
      <c r="F1746" s="1"/>
    </row>
    <row r="1747">
      <c r="A1747" s="1" t="s">
        <v>23941</v>
      </c>
      <c r="B1747" s="3" t="s">
        <v>23942</v>
      </c>
      <c r="C1747" s="1">
        <v>0.0</v>
      </c>
      <c r="D1747" s="1">
        <v>1.0</v>
      </c>
      <c r="E1747" s="1"/>
      <c r="F1747" s="1"/>
    </row>
    <row r="1748">
      <c r="A1748" s="1" t="s">
        <v>22038</v>
      </c>
      <c r="B1748" s="3" t="s">
        <v>23943</v>
      </c>
      <c r="C1748" s="1">
        <v>0.0</v>
      </c>
      <c r="D1748" s="1">
        <v>1.0</v>
      </c>
      <c r="E1748" s="1"/>
      <c r="F1748" s="1"/>
    </row>
    <row r="1749">
      <c r="A1749" s="1" t="s">
        <v>23944</v>
      </c>
      <c r="B1749" s="3" t="s">
        <v>23945</v>
      </c>
      <c r="C1749" s="1">
        <v>0.0</v>
      </c>
      <c r="D1749" s="1">
        <v>1.0</v>
      </c>
      <c r="E1749" s="1"/>
      <c r="F1749" s="1"/>
    </row>
    <row r="1750">
      <c r="A1750" s="1" t="s">
        <v>23946</v>
      </c>
      <c r="B1750" s="3" t="s">
        <v>23947</v>
      </c>
      <c r="C1750" s="1">
        <v>0.0</v>
      </c>
      <c r="D1750" s="1">
        <v>1.0</v>
      </c>
      <c r="E1750" s="1"/>
      <c r="F1750" s="1"/>
    </row>
    <row r="1751">
      <c r="A1751" s="1" t="s">
        <v>23948</v>
      </c>
      <c r="B1751" s="3" t="s">
        <v>23949</v>
      </c>
      <c r="C1751" s="1">
        <v>0.0</v>
      </c>
      <c r="D1751" s="1">
        <v>1.0</v>
      </c>
      <c r="E1751" s="1"/>
      <c r="F1751" s="1"/>
    </row>
    <row r="1752">
      <c r="A1752" s="1" t="s">
        <v>23950</v>
      </c>
      <c r="B1752" s="3" t="s">
        <v>23951</v>
      </c>
      <c r="C1752" s="1">
        <v>0.0</v>
      </c>
      <c r="D1752" s="1">
        <v>1.0</v>
      </c>
      <c r="E1752" s="1"/>
      <c r="F1752" s="1"/>
    </row>
    <row r="1753">
      <c r="A1753" s="1" t="s">
        <v>23952</v>
      </c>
      <c r="B1753" s="3" t="s">
        <v>23953</v>
      </c>
      <c r="C1753" s="1">
        <v>0.0</v>
      </c>
      <c r="D1753" s="1">
        <v>1.0</v>
      </c>
      <c r="E1753" s="1"/>
      <c r="F1753" s="1"/>
    </row>
    <row r="1754">
      <c r="A1754" s="1" t="s">
        <v>23954</v>
      </c>
      <c r="B1754" s="3" t="s">
        <v>23955</v>
      </c>
      <c r="C1754" s="1">
        <v>0.0</v>
      </c>
      <c r="D1754" s="1">
        <v>1.0</v>
      </c>
      <c r="E1754" s="1"/>
      <c r="F1754" s="1"/>
    </row>
    <row r="1755">
      <c r="A1755" s="1" t="s">
        <v>23956</v>
      </c>
      <c r="B1755" s="3" t="s">
        <v>23957</v>
      </c>
      <c r="C1755" s="1">
        <v>0.0</v>
      </c>
      <c r="D1755" s="1">
        <v>1.0</v>
      </c>
      <c r="E1755" s="1"/>
      <c r="F1755" s="1"/>
    </row>
    <row r="1756">
      <c r="A1756" s="1" t="s">
        <v>21068</v>
      </c>
      <c r="B1756" s="3" t="s">
        <v>23958</v>
      </c>
      <c r="C1756" s="1">
        <v>0.0</v>
      </c>
      <c r="D1756" s="1">
        <v>1.0</v>
      </c>
      <c r="E1756" s="1"/>
      <c r="F1756" s="1"/>
    </row>
    <row r="1757">
      <c r="A1757" s="1" t="s">
        <v>23959</v>
      </c>
      <c r="B1757" s="3" t="s">
        <v>23960</v>
      </c>
      <c r="C1757" s="1">
        <v>0.0</v>
      </c>
      <c r="D1757" s="1">
        <v>1.0</v>
      </c>
      <c r="E1757" s="1"/>
      <c r="F1757" s="1"/>
    </row>
    <row r="1758">
      <c r="A1758" s="1" t="s">
        <v>23961</v>
      </c>
      <c r="B1758" s="3" t="s">
        <v>23962</v>
      </c>
      <c r="C1758" s="1">
        <v>0.0</v>
      </c>
      <c r="D1758" s="1">
        <v>1.0</v>
      </c>
      <c r="E1758" s="1"/>
      <c r="F1758" s="1"/>
    </row>
    <row r="1759">
      <c r="A1759" s="1" t="s">
        <v>23963</v>
      </c>
      <c r="B1759" s="3" t="s">
        <v>23964</v>
      </c>
      <c r="C1759" s="1">
        <v>0.0</v>
      </c>
      <c r="D1759" s="1">
        <v>1.0</v>
      </c>
      <c r="E1759" s="1"/>
      <c r="F1759" s="1"/>
    </row>
    <row r="1760">
      <c r="A1760" s="1" t="s">
        <v>4242</v>
      </c>
      <c r="B1760" s="3" t="s">
        <v>23965</v>
      </c>
      <c r="C1760" s="1">
        <v>0.0</v>
      </c>
      <c r="D1760" s="1">
        <v>1.0</v>
      </c>
      <c r="E1760" s="1"/>
      <c r="F1760" s="1"/>
    </row>
    <row r="1761">
      <c r="A1761" s="1" t="s">
        <v>23966</v>
      </c>
      <c r="B1761" s="3" t="s">
        <v>23389</v>
      </c>
      <c r="C1761" s="1">
        <v>0.0</v>
      </c>
      <c r="D1761" s="1">
        <v>1.0</v>
      </c>
      <c r="E1761" s="1"/>
      <c r="F1761" s="1"/>
    </row>
    <row r="1762">
      <c r="A1762" s="1" t="s">
        <v>22775</v>
      </c>
      <c r="B1762" s="3" t="s">
        <v>23967</v>
      </c>
      <c r="C1762" s="1">
        <v>0.0</v>
      </c>
      <c r="D1762" s="1">
        <v>1.0</v>
      </c>
      <c r="E1762" s="1"/>
      <c r="F1762" s="1"/>
    </row>
    <row r="1763">
      <c r="A1763" s="1" t="s">
        <v>23968</v>
      </c>
      <c r="B1763" s="3" t="s">
        <v>23969</v>
      </c>
      <c r="C1763" s="1">
        <v>0.0</v>
      </c>
      <c r="D1763" s="1">
        <v>1.0</v>
      </c>
      <c r="E1763" s="1"/>
      <c r="F1763" s="1"/>
    </row>
    <row r="1764">
      <c r="A1764" s="1" t="s">
        <v>23970</v>
      </c>
      <c r="B1764" s="3" t="s">
        <v>23971</v>
      </c>
      <c r="C1764" s="1">
        <v>0.0</v>
      </c>
      <c r="D1764" s="1">
        <v>1.0</v>
      </c>
      <c r="E1764" s="1"/>
      <c r="F1764" s="1"/>
    </row>
    <row r="1765">
      <c r="A1765" s="1" t="s">
        <v>11670</v>
      </c>
      <c r="B1765" s="3" t="s">
        <v>23972</v>
      </c>
      <c r="C1765" s="1">
        <v>0.0</v>
      </c>
      <c r="D1765" s="1">
        <v>1.0</v>
      </c>
      <c r="E1765" s="1"/>
      <c r="F1765" s="1"/>
    </row>
    <row r="1766">
      <c r="A1766" s="1" t="s">
        <v>5601</v>
      </c>
      <c r="B1766" s="3" t="s">
        <v>23973</v>
      </c>
      <c r="C1766" s="1">
        <v>0.0</v>
      </c>
      <c r="D1766" s="1">
        <v>1.0</v>
      </c>
      <c r="E1766" s="1"/>
      <c r="F1766" s="1"/>
    </row>
    <row r="1767">
      <c r="A1767" s="1" t="s">
        <v>23974</v>
      </c>
      <c r="B1767" s="3" t="s">
        <v>23975</v>
      </c>
      <c r="C1767" s="1">
        <v>0.0</v>
      </c>
      <c r="D1767" s="1">
        <v>1.0</v>
      </c>
      <c r="E1767" s="1"/>
      <c r="F1767" s="1"/>
    </row>
    <row r="1768">
      <c r="A1768" s="1" t="s">
        <v>20980</v>
      </c>
      <c r="B1768" s="3" t="s">
        <v>23976</v>
      </c>
      <c r="C1768" s="1">
        <v>0.0</v>
      </c>
      <c r="D1768" s="1">
        <v>1.0</v>
      </c>
      <c r="E1768" s="1"/>
      <c r="F1768" s="1"/>
    </row>
    <row r="1769">
      <c r="A1769" s="1" t="s">
        <v>23473</v>
      </c>
      <c r="B1769" s="3" t="s">
        <v>23977</v>
      </c>
      <c r="C1769" s="1">
        <v>0.0</v>
      </c>
      <c r="D1769" s="1">
        <v>1.0</v>
      </c>
      <c r="E1769" s="1"/>
      <c r="F1769" s="1"/>
    </row>
    <row r="1770">
      <c r="A1770" s="1" t="s">
        <v>20980</v>
      </c>
      <c r="B1770" s="3" t="s">
        <v>23978</v>
      </c>
      <c r="C1770" s="1">
        <v>0.0</v>
      </c>
      <c r="D1770" s="1">
        <v>1.0</v>
      </c>
      <c r="E1770" s="1"/>
      <c r="F1770" s="1"/>
    </row>
    <row r="1771">
      <c r="A1771" s="1" t="s">
        <v>20980</v>
      </c>
      <c r="B1771" s="3" t="s">
        <v>23979</v>
      </c>
      <c r="C1771" s="1">
        <v>0.0</v>
      </c>
      <c r="D1771" s="1">
        <v>1.0</v>
      </c>
      <c r="E1771" s="1"/>
      <c r="F1771" s="1"/>
    </row>
    <row r="1772">
      <c r="A1772" s="1" t="s">
        <v>23980</v>
      </c>
      <c r="B1772" s="3" t="s">
        <v>23981</v>
      </c>
      <c r="C1772" s="1">
        <v>0.0</v>
      </c>
      <c r="D1772" s="1">
        <v>1.0</v>
      </c>
      <c r="E1772" s="1"/>
      <c r="F1772" s="1"/>
    </row>
    <row r="1773">
      <c r="A1773" s="1" t="s">
        <v>23982</v>
      </c>
      <c r="B1773" s="3" t="s">
        <v>23983</v>
      </c>
      <c r="C1773" s="1">
        <v>0.0</v>
      </c>
      <c r="D1773" s="1">
        <v>1.0</v>
      </c>
      <c r="E1773" s="1"/>
      <c r="F1773" s="1"/>
    </row>
    <row r="1774">
      <c r="A1774" s="1" t="s">
        <v>22707</v>
      </c>
      <c r="B1774" s="3" t="s">
        <v>23984</v>
      </c>
      <c r="C1774" s="1">
        <v>0.0</v>
      </c>
      <c r="D1774" s="1">
        <v>1.0</v>
      </c>
      <c r="E1774" s="1"/>
      <c r="F1774" s="1"/>
    </row>
    <row r="1775">
      <c r="A1775" s="1" t="s">
        <v>23985</v>
      </c>
      <c r="B1775" s="3" t="s">
        <v>23986</v>
      </c>
      <c r="C1775" s="1">
        <v>0.0</v>
      </c>
      <c r="D1775" s="1">
        <v>1.0</v>
      </c>
      <c r="E1775" s="1"/>
      <c r="F1775" s="1"/>
    </row>
    <row r="1776">
      <c r="A1776" s="1" t="s">
        <v>23987</v>
      </c>
      <c r="B1776" s="3" t="s">
        <v>23988</v>
      </c>
      <c r="C1776" s="1">
        <v>0.0</v>
      </c>
      <c r="D1776" s="1">
        <v>1.0</v>
      </c>
      <c r="E1776" s="1"/>
      <c r="F1776" s="1"/>
    </row>
    <row r="1777">
      <c r="A1777" s="1" t="s">
        <v>22750</v>
      </c>
      <c r="B1777" s="3" t="s">
        <v>23989</v>
      </c>
      <c r="C1777" s="1">
        <v>0.0</v>
      </c>
      <c r="D1777" s="1">
        <v>1.0</v>
      </c>
      <c r="E1777" s="1"/>
      <c r="F1777" s="1"/>
    </row>
    <row r="1778">
      <c r="A1778" s="1" t="s">
        <v>23990</v>
      </c>
      <c r="B1778" s="3" t="s">
        <v>23991</v>
      </c>
      <c r="C1778" s="1">
        <v>0.0</v>
      </c>
      <c r="D1778" s="1">
        <v>1.0</v>
      </c>
      <c r="E1778" s="1"/>
      <c r="F1778" s="1"/>
    </row>
    <row r="1779">
      <c r="A1779" s="1" t="s">
        <v>22480</v>
      </c>
      <c r="B1779" s="3" t="s">
        <v>23992</v>
      </c>
      <c r="C1779" s="1">
        <v>0.0</v>
      </c>
      <c r="D1779" s="1">
        <v>1.0</v>
      </c>
      <c r="E1779" s="1"/>
      <c r="F1779" s="1"/>
    </row>
    <row r="1780">
      <c r="A1780" s="1" t="s">
        <v>23993</v>
      </c>
      <c r="B1780" s="3" t="s">
        <v>23994</v>
      </c>
      <c r="C1780" s="1">
        <v>0.0</v>
      </c>
      <c r="D1780" s="1">
        <v>1.0</v>
      </c>
      <c r="E1780" s="1"/>
      <c r="F1780" s="1"/>
    </row>
    <row r="1781">
      <c r="A1781" s="1" t="s">
        <v>22775</v>
      </c>
      <c r="B1781" s="3" t="s">
        <v>23995</v>
      </c>
      <c r="C1781" s="1">
        <v>0.0</v>
      </c>
      <c r="D1781" s="1">
        <v>1.0</v>
      </c>
      <c r="E1781" s="1"/>
      <c r="F1781" s="1"/>
    </row>
    <row r="1782">
      <c r="A1782" s="1" t="s">
        <v>23996</v>
      </c>
      <c r="B1782" s="3" t="s">
        <v>23997</v>
      </c>
      <c r="C1782" s="1">
        <v>0.0</v>
      </c>
      <c r="D1782" s="1">
        <v>1.0</v>
      </c>
      <c r="E1782" s="1"/>
      <c r="F1782" s="1"/>
    </row>
    <row r="1783">
      <c r="A1783" s="1" t="s">
        <v>23998</v>
      </c>
      <c r="B1783" s="3" t="s">
        <v>23999</v>
      </c>
      <c r="C1783" s="1">
        <v>0.0</v>
      </c>
      <c r="D1783" s="1">
        <v>1.0</v>
      </c>
      <c r="E1783" s="1"/>
      <c r="F1783" s="1"/>
    </row>
    <row r="1784">
      <c r="A1784" s="1" t="s">
        <v>24000</v>
      </c>
      <c r="B1784" s="3" t="s">
        <v>24001</v>
      </c>
      <c r="C1784" s="1">
        <v>0.0</v>
      </c>
      <c r="D1784" s="1">
        <v>1.0</v>
      </c>
      <c r="E1784" s="1"/>
      <c r="F1784" s="1"/>
    </row>
    <row r="1785">
      <c r="A1785" s="1" t="s">
        <v>5826</v>
      </c>
      <c r="B1785" s="3" t="s">
        <v>24002</v>
      </c>
      <c r="C1785" s="1">
        <v>0.0</v>
      </c>
      <c r="D1785" s="1">
        <v>1.0</v>
      </c>
      <c r="E1785" s="1"/>
      <c r="F1785" s="1"/>
    </row>
    <row r="1786">
      <c r="A1786" s="1" t="s">
        <v>24003</v>
      </c>
      <c r="B1786" s="3" t="s">
        <v>24004</v>
      </c>
      <c r="C1786" s="1">
        <v>0.0</v>
      </c>
      <c r="D1786" s="1">
        <v>1.0</v>
      </c>
      <c r="E1786" s="1"/>
      <c r="F1786" s="1"/>
    </row>
    <row r="1787">
      <c r="A1787" s="1" t="s">
        <v>24005</v>
      </c>
      <c r="B1787" s="3" t="s">
        <v>24006</v>
      </c>
      <c r="C1787" s="1">
        <v>0.0</v>
      </c>
      <c r="D1787" s="1">
        <v>1.0</v>
      </c>
      <c r="E1787" s="1"/>
      <c r="F1787" s="1"/>
    </row>
    <row r="1788">
      <c r="A1788" s="1" t="s">
        <v>24007</v>
      </c>
      <c r="B1788" s="3" t="s">
        <v>24008</v>
      </c>
      <c r="C1788" s="1">
        <v>0.0</v>
      </c>
      <c r="D1788" s="1">
        <v>1.0</v>
      </c>
      <c r="E1788" s="1"/>
      <c r="F1788" s="1"/>
    </row>
    <row r="1789">
      <c r="A1789" s="1" t="s">
        <v>20980</v>
      </c>
      <c r="B1789" s="3" t="s">
        <v>24009</v>
      </c>
      <c r="C1789" s="1">
        <v>0.0</v>
      </c>
      <c r="D1789" s="1">
        <v>1.0</v>
      </c>
      <c r="E1789" s="1"/>
      <c r="F1789" s="1"/>
    </row>
    <row r="1790">
      <c r="A1790" s="1" t="s">
        <v>24010</v>
      </c>
      <c r="B1790" s="3" t="s">
        <v>24011</v>
      </c>
      <c r="C1790" s="1">
        <v>0.0</v>
      </c>
      <c r="D1790" s="1">
        <v>1.0</v>
      </c>
      <c r="E1790" s="1"/>
      <c r="F1790" s="1"/>
    </row>
    <row r="1791">
      <c r="A1791" s="1" t="s">
        <v>24012</v>
      </c>
      <c r="B1791" s="3" t="s">
        <v>24013</v>
      </c>
      <c r="C1791" s="1">
        <v>0.0</v>
      </c>
      <c r="D1791" s="1">
        <v>1.0</v>
      </c>
      <c r="E1791" s="1"/>
      <c r="F1791" s="1"/>
    </row>
    <row r="1792">
      <c r="A1792" s="1" t="s">
        <v>23609</v>
      </c>
      <c r="B1792" s="3" t="s">
        <v>24014</v>
      </c>
      <c r="C1792" s="1">
        <v>0.0</v>
      </c>
      <c r="D1792" s="1">
        <v>1.0</v>
      </c>
      <c r="E1792" s="1"/>
      <c r="F1792" s="1"/>
    </row>
    <row r="1793">
      <c r="A1793" s="1" t="s">
        <v>21165</v>
      </c>
      <c r="B1793" s="3" t="s">
        <v>24015</v>
      </c>
      <c r="C1793" s="1">
        <v>0.0</v>
      </c>
      <c r="D1793" s="1">
        <v>1.0</v>
      </c>
      <c r="E1793" s="1"/>
      <c r="F1793" s="1"/>
    </row>
    <row r="1794">
      <c r="A1794" s="1" t="s">
        <v>20980</v>
      </c>
      <c r="B1794" s="3" t="s">
        <v>24016</v>
      </c>
      <c r="C1794" s="1">
        <v>0.0</v>
      </c>
      <c r="D1794" s="1">
        <v>1.0</v>
      </c>
      <c r="E1794" s="1"/>
      <c r="F1794" s="1"/>
    </row>
    <row r="1795">
      <c r="A1795" s="1" t="s">
        <v>10841</v>
      </c>
      <c r="B1795" s="3" t="s">
        <v>24017</v>
      </c>
      <c r="C1795" s="1">
        <v>0.0</v>
      </c>
      <c r="D1795" s="1">
        <v>1.0</v>
      </c>
      <c r="E1795" s="1"/>
      <c r="F1795" s="1"/>
    </row>
    <row r="1796">
      <c r="A1796" s="1" t="s">
        <v>24018</v>
      </c>
      <c r="B1796" s="3" t="s">
        <v>24019</v>
      </c>
      <c r="C1796" s="1">
        <v>0.0</v>
      </c>
      <c r="D1796" s="1">
        <v>1.0</v>
      </c>
      <c r="E1796" s="1"/>
      <c r="F1796" s="1"/>
    </row>
    <row r="1797">
      <c r="A1797" s="1" t="s">
        <v>24020</v>
      </c>
      <c r="B1797" s="3" t="s">
        <v>24021</v>
      </c>
      <c r="C1797" s="1">
        <v>0.0</v>
      </c>
      <c r="D1797" s="1">
        <v>1.0</v>
      </c>
      <c r="E1797" s="1"/>
      <c r="F1797" s="1"/>
    </row>
    <row r="1798">
      <c r="A1798" s="1" t="s">
        <v>24022</v>
      </c>
      <c r="B1798" s="3" t="s">
        <v>24023</v>
      </c>
      <c r="C1798" s="1">
        <v>0.0</v>
      </c>
      <c r="D1798" s="1">
        <v>1.0</v>
      </c>
      <c r="E1798" s="1"/>
      <c r="F1798" s="1"/>
    </row>
    <row r="1799">
      <c r="A1799" s="1" t="s">
        <v>22044</v>
      </c>
      <c r="B1799" s="3" t="s">
        <v>24024</v>
      </c>
      <c r="C1799" s="1">
        <v>0.0</v>
      </c>
      <c r="D1799" s="1">
        <v>1.0</v>
      </c>
      <c r="E1799" s="1"/>
      <c r="F1799" s="1"/>
    </row>
    <row r="1800">
      <c r="A1800" s="1" t="s">
        <v>24025</v>
      </c>
      <c r="B1800" s="3" t="s">
        <v>24026</v>
      </c>
      <c r="C1800" s="1">
        <v>0.0</v>
      </c>
      <c r="D1800" s="1">
        <v>1.0</v>
      </c>
      <c r="E1800" s="1"/>
      <c r="F1800" s="1"/>
    </row>
    <row r="1801">
      <c r="A1801" s="1" t="s">
        <v>24027</v>
      </c>
      <c r="B1801" s="3" t="s">
        <v>24028</v>
      </c>
      <c r="C1801" s="1">
        <v>0.0</v>
      </c>
      <c r="D1801" s="1">
        <v>1.0</v>
      </c>
      <c r="E1801" s="1"/>
      <c r="F1801" s="1"/>
    </row>
    <row r="1802">
      <c r="A1802" s="1" t="s">
        <v>5956</v>
      </c>
      <c r="B1802" s="3" t="s">
        <v>24029</v>
      </c>
      <c r="C1802" s="1">
        <v>0.0</v>
      </c>
      <c r="D1802" s="1">
        <v>1.0</v>
      </c>
      <c r="E1802" s="1"/>
      <c r="F1802" s="1"/>
    </row>
    <row r="1803">
      <c r="A1803" s="1" t="s">
        <v>24030</v>
      </c>
      <c r="B1803" s="3" t="s">
        <v>24031</v>
      </c>
      <c r="C1803" s="1">
        <v>0.0</v>
      </c>
      <c r="D1803" s="1">
        <v>1.0</v>
      </c>
      <c r="E1803" s="1"/>
      <c r="F1803" s="1"/>
    </row>
    <row r="1804">
      <c r="A1804" s="1" t="s">
        <v>24032</v>
      </c>
      <c r="B1804" s="3" t="s">
        <v>24033</v>
      </c>
      <c r="C1804" s="1">
        <v>0.0</v>
      </c>
      <c r="D1804" s="1">
        <v>1.0</v>
      </c>
      <c r="E1804" s="1"/>
      <c r="F1804" s="1"/>
    </row>
    <row r="1805">
      <c r="A1805" s="1" t="s">
        <v>23777</v>
      </c>
      <c r="B1805" s="3" t="s">
        <v>24034</v>
      </c>
      <c r="C1805" s="1">
        <v>0.0</v>
      </c>
      <c r="D1805" s="1">
        <v>1.0</v>
      </c>
      <c r="E1805" s="1"/>
      <c r="F1805" s="1"/>
    </row>
    <row r="1806">
      <c r="A1806" s="1" t="s">
        <v>20980</v>
      </c>
      <c r="B1806" s="3" t="s">
        <v>24035</v>
      </c>
      <c r="C1806" s="1">
        <v>0.0</v>
      </c>
      <c r="D1806" s="1">
        <v>1.0</v>
      </c>
      <c r="E1806" s="1"/>
      <c r="F1806" s="1"/>
    </row>
    <row r="1807">
      <c r="A1807" s="1" t="s">
        <v>20980</v>
      </c>
      <c r="B1807" s="3" t="s">
        <v>24036</v>
      </c>
      <c r="C1807" s="1">
        <v>0.0</v>
      </c>
      <c r="D1807" s="1">
        <v>1.0</v>
      </c>
      <c r="E1807" s="1"/>
      <c r="F1807" s="1"/>
    </row>
    <row r="1808">
      <c r="A1808" s="1" t="s">
        <v>20980</v>
      </c>
      <c r="B1808" s="3" t="s">
        <v>24037</v>
      </c>
      <c r="C1808" s="1">
        <v>0.0</v>
      </c>
      <c r="D1808" s="1">
        <v>1.0</v>
      </c>
      <c r="E1808" s="1"/>
      <c r="F1808" s="1"/>
    </row>
    <row r="1809">
      <c r="A1809" s="1" t="s">
        <v>24038</v>
      </c>
      <c r="B1809" s="3" t="s">
        <v>24039</v>
      </c>
      <c r="C1809" s="1">
        <v>0.0</v>
      </c>
      <c r="D1809" s="1">
        <v>1.0</v>
      </c>
      <c r="E1809" s="1"/>
      <c r="F1809" s="1"/>
    </row>
    <row r="1810">
      <c r="A1810" s="1" t="s">
        <v>20980</v>
      </c>
      <c r="B1810" s="3" t="s">
        <v>24040</v>
      </c>
      <c r="C1810" s="1">
        <v>0.0</v>
      </c>
      <c r="D1810" s="1">
        <v>1.0</v>
      </c>
      <c r="E1810" s="1"/>
      <c r="F1810" s="1"/>
    </row>
    <row r="1811">
      <c r="A1811" s="1" t="s">
        <v>21259</v>
      </c>
      <c r="B1811" s="3" t="s">
        <v>24041</v>
      </c>
      <c r="C1811" s="1">
        <v>0.0</v>
      </c>
      <c r="D1811" s="1">
        <v>1.0</v>
      </c>
      <c r="E1811" s="1"/>
      <c r="F1811" s="1"/>
    </row>
    <row r="1812">
      <c r="A1812" s="1" t="s">
        <v>24042</v>
      </c>
      <c r="B1812" s="3" t="s">
        <v>24043</v>
      </c>
      <c r="C1812" s="1">
        <v>0.0</v>
      </c>
      <c r="D1812" s="1">
        <v>1.0</v>
      </c>
      <c r="E1812" s="1"/>
      <c r="F1812" s="1"/>
    </row>
    <row r="1813">
      <c r="A1813" s="1" t="s">
        <v>24044</v>
      </c>
      <c r="B1813" s="3" t="s">
        <v>24045</v>
      </c>
      <c r="C1813" s="1">
        <v>0.0</v>
      </c>
      <c r="D1813" s="1">
        <v>1.0</v>
      </c>
      <c r="E1813" s="1"/>
      <c r="F1813" s="1"/>
    </row>
    <row r="1814">
      <c r="A1814" s="1" t="s">
        <v>24046</v>
      </c>
      <c r="B1814" s="3" t="s">
        <v>24047</v>
      </c>
      <c r="C1814" s="1">
        <v>0.0</v>
      </c>
      <c r="D1814" s="1">
        <v>1.0</v>
      </c>
      <c r="E1814" s="1"/>
      <c r="F1814" s="1"/>
    </row>
    <row r="1815">
      <c r="A1815" s="1" t="s">
        <v>24048</v>
      </c>
      <c r="B1815" s="3" t="s">
        <v>24049</v>
      </c>
      <c r="C1815" s="1">
        <v>0.0</v>
      </c>
      <c r="D1815" s="1">
        <v>1.0</v>
      </c>
      <c r="E1815" s="1"/>
      <c r="F1815" s="1"/>
    </row>
    <row r="1816">
      <c r="A1816" s="1" t="s">
        <v>21068</v>
      </c>
      <c r="B1816" s="3" t="s">
        <v>24050</v>
      </c>
      <c r="C1816" s="1">
        <v>0.0</v>
      </c>
      <c r="D1816" s="1">
        <v>1.0</v>
      </c>
      <c r="E1816" s="1"/>
      <c r="F1816" s="1"/>
    </row>
    <row r="1817">
      <c r="A1817" s="1" t="s">
        <v>20980</v>
      </c>
      <c r="B1817" s="3" t="s">
        <v>24051</v>
      </c>
      <c r="C1817" s="1">
        <v>0.0</v>
      </c>
      <c r="D1817" s="1">
        <v>1.0</v>
      </c>
      <c r="E1817" s="1"/>
      <c r="F1817" s="1"/>
    </row>
    <row r="1818">
      <c r="A1818" s="1" t="s">
        <v>24052</v>
      </c>
      <c r="B1818" s="3" t="s">
        <v>24053</v>
      </c>
      <c r="C1818" s="1">
        <v>0.0</v>
      </c>
      <c r="D1818" s="1">
        <v>1.0</v>
      </c>
      <c r="E1818" s="1"/>
      <c r="F1818" s="1"/>
    </row>
    <row r="1819">
      <c r="A1819" s="1" t="s">
        <v>24054</v>
      </c>
      <c r="B1819" s="3" t="s">
        <v>24055</v>
      </c>
      <c r="C1819" s="1">
        <v>0.0</v>
      </c>
      <c r="D1819" s="1">
        <v>1.0</v>
      </c>
      <c r="E1819" s="1"/>
      <c r="F1819" s="1"/>
    </row>
    <row r="1820">
      <c r="A1820" s="1" t="s">
        <v>24056</v>
      </c>
      <c r="B1820" s="3" t="s">
        <v>24057</v>
      </c>
      <c r="C1820" s="1">
        <v>0.0</v>
      </c>
      <c r="D1820" s="1">
        <v>1.0</v>
      </c>
      <c r="E1820" s="1"/>
      <c r="F1820" s="1"/>
    </row>
    <row r="1821">
      <c r="A1821" s="1" t="s">
        <v>24058</v>
      </c>
      <c r="B1821" s="3" t="s">
        <v>24059</v>
      </c>
      <c r="C1821" s="1">
        <v>0.0</v>
      </c>
      <c r="D1821" s="1">
        <v>1.0</v>
      </c>
      <c r="E1821" s="1"/>
      <c r="F1821" s="1"/>
    </row>
    <row r="1822">
      <c r="A1822" s="1" t="s">
        <v>24060</v>
      </c>
      <c r="B1822" s="3" t="s">
        <v>24061</v>
      </c>
      <c r="C1822" s="1">
        <v>0.0</v>
      </c>
      <c r="D1822" s="1">
        <v>1.0</v>
      </c>
      <c r="E1822" s="1"/>
      <c r="F1822" s="1"/>
    </row>
    <row r="1823">
      <c r="A1823" s="1" t="s">
        <v>24062</v>
      </c>
      <c r="B1823" s="3" t="s">
        <v>24063</v>
      </c>
      <c r="C1823" s="1">
        <v>0.0</v>
      </c>
      <c r="D1823" s="1">
        <v>1.0</v>
      </c>
      <c r="E1823" s="1"/>
      <c r="F1823" s="1"/>
    </row>
    <row r="1824">
      <c r="A1824" s="1" t="s">
        <v>22662</v>
      </c>
      <c r="B1824" s="3" t="s">
        <v>24064</v>
      </c>
      <c r="C1824" s="1">
        <v>0.0</v>
      </c>
      <c r="D1824" s="1">
        <v>1.0</v>
      </c>
      <c r="E1824" s="1"/>
      <c r="F1824" s="1"/>
    </row>
    <row r="1825">
      <c r="A1825" s="1" t="s">
        <v>24065</v>
      </c>
      <c r="B1825" s="3" t="s">
        <v>24066</v>
      </c>
      <c r="C1825" s="1">
        <v>0.0</v>
      </c>
      <c r="D1825" s="1">
        <v>1.0</v>
      </c>
      <c r="E1825" s="1"/>
      <c r="F1825" s="1"/>
    </row>
    <row r="1826">
      <c r="A1826" s="1" t="s">
        <v>24067</v>
      </c>
      <c r="B1826" s="3" t="s">
        <v>24068</v>
      </c>
      <c r="C1826" s="1">
        <v>0.0</v>
      </c>
      <c r="D1826" s="1">
        <v>1.0</v>
      </c>
      <c r="E1826" s="1"/>
      <c r="F1826" s="1"/>
    </row>
    <row r="1827">
      <c r="A1827" s="1" t="s">
        <v>24069</v>
      </c>
      <c r="B1827" s="3" t="s">
        <v>24070</v>
      </c>
      <c r="C1827" s="1">
        <v>0.0</v>
      </c>
      <c r="D1827" s="1">
        <v>1.0</v>
      </c>
      <c r="E1827" s="1"/>
      <c r="F1827" s="1"/>
    </row>
    <row r="1828">
      <c r="A1828" s="1" t="s">
        <v>23745</v>
      </c>
      <c r="B1828" s="3" t="s">
        <v>24071</v>
      </c>
      <c r="C1828" s="1">
        <v>0.0</v>
      </c>
      <c r="D1828" s="1">
        <v>1.0</v>
      </c>
      <c r="E1828" s="1"/>
      <c r="F1828" s="1"/>
    </row>
    <row r="1829">
      <c r="A1829" s="1" t="s">
        <v>24072</v>
      </c>
      <c r="B1829" s="3" t="s">
        <v>24073</v>
      </c>
      <c r="C1829" s="1">
        <v>0.0</v>
      </c>
      <c r="D1829" s="1">
        <v>1.0</v>
      </c>
      <c r="E1829" s="1"/>
      <c r="F1829" s="1"/>
    </row>
    <row r="1830">
      <c r="A1830" s="1" t="s">
        <v>22954</v>
      </c>
      <c r="B1830" s="3" t="s">
        <v>24074</v>
      </c>
      <c r="C1830" s="1">
        <v>0.0</v>
      </c>
      <c r="D1830" s="1">
        <v>1.0</v>
      </c>
      <c r="E1830" s="1"/>
      <c r="F1830" s="1"/>
    </row>
    <row r="1831">
      <c r="A1831" s="1" t="s">
        <v>20980</v>
      </c>
      <c r="B1831" s="3" t="s">
        <v>24075</v>
      </c>
      <c r="C1831" s="1">
        <v>0.0</v>
      </c>
      <c r="D1831" s="1">
        <v>1.0</v>
      </c>
      <c r="E1831" s="1"/>
      <c r="F1831" s="1"/>
    </row>
    <row r="1832">
      <c r="A1832" s="1" t="s">
        <v>23490</v>
      </c>
      <c r="B1832" s="3" t="s">
        <v>24076</v>
      </c>
      <c r="C1832" s="1">
        <v>0.0</v>
      </c>
      <c r="D1832" s="1">
        <v>1.0</v>
      </c>
      <c r="E1832" s="1"/>
      <c r="F1832" s="1"/>
    </row>
    <row r="1833">
      <c r="A1833" s="1" t="s">
        <v>24077</v>
      </c>
      <c r="B1833" s="3" t="s">
        <v>24078</v>
      </c>
      <c r="C1833" s="1">
        <v>0.0</v>
      </c>
      <c r="D1833" s="1">
        <v>1.0</v>
      </c>
      <c r="E1833" s="1"/>
      <c r="F1833" s="1"/>
    </row>
    <row r="1834">
      <c r="A1834" s="1" t="s">
        <v>22775</v>
      </c>
      <c r="B1834" s="3" t="s">
        <v>24079</v>
      </c>
      <c r="C1834" s="1">
        <v>0.0</v>
      </c>
      <c r="D1834" s="1">
        <v>1.0</v>
      </c>
      <c r="E1834" s="1"/>
      <c r="F1834" s="1"/>
    </row>
    <row r="1835">
      <c r="A1835" s="1" t="s">
        <v>22922</v>
      </c>
      <c r="B1835" s="3" t="s">
        <v>24080</v>
      </c>
      <c r="C1835" s="1">
        <v>0.0</v>
      </c>
      <c r="D1835" s="1">
        <v>1.0</v>
      </c>
      <c r="E1835" s="1"/>
      <c r="F1835" s="1"/>
    </row>
    <row r="1836">
      <c r="A1836" s="1" t="s">
        <v>24081</v>
      </c>
      <c r="B1836" s="3" t="s">
        <v>24082</v>
      </c>
      <c r="C1836" s="1">
        <v>0.0</v>
      </c>
      <c r="D1836" s="1">
        <v>1.0</v>
      </c>
      <c r="E1836" s="1"/>
      <c r="F1836" s="1"/>
    </row>
    <row r="1837">
      <c r="A1837" s="1" t="s">
        <v>24083</v>
      </c>
      <c r="B1837" s="3" t="s">
        <v>24084</v>
      </c>
      <c r="C1837" s="1">
        <v>0.0</v>
      </c>
      <c r="D1837" s="1">
        <v>1.0</v>
      </c>
      <c r="E1837" s="1"/>
      <c r="F1837" s="1"/>
    </row>
    <row r="1838">
      <c r="A1838" s="1" t="s">
        <v>1625</v>
      </c>
      <c r="B1838" s="3" t="s">
        <v>24085</v>
      </c>
      <c r="C1838" s="1">
        <v>0.0</v>
      </c>
      <c r="D1838" s="1">
        <v>1.0</v>
      </c>
      <c r="E1838" s="1"/>
      <c r="F1838" s="1"/>
    </row>
    <row r="1839">
      <c r="A1839" s="1" t="s">
        <v>24086</v>
      </c>
      <c r="B1839" s="3" t="s">
        <v>24087</v>
      </c>
      <c r="C1839" s="1">
        <v>0.0</v>
      </c>
      <c r="D1839" s="1">
        <v>1.0</v>
      </c>
      <c r="E1839" s="1"/>
      <c r="F1839" s="1"/>
    </row>
    <row r="1840">
      <c r="A1840" s="1" t="s">
        <v>20980</v>
      </c>
      <c r="B1840" s="3" t="s">
        <v>24088</v>
      </c>
      <c r="C1840" s="1">
        <v>0.0</v>
      </c>
      <c r="D1840" s="1">
        <v>1.0</v>
      </c>
      <c r="E1840" s="1"/>
      <c r="F1840" s="1"/>
    </row>
    <row r="1841">
      <c r="A1841" s="1" t="s">
        <v>20980</v>
      </c>
      <c r="B1841" s="3" t="s">
        <v>24089</v>
      </c>
      <c r="C1841" s="1">
        <v>0.0</v>
      </c>
      <c r="D1841" s="1">
        <v>1.0</v>
      </c>
      <c r="E1841" s="1"/>
      <c r="F1841" s="1"/>
    </row>
    <row r="1842">
      <c r="A1842" s="1" t="s">
        <v>20980</v>
      </c>
      <c r="B1842" s="3" t="s">
        <v>24090</v>
      </c>
      <c r="C1842" s="1">
        <v>0.0</v>
      </c>
      <c r="D1842" s="1">
        <v>1.0</v>
      </c>
      <c r="E1842" s="1"/>
      <c r="F1842" s="1"/>
    </row>
    <row r="1843">
      <c r="A1843" s="1" t="s">
        <v>20980</v>
      </c>
      <c r="B1843" s="3" t="s">
        <v>24091</v>
      </c>
      <c r="C1843" s="1">
        <v>0.0</v>
      </c>
      <c r="D1843" s="1">
        <v>1.0</v>
      </c>
      <c r="E1843" s="1"/>
      <c r="F1843" s="1"/>
    </row>
    <row r="1844">
      <c r="A1844" s="1" t="s">
        <v>24092</v>
      </c>
      <c r="B1844" s="3" t="s">
        <v>24093</v>
      </c>
      <c r="C1844" s="1">
        <v>0.0</v>
      </c>
      <c r="D1844" s="1">
        <v>1.0</v>
      </c>
      <c r="E1844" s="1"/>
      <c r="F1844" s="1"/>
    </row>
    <row r="1845">
      <c r="A1845" s="1" t="s">
        <v>24094</v>
      </c>
      <c r="B1845" s="3" t="s">
        <v>24095</v>
      </c>
      <c r="C1845" s="1">
        <v>0.0</v>
      </c>
      <c r="D1845" s="1">
        <v>1.0</v>
      </c>
      <c r="E1845" s="1"/>
      <c r="F1845" s="1"/>
    </row>
    <row r="1846">
      <c r="A1846" s="1" t="s">
        <v>24096</v>
      </c>
      <c r="B1846" s="3" t="s">
        <v>24097</v>
      </c>
      <c r="C1846" s="1">
        <v>0.0</v>
      </c>
      <c r="D1846" s="1">
        <v>1.0</v>
      </c>
      <c r="E1846" s="1"/>
      <c r="F1846" s="1"/>
    </row>
    <row r="1847">
      <c r="A1847" s="1" t="s">
        <v>24098</v>
      </c>
      <c r="B1847" s="3" t="s">
        <v>24099</v>
      </c>
      <c r="C1847" s="1">
        <v>0.0</v>
      </c>
      <c r="D1847" s="1">
        <v>1.0</v>
      </c>
      <c r="E1847" s="1"/>
      <c r="F1847" s="1"/>
    </row>
    <row r="1848">
      <c r="A1848" s="1" t="s">
        <v>24100</v>
      </c>
      <c r="B1848" s="3" t="s">
        <v>24101</v>
      </c>
      <c r="C1848" s="1">
        <v>0.0</v>
      </c>
      <c r="D1848" s="1">
        <v>1.0</v>
      </c>
      <c r="E1848" s="1"/>
      <c r="F1848" s="1"/>
    </row>
    <row r="1849">
      <c r="A1849" s="1" t="s">
        <v>20980</v>
      </c>
      <c r="B1849" s="3" t="s">
        <v>24102</v>
      </c>
      <c r="C1849" s="1">
        <v>0.0</v>
      </c>
      <c r="D1849" s="1">
        <v>1.0</v>
      </c>
      <c r="E1849" s="1"/>
      <c r="F1849" s="1"/>
    </row>
    <row r="1850">
      <c r="A1850" s="1" t="s">
        <v>22207</v>
      </c>
      <c r="B1850" s="3" t="s">
        <v>24103</v>
      </c>
      <c r="C1850" s="1">
        <v>0.0</v>
      </c>
      <c r="D1850" s="1">
        <v>1.0</v>
      </c>
      <c r="E1850" s="1"/>
      <c r="F1850" s="1"/>
    </row>
    <row r="1851">
      <c r="A1851" s="1" t="s">
        <v>20980</v>
      </c>
      <c r="B1851" s="3" t="s">
        <v>24104</v>
      </c>
      <c r="C1851" s="1">
        <v>0.0</v>
      </c>
      <c r="D1851" s="1">
        <v>1.0</v>
      </c>
      <c r="E1851" s="1"/>
      <c r="F1851" s="1"/>
    </row>
    <row r="1852">
      <c r="A1852" s="1" t="s">
        <v>20980</v>
      </c>
      <c r="B1852" s="3" t="s">
        <v>24105</v>
      </c>
      <c r="C1852" s="1">
        <v>0.0</v>
      </c>
      <c r="D1852" s="1">
        <v>1.0</v>
      </c>
      <c r="E1852" s="1"/>
      <c r="F1852" s="1"/>
    </row>
    <row r="1853">
      <c r="A1853" s="1" t="s">
        <v>24106</v>
      </c>
      <c r="B1853" s="3" t="s">
        <v>24107</v>
      </c>
      <c r="C1853" s="1">
        <v>0.0</v>
      </c>
      <c r="D1853" s="1">
        <v>1.0</v>
      </c>
      <c r="E1853" s="1"/>
      <c r="F1853" s="1"/>
    </row>
    <row r="1854">
      <c r="A1854" s="1" t="s">
        <v>24108</v>
      </c>
      <c r="B1854" s="3" t="s">
        <v>24109</v>
      </c>
      <c r="C1854" s="1">
        <v>0.0</v>
      </c>
      <c r="D1854" s="1">
        <v>1.0</v>
      </c>
      <c r="E1854" s="1"/>
      <c r="F1854" s="1"/>
    </row>
    <row r="1855">
      <c r="A1855" s="1" t="s">
        <v>20980</v>
      </c>
      <c r="B1855" s="3" t="s">
        <v>24110</v>
      </c>
      <c r="C1855" s="1">
        <v>0.0</v>
      </c>
      <c r="D1855" s="1">
        <v>1.0</v>
      </c>
      <c r="E1855" s="1"/>
      <c r="F1855" s="1"/>
    </row>
    <row r="1856">
      <c r="A1856" s="1" t="s">
        <v>24111</v>
      </c>
      <c r="B1856" s="3" t="s">
        <v>24112</v>
      </c>
      <c r="C1856" s="1">
        <v>0.0</v>
      </c>
      <c r="D1856" s="1">
        <v>1.0</v>
      </c>
      <c r="E1856" s="1"/>
      <c r="F1856" s="1"/>
    </row>
    <row r="1857">
      <c r="A1857" s="1" t="s">
        <v>24113</v>
      </c>
      <c r="B1857" s="3" t="s">
        <v>24114</v>
      </c>
      <c r="C1857" s="1">
        <v>0.0</v>
      </c>
      <c r="D1857" s="1">
        <v>1.0</v>
      </c>
      <c r="E1857" s="1"/>
      <c r="F1857" s="1"/>
    </row>
    <row r="1858">
      <c r="A1858" s="1" t="s">
        <v>20980</v>
      </c>
      <c r="B1858" s="3" t="s">
        <v>24115</v>
      </c>
      <c r="C1858" s="1">
        <v>0.0</v>
      </c>
      <c r="D1858" s="1">
        <v>1.0</v>
      </c>
      <c r="E1858" s="1"/>
      <c r="F1858" s="1"/>
    </row>
    <row r="1859">
      <c r="A1859" s="1" t="s">
        <v>24116</v>
      </c>
      <c r="B1859" s="3" t="s">
        <v>24117</v>
      </c>
      <c r="C1859" s="1">
        <v>0.0</v>
      </c>
      <c r="D1859" s="1">
        <v>1.0</v>
      </c>
      <c r="E1859" s="1"/>
      <c r="F1859" s="1"/>
    </row>
    <row r="1860">
      <c r="A1860" s="1" t="s">
        <v>24118</v>
      </c>
      <c r="B1860" s="3" t="s">
        <v>24119</v>
      </c>
      <c r="C1860" s="1">
        <v>0.0</v>
      </c>
      <c r="D1860" s="1">
        <v>1.0</v>
      </c>
      <c r="E1860" s="1"/>
      <c r="F1860" s="1"/>
    </row>
    <row r="1861">
      <c r="A1861" s="1" t="s">
        <v>24120</v>
      </c>
      <c r="B1861" s="3" t="s">
        <v>24121</v>
      </c>
      <c r="C1861" s="1">
        <v>0.0</v>
      </c>
      <c r="D1861" s="1">
        <v>1.0</v>
      </c>
      <c r="E1861" s="1"/>
      <c r="F1861" s="1"/>
    </row>
    <row r="1862">
      <c r="A1862" s="1" t="s">
        <v>24122</v>
      </c>
      <c r="B1862" s="3" t="s">
        <v>24123</v>
      </c>
      <c r="C1862" s="1">
        <v>0.0</v>
      </c>
      <c r="D1862" s="1">
        <v>1.0</v>
      </c>
      <c r="E1862" s="1"/>
      <c r="F1862" s="1"/>
    </row>
    <row r="1863">
      <c r="A1863" s="1" t="s">
        <v>23224</v>
      </c>
      <c r="B1863" s="3" t="s">
        <v>24124</v>
      </c>
      <c r="C1863" s="1">
        <v>0.0</v>
      </c>
      <c r="D1863" s="1">
        <v>1.0</v>
      </c>
      <c r="E1863" s="1"/>
      <c r="F1863" s="1"/>
    </row>
    <row r="1864">
      <c r="A1864" s="1" t="s">
        <v>24125</v>
      </c>
      <c r="B1864" s="3" t="s">
        <v>24126</v>
      </c>
      <c r="C1864" s="1">
        <v>0.0</v>
      </c>
      <c r="D1864" s="1">
        <v>1.0</v>
      </c>
      <c r="E1864" s="1"/>
      <c r="F1864" s="1"/>
    </row>
    <row r="1865">
      <c r="A1865" s="1" t="s">
        <v>23224</v>
      </c>
      <c r="B1865" s="3" t="s">
        <v>24127</v>
      </c>
      <c r="C1865" s="1">
        <v>0.0</v>
      </c>
      <c r="D1865" s="1">
        <v>1.0</v>
      </c>
      <c r="E1865" s="1"/>
      <c r="F1865" s="1"/>
    </row>
    <row r="1866">
      <c r="A1866" s="1" t="s">
        <v>24128</v>
      </c>
      <c r="B1866" s="3" t="s">
        <v>24129</v>
      </c>
      <c r="C1866" s="1">
        <v>0.0</v>
      </c>
      <c r="D1866" s="1">
        <v>1.0</v>
      </c>
      <c r="E1866" s="1"/>
      <c r="F1866" s="1"/>
    </row>
    <row r="1867">
      <c r="A1867" s="1" t="s">
        <v>24130</v>
      </c>
      <c r="B1867" s="3" t="s">
        <v>24131</v>
      </c>
      <c r="C1867" s="1">
        <v>0.0</v>
      </c>
      <c r="D1867" s="1">
        <v>1.0</v>
      </c>
      <c r="E1867" s="1"/>
      <c r="F1867" s="1"/>
    </row>
    <row r="1868">
      <c r="A1868" s="1" t="s">
        <v>24132</v>
      </c>
      <c r="B1868" s="3" t="s">
        <v>24133</v>
      </c>
      <c r="C1868" s="1">
        <v>0.0</v>
      </c>
      <c r="D1868" s="1">
        <v>1.0</v>
      </c>
      <c r="E1868" s="1"/>
      <c r="F1868" s="1"/>
    </row>
    <row r="1869">
      <c r="A1869" s="1" t="s">
        <v>24134</v>
      </c>
      <c r="B1869" s="3" t="s">
        <v>24135</v>
      </c>
      <c r="C1869" s="1">
        <v>0.0</v>
      </c>
      <c r="D1869" s="1">
        <v>1.0</v>
      </c>
      <c r="E1869" s="1"/>
      <c r="F1869" s="1"/>
    </row>
    <row r="1870">
      <c r="A1870" s="1" t="s">
        <v>20980</v>
      </c>
      <c r="B1870" s="3" t="s">
        <v>24136</v>
      </c>
      <c r="C1870" s="1">
        <v>0.0</v>
      </c>
      <c r="D1870" s="1">
        <v>1.0</v>
      </c>
      <c r="E1870" s="1"/>
      <c r="F1870" s="1"/>
    </row>
    <row r="1871">
      <c r="A1871" s="1" t="s">
        <v>24137</v>
      </c>
      <c r="B1871" s="3" t="s">
        <v>24138</v>
      </c>
      <c r="C1871" s="1">
        <v>0.0</v>
      </c>
      <c r="D1871" s="1">
        <v>1.0</v>
      </c>
      <c r="E1871" s="1"/>
      <c r="F1871" s="1"/>
    </row>
    <row r="1872">
      <c r="A1872" s="1" t="s">
        <v>21661</v>
      </c>
      <c r="B1872" s="3" t="s">
        <v>24139</v>
      </c>
      <c r="C1872" s="1">
        <v>0.0</v>
      </c>
      <c r="D1872" s="1">
        <v>1.0</v>
      </c>
      <c r="E1872" s="1"/>
      <c r="F1872" s="1"/>
    </row>
    <row r="1873">
      <c r="A1873" s="1" t="s">
        <v>24140</v>
      </c>
      <c r="B1873" s="3" t="s">
        <v>24141</v>
      </c>
      <c r="C1873" s="1">
        <v>0.0</v>
      </c>
      <c r="D1873" s="1">
        <v>1.0</v>
      </c>
      <c r="E1873" s="1"/>
      <c r="F1873" s="1"/>
    </row>
    <row r="1874">
      <c r="A1874" s="1" t="s">
        <v>23281</v>
      </c>
      <c r="B1874" s="3" t="s">
        <v>24142</v>
      </c>
      <c r="C1874" s="1">
        <v>0.0</v>
      </c>
      <c r="D1874" s="1">
        <v>1.0</v>
      </c>
      <c r="E1874" s="1"/>
      <c r="F1874" s="1"/>
    </row>
    <row r="1875">
      <c r="A1875" s="1" t="s">
        <v>21395</v>
      </c>
      <c r="B1875" s="3" t="s">
        <v>24143</v>
      </c>
      <c r="C1875" s="1">
        <v>0.0</v>
      </c>
      <c r="D1875" s="1">
        <v>1.0</v>
      </c>
      <c r="E1875" s="1"/>
      <c r="F1875" s="1"/>
    </row>
    <row r="1876">
      <c r="A1876" s="1" t="s">
        <v>20980</v>
      </c>
      <c r="B1876" s="3" t="s">
        <v>24144</v>
      </c>
      <c r="C1876" s="1">
        <v>0.0</v>
      </c>
      <c r="D1876" s="1">
        <v>1.0</v>
      </c>
      <c r="E1876" s="1"/>
      <c r="F1876" s="1"/>
    </row>
    <row r="1877">
      <c r="A1877" s="1" t="s">
        <v>24145</v>
      </c>
      <c r="B1877" s="3" t="s">
        <v>24146</v>
      </c>
      <c r="C1877" s="1">
        <v>0.0</v>
      </c>
      <c r="D1877" s="1">
        <v>1.0</v>
      </c>
      <c r="E1877" s="1"/>
      <c r="F1877" s="1"/>
    </row>
    <row r="1878">
      <c r="A1878" s="1" t="s">
        <v>24147</v>
      </c>
      <c r="B1878" s="3" t="s">
        <v>24148</v>
      </c>
      <c r="C1878" s="1">
        <v>0.0</v>
      </c>
      <c r="D1878" s="1">
        <v>1.0</v>
      </c>
      <c r="E1878" s="1"/>
      <c r="F1878" s="1"/>
    </row>
    <row r="1879">
      <c r="A1879" s="1" t="s">
        <v>21829</v>
      </c>
      <c r="B1879" s="3" t="s">
        <v>24149</v>
      </c>
      <c r="C1879" s="1">
        <v>0.0</v>
      </c>
      <c r="D1879" s="1">
        <v>1.0</v>
      </c>
      <c r="E1879" s="1"/>
      <c r="F1879" s="1"/>
    </row>
    <row r="1880">
      <c r="A1880" s="1" t="s">
        <v>20980</v>
      </c>
      <c r="B1880" s="3" t="s">
        <v>24150</v>
      </c>
      <c r="C1880" s="1">
        <v>0.0</v>
      </c>
      <c r="D1880" s="1">
        <v>1.0</v>
      </c>
      <c r="E1880" s="1"/>
      <c r="F1880" s="1"/>
    </row>
    <row r="1881">
      <c r="A1881" s="1" t="s">
        <v>620</v>
      </c>
      <c r="B1881" s="3" t="s">
        <v>24151</v>
      </c>
      <c r="C1881" s="1">
        <v>0.0</v>
      </c>
      <c r="D1881" s="1">
        <v>1.0</v>
      </c>
      <c r="E1881" s="1"/>
      <c r="F1881" s="1"/>
    </row>
    <row r="1882">
      <c r="A1882" s="1" t="s">
        <v>23136</v>
      </c>
      <c r="B1882" s="3" t="s">
        <v>24152</v>
      </c>
      <c r="C1882" s="1">
        <v>0.0</v>
      </c>
      <c r="D1882" s="1">
        <v>1.0</v>
      </c>
      <c r="E1882" s="1"/>
      <c r="F1882" s="1"/>
    </row>
    <row r="1883">
      <c r="A1883" s="1" t="s">
        <v>22662</v>
      </c>
      <c r="B1883" s="3" t="s">
        <v>24153</v>
      </c>
      <c r="C1883" s="1">
        <v>0.0</v>
      </c>
      <c r="D1883" s="1">
        <v>1.0</v>
      </c>
      <c r="E1883" s="1"/>
      <c r="F1883" s="1"/>
    </row>
    <row r="1884">
      <c r="A1884" s="1" t="s">
        <v>24154</v>
      </c>
      <c r="B1884" s="3" t="s">
        <v>24155</v>
      </c>
      <c r="C1884" s="1">
        <v>0.0</v>
      </c>
      <c r="D1884" s="1">
        <v>1.0</v>
      </c>
      <c r="E1884" s="1"/>
      <c r="F1884" s="1"/>
    </row>
    <row r="1885">
      <c r="A1885" s="1" t="s">
        <v>24156</v>
      </c>
      <c r="B1885" s="3" t="s">
        <v>24157</v>
      </c>
      <c r="C1885" s="1">
        <v>0.0</v>
      </c>
      <c r="D1885" s="1">
        <v>1.0</v>
      </c>
      <c r="E1885" s="1"/>
      <c r="F1885" s="1"/>
    </row>
    <row r="1886">
      <c r="A1886" s="1" t="s">
        <v>24158</v>
      </c>
      <c r="B1886" s="3" t="s">
        <v>24159</v>
      </c>
      <c r="C1886" s="1">
        <v>0.0</v>
      </c>
      <c r="D1886" s="1">
        <v>1.0</v>
      </c>
      <c r="E1886" s="1"/>
      <c r="F1886" s="1"/>
    </row>
    <row r="1887">
      <c r="A1887" s="1" t="s">
        <v>24160</v>
      </c>
      <c r="B1887" s="3" t="s">
        <v>24161</v>
      </c>
      <c r="C1887" s="1">
        <v>0.0</v>
      </c>
      <c r="D1887" s="1">
        <v>1.0</v>
      </c>
      <c r="E1887" s="1"/>
      <c r="F1887" s="1"/>
    </row>
    <row r="1888">
      <c r="A1888" s="1" t="s">
        <v>23316</v>
      </c>
      <c r="B1888" s="3" t="s">
        <v>24162</v>
      </c>
      <c r="C1888" s="1">
        <v>0.0</v>
      </c>
      <c r="D1888" s="1">
        <v>1.0</v>
      </c>
      <c r="E1888" s="1"/>
      <c r="F1888" s="1"/>
    </row>
    <row r="1889">
      <c r="A1889" s="1" t="s">
        <v>24163</v>
      </c>
      <c r="B1889" s="3" t="s">
        <v>24164</v>
      </c>
      <c r="C1889" s="1">
        <v>0.0</v>
      </c>
      <c r="D1889" s="1">
        <v>1.0</v>
      </c>
      <c r="E1889" s="1"/>
      <c r="F1889" s="1"/>
    </row>
    <row r="1890">
      <c r="A1890" s="1" t="s">
        <v>22407</v>
      </c>
      <c r="B1890" s="3" t="s">
        <v>24165</v>
      </c>
      <c r="C1890" s="1">
        <v>0.0</v>
      </c>
      <c r="D1890" s="1">
        <v>1.0</v>
      </c>
      <c r="E1890" s="1"/>
      <c r="F1890" s="1"/>
    </row>
    <row r="1891">
      <c r="A1891" s="1" t="s">
        <v>24166</v>
      </c>
      <c r="B1891" s="3" t="s">
        <v>24167</v>
      </c>
      <c r="C1891" s="1">
        <v>0.0</v>
      </c>
      <c r="D1891" s="1">
        <v>1.0</v>
      </c>
      <c r="E1891" s="1"/>
      <c r="F1891" s="1"/>
    </row>
    <row r="1892">
      <c r="A1892" s="1" t="s">
        <v>24168</v>
      </c>
      <c r="B1892" s="3" t="s">
        <v>24169</v>
      </c>
      <c r="C1892" s="1">
        <v>0.0</v>
      </c>
      <c r="D1892" s="1">
        <v>1.0</v>
      </c>
      <c r="E1892" s="1"/>
      <c r="F1892" s="1"/>
    </row>
    <row r="1893">
      <c r="A1893" s="1" t="s">
        <v>24170</v>
      </c>
      <c r="B1893" s="3" t="s">
        <v>24171</v>
      </c>
      <c r="C1893" s="1">
        <v>0.0</v>
      </c>
      <c r="D1893" s="1">
        <v>1.0</v>
      </c>
      <c r="E1893" s="1"/>
      <c r="F1893" s="1"/>
    </row>
    <row r="1894">
      <c r="A1894" s="1" t="s">
        <v>24172</v>
      </c>
      <c r="B1894" s="3" t="s">
        <v>24173</v>
      </c>
      <c r="C1894" s="1">
        <v>0.0</v>
      </c>
      <c r="D1894" s="1">
        <v>1.0</v>
      </c>
      <c r="E1894" s="1"/>
      <c r="F1894" s="1"/>
    </row>
    <row r="1895">
      <c r="A1895" s="1" t="s">
        <v>24174</v>
      </c>
      <c r="B1895" s="3" t="s">
        <v>24175</v>
      </c>
      <c r="C1895" s="1">
        <v>0.0</v>
      </c>
      <c r="D1895" s="1">
        <v>1.0</v>
      </c>
      <c r="E1895" s="1"/>
      <c r="F1895" s="1"/>
    </row>
    <row r="1896">
      <c r="A1896" s="1" t="s">
        <v>24176</v>
      </c>
      <c r="B1896" s="3" t="s">
        <v>24177</v>
      </c>
      <c r="C1896" s="1">
        <v>0.0</v>
      </c>
      <c r="D1896" s="1">
        <v>1.0</v>
      </c>
      <c r="E1896" s="1"/>
      <c r="F1896" s="1"/>
    </row>
    <row r="1897">
      <c r="A1897" s="1" t="s">
        <v>24178</v>
      </c>
      <c r="B1897" s="3" t="s">
        <v>24179</v>
      </c>
      <c r="C1897" s="1">
        <v>0.0</v>
      </c>
      <c r="D1897" s="1">
        <v>1.0</v>
      </c>
      <c r="E1897" s="1"/>
      <c r="F1897" s="1"/>
    </row>
    <row r="1898">
      <c r="A1898" s="1" t="s">
        <v>24180</v>
      </c>
      <c r="B1898" s="3" t="s">
        <v>24181</v>
      </c>
      <c r="C1898" s="1">
        <v>0.0</v>
      </c>
      <c r="D1898" s="1">
        <v>1.0</v>
      </c>
      <c r="E1898" s="1"/>
      <c r="F1898" s="1"/>
    </row>
    <row r="1899">
      <c r="A1899" s="1" t="s">
        <v>23281</v>
      </c>
      <c r="B1899" s="3" t="s">
        <v>24182</v>
      </c>
      <c r="C1899" s="1">
        <v>0.0</v>
      </c>
      <c r="D1899" s="1">
        <v>1.0</v>
      </c>
      <c r="E1899" s="1"/>
      <c r="F1899" s="1"/>
    </row>
    <row r="1900">
      <c r="A1900" s="1" t="s">
        <v>23274</v>
      </c>
      <c r="B1900" s="3" t="s">
        <v>24183</v>
      </c>
      <c r="C1900" s="1">
        <v>0.0</v>
      </c>
      <c r="D1900" s="1">
        <v>1.0</v>
      </c>
      <c r="E1900" s="1"/>
      <c r="F1900" s="1"/>
    </row>
    <row r="1901">
      <c r="A1901" s="1" t="s">
        <v>24184</v>
      </c>
      <c r="B1901" s="3" t="s">
        <v>24185</v>
      </c>
      <c r="C1901" s="1">
        <v>0.0</v>
      </c>
      <c r="D1901" s="1">
        <v>1.0</v>
      </c>
      <c r="E1901" s="1"/>
      <c r="F1901" s="1"/>
    </row>
    <row r="1902">
      <c r="A1902" s="1" t="s">
        <v>9438</v>
      </c>
      <c r="B1902" s="3" t="s">
        <v>24186</v>
      </c>
      <c r="C1902" s="1">
        <v>0.0</v>
      </c>
      <c r="D1902" s="1">
        <v>1.0</v>
      </c>
      <c r="E1902" s="1"/>
      <c r="F1902" s="1"/>
    </row>
    <row r="1903">
      <c r="A1903" s="1" t="s">
        <v>24187</v>
      </c>
      <c r="B1903" s="3" t="s">
        <v>24188</v>
      </c>
      <c r="C1903" s="1">
        <v>0.0</v>
      </c>
      <c r="D1903" s="1">
        <v>1.0</v>
      </c>
      <c r="E1903" s="1"/>
      <c r="F1903" s="1"/>
    </row>
    <row r="1904">
      <c r="A1904" s="1" t="s">
        <v>24189</v>
      </c>
      <c r="B1904" s="3" t="s">
        <v>24190</v>
      </c>
      <c r="C1904" s="1">
        <v>0.0</v>
      </c>
      <c r="D1904" s="1">
        <v>1.0</v>
      </c>
      <c r="E1904" s="1"/>
      <c r="F1904" s="1"/>
    </row>
    <row r="1905">
      <c r="A1905" s="1" t="s">
        <v>24191</v>
      </c>
      <c r="B1905" s="3" t="s">
        <v>24192</v>
      </c>
      <c r="C1905" s="1">
        <v>0.0</v>
      </c>
      <c r="D1905" s="1">
        <v>1.0</v>
      </c>
      <c r="E1905" s="1"/>
      <c r="F1905" s="1"/>
    </row>
    <row r="1906">
      <c r="A1906" s="1" t="s">
        <v>24193</v>
      </c>
      <c r="B1906" s="3" t="s">
        <v>24194</v>
      </c>
      <c r="C1906" s="1">
        <v>0.0</v>
      </c>
      <c r="D1906" s="1">
        <v>1.0</v>
      </c>
      <c r="E1906" s="1"/>
      <c r="F1906" s="1"/>
    </row>
    <row r="1907">
      <c r="A1907" s="1" t="s">
        <v>23771</v>
      </c>
      <c r="B1907" s="3" t="s">
        <v>24195</v>
      </c>
      <c r="C1907" s="1">
        <v>0.0</v>
      </c>
      <c r="D1907" s="1">
        <v>1.0</v>
      </c>
      <c r="E1907" s="1"/>
      <c r="F1907" s="1"/>
    </row>
    <row r="1908">
      <c r="A1908" s="1" t="s">
        <v>24196</v>
      </c>
      <c r="B1908" s="3" t="s">
        <v>24197</v>
      </c>
      <c r="C1908" s="1">
        <v>0.0</v>
      </c>
      <c r="D1908" s="1">
        <v>1.0</v>
      </c>
      <c r="E1908" s="1"/>
      <c r="F1908" s="1"/>
    </row>
    <row r="1909">
      <c r="A1909" s="1" t="s">
        <v>20980</v>
      </c>
      <c r="B1909" s="3" t="s">
        <v>24198</v>
      </c>
      <c r="C1909" s="1">
        <v>0.0</v>
      </c>
      <c r="D1909" s="1">
        <v>1.0</v>
      </c>
      <c r="E1909" s="1"/>
      <c r="F1909" s="1"/>
    </row>
    <row r="1910">
      <c r="A1910" s="1" t="s">
        <v>21165</v>
      </c>
      <c r="B1910" s="3" t="s">
        <v>24199</v>
      </c>
      <c r="C1910" s="1">
        <v>0.0</v>
      </c>
      <c r="D1910" s="1">
        <v>1.0</v>
      </c>
      <c r="E1910" s="1"/>
      <c r="F1910" s="1"/>
    </row>
    <row r="1911">
      <c r="A1911" s="1" t="s">
        <v>24200</v>
      </c>
      <c r="B1911" s="3" t="s">
        <v>24201</v>
      </c>
      <c r="C1911" s="1">
        <v>0.0</v>
      </c>
      <c r="D1911" s="1">
        <v>1.0</v>
      </c>
      <c r="E1911" s="1"/>
      <c r="F1911" s="1"/>
    </row>
    <row r="1912">
      <c r="A1912" s="1" t="s">
        <v>23274</v>
      </c>
      <c r="B1912" s="3" t="s">
        <v>24202</v>
      </c>
      <c r="C1912" s="1">
        <v>0.0</v>
      </c>
      <c r="D1912" s="1">
        <v>1.0</v>
      </c>
      <c r="E1912" s="1"/>
      <c r="F1912" s="1"/>
    </row>
    <row r="1913">
      <c r="A1913" s="1" t="s">
        <v>24203</v>
      </c>
      <c r="B1913" s="3" t="s">
        <v>24204</v>
      </c>
      <c r="C1913" s="1">
        <v>0.0</v>
      </c>
      <c r="D1913" s="1">
        <v>1.0</v>
      </c>
      <c r="E1913" s="1"/>
      <c r="F1913" s="1"/>
    </row>
    <row r="1914">
      <c r="A1914" s="1" t="s">
        <v>23771</v>
      </c>
      <c r="B1914" s="3" t="s">
        <v>24205</v>
      </c>
      <c r="C1914" s="1">
        <v>0.0</v>
      </c>
      <c r="D1914" s="1">
        <v>1.0</v>
      </c>
      <c r="E1914" s="1"/>
      <c r="F1914" s="1"/>
    </row>
    <row r="1915">
      <c r="A1915" s="1" t="s">
        <v>20980</v>
      </c>
      <c r="B1915" s="3" t="s">
        <v>24206</v>
      </c>
      <c r="C1915" s="1">
        <v>0.0</v>
      </c>
      <c r="D1915" s="1">
        <v>1.0</v>
      </c>
      <c r="E1915" s="1"/>
      <c r="F1915" s="1"/>
    </row>
    <row r="1916">
      <c r="A1916" s="1" t="s">
        <v>24207</v>
      </c>
      <c r="B1916" s="3" t="s">
        <v>24208</v>
      </c>
      <c r="C1916" s="1">
        <v>0.0</v>
      </c>
      <c r="D1916" s="1">
        <v>1.0</v>
      </c>
      <c r="E1916" s="1"/>
      <c r="F1916" s="1"/>
    </row>
    <row r="1917">
      <c r="A1917" s="1" t="s">
        <v>24209</v>
      </c>
      <c r="B1917" s="3" t="s">
        <v>24210</v>
      </c>
      <c r="C1917" s="1">
        <v>0.0</v>
      </c>
      <c r="D1917" s="1">
        <v>1.0</v>
      </c>
      <c r="E1917" s="1"/>
      <c r="F1917" s="1"/>
    </row>
    <row r="1918">
      <c r="A1918" s="1" t="s">
        <v>24211</v>
      </c>
      <c r="B1918" s="3" t="s">
        <v>24212</v>
      </c>
      <c r="C1918" s="1">
        <v>0.0</v>
      </c>
      <c r="D1918" s="1">
        <v>1.0</v>
      </c>
      <c r="E1918" s="1"/>
      <c r="F1918" s="1"/>
    </row>
    <row r="1919">
      <c r="A1919" s="1" t="s">
        <v>24213</v>
      </c>
      <c r="B1919" s="3" t="s">
        <v>24214</v>
      </c>
      <c r="C1919" s="1">
        <v>0.0</v>
      </c>
      <c r="D1919" s="1">
        <v>1.0</v>
      </c>
      <c r="E1919" s="1"/>
      <c r="F1919" s="1"/>
    </row>
    <row r="1920">
      <c r="A1920" s="1" t="s">
        <v>20980</v>
      </c>
      <c r="B1920" s="3" t="s">
        <v>24215</v>
      </c>
      <c r="C1920" s="1">
        <v>0.0</v>
      </c>
      <c r="D1920" s="1">
        <v>1.0</v>
      </c>
      <c r="E1920" s="1"/>
      <c r="F1920" s="1"/>
    </row>
    <row r="1921">
      <c r="A1921" s="1" t="s">
        <v>24216</v>
      </c>
      <c r="B1921" s="3" t="s">
        <v>24217</v>
      </c>
      <c r="C1921" s="1">
        <v>0.0</v>
      </c>
      <c r="D1921" s="1">
        <v>1.0</v>
      </c>
      <c r="E1921" s="1"/>
      <c r="F1921" s="1"/>
    </row>
    <row r="1922">
      <c r="A1922" s="1" t="s">
        <v>20980</v>
      </c>
      <c r="B1922" s="3" t="s">
        <v>24218</v>
      </c>
      <c r="C1922" s="1">
        <v>0.0</v>
      </c>
      <c r="D1922" s="1">
        <v>1.0</v>
      </c>
      <c r="E1922" s="1"/>
      <c r="F1922" s="1"/>
    </row>
    <row r="1923">
      <c r="A1923" s="1" t="s">
        <v>24219</v>
      </c>
      <c r="B1923" s="3" t="s">
        <v>24220</v>
      </c>
      <c r="C1923" s="1">
        <v>0.0</v>
      </c>
      <c r="D1923" s="1">
        <v>1.0</v>
      </c>
      <c r="E1923" s="1"/>
      <c r="F1923" s="1"/>
    </row>
    <row r="1924">
      <c r="A1924" s="1" t="s">
        <v>24221</v>
      </c>
      <c r="B1924" s="3" t="s">
        <v>24222</v>
      </c>
      <c r="C1924" s="1">
        <v>0.0</v>
      </c>
      <c r="D1924" s="1">
        <v>1.0</v>
      </c>
      <c r="E1924" s="1"/>
      <c r="F1924" s="1"/>
    </row>
    <row r="1925">
      <c r="A1925" s="1" t="s">
        <v>23749</v>
      </c>
      <c r="B1925" s="3" t="s">
        <v>24223</v>
      </c>
      <c r="C1925" s="1">
        <v>0.0</v>
      </c>
      <c r="D1925" s="1">
        <v>1.0</v>
      </c>
      <c r="E1925" s="1"/>
      <c r="F1925" s="1"/>
    </row>
    <row r="1926">
      <c r="A1926" s="1" t="s">
        <v>24224</v>
      </c>
      <c r="B1926" s="3" t="s">
        <v>24225</v>
      </c>
      <c r="C1926" s="1">
        <v>0.0</v>
      </c>
      <c r="D1926" s="1">
        <v>1.0</v>
      </c>
      <c r="E1926" s="1"/>
      <c r="F1926" s="1"/>
    </row>
    <row r="1927">
      <c r="A1927" s="1" t="s">
        <v>4268</v>
      </c>
      <c r="B1927" s="3" t="s">
        <v>24226</v>
      </c>
      <c r="C1927" s="1">
        <v>0.0</v>
      </c>
      <c r="D1927" s="1">
        <v>1.0</v>
      </c>
      <c r="E1927" s="1"/>
      <c r="F1927" s="1"/>
    </row>
    <row r="1928">
      <c r="A1928" s="1" t="s">
        <v>24227</v>
      </c>
      <c r="B1928" s="3" t="s">
        <v>24228</v>
      </c>
      <c r="C1928" s="1">
        <v>0.0</v>
      </c>
      <c r="D1928" s="1">
        <v>1.0</v>
      </c>
      <c r="E1928" s="1"/>
      <c r="F1928" s="1"/>
    </row>
    <row r="1929">
      <c r="A1929" s="1" t="s">
        <v>24229</v>
      </c>
      <c r="B1929" s="3" t="s">
        <v>24230</v>
      </c>
      <c r="C1929" s="1">
        <v>0.0</v>
      </c>
      <c r="D1929" s="1">
        <v>1.0</v>
      </c>
      <c r="E1929" s="1"/>
      <c r="F1929" s="1"/>
    </row>
    <row r="1930">
      <c r="A1930" s="1" t="s">
        <v>24231</v>
      </c>
      <c r="B1930" s="3" t="s">
        <v>24232</v>
      </c>
      <c r="C1930" s="1">
        <v>0.0</v>
      </c>
      <c r="D1930" s="1">
        <v>1.0</v>
      </c>
      <c r="E1930" s="1"/>
      <c r="F1930" s="1"/>
    </row>
    <row r="1931">
      <c r="A1931" s="1" t="s">
        <v>23706</v>
      </c>
      <c r="B1931" s="3" t="s">
        <v>24233</v>
      </c>
      <c r="C1931" s="1">
        <v>0.0</v>
      </c>
      <c r="D1931" s="1">
        <v>1.0</v>
      </c>
      <c r="E1931" s="1"/>
      <c r="F1931" s="1"/>
    </row>
    <row r="1932">
      <c r="A1932" s="1" t="s">
        <v>24234</v>
      </c>
      <c r="B1932" s="3" t="s">
        <v>24235</v>
      </c>
      <c r="C1932" s="1">
        <v>0.0</v>
      </c>
      <c r="D1932" s="1">
        <v>1.0</v>
      </c>
      <c r="E1932" s="1"/>
      <c r="F1932" s="1"/>
    </row>
    <row r="1933">
      <c r="A1933" s="1" t="s">
        <v>24236</v>
      </c>
      <c r="B1933" s="3" t="s">
        <v>24237</v>
      </c>
      <c r="C1933" s="1">
        <v>0.0</v>
      </c>
      <c r="D1933" s="1">
        <v>1.0</v>
      </c>
      <c r="E1933" s="1"/>
      <c r="F1933" s="1"/>
    </row>
    <row r="1934">
      <c r="A1934" s="1" t="s">
        <v>24238</v>
      </c>
      <c r="B1934" s="3" t="s">
        <v>24239</v>
      </c>
      <c r="C1934" s="1">
        <v>0.0</v>
      </c>
      <c r="D1934" s="1">
        <v>1.0</v>
      </c>
      <c r="E1934" s="1"/>
      <c r="F1934" s="1"/>
    </row>
    <row r="1935">
      <c r="A1935" s="1" t="s">
        <v>20980</v>
      </c>
      <c r="B1935" s="3" t="s">
        <v>24240</v>
      </c>
      <c r="C1935" s="1">
        <v>0.0</v>
      </c>
      <c r="D1935" s="1">
        <v>1.0</v>
      </c>
      <c r="E1935" s="1"/>
      <c r="F1935" s="1"/>
    </row>
    <row r="1936">
      <c r="A1936" s="1" t="s">
        <v>24241</v>
      </c>
      <c r="B1936" s="3" t="s">
        <v>24242</v>
      </c>
      <c r="C1936" s="1">
        <v>0.0</v>
      </c>
      <c r="D1936" s="1">
        <v>1.0</v>
      </c>
      <c r="E1936" s="1"/>
      <c r="F1936" s="1"/>
    </row>
    <row r="1937">
      <c r="A1937" s="1" t="s">
        <v>20980</v>
      </c>
      <c r="B1937" s="3" t="s">
        <v>24243</v>
      </c>
      <c r="C1937" s="1">
        <v>0.0</v>
      </c>
      <c r="D1937" s="1">
        <v>1.0</v>
      </c>
      <c r="E1937" s="1"/>
      <c r="F1937" s="1"/>
    </row>
    <row r="1938">
      <c r="A1938" s="1" t="s">
        <v>24244</v>
      </c>
      <c r="B1938" s="3" t="s">
        <v>24245</v>
      </c>
      <c r="C1938" s="1">
        <v>0.0</v>
      </c>
      <c r="D1938" s="1">
        <v>1.0</v>
      </c>
      <c r="E1938" s="1"/>
      <c r="F1938" s="1"/>
    </row>
    <row r="1939">
      <c r="A1939" s="1" t="s">
        <v>24246</v>
      </c>
      <c r="B1939" s="3" t="s">
        <v>24247</v>
      </c>
      <c r="C1939" s="1">
        <v>0.0</v>
      </c>
      <c r="D1939" s="1">
        <v>1.0</v>
      </c>
      <c r="E1939" s="1"/>
      <c r="F1939" s="1"/>
    </row>
    <row r="1940">
      <c r="A1940" s="1" t="s">
        <v>24248</v>
      </c>
      <c r="B1940" s="3" t="s">
        <v>24249</v>
      </c>
      <c r="C1940" s="1">
        <v>0.0</v>
      </c>
      <c r="D1940" s="1">
        <v>1.0</v>
      </c>
      <c r="E1940" s="1"/>
      <c r="F1940" s="1"/>
    </row>
    <row r="1941">
      <c r="A1941" s="1" t="s">
        <v>24250</v>
      </c>
      <c r="B1941" s="3" t="s">
        <v>24251</v>
      </c>
      <c r="C1941" s="1">
        <v>0.0</v>
      </c>
      <c r="D1941" s="1">
        <v>1.0</v>
      </c>
      <c r="E1941" s="1"/>
      <c r="F1941" s="1"/>
    </row>
    <row r="1942">
      <c r="A1942" s="1" t="s">
        <v>8937</v>
      </c>
      <c r="B1942" s="3" t="s">
        <v>24252</v>
      </c>
      <c r="C1942" s="1">
        <v>0.0</v>
      </c>
      <c r="D1942" s="1">
        <v>1.0</v>
      </c>
      <c r="E1942" s="1"/>
      <c r="F1942" s="1"/>
    </row>
    <row r="1943">
      <c r="A1943" s="1" t="s">
        <v>1253</v>
      </c>
      <c r="B1943" s="3" t="s">
        <v>24253</v>
      </c>
      <c r="C1943" s="1">
        <v>0.0</v>
      </c>
      <c r="D1943" s="1">
        <v>1.0</v>
      </c>
      <c r="E1943" s="1"/>
      <c r="F1943" s="1"/>
    </row>
    <row r="1944">
      <c r="A1944" s="1" t="s">
        <v>24254</v>
      </c>
      <c r="B1944" s="3" t="s">
        <v>24255</v>
      </c>
      <c r="C1944" s="1">
        <v>0.0</v>
      </c>
      <c r="D1944" s="1">
        <v>1.0</v>
      </c>
      <c r="E1944" s="1"/>
      <c r="F1944" s="1"/>
    </row>
    <row r="1945">
      <c r="A1945" s="1" t="s">
        <v>24256</v>
      </c>
      <c r="B1945" s="3" t="s">
        <v>24257</v>
      </c>
      <c r="C1945" s="1">
        <v>0.0</v>
      </c>
      <c r="D1945" s="1">
        <v>1.0</v>
      </c>
      <c r="E1945" s="1"/>
      <c r="F1945" s="1"/>
    </row>
    <row r="1946">
      <c r="A1946" s="1" t="s">
        <v>21028</v>
      </c>
      <c r="B1946" s="3" t="s">
        <v>24258</v>
      </c>
      <c r="C1946" s="1">
        <v>0.0</v>
      </c>
      <c r="D1946" s="1">
        <v>1.0</v>
      </c>
      <c r="E1946" s="1"/>
      <c r="F1946" s="1"/>
    </row>
    <row r="1947">
      <c r="A1947" s="1" t="s">
        <v>24259</v>
      </c>
      <c r="B1947" s="3" t="s">
        <v>24260</v>
      </c>
      <c r="C1947" s="1">
        <v>0.0</v>
      </c>
      <c r="D1947" s="1">
        <v>1.0</v>
      </c>
      <c r="E1947" s="1"/>
      <c r="F1947" s="1"/>
    </row>
    <row r="1948">
      <c r="A1948" s="1" t="s">
        <v>24261</v>
      </c>
      <c r="B1948" s="3" t="s">
        <v>24262</v>
      </c>
      <c r="C1948" s="1">
        <v>0.0</v>
      </c>
      <c r="D1948" s="1">
        <v>1.0</v>
      </c>
      <c r="E1948" s="1"/>
      <c r="F1948" s="1"/>
    </row>
    <row r="1949">
      <c r="A1949" s="1" t="s">
        <v>24263</v>
      </c>
      <c r="B1949" s="3" t="s">
        <v>24264</v>
      </c>
      <c r="C1949" s="1">
        <v>0.0</v>
      </c>
      <c r="D1949" s="1">
        <v>1.0</v>
      </c>
      <c r="E1949" s="1"/>
      <c r="F1949" s="1"/>
    </row>
    <row r="1950">
      <c r="A1950" s="1" t="s">
        <v>20980</v>
      </c>
      <c r="B1950" s="3" t="s">
        <v>24265</v>
      </c>
      <c r="C1950" s="1">
        <v>0.0</v>
      </c>
      <c r="D1950" s="1">
        <v>1.0</v>
      </c>
      <c r="E1950" s="1"/>
      <c r="F1950" s="1"/>
    </row>
    <row r="1951">
      <c r="A1951" s="1" t="s">
        <v>24266</v>
      </c>
      <c r="B1951" s="3" t="s">
        <v>24267</v>
      </c>
      <c r="C1951" s="1">
        <v>0.0</v>
      </c>
      <c r="D1951" s="1">
        <v>1.0</v>
      </c>
      <c r="E1951" s="1"/>
      <c r="F1951" s="1"/>
    </row>
    <row r="1952">
      <c r="A1952" s="1" t="s">
        <v>20980</v>
      </c>
      <c r="B1952" s="3" t="s">
        <v>24268</v>
      </c>
      <c r="C1952" s="1">
        <v>0.0</v>
      </c>
      <c r="D1952" s="1">
        <v>1.0</v>
      </c>
      <c r="E1952" s="1"/>
      <c r="F1952" s="1"/>
    </row>
    <row r="1953">
      <c r="A1953" s="1" t="s">
        <v>24098</v>
      </c>
      <c r="B1953" s="3" t="s">
        <v>24269</v>
      </c>
      <c r="C1953" s="1">
        <v>0.0</v>
      </c>
      <c r="D1953" s="1">
        <v>1.0</v>
      </c>
      <c r="E1953" s="1"/>
      <c r="F1953" s="1"/>
    </row>
    <row r="1954">
      <c r="A1954" s="1" t="s">
        <v>24270</v>
      </c>
      <c r="B1954" s="3" t="s">
        <v>24271</v>
      </c>
      <c r="C1954" s="1">
        <v>0.0</v>
      </c>
      <c r="D1954" s="1">
        <v>1.0</v>
      </c>
      <c r="E1954" s="1"/>
      <c r="F1954" s="1"/>
    </row>
    <row r="1955">
      <c r="A1955" s="1" t="s">
        <v>24272</v>
      </c>
      <c r="B1955" s="3" t="s">
        <v>24273</v>
      </c>
      <c r="C1955" s="1">
        <v>0.0</v>
      </c>
      <c r="D1955" s="1">
        <v>1.0</v>
      </c>
      <c r="E1955" s="1"/>
      <c r="F1955" s="1"/>
    </row>
    <row r="1956">
      <c r="A1956" s="1" t="s">
        <v>24274</v>
      </c>
      <c r="B1956" s="3" t="s">
        <v>24275</v>
      </c>
      <c r="C1956" s="1">
        <v>0.0</v>
      </c>
      <c r="D1956" s="1">
        <v>1.0</v>
      </c>
      <c r="E1956" s="1"/>
      <c r="F1956" s="1"/>
    </row>
    <row r="1957">
      <c r="A1957" s="1" t="s">
        <v>24276</v>
      </c>
      <c r="B1957" s="3" t="s">
        <v>24277</v>
      </c>
      <c r="C1957" s="1">
        <v>0.0</v>
      </c>
      <c r="D1957" s="1">
        <v>1.0</v>
      </c>
      <c r="E1957" s="1"/>
      <c r="F1957" s="1"/>
    </row>
    <row r="1958">
      <c r="A1958" s="1" t="s">
        <v>24278</v>
      </c>
      <c r="B1958" s="3" t="s">
        <v>24279</v>
      </c>
      <c r="C1958" s="1">
        <v>0.0</v>
      </c>
      <c r="D1958" s="1">
        <v>1.0</v>
      </c>
      <c r="E1958" s="1"/>
      <c r="F1958" s="1"/>
    </row>
    <row r="1959">
      <c r="A1959" s="1" t="s">
        <v>24280</v>
      </c>
      <c r="B1959" s="3" t="s">
        <v>24281</v>
      </c>
      <c r="C1959" s="1">
        <v>0.0</v>
      </c>
      <c r="D1959" s="1">
        <v>1.0</v>
      </c>
      <c r="E1959" s="1"/>
      <c r="F1959" s="1"/>
    </row>
    <row r="1960">
      <c r="A1960" s="1" t="s">
        <v>24282</v>
      </c>
      <c r="B1960" s="3" t="s">
        <v>24283</v>
      </c>
      <c r="C1960" s="1">
        <v>0.0</v>
      </c>
      <c r="D1960" s="1">
        <v>1.0</v>
      </c>
      <c r="E1960" s="1"/>
      <c r="F1960" s="1"/>
    </row>
    <row r="1961">
      <c r="A1961" s="1" t="s">
        <v>24284</v>
      </c>
      <c r="B1961" s="3" t="s">
        <v>24285</v>
      </c>
      <c r="C1961" s="1">
        <v>0.0</v>
      </c>
      <c r="D1961" s="1">
        <v>1.0</v>
      </c>
      <c r="E1961" s="1"/>
      <c r="F1961" s="1"/>
    </row>
    <row r="1962">
      <c r="A1962" s="1" t="s">
        <v>22848</v>
      </c>
      <c r="B1962" s="3" t="s">
        <v>24286</v>
      </c>
      <c r="C1962" s="1">
        <v>0.0</v>
      </c>
      <c r="D1962" s="1">
        <v>1.0</v>
      </c>
      <c r="E1962" s="1"/>
      <c r="F1962" s="1"/>
    </row>
    <row r="1963">
      <c r="A1963" s="1" t="s">
        <v>23576</v>
      </c>
      <c r="B1963" s="3" t="s">
        <v>24287</v>
      </c>
      <c r="C1963" s="1">
        <v>0.0</v>
      </c>
      <c r="D1963" s="1">
        <v>1.0</v>
      </c>
      <c r="E1963" s="1"/>
      <c r="F1963" s="1"/>
    </row>
    <row r="1964">
      <c r="A1964" s="1" t="s">
        <v>21223</v>
      </c>
      <c r="B1964" s="3" t="s">
        <v>24288</v>
      </c>
      <c r="C1964" s="1">
        <v>0.0</v>
      </c>
      <c r="D1964" s="1">
        <v>1.0</v>
      </c>
      <c r="E1964" s="1"/>
      <c r="F1964" s="1"/>
    </row>
    <row r="1965">
      <c r="A1965" s="1" t="s">
        <v>24289</v>
      </c>
      <c r="B1965" s="3" t="s">
        <v>24290</v>
      </c>
      <c r="C1965" s="1">
        <v>0.0</v>
      </c>
      <c r="D1965" s="1">
        <v>1.0</v>
      </c>
      <c r="E1965" s="1"/>
      <c r="F1965" s="1"/>
    </row>
    <row r="1966">
      <c r="A1966" s="1" t="s">
        <v>24291</v>
      </c>
      <c r="B1966" s="3" t="s">
        <v>24292</v>
      </c>
      <c r="C1966" s="1">
        <v>0.0</v>
      </c>
      <c r="D1966" s="1">
        <v>1.0</v>
      </c>
      <c r="E1966" s="1"/>
      <c r="F1966" s="1"/>
    </row>
    <row r="1967">
      <c r="A1967" s="1" t="s">
        <v>24293</v>
      </c>
      <c r="B1967" s="3" t="s">
        <v>24294</v>
      </c>
      <c r="C1967" s="1">
        <v>0.0</v>
      </c>
      <c r="D1967" s="1">
        <v>1.0</v>
      </c>
      <c r="E1967" s="1"/>
      <c r="F1967" s="1"/>
    </row>
    <row r="1968">
      <c r="A1968" s="1" t="s">
        <v>24295</v>
      </c>
      <c r="B1968" s="3" t="s">
        <v>24296</v>
      </c>
      <c r="C1968" s="1">
        <v>0.0</v>
      </c>
      <c r="D1968" s="1">
        <v>1.0</v>
      </c>
      <c r="E1968" s="1"/>
      <c r="F1968" s="1"/>
    </row>
    <row r="1969">
      <c r="A1969" s="1" t="s">
        <v>21165</v>
      </c>
      <c r="B1969" s="3" t="s">
        <v>24297</v>
      </c>
      <c r="C1969" s="1">
        <v>0.0</v>
      </c>
      <c r="D1969" s="1">
        <v>1.0</v>
      </c>
      <c r="E1969" s="1"/>
      <c r="F1969" s="1"/>
    </row>
    <row r="1970">
      <c r="A1970" s="1" t="s">
        <v>23889</v>
      </c>
      <c r="B1970" s="3" t="s">
        <v>24298</v>
      </c>
      <c r="C1970" s="1">
        <v>0.0</v>
      </c>
      <c r="D1970" s="1">
        <v>1.0</v>
      </c>
      <c r="E1970" s="1"/>
      <c r="F1970" s="1"/>
    </row>
    <row r="1971">
      <c r="A1971" s="1" t="s">
        <v>24299</v>
      </c>
      <c r="B1971" s="3" t="s">
        <v>24300</v>
      </c>
      <c r="C1971" s="1">
        <v>0.0</v>
      </c>
      <c r="D1971" s="1">
        <v>1.0</v>
      </c>
      <c r="E1971" s="1"/>
      <c r="F1971" s="1"/>
    </row>
    <row r="1972">
      <c r="A1972" s="1" t="s">
        <v>5601</v>
      </c>
      <c r="B1972" s="3" t="s">
        <v>24301</v>
      </c>
      <c r="C1972" s="1">
        <v>0.0</v>
      </c>
      <c r="D1972" s="1">
        <v>1.0</v>
      </c>
      <c r="E1972" s="1"/>
      <c r="F1972" s="1"/>
    </row>
    <row r="1973">
      <c r="A1973" s="1" t="s">
        <v>24302</v>
      </c>
      <c r="B1973" s="3" t="s">
        <v>24303</v>
      </c>
      <c r="C1973" s="1">
        <v>0.0</v>
      </c>
      <c r="D1973" s="1">
        <v>1.0</v>
      </c>
      <c r="E1973" s="1"/>
      <c r="F1973" s="1"/>
    </row>
    <row r="1974">
      <c r="A1974" s="1" t="s">
        <v>24304</v>
      </c>
      <c r="B1974" s="3" t="s">
        <v>24305</v>
      </c>
      <c r="C1974" s="1">
        <v>0.0</v>
      </c>
      <c r="D1974" s="1">
        <v>1.0</v>
      </c>
      <c r="E1974" s="1"/>
      <c r="F1974" s="1"/>
    </row>
    <row r="1975">
      <c r="A1975" s="1" t="s">
        <v>24306</v>
      </c>
      <c r="B1975" s="3" t="s">
        <v>24307</v>
      </c>
      <c r="C1975" s="1">
        <v>0.0</v>
      </c>
      <c r="D1975" s="1">
        <v>1.0</v>
      </c>
      <c r="E1975" s="1"/>
      <c r="F1975" s="1"/>
    </row>
    <row r="1976">
      <c r="A1976" s="1" t="s">
        <v>20980</v>
      </c>
      <c r="B1976" s="3" t="s">
        <v>24308</v>
      </c>
      <c r="C1976" s="1">
        <v>0.0</v>
      </c>
      <c r="D1976" s="1">
        <v>1.0</v>
      </c>
      <c r="E1976" s="1"/>
      <c r="F1976" s="1"/>
    </row>
    <row r="1977">
      <c r="A1977" s="1" t="s">
        <v>24309</v>
      </c>
      <c r="B1977" s="3" t="s">
        <v>24310</v>
      </c>
      <c r="C1977" s="1">
        <v>0.0</v>
      </c>
      <c r="D1977" s="1">
        <v>1.0</v>
      </c>
      <c r="E1977" s="1"/>
      <c r="F1977" s="1"/>
    </row>
    <row r="1978">
      <c r="A1978" s="1" t="s">
        <v>24311</v>
      </c>
      <c r="B1978" s="3" t="s">
        <v>24312</v>
      </c>
      <c r="C1978" s="1">
        <v>0.0</v>
      </c>
      <c r="D1978" s="1">
        <v>1.0</v>
      </c>
      <c r="E1978" s="1"/>
      <c r="F1978" s="1"/>
    </row>
    <row r="1979">
      <c r="A1979" s="1" t="s">
        <v>24313</v>
      </c>
      <c r="B1979" s="3" t="s">
        <v>24314</v>
      </c>
      <c r="C1979" s="1">
        <v>0.0</v>
      </c>
      <c r="D1979" s="1">
        <v>1.0</v>
      </c>
      <c r="E1979" s="1"/>
      <c r="F1979" s="1"/>
    </row>
    <row r="1980">
      <c r="A1980" s="1" t="s">
        <v>24315</v>
      </c>
      <c r="B1980" s="3" t="s">
        <v>24316</v>
      </c>
      <c r="C1980" s="1">
        <v>0.0</v>
      </c>
      <c r="D1980" s="1">
        <v>1.0</v>
      </c>
      <c r="E1980" s="1"/>
      <c r="F1980" s="1"/>
    </row>
    <row r="1981">
      <c r="A1981" s="1" t="s">
        <v>24317</v>
      </c>
      <c r="B1981" s="3" t="s">
        <v>24318</v>
      </c>
      <c r="C1981" s="1">
        <v>0.0</v>
      </c>
      <c r="D1981" s="1">
        <v>1.0</v>
      </c>
      <c r="E1981" s="1"/>
      <c r="F1981" s="1"/>
    </row>
    <row r="1982">
      <c r="A1982" s="1" t="s">
        <v>20980</v>
      </c>
      <c r="B1982" s="3" t="s">
        <v>24319</v>
      </c>
      <c r="C1982" s="1">
        <v>0.0</v>
      </c>
      <c r="D1982" s="1">
        <v>1.0</v>
      </c>
      <c r="E1982" s="1"/>
      <c r="F1982" s="1"/>
    </row>
    <row r="1983">
      <c r="A1983" s="1" t="s">
        <v>24320</v>
      </c>
      <c r="B1983" s="3" t="s">
        <v>24321</v>
      </c>
      <c r="C1983" s="1">
        <v>0.0</v>
      </c>
      <c r="D1983" s="1">
        <v>1.0</v>
      </c>
      <c r="E1983" s="1"/>
      <c r="F1983" s="1"/>
    </row>
    <row r="1984">
      <c r="A1984" s="1" t="s">
        <v>24322</v>
      </c>
      <c r="B1984" s="3" t="s">
        <v>24323</v>
      </c>
      <c r="C1984" s="1">
        <v>0.0</v>
      </c>
      <c r="D1984" s="1">
        <v>1.0</v>
      </c>
      <c r="E1984" s="1"/>
      <c r="F1984" s="1"/>
    </row>
    <row r="1985">
      <c r="A1985" s="1" t="s">
        <v>24324</v>
      </c>
      <c r="B1985" s="3" t="s">
        <v>24325</v>
      </c>
      <c r="C1985" s="1">
        <v>0.0</v>
      </c>
      <c r="D1985" s="1">
        <v>1.0</v>
      </c>
      <c r="E1985" s="1"/>
      <c r="F1985" s="1"/>
    </row>
    <row r="1986">
      <c r="A1986" s="1" t="s">
        <v>24326</v>
      </c>
      <c r="B1986" s="3" t="s">
        <v>24327</v>
      </c>
      <c r="C1986" s="1">
        <v>0.0</v>
      </c>
      <c r="D1986" s="1">
        <v>1.0</v>
      </c>
      <c r="E1986" s="1"/>
      <c r="F1986" s="1"/>
    </row>
    <row r="1987">
      <c r="A1987" s="1" t="s">
        <v>24328</v>
      </c>
      <c r="B1987" s="3" t="s">
        <v>24329</v>
      </c>
      <c r="C1987" s="1">
        <v>0.0</v>
      </c>
      <c r="D1987" s="1">
        <v>1.0</v>
      </c>
      <c r="E1987" s="1"/>
      <c r="F1987" s="1"/>
    </row>
    <row r="1988">
      <c r="A1988" s="1" t="s">
        <v>21670</v>
      </c>
      <c r="B1988" s="3" t="s">
        <v>24330</v>
      </c>
      <c r="C1988" s="1">
        <v>0.0</v>
      </c>
      <c r="D1988" s="1">
        <v>1.0</v>
      </c>
      <c r="E1988" s="1"/>
      <c r="F1988" s="1"/>
    </row>
    <row r="1989">
      <c r="A1989" s="1" t="s">
        <v>620</v>
      </c>
      <c r="B1989" s="3" t="s">
        <v>24331</v>
      </c>
      <c r="C1989" s="1">
        <v>0.0</v>
      </c>
      <c r="D1989" s="1">
        <v>1.0</v>
      </c>
      <c r="E1989" s="1"/>
      <c r="F1989" s="1"/>
    </row>
    <row r="1990">
      <c r="A1990" s="1" t="s">
        <v>24332</v>
      </c>
      <c r="B1990" s="3" t="s">
        <v>24333</v>
      </c>
      <c r="C1990" s="1">
        <v>0.0</v>
      </c>
      <c r="D1990" s="1">
        <v>1.0</v>
      </c>
      <c r="E1990" s="1"/>
      <c r="F1990" s="1"/>
    </row>
    <row r="1991">
      <c r="A1991" s="1" t="s">
        <v>24334</v>
      </c>
      <c r="B1991" s="3" t="s">
        <v>24335</v>
      </c>
      <c r="C1991" s="1">
        <v>0.0</v>
      </c>
      <c r="D1991" s="1">
        <v>1.0</v>
      </c>
      <c r="E1991" s="1"/>
      <c r="F1991" s="1"/>
    </row>
    <row r="1992">
      <c r="A1992" s="1" t="s">
        <v>20980</v>
      </c>
      <c r="B1992" s="3" t="s">
        <v>24336</v>
      </c>
      <c r="C1992" s="1">
        <v>0.0</v>
      </c>
      <c r="D1992" s="1">
        <v>1.0</v>
      </c>
      <c r="E1992" s="1"/>
      <c r="F1992" s="1"/>
    </row>
    <row r="1993">
      <c r="A1993" s="1" t="s">
        <v>24337</v>
      </c>
      <c r="B1993" s="3" t="s">
        <v>24338</v>
      </c>
      <c r="C1993" s="1">
        <v>0.0</v>
      </c>
      <c r="D1993" s="1">
        <v>1.0</v>
      </c>
      <c r="E1993" s="1"/>
      <c r="F1993" s="1"/>
    </row>
    <row r="1994">
      <c r="A1994" s="1" t="s">
        <v>20980</v>
      </c>
      <c r="B1994" s="3" t="s">
        <v>24339</v>
      </c>
      <c r="C1994" s="1">
        <v>0.0</v>
      </c>
      <c r="D1994" s="1">
        <v>1.0</v>
      </c>
      <c r="E1994" s="1"/>
      <c r="F1994" s="1"/>
    </row>
    <row r="1995">
      <c r="A1995" s="1" t="s">
        <v>22480</v>
      </c>
      <c r="B1995" s="3" t="s">
        <v>24340</v>
      </c>
      <c r="C1995" s="1">
        <v>0.0</v>
      </c>
      <c r="D1995" s="1">
        <v>1.0</v>
      </c>
      <c r="E1995" s="1"/>
      <c r="F1995" s="1"/>
    </row>
    <row r="1996">
      <c r="A1996" s="1" t="s">
        <v>20980</v>
      </c>
      <c r="B1996" s="3" t="s">
        <v>24341</v>
      </c>
      <c r="C1996" s="1">
        <v>0.0</v>
      </c>
      <c r="D1996" s="1">
        <v>1.0</v>
      </c>
      <c r="E1996" s="1"/>
      <c r="F1996" s="1"/>
    </row>
    <row r="1997">
      <c r="A1997" s="1" t="s">
        <v>24342</v>
      </c>
      <c r="B1997" s="3" t="s">
        <v>24343</v>
      </c>
      <c r="C1997" s="1">
        <v>0.0</v>
      </c>
      <c r="D1997" s="1">
        <v>1.0</v>
      </c>
      <c r="E1997" s="1"/>
      <c r="F1997" s="1"/>
    </row>
    <row r="1998">
      <c r="A1998" s="1" t="s">
        <v>24344</v>
      </c>
      <c r="B1998" s="3" t="s">
        <v>24345</v>
      </c>
      <c r="C1998" s="1">
        <v>0.0</v>
      </c>
      <c r="D1998" s="1">
        <v>1.0</v>
      </c>
      <c r="E1998" s="1"/>
      <c r="F1998" s="1"/>
    </row>
    <row r="1999">
      <c r="A1999" s="1" t="s">
        <v>20980</v>
      </c>
      <c r="B1999" s="3" t="s">
        <v>24346</v>
      </c>
      <c r="C1999" s="1">
        <v>0.0</v>
      </c>
      <c r="D1999" s="1">
        <v>1.0</v>
      </c>
      <c r="E1999" s="1"/>
      <c r="F1999" s="1"/>
    </row>
    <row r="2000">
      <c r="A2000" s="1" t="s">
        <v>20980</v>
      </c>
      <c r="B2000" s="3" t="s">
        <v>24347</v>
      </c>
      <c r="C2000" s="1">
        <v>0.0</v>
      </c>
      <c r="D2000" s="1">
        <v>1.0</v>
      </c>
      <c r="E2000" s="1"/>
      <c r="F2000" s="1"/>
    </row>
    <row r="2001">
      <c r="A2001" s="1" t="s">
        <v>23287</v>
      </c>
      <c r="B2001" s="3" t="s">
        <v>24348</v>
      </c>
      <c r="C2001" s="1">
        <v>0.0</v>
      </c>
      <c r="D2001" s="1">
        <v>1.0</v>
      </c>
      <c r="E2001" s="1"/>
      <c r="F2001" s="1"/>
    </row>
    <row r="2002">
      <c r="A2002" s="1" t="s">
        <v>24349</v>
      </c>
      <c r="B2002" s="3" t="s">
        <v>24350</v>
      </c>
      <c r="C2002" s="1">
        <v>0.0</v>
      </c>
      <c r="D2002" s="1">
        <v>1.0</v>
      </c>
      <c r="E2002" s="1"/>
      <c r="F2002" s="1"/>
    </row>
    <row r="2003">
      <c r="A2003" s="1" t="s">
        <v>24351</v>
      </c>
      <c r="B2003" s="3" t="s">
        <v>24352</v>
      </c>
      <c r="C2003" s="1">
        <v>0.0</v>
      </c>
      <c r="D2003" s="1">
        <v>1.0</v>
      </c>
      <c r="E2003" s="1"/>
      <c r="F2003" s="1"/>
    </row>
    <row r="2004">
      <c r="A2004" s="1" t="s">
        <v>20980</v>
      </c>
      <c r="B2004" s="3" t="s">
        <v>24353</v>
      </c>
      <c r="C2004" s="1">
        <v>0.0</v>
      </c>
      <c r="D2004" s="1">
        <v>1.0</v>
      </c>
      <c r="E2004" s="1"/>
      <c r="F2004" s="1"/>
    </row>
    <row r="2005">
      <c r="A2005" s="1" t="s">
        <v>24354</v>
      </c>
      <c r="B2005" s="3" t="s">
        <v>24355</v>
      </c>
      <c r="C2005" s="1">
        <v>0.0</v>
      </c>
      <c r="D2005" s="1">
        <v>1.0</v>
      </c>
      <c r="E2005" s="1"/>
      <c r="F2005" s="1"/>
    </row>
    <row r="2006">
      <c r="A2006" s="1" t="s">
        <v>22720</v>
      </c>
      <c r="B2006" s="3" t="s">
        <v>24356</v>
      </c>
      <c r="C2006" s="1">
        <v>0.0</v>
      </c>
      <c r="D2006" s="1">
        <v>1.0</v>
      </c>
      <c r="E2006" s="1"/>
      <c r="F2006" s="1"/>
    </row>
    <row r="2007">
      <c r="A2007" s="1" t="s">
        <v>20980</v>
      </c>
      <c r="B2007" s="3" t="s">
        <v>24357</v>
      </c>
      <c r="C2007" s="1">
        <v>0.0</v>
      </c>
      <c r="D2007" s="1">
        <v>1.0</v>
      </c>
      <c r="E2007" s="1"/>
      <c r="F2007" s="1"/>
    </row>
    <row r="2008">
      <c r="A2008" s="1" t="s">
        <v>20980</v>
      </c>
      <c r="B2008" s="3" t="s">
        <v>24358</v>
      </c>
      <c r="C2008" s="1">
        <v>0.0</v>
      </c>
      <c r="D2008" s="1">
        <v>1.0</v>
      </c>
      <c r="E2008" s="1"/>
      <c r="F2008" s="1"/>
    </row>
    <row r="2009">
      <c r="A2009" s="1" t="s">
        <v>20980</v>
      </c>
      <c r="B2009" s="3" t="s">
        <v>24359</v>
      </c>
      <c r="C2009" s="1">
        <v>0.0</v>
      </c>
      <c r="D2009" s="1">
        <v>1.0</v>
      </c>
      <c r="E2009" s="1"/>
      <c r="F2009" s="1"/>
    </row>
    <row r="2010">
      <c r="A2010" s="1" t="s">
        <v>22207</v>
      </c>
      <c r="B2010" s="3" t="s">
        <v>24360</v>
      </c>
      <c r="C2010" s="1">
        <v>0.0</v>
      </c>
      <c r="D2010" s="1">
        <v>1.0</v>
      </c>
      <c r="E2010" s="1"/>
      <c r="F2010" s="1"/>
    </row>
    <row r="2011">
      <c r="A2011" s="1" t="s">
        <v>23281</v>
      </c>
      <c r="B2011" s="3" t="s">
        <v>24361</v>
      </c>
      <c r="C2011" s="1">
        <v>0.0</v>
      </c>
      <c r="D2011" s="1">
        <v>1.0</v>
      </c>
      <c r="E2011" s="1"/>
      <c r="F2011" s="1"/>
    </row>
    <row r="2012">
      <c r="A2012" s="1" t="s">
        <v>24362</v>
      </c>
      <c r="B2012" s="3" t="s">
        <v>24363</v>
      </c>
      <c r="C2012" s="1">
        <v>0.0</v>
      </c>
      <c r="D2012" s="1">
        <v>1.0</v>
      </c>
      <c r="E2012" s="1"/>
      <c r="F2012" s="1"/>
    </row>
    <row r="2013">
      <c r="A2013" s="1" t="s">
        <v>20980</v>
      </c>
      <c r="B2013" s="3" t="s">
        <v>24364</v>
      </c>
      <c r="C2013" s="1">
        <v>0.0</v>
      </c>
      <c r="D2013" s="1">
        <v>1.0</v>
      </c>
      <c r="E2013" s="1"/>
      <c r="F2013" s="1"/>
    </row>
    <row r="2014">
      <c r="A2014" s="1" t="s">
        <v>20980</v>
      </c>
      <c r="B2014" s="3" t="s">
        <v>24365</v>
      </c>
      <c r="C2014" s="1">
        <v>0.0</v>
      </c>
      <c r="D2014" s="1">
        <v>1.0</v>
      </c>
      <c r="E2014" s="1"/>
      <c r="F2014" s="1"/>
    </row>
    <row r="2015">
      <c r="A2015" s="1" t="s">
        <v>16922</v>
      </c>
      <c r="B2015" s="3" t="s">
        <v>24366</v>
      </c>
      <c r="C2015" s="1">
        <v>0.0</v>
      </c>
      <c r="D2015" s="1">
        <v>1.0</v>
      </c>
      <c r="E2015" s="1"/>
      <c r="F2015" s="1"/>
    </row>
    <row r="2016">
      <c r="A2016" s="1" t="s">
        <v>24367</v>
      </c>
      <c r="B2016" s="3" t="s">
        <v>24368</v>
      </c>
      <c r="C2016" s="1">
        <v>0.0</v>
      </c>
      <c r="D2016" s="1">
        <v>1.0</v>
      </c>
      <c r="E2016" s="1"/>
      <c r="F2016" s="1"/>
    </row>
    <row r="2017">
      <c r="A2017" s="1" t="s">
        <v>24369</v>
      </c>
      <c r="B2017" s="3" t="s">
        <v>24370</v>
      </c>
      <c r="C2017" s="1">
        <v>0.0</v>
      </c>
      <c r="D2017" s="1">
        <v>1.0</v>
      </c>
      <c r="E2017" s="1"/>
      <c r="F2017" s="1"/>
    </row>
    <row r="2018">
      <c r="A2018" s="1" t="s">
        <v>24371</v>
      </c>
      <c r="B2018" s="3" t="s">
        <v>24372</v>
      </c>
      <c r="C2018" s="1">
        <v>0.0</v>
      </c>
      <c r="D2018" s="1">
        <v>1.0</v>
      </c>
      <c r="E2018" s="1"/>
      <c r="F2018" s="1"/>
    </row>
    <row r="2019">
      <c r="A2019" s="1" t="s">
        <v>24373</v>
      </c>
      <c r="B2019" s="3" t="s">
        <v>24374</v>
      </c>
      <c r="C2019" s="1">
        <v>0.0</v>
      </c>
      <c r="D2019" s="1">
        <v>1.0</v>
      </c>
      <c r="E2019" s="1"/>
      <c r="F2019" s="1"/>
    </row>
    <row r="2020">
      <c r="A2020" s="1" t="s">
        <v>24094</v>
      </c>
      <c r="B2020" s="3" t="s">
        <v>24375</v>
      </c>
      <c r="C2020" s="1">
        <v>0.0</v>
      </c>
      <c r="D2020" s="1">
        <v>1.0</v>
      </c>
      <c r="E2020" s="1"/>
      <c r="F2020" s="1"/>
    </row>
    <row r="2021">
      <c r="A2021" s="1" t="s">
        <v>24376</v>
      </c>
      <c r="B2021" s="3" t="s">
        <v>24377</v>
      </c>
      <c r="C2021" s="1">
        <v>0.0</v>
      </c>
      <c r="D2021" s="1">
        <v>1.0</v>
      </c>
      <c r="E2021" s="1"/>
      <c r="F2021" s="1"/>
    </row>
    <row r="2022">
      <c r="A2022" s="1" t="s">
        <v>24378</v>
      </c>
      <c r="B2022" s="3" t="s">
        <v>24379</v>
      </c>
      <c r="C2022" s="1">
        <v>0.0</v>
      </c>
      <c r="D2022" s="1">
        <v>1.0</v>
      </c>
      <c r="E2022" s="1"/>
      <c r="F2022" s="1"/>
    </row>
    <row r="2023">
      <c r="A2023" s="1" t="s">
        <v>24380</v>
      </c>
      <c r="B2023" s="3" t="s">
        <v>24381</v>
      </c>
      <c r="C2023" s="1">
        <v>0.0</v>
      </c>
      <c r="D2023" s="1">
        <v>1.0</v>
      </c>
      <c r="E2023" s="1"/>
      <c r="F2023" s="1"/>
    </row>
    <row r="2024">
      <c r="A2024" s="1" t="s">
        <v>23623</v>
      </c>
      <c r="B2024" s="3" t="s">
        <v>24382</v>
      </c>
      <c r="C2024" s="1">
        <v>0.0</v>
      </c>
      <c r="D2024" s="1">
        <v>1.0</v>
      </c>
      <c r="E2024" s="1"/>
      <c r="F2024" s="1"/>
    </row>
    <row r="2025">
      <c r="A2025" s="1" t="s">
        <v>24383</v>
      </c>
      <c r="B2025" s="3" t="s">
        <v>24384</v>
      </c>
      <c r="C2025" s="1">
        <v>0.0</v>
      </c>
      <c r="D2025" s="1">
        <v>1.0</v>
      </c>
      <c r="E2025" s="1"/>
      <c r="F2025" s="1"/>
    </row>
    <row r="2026">
      <c r="A2026" s="1" t="s">
        <v>21259</v>
      </c>
      <c r="B2026" s="3" t="s">
        <v>24385</v>
      </c>
      <c r="C2026" s="1">
        <v>0.0</v>
      </c>
      <c r="D2026" s="1">
        <v>1.0</v>
      </c>
      <c r="E2026" s="1"/>
      <c r="F2026" s="1"/>
    </row>
    <row r="2027">
      <c r="A2027" s="1" t="s">
        <v>4242</v>
      </c>
      <c r="B2027" s="3" t="s">
        <v>24386</v>
      </c>
      <c r="C2027" s="1">
        <v>0.0</v>
      </c>
      <c r="D2027" s="1">
        <v>1.0</v>
      </c>
      <c r="E2027" s="1"/>
      <c r="F2027" s="1"/>
    </row>
    <row r="2028">
      <c r="A2028" s="1" t="s">
        <v>21395</v>
      </c>
      <c r="B2028" s="3" t="s">
        <v>24387</v>
      </c>
      <c r="C2028" s="1">
        <v>0.0</v>
      </c>
      <c r="D2028" s="1">
        <v>1.0</v>
      </c>
      <c r="E2028" s="1"/>
      <c r="F2028" s="1"/>
    </row>
    <row r="2029">
      <c r="A2029" s="1" t="s">
        <v>24388</v>
      </c>
      <c r="B2029" s="3" t="s">
        <v>24389</v>
      </c>
      <c r="C2029" s="1">
        <v>0.0</v>
      </c>
      <c r="D2029" s="1">
        <v>1.0</v>
      </c>
      <c r="E2029" s="1"/>
      <c r="F2029" s="1"/>
    </row>
    <row r="2030">
      <c r="A2030" s="1" t="s">
        <v>24390</v>
      </c>
      <c r="B2030" s="3" t="s">
        <v>24391</v>
      </c>
      <c r="C2030" s="1">
        <v>0.0</v>
      </c>
      <c r="D2030" s="1">
        <v>1.0</v>
      </c>
      <c r="E2030" s="1"/>
      <c r="F2030" s="1"/>
    </row>
    <row r="2031">
      <c r="A2031" s="1" t="s">
        <v>24392</v>
      </c>
      <c r="B2031" s="3" t="s">
        <v>24393</v>
      </c>
      <c r="C2031" s="1">
        <v>0.0</v>
      </c>
      <c r="D2031" s="1">
        <v>1.0</v>
      </c>
      <c r="E2031" s="1"/>
      <c r="F2031" s="1"/>
    </row>
    <row r="2032">
      <c r="A2032" s="1" t="s">
        <v>24394</v>
      </c>
      <c r="B2032" s="3" t="s">
        <v>24395</v>
      </c>
      <c r="C2032" s="1">
        <v>0.0</v>
      </c>
      <c r="D2032" s="1">
        <v>1.0</v>
      </c>
      <c r="E2032" s="1"/>
      <c r="F2032" s="1"/>
    </row>
    <row r="2033">
      <c r="A2033" s="1" t="s">
        <v>22662</v>
      </c>
      <c r="B2033" s="3" t="s">
        <v>24396</v>
      </c>
      <c r="C2033" s="1">
        <v>0.0</v>
      </c>
      <c r="D2033" s="1">
        <v>1.0</v>
      </c>
      <c r="E2033" s="1"/>
      <c r="F2033" s="1"/>
    </row>
    <row r="2034">
      <c r="A2034" s="1" t="s">
        <v>22478</v>
      </c>
      <c r="B2034" s="3" t="s">
        <v>24397</v>
      </c>
      <c r="C2034" s="1">
        <v>0.0</v>
      </c>
      <c r="D2034" s="1">
        <v>1.0</v>
      </c>
      <c r="E2034" s="1"/>
      <c r="F2034" s="1"/>
    </row>
    <row r="2035">
      <c r="A2035" s="1" t="s">
        <v>24398</v>
      </c>
      <c r="B2035" s="3" t="s">
        <v>24399</v>
      </c>
      <c r="C2035" s="1">
        <v>0.0</v>
      </c>
      <c r="D2035" s="1">
        <v>1.0</v>
      </c>
      <c r="E2035" s="1"/>
      <c r="F2035" s="1"/>
    </row>
    <row r="2036">
      <c r="A2036" s="1" t="s">
        <v>24400</v>
      </c>
      <c r="B2036" s="3" t="s">
        <v>24401</v>
      </c>
      <c r="C2036" s="1">
        <v>0.0</v>
      </c>
      <c r="D2036" s="1">
        <v>1.0</v>
      </c>
      <c r="E2036" s="1"/>
      <c r="F2036" s="1"/>
    </row>
    <row r="2037">
      <c r="A2037" s="1" t="s">
        <v>24402</v>
      </c>
      <c r="B2037" s="3" t="s">
        <v>24403</v>
      </c>
      <c r="C2037" s="1">
        <v>0.0</v>
      </c>
      <c r="D2037" s="1">
        <v>1.0</v>
      </c>
      <c r="E2037" s="1"/>
      <c r="F2037" s="1"/>
    </row>
    <row r="2038">
      <c r="A2038" s="1" t="s">
        <v>21661</v>
      </c>
      <c r="B2038" s="3" t="s">
        <v>24404</v>
      </c>
      <c r="C2038" s="1">
        <v>0.0</v>
      </c>
      <c r="D2038" s="1">
        <v>1.0</v>
      </c>
      <c r="E2038" s="1"/>
      <c r="F2038" s="1"/>
    </row>
    <row r="2039">
      <c r="A2039" s="1" t="s">
        <v>5826</v>
      </c>
      <c r="B2039" s="3" t="s">
        <v>24405</v>
      </c>
      <c r="C2039" s="1">
        <v>0.0</v>
      </c>
      <c r="D2039" s="1">
        <v>1.0</v>
      </c>
      <c r="E2039" s="1"/>
      <c r="F2039" s="1"/>
    </row>
    <row r="2040">
      <c r="A2040" s="1" t="s">
        <v>24406</v>
      </c>
      <c r="B2040" s="3" t="s">
        <v>24407</v>
      </c>
      <c r="C2040" s="1">
        <v>0.0</v>
      </c>
      <c r="D2040" s="1">
        <v>1.0</v>
      </c>
      <c r="E2040" s="1"/>
      <c r="F2040" s="1"/>
    </row>
    <row r="2041">
      <c r="A2041" s="1" t="s">
        <v>24408</v>
      </c>
      <c r="B2041" s="3" t="s">
        <v>24409</v>
      </c>
      <c r="C2041" s="1">
        <v>0.0</v>
      </c>
      <c r="D2041" s="1">
        <v>1.0</v>
      </c>
      <c r="E2041" s="1"/>
      <c r="F2041" s="1"/>
    </row>
    <row r="2042">
      <c r="A2042" s="1" t="s">
        <v>24410</v>
      </c>
      <c r="B2042" s="3" t="s">
        <v>24411</v>
      </c>
      <c r="C2042" s="1">
        <v>0.0</v>
      </c>
      <c r="D2042" s="1">
        <v>1.0</v>
      </c>
      <c r="E2042" s="1"/>
      <c r="F2042" s="1"/>
    </row>
    <row r="2043">
      <c r="A2043" s="1" t="s">
        <v>24412</v>
      </c>
      <c r="B2043" s="3" t="s">
        <v>24413</v>
      </c>
      <c r="C2043" s="1">
        <v>0.0</v>
      </c>
      <c r="D2043" s="1">
        <v>1.0</v>
      </c>
      <c r="E2043" s="1"/>
      <c r="F2043" s="1"/>
    </row>
    <row r="2044">
      <c r="A2044" s="1" t="s">
        <v>24414</v>
      </c>
      <c r="B2044" s="3" t="s">
        <v>24415</v>
      </c>
      <c r="C2044" s="1">
        <v>0.0</v>
      </c>
      <c r="D2044" s="1">
        <v>1.0</v>
      </c>
      <c r="E2044" s="1"/>
      <c r="F2044" s="1"/>
    </row>
    <row r="2045">
      <c r="A2045" s="1" t="s">
        <v>24416</v>
      </c>
      <c r="B2045" s="3" t="s">
        <v>24417</v>
      </c>
      <c r="C2045" s="1">
        <v>0.0</v>
      </c>
      <c r="D2045" s="1">
        <v>1.0</v>
      </c>
      <c r="E2045" s="1"/>
      <c r="F2045" s="1"/>
    </row>
    <row r="2046">
      <c r="A2046" s="1" t="s">
        <v>24418</v>
      </c>
      <c r="B2046" s="3" t="s">
        <v>24419</v>
      </c>
      <c r="C2046" s="1">
        <v>0.0</v>
      </c>
      <c r="D2046" s="1">
        <v>1.0</v>
      </c>
      <c r="E2046" s="1"/>
      <c r="F2046" s="1"/>
    </row>
    <row r="2047">
      <c r="A2047" s="1" t="s">
        <v>24420</v>
      </c>
      <c r="B2047" s="3" t="s">
        <v>24421</v>
      </c>
      <c r="C2047" s="1">
        <v>0.0</v>
      </c>
      <c r="D2047" s="1">
        <v>1.0</v>
      </c>
      <c r="E2047" s="1"/>
      <c r="F2047" s="1"/>
    </row>
    <row r="2048">
      <c r="A2048" s="1" t="s">
        <v>24422</v>
      </c>
      <c r="B2048" s="3" t="s">
        <v>24423</v>
      </c>
      <c r="C2048" s="1">
        <v>0.0</v>
      </c>
      <c r="D2048" s="1">
        <v>1.0</v>
      </c>
      <c r="E2048" s="1"/>
      <c r="F2048" s="1"/>
    </row>
    <row r="2049">
      <c r="A2049" s="1" t="s">
        <v>24424</v>
      </c>
      <c r="B2049" s="3" t="s">
        <v>24425</v>
      </c>
      <c r="C2049" s="1">
        <v>0.0</v>
      </c>
      <c r="D2049" s="1">
        <v>1.0</v>
      </c>
      <c r="E2049" s="1"/>
      <c r="F2049" s="1"/>
    </row>
    <row r="2050">
      <c r="A2050" s="1" t="s">
        <v>24426</v>
      </c>
      <c r="B2050" s="3" t="s">
        <v>24427</v>
      </c>
      <c r="C2050" s="1">
        <v>0.0</v>
      </c>
      <c r="D2050" s="1">
        <v>1.0</v>
      </c>
      <c r="E2050" s="1"/>
      <c r="F2050" s="1"/>
    </row>
    <row r="2051">
      <c r="A2051" s="1" t="s">
        <v>24428</v>
      </c>
      <c r="B2051" s="3" t="s">
        <v>24429</v>
      </c>
      <c r="C2051" s="1">
        <v>0.0</v>
      </c>
      <c r="D2051" s="1">
        <v>1.0</v>
      </c>
      <c r="E2051" s="1"/>
      <c r="F2051" s="1"/>
    </row>
    <row r="2052">
      <c r="A2052" s="1" t="s">
        <v>24430</v>
      </c>
      <c r="B2052" s="3" t="s">
        <v>24431</v>
      </c>
      <c r="C2052" s="1">
        <v>0.0</v>
      </c>
      <c r="D2052" s="1">
        <v>1.0</v>
      </c>
      <c r="E2052" s="1"/>
      <c r="F2052" s="1"/>
    </row>
    <row r="2053">
      <c r="A2053" s="1" t="s">
        <v>7907</v>
      </c>
      <c r="B2053" s="3" t="s">
        <v>24432</v>
      </c>
      <c r="C2053" s="1">
        <v>0.0</v>
      </c>
      <c r="D2053" s="1">
        <v>1.0</v>
      </c>
      <c r="E2053" s="1"/>
      <c r="F2053" s="1"/>
    </row>
    <row r="2054">
      <c r="A2054" s="1" t="s">
        <v>24433</v>
      </c>
      <c r="B2054" s="3" t="s">
        <v>24434</v>
      </c>
      <c r="C2054" s="1">
        <v>0.0</v>
      </c>
      <c r="D2054" s="1">
        <v>1.0</v>
      </c>
      <c r="E2054" s="1"/>
      <c r="F2054" s="1"/>
    </row>
    <row r="2055">
      <c r="A2055" s="1" t="s">
        <v>24435</v>
      </c>
      <c r="B2055" s="3" t="s">
        <v>24436</v>
      </c>
      <c r="C2055" s="1">
        <v>0.0</v>
      </c>
      <c r="D2055" s="1">
        <v>1.0</v>
      </c>
      <c r="E2055" s="1"/>
      <c r="F2055" s="1"/>
    </row>
    <row r="2056">
      <c r="A2056" s="1" t="s">
        <v>24337</v>
      </c>
      <c r="B2056" s="3" t="s">
        <v>24437</v>
      </c>
      <c r="C2056" s="1">
        <v>0.0</v>
      </c>
      <c r="D2056" s="1">
        <v>1.0</v>
      </c>
      <c r="E2056" s="1"/>
      <c r="F2056" s="1"/>
    </row>
    <row r="2057">
      <c r="A2057" s="1" t="s">
        <v>23123</v>
      </c>
      <c r="B2057" s="3" t="s">
        <v>24438</v>
      </c>
      <c r="C2057" s="1">
        <v>0.0</v>
      </c>
      <c r="D2057" s="1">
        <v>1.0</v>
      </c>
      <c r="E2057" s="1"/>
      <c r="F2057" s="1"/>
    </row>
    <row r="2058">
      <c r="A2058" s="1" t="s">
        <v>24439</v>
      </c>
      <c r="B2058" s="3" t="s">
        <v>24440</v>
      </c>
      <c r="C2058" s="1">
        <v>0.0</v>
      </c>
      <c r="D2058" s="1">
        <v>1.0</v>
      </c>
      <c r="E2058" s="1"/>
      <c r="F2058" s="1"/>
    </row>
    <row r="2059">
      <c r="A2059" s="1" t="s">
        <v>24282</v>
      </c>
      <c r="B2059" s="3" t="s">
        <v>24441</v>
      </c>
      <c r="C2059" s="1">
        <v>0.0</v>
      </c>
      <c r="D2059" s="1">
        <v>1.0</v>
      </c>
      <c r="E2059" s="1"/>
      <c r="F2059" s="1"/>
    </row>
    <row r="2060">
      <c r="A2060" s="1" t="s">
        <v>22534</v>
      </c>
      <c r="B2060" s="3" t="s">
        <v>24442</v>
      </c>
      <c r="C2060" s="1">
        <v>0.0</v>
      </c>
      <c r="D2060" s="1">
        <v>1.0</v>
      </c>
      <c r="E2060" s="1"/>
      <c r="F2060" s="1"/>
    </row>
    <row r="2061">
      <c r="A2061" s="1" t="s">
        <v>23413</v>
      </c>
      <c r="B2061" s="3" t="s">
        <v>24443</v>
      </c>
      <c r="C2061" s="1">
        <v>0.0</v>
      </c>
      <c r="D2061" s="1">
        <v>1.0</v>
      </c>
      <c r="E2061" s="1"/>
      <c r="F2061" s="1"/>
    </row>
    <row r="2062">
      <c r="A2062" s="1" t="s">
        <v>24444</v>
      </c>
      <c r="B2062" s="3" t="s">
        <v>24445</v>
      </c>
      <c r="C2062" s="1">
        <v>0.0</v>
      </c>
      <c r="D2062" s="1">
        <v>1.0</v>
      </c>
      <c r="E2062" s="1"/>
      <c r="F2062" s="1"/>
    </row>
    <row r="2063">
      <c r="A2063" s="1" t="s">
        <v>5121</v>
      </c>
      <c r="B2063" s="3" t="s">
        <v>24446</v>
      </c>
      <c r="C2063" s="1">
        <v>0.0</v>
      </c>
      <c r="D2063" s="1">
        <v>1.0</v>
      </c>
      <c r="E2063" s="1"/>
      <c r="F2063" s="1"/>
    </row>
    <row r="2064">
      <c r="A2064" s="1" t="s">
        <v>24447</v>
      </c>
      <c r="B2064" s="3" t="s">
        <v>24448</v>
      </c>
      <c r="C2064" s="1">
        <v>0.0</v>
      </c>
      <c r="D2064" s="1">
        <v>1.0</v>
      </c>
      <c r="E2064" s="1"/>
      <c r="F2064" s="1"/>
    </row>
    <row r="2065">
      <c r="A2065" s="1" t="s">
        <v>22255</v>
      </c>
      <c r="B2065" s="3" t="s">
        <v>24449</v>
      </c>
      <c r="C2065" s="1">
        <v>0.0</v>
      </c>
      <c r="D2065" s="1">
        <v>1.0</v>
      </c>
      <c r="E2065" s="1"/>
      <c r="F2065" s="1"/>
    </row>
    <row r="2066">
      <c r="A2066" s="1" t="s">
        <v>24450</v>
      </c>
      <c r="B2066" s="3" t="s">
        <v>24451</v>
      </c>
      <c r="C2066" s="1">
        <v>0.0</v>
      </c>
      <c r="D2066" s="1">
        <v>1.0</v>
      </c>
      <c r="E2066" s="1"/>
      <c r="F2066" s="1"/>
    </row>
    <row r="2067">
      <c r="A2067" s="1" t="s">
        <v>24452</v>
      </c>
      <c r="B2067" s="3" t="s">
        <v>24453</v>
      </c>
      <c r="C2067" s="1">
        <v>0.0</v>
      </c>
      <c r="D2067" s="1">
        <v>1.0</v>
      </c>
      <c r="E2067" s="1"/>
      <c r="F2067" s="1"/>
    </row>
    <row r="2068">
      <c r="A2068" s="1" t="s">
        <v>24454</v>
      </c>
      <c r="B2068" s="3" t="s">
        <v>24455</v>
      </c>
      <c r="C2068" s="1">
        <v>0.0</v>
      </c>
      <c r="D2068" s="1">
        <v>1.0</v>
      </c>
      <c r="E2068" s="1"/>
      <c r="F2068" s="1"/>
    </row>
    <row r="2069">
      <c r="A2069" s="1" t="s">
        <v>24456</v>
      </c>
      <c r="B2069" s="3" t="s">
        <v>24457</v>
      </c>
      <c r="C2069" s="1">
        <v>0.0</v>
      </c>
      <c r="D2069" s="1">
        <v>1.0</v>
      </c>
      <c r="E2069" s="1"/>
      <c r="F2069" s="1"/>
    </row>
    <row r="2070">
      <c r="A2070" s="1" t="s">
        <v>22407</v>
      </c>
      <c r="B2070" s="3" t="s">
        <v>23820</v>
      </c>
      <c r="C2070" s="1">
        <v>0.0</v>
      </c>
      <c r="D2070" s="1">
        <v>1.0</v>
      </c>
      <c r="E2070" s="1"/>
      <c r="F2070" s="1"/>
    </row>
    <row r="2071">
      <c r="A2071" s="1" t="s">
        <v>23490</v>
      </c>
      <c r="B2071" s="3" t="s">
        <v>24458</v>
      </c>
      <c r="C2071" s="1">
        <v>0.0</v>
      </c>
      <c r="D2071" s="1">
        <v>1.0</v>
      </c>
      <c r="E2071" s="1"/>
      <c r="F2071" s="1"/>
    </row>
    <row r="2072">
      <c r="A2072" s="1" t="s">
        <v>24459</v>
      </c>
      <c r="B2072" s="3" t="s">
        <v>24460</v>
      </c>
      <c r="C2072" s="1">
        <v>0.0</v>
      </c>
      <c r="D2072" s="1">
        <v>1.0</v>
      </c>
      <c r="E2072" s="1"/>
      <c r="F2072" s="1"/>
    </row>
    <row r="2073">
      <c r="A2073" s="1" t="s">
        <v>24461</v>
      </c>
      <c r="B2073" s="3" t="s">
        <v>24462</v>
      </c>
      <c r="C2073" s="1">
        <v>0.0</v>
      </c>
      <c r="D2073" s="1">
        <v>1.0</v>
      </c>
      <c r="E2073" s="1"/>
      <c r="F2073" s="1"/>
    </row>
    <row r="2074">
      <c r="A2074" s="1" t="s">
        <v>24463</v>
      </c>
      <c r="B2074" s="3" t="s">
        <v>24464</v>
      </c>
      <c r="C2074" s="1">
        <v>0.0</v>
      </c>
      <c r="D2074" s="1">
        <v>1.0</v>
      </c>
      <c r="E2074" s="1"/>
      <c r="F2074" s="1"/>
    </row>
    <row r="2075">
      <c r="A2075" s="1" t="s">
        <v>24465</v>
      </c>
      <c r="B2075" s="3" t="s">
        <v>24466</v>
      </c>
      <c r="C2075" s="1">
        <v>0.0</v>
      </c>
      <c r="D2075" s="1">
        <v>1.0</v>
      </c>
      <c r="E2075" s="1"/>
      <c r="F2075" s="1"/>
    </row>
    <row r="2076">
      <c r="A2076" s="1" t="s">
        <v>24467</v>
      </c>
      <c r="B2076" s="3" t="s">
        <v>24468</v>
      </c>
      <c r="C2076" s="1">
        <v>0.0</v>
      </c>
      <c r="D2076" s="1">
        <v>1.0</v>
      </c>
      <c r="E2076" s="1"/>
      <c r="F2076" s="1"/>
    </row>
    <row r="2077">
      <c r="A2077" s="1" t="s">
        <v>24469</v>
      </c>
      <c r="B2077" s="3" t="s">
        <v>24470</v>
      </c>
      <c r="C2077" s="1">
        <v>0.0</v>
      </c>
      <c r="D2077" s="1">
        <v>1.0</v>
      </c>
      <c r="E2077" s="1"/>
      <c r="F2077" s="1"/>
    </row>
    <row r="2078">
      <c r="A2078" s="1" t="s">
        <v>24471</v>
      </c>
      <c r="B2078" s="3" t="s">
        <v>24472</v>
      </c>
      <c r="C2078" s="1">
        <v>0.0</v>
      </c>
      <c r="D2078" s="1">
        <v>1.0</v>
      </c>
      <c r="E2078" s="1"/>
      <c r="F2078" s="1"/>
    </row>
    <row r="2079">
      <c r="A2079" s="1" t="s">
        <v>24473</v>
      </c>
      <c r="B2079" s="3" t="s">
        <v>24474</v>
      </c>
      <c r="C2079" s="1">
        <v>0.0</v>
      </c>
      <c r="D2079" s="1">
        <v>1.0</v>
      </c>
      <c r="E2079" s="1"/>
      <c r="F2079" s="1"/>
    </row>
    <row r="2080">
      <c r="A2080" s="1" t="s">
        <v>24475</v>
      </c>
      <c r="B2080" s="3" t="s">
        <v>24476</v>
      </c>
      <c r="C2080" s="1">
        <v>0.0</v>
      </c>
      <c r="D2080" s="1">
        <v>1.0</v>
      </c>
      <c r="E2080" s="1"/>
      <c r="F2080" s="1"/>
    </row>
    <row r="2081">
      <c r="A2081" s="1" t="s">
        <v>24477</v>
      </c>
      <c r="B2081" s="3" t="s">
        <v>24478</v>
      </c>
      <c r="C2081" s="1">
        <v>0.0</v>
      </c>
      <c r="D2081" s="1">
        <v>1.0</v>
      </c>
      <c r="E2081" s="1"/>
      <c r="F2081" s="1"/>
    </row>
    <row r="2082">
      <c r="A2082" s="1" t="s">
        <v>24479</v>
      </c>
      <c r="B2082" s="3" t="s">
        <v>24480</v>
      </c>
      <c r="C2082" s="1">
        <v>0.0</v>
      </c>
      <c r="D2082" s="1">
        <v>1.0</v>
      </c>
      <c r="E2082" s="1"/>
      <c r="F2082" s="1"/>
    </row>
    <row r="2083">
      <c r="A2083" s="1" t="s">
        <v>24481</v>
      </c>
      <c r="B2083" s="3" t="s">
        <v>24482</v>
      </c>
      <c r="C2083" s="1">
        <v>0.0</v>
      </c>
      <c r="D2083" s="1">
        <v>1.0</v>
      </c>
      <c r="E2083" s="1"/>
      <c r="F2083" s="1"/>
    </row>
    <row r="2084">
      <c r="A2084" s="1" t="s">
        <v>24483</v>
      </c>
      <c r="B2084" s="3" t="s">
        <v>24484</v>
      </c>
      <c r="C2084" s="1">
        <v>0.0</v>
      </c>
      <c r="D2084" s="1">
        <v>1.0</v>
      </c>
      <c r="E2084" s="1"/>
      <c r="F2084" s="1"/>
    </row>
    <row r="2085">
      <c r="A2085" s="1" t="s">
        <v>24485</v>
      </c>
      <c r="B2085" s="3" t="s">
        <v>24486</v>
      </c>
      <c r="C2085" s="1">
        <v>0.0</v>
      </c>
      <c r="D2085" s="1">
        <v>1.0</v>
      </c>
      <c r="E2085" s="1"/>
      <c r="F2085" s="1"/>
    </row>
    <row r="2086">
      <c r="A2086" s="1" t="s">
        <v>24487</v>
      </c>
      <c r="B2086" s="3" t="s">
        <v>24488</v>
      </c>
      <c r="C2086" s="1">
        <v>0.0</v>
      </c>
      <c r="D2086" s="1">
        <v>1.0</v>
      </c>
      <c r="E2086" s="1"/>
      <c r="F2086" s="1"/>
    </row>
    <row r="2087">
      <c r="A2087" s="1" t="s">
        <v>24489</v>
      </c>
      <c r="B2087" s="3" t="s">
        <v>24490</v>
      </c>
      <c r="C2087" s="1">
        <v>0.0</v>
      </c>
      <c r="D2087" s="1">
        <v>1.0</v>
      </c>
      <c r="E2087" s="1"/>
      <c r="F2087" s="1"/>
    </row>
    <row r="2088">
      <c r="A2088" s="1" t="s">
        <v>24491</v>
      </c>
      <c r="B2088" s="3" t="s">
        <v>24492</v>
      </c>
      <c r="C2088" s="1">
        <v>0.0</v>
      </c>
      <c r="D2088" s="1">
        <v>1.0</v>
      </c>
      <c r="E2088" s="1"/>
      <c r="F2088" s="1"/>
    </row>
    <row r="2089">
      <c r="A2089" s="1" t="s">
        <v>22161</v>
      </c>
      <c r="B2089" s="3" t="s">
        <v>24493</v>
      </c>
      <c r="C2089" s="1">
        <v>0.0</v>
      </c>
      <c r="D2089" s="1">
        <v>1.0</v>
      </c>
      <c r="E2089" s="1"/>
      <c r="F2089" s="1"/>
    </row>
    <row r="2090">
      <c r="A2090" s="1" t="s">
        <v>24494</v>
      </c>
      <c r="B2090" s="3" t="s">
        <v>24495</v>
      </c>
      <c r="C2090" s="1">
        <v>0.0</v>
      </c>
      <c r="D2090" s="1">
        <v>1.0</v>
      </c>
      <c r="E2090" s="1"/>
      <c r="F2090" s="1"/>
    </row>
    <row r="2091">
      <c r="A2091" s="1" t="s">
        <v>24496</v>
      </c>
      <c r="B2091" s="3" t="s">
        <v>24497</v>
      </c>
      <c r="C2091" s="1">
        <v>0.0</v>
      </c>
      <c r="D2091" s="1">
        <v>1.0</v>
      </c>
      <c r="E2091" s="1"/>
      <c r="F2091" s="1"/>
    </row>
    <row r="2092">
      <c r="A2092" s="1" t="s">
        <v>21808</v>
      </c>
      <c r="B2092" s="3" t="s">
        <v>24498</v>
      </c>
      <c r="C2092" s="1">
        <v>0.0</v>
      </c>
      <c r="D2092" s="1">
        <v>1.0</v>
      </c>
      <c r="E2092" s="1"/>
      <c r="F2092" s="1"/>
    </row>
    <row r="2093">
      <c r="A2093" s="1" t="s">
        <v>24499</v>
      </c>
      <c r="B2093" s="3" t="s">
        <v>24500</v>
      </c>
      <c r="C2093" s="1">
        <v>0.0</v>
      </c>
      <c r="D2093" s="1">
        <v>1.0</v>
      </c>
      <c r="E2093" s="1"/>
      <c r="F2093" s="1"/>
    </row>
    <row r="2094">
      <c r="A2094" s="1" t="s">
        <v>24317</v>
      </c>
      <c r="B2094" s="3" t="s">
        <v>24501</v>
      </c>
      <c r="C2094" s="1">
        <v>0.0</v>
      </c>
      <c r="D2094" s="1">
        <v>1.0</v>
      </c>
      <c r="E2094" s="1"/>
      <c r="F2094" s="1"/>
    </row>
    <row r="2095">
      <c r="A2095" s="1" t="s">
        <v>24502</v>
      </c>
      <c r="B2095" s="3" t="s">
        <v>24503</v>
      </c>
      <c r="C2095" s="1">
        <v>0.0</v>
      </c>
      <c r="D2095" s="1">
        <v>1.0</v>
      </c>
      <c r="E2095" s="1"/>
      <c r="F2095" s="1"/>
    </row>
    <row r="2096">
      <c r="A2096" s="1" t="s">
        <v>22935</v>
      </c>
      <c r="B2096" s="3" t="s">
        <v>24504</v>
      </c>
      <c r="C2096" s="1">
        <v>0.0</v>
      </c>
      <c r="D2096" s="1">
        <v>1.0</v>
      </c>
      <c r="E2096" s="1"/>
      <c r="F2096" s="1"/>
    </row>
    <row r="2097">
      <c r="A2097" s="1" t="s">
        <v>24505</v>
      </c>
      <c r="B2097" s="3" t="s">
        <v>24506</v>
      </c>
      <c r="C2097" s="1">
        <v>0.0</v>
      </c>
      <c r="D2097" s="1">
        <v>1.0</v>
      </c>
      <c r="E2097" s="1"/>
      <c r="F2097" s="1"/>
    </row>
    <row r="2098">
      <c r="A2098" s="1" t="s">
        <v>24507</v>
      </c>
      <c r="B2098" s="3" t="s">
        <v>24508</v>
      </c>
      <c r="C2098" s="1">
        <v>0.0</v>
      </c>
      <c r="D2098" s="1">
        <v>1.0</v>
      </c>
      <c r="E2098" s="1"/>
      <c r="F2098" s="1"/>
    </row>
    <row r="2099">
      <c r="A2099" s="1" t="s">
        <v>24509</v>
      </c>
      <c r="B2099" s="3" t="s">
        <v>24510</v>
      </c>
      <c r="C2099" s="1">
        <v>0.0</v>
      </c>
      <c r="D2099" s="1">
        <v>1.0</v>
      </c>
      <c r="E2099" s="1"/>
      <c r="F2099" s="1"/>
    </row>
    <row r="2100">
      <c r="A2100" s="1" t="s">
        <v>24511</v>
      </c>
      <c r="B2100" s="3" t="s">
        <v>24512</v>
      </c>
      <c r="C2100" s="1">
        <v>0.0</v>
      </c>
      <c r="D2100" s="1">
        <v>1.0</v>
      </c>
      <c r="E2100" s="1"/>
      <c r="F2100" s="1"/>
    </row>
    <row r="2101">
      <c r="A2101" s="1" t="s">
        <v>22074</v>
      </c>
      <c r="B2101" s="3" t="s">
        <v>24513</v>
      </c>
      <c r="C2101" s="1">
        <v>0.0</v>
      </c>
      <c r="D2101" s="1">
        <v>1.0</v>
      </c>
      <c r="E2101" s="1"/>
      <c r="F2101" s="1"/>
    </row>
    <row r="2102">
      <c r="A2102" s="1" t="s">
        <v>24514</v>
      </c>
      <c r="B2102" s="3" t="s">
        <v>24515</v>
      </c>
      <c r="C2102" s="1">
        <v>0.0</v>
      </c>
      <c r="D2102" s="1">
        <v>1.0</v>
      </c>
      <c r="E2102" s="1"/>
      <c r="F2102" s="1"/>
    </row>
    <row r="2103">
      <c r="A2103" s="1" t="s">
        <v>22163</v>
      </c>
      <c r="B2103" s="3" t="s">
        <v>24516</v>
      </c>
      <c r="C2103" s="1">
        <v>0.0</v>
      </c>
      <c r="D2103" s="1">
        <v>1.0</v>
      </c>
      <c r="E2103" s="1"/>
      <c r="F2103" s="1"/>
    </row>
    <row r="2104">
      <c r="A2104" s="1" t="s">
        <v>24517</v>
      </c>
      <c r="B2104" s="3" t="s">
        <v>24518</v>
      </c>
      <c r="C2104" s="1">
        <v>0.0</v>
      </c>
      <c r="D2104" s="1">
        <v>1.0</v>
      </c>
      <c r="E2104" s="1"/>
      <c r="F2104" s="1"/>
    </row>
    <row r="2105">
      <c r="A2105" s="1" t="s">
        <v>3585</v>
      </c>
      <c r="B2105" s="3" t="s">
        <v>3586</v>
      </c>
      <c r="C2105" s="1">
        <v>0.0</v>
      </c>
      <c r="D2105" s="1">
        <v>1.0</v>
      </c>
      <c r="E2105" s="1"/>
      <c r="F2105" s="1"/>
    </row>
    <row r="2106">
      <c r="A2106" s="1" t="s">
        <v>24519</v>
      </c>
      <c r="B2106" s="3" t="s">
        <v>24520</v>
      </c>
      <c r="C2106" s="1">
        <v>0.0</v>
      </c>
      <c r="D2106" s="1">
        <v>1.0</v>
      </c>
      <c r="E2106" s="1"/>
      <c r="F2106" s="1"/>
    </row>
    <row r="2107">
      <c r="A2107" s="1" t="s">
        <v>24521</v>
      </c>
      <c r="B2107" s="3" t="s">
        <v>24522</v>
      </c>
      <c r="C2107" s="1">
        <v>0.0</v>
      </c>
      <c r="D2107" s="1">
        <v>1.0</v>
      </c>
      <c r="E2107" s="1"/>
      <c r="F2107" s="1"/>
    </row>
    <row r="2108">
      <c r="A2108" s="1" t="s">
        <v>24523</v>
      </c>
      <c r="B2108" s="3" t="s">
        <v>24524</v>
      </c>
      <c r="C2108" s="1">
        <v>0.0</v>
      </c>
      <c r="D2108" s="1">
        <v>1.0</v>
      </c>
      <c r="E2108" s="1"/>
      <c r="F2108" s="1"/>
    </row>
    <row r="2109">
      <c r="A2109" s="1" t="s">
        <v>24525</v>
      </c>
      <c r="B2109" s="3" t="s">
        <v>24526</v>
      </c>
      <c r="C2109" s="1">
        <v>0.0</v>
      </c>
      <c r="D2109" s="1">
        <v>1.0</v>
      </c>
      <c r="E2109" s="1"/>
      <c r="F2109" s="1"/>
    </row>
    <row r="2110">
      <c r="A2110" s="1" t="s">
        <v>24106</v>
      </c>
      <c r="B2110" s="3" t="s">
        <v>24527</v>
      </c>
      <c r="C2110" s="1">
        <v>0.0</v>
      </c>
      <c r="D2110" s="1">
        <v>1.0</v>
      </c>
      <c r="E2110" s="1"/>
      <c r="F2110" s="1"/>
    </row>
    <row r="2111">
      <c r="A2111" s="1" t="s">
        <v>24528</v>
      </c>
      <c r="B2111" s="3" t="s">
        <v>24529</v>
      </c>
      <c r="C2111" s="1">
        <v>0.0</v>
      </c>
      <c r="D2111" s="1">
        <v>1.0</v>
      </c>
      <c r="E2111" s="1"/>
      <c r="F2111" s="1"/>
    </row>
    <row r="2112">
      <c r="A2112" s="1" t="s">
        <v>24530</v>
      </c>
      <c r="B2112" s="3" t="s">
        <v>24531</v>
      </c>
      <c r="C2112" s="1">
        <v>0.0</v>
      </c>
      <c r="D2112" s="1">
        <v>1.0</v>
      </c>
      <c r="E2112" s="1"/>
      <c r="F2112" s="1"/>
    </row>
    <row r="2113">
      <c r="A2113" s="1" t="s">
        <v>23224</v>
      </c>
      <c r="B2113" s="3" t="s">
        <v>24532</v>
      </c>
      <c r="C2113" s="1">
        <v>0.0</v>
      </c>
      <c r="D2113" s="1">
        <v>1.0</v>
      </c>
      <c r="E2113" s="1"/>
      <c r="F2113" s="1"/>
    </row>
    <row r="2114">
      <c r="A2114" s="1" t="s">
        <v>24533</v>
      </c>
      <c r="B2114" s="3" t="s">
        <v>24534</v>
      </c>
      <c r="C2114" s="1">
        <v>0.0</v>
      </c>
      <c r="D2114" s="1">
        <v>1.0</v>
      </c>
      <c r="E2114" s="1"/>
      <c r="F2114" s="1"/>
    </row>
    <row r="2115">
      <c r="A2115" s="1" t="s">
        <v>24535</v>
      </c>
      <c r="B2115" s="3" t="s">
        <v>24536</v>
      </c>
      <c r="C2115" s="1">
        <v>0.0</v>
      </c>
      <c r="D2115" s="1">
        <v>1.0</v>
      </c>
      <c r="E2115" s="1"/>
      <c r="F2115" s="1"/>
    </row>
    <row r="2116">
      <c r="A2116" s="1" t="s">
        <v>24537</v>
      </c>
      <c r="B2116" s="3" t="s">
        <v>24538</v>
      </c>
      <c r="C2116" s="1">
        <v>0.0</v>
      </c>
      <c r="D2116" s="1">
        <v>1.0</v>
      </c>
      <c r="E2116" s="1"/>
      <c r="F2116" s="1"/>
    </row>
    <row r="2117">
      <c r="A2117" s="1" t="s">
        <v>24539</v>
      </c>
      <c r="B2117" s="3" t="s">
        <v>24540</v>
      </c>
      <c r="C2117" s="1">
        <v>0.0</v>
      </c>
      <c r="D2117" s="1">
        <v>1.0</v>
      </c>
      <c r="E2117" s="1"/>
      <c r="F2117" s="1"/>
    </row>
    <row r="2118">
      <c r="A2118" s="1" t="s">
        <v>24541</v>
      </c>
      <c r="B2118" s="3" t="s">
        <v>24542</v>
      </c>
      <c r="C2118" s="1">
        <v>0.0</v>
      </c>
      <c r="D2118" s="1">
        <v>1.0</v>
      </c>
      <c r="E2118" s="1"/>
      <c r="F2118" s="1"/>
    </row>
    <row r="2119">
      <c r="A2119" s="1" t="s">
        <v>24543</v>
      </c>
      <c r="B2119" s="3" t="s">
        <v>24544</v>
      </c>
      <c r="C2119" s="1">
        <v>0.0</v>
      </c>
      <c r="D2119" s="1">
        <v>1.0</v>
      </c>
      <c r="E2119" s="1"/>
      <c r="F2119" s="1"/>
    </row>
    <row r="2120">
      <c r="A2120" s="1" t="s">
        <v>21026</v>
      </c>
      <c r="B2120" s="3" t="s">
        <v>24545</v>
      </c>
      <c r="C2120" s="1">
        <v>0.0</v>
      </c>
      <c r="D2120" s="1">
        <v>1.0</v>
      </c>
      <c r="E2120" s="1"/>
      <c r="F2120" s="1"/>
    </row>
    <row r="2121">
      <c r="A2121" s="1" t="s">
        <v>24546</v>
      </c>
      <c r="B2121" s="3" t="s">
        <v>24547</v>
      </c>
      <c r="C2121" s="1">
        <v>0.0</v>
      </c>
      <c r="D2121" s="1">
        <v>1.0</v>
      </c>
      <c r="E2121" s="1"/>
      <c r="F2121" s="1"/>
    </row>
    <row r="2122">
      <c r="A2122" s="1" t="s">
        <v>24548</v>
      </c>
      <c r="B2122" s="3" t="s">
        <v>24549</v>
      </c>
      <c r="C2122" s="1">
        <v>0.0</v>
      </c>
      <c r="D2122" s="1">
        <v>1.0</v>
      </c>
      <c r="E2122" s="1"/>
      <c r="F2122" s="1"/>
    </row>
    <row r="2123">
      <c r="A2123" s="1" t="s">
        <v>23418</v>
      </c>
      <c r="B2123" s="3" t="s">
        <v>24550</v>
      </c>
      <c r="C2123" s="1">
        <v>0.0</v>
      </c>
      <c r="D2123" s="1">
        <v>1.0</v>
      </c>
      <c r="E2123" s="1"/>
      <c r="F2123" s="1"/>
    </row>
    <row r="2124">
      <c r="A2124" s="1" t="s">
        <v>24551</v>
      </c>
      <c r="B2124" s="3" t="s">
        <v>24552</v>
      </c>
      <c r="C2124" s="1">
        <v>0.0</v>
      </c>
      <c r="D2124" s="1">
        <v>1.0</v>
      </c>
      <c r="E2124" s="1"/>
      <c r="F2124" s="1"/>
    </row>
    <row r="2125">
      <c r="A2125" s="1" t="s">
        <v>24553</v>
      </c>
      <c r="B2125" s="3" t="s">
        <v>24554</v>
      </c>
      <c r="C2125" s="1">
        <v>0.0</v>
      </c>
      <c r="D2125" s="1">
        <v>1.0</v>
      </c>
      <c r="E2125" s="1"/>
      <c r="F2125" s="1"/>
    </row>
    <row r="2126">
      <c r="A2126" s="1" t="s">
        <v>23362</v>
      </c>
      <c r="B2126" s="3" t="s">
        <v>24555</v>
      </c>
      <c r="C2126" s="1">
        <v>0.0</v>
      </c>
      <c r="D2126" s="1">
        <v>1.0</v>
      </c>
      <c r="E2126" s="1"/>
      <c r="F2126" s="1"/>
    </row>
    <row r="2127">
      <c r="A2127" s="1" t="s">
        <v>22673</v>
      </c>
      <c r="B2127" s="3" t="s">
        <v>24556</v>
      </c>
      <c r="C2127" s="1">
        <v>0.0</v>
      </c>
      <c r="D2127" s="1">
        <v>1.0</v>
      </c>
      <c r="E2127" s="1"/>
      <c r="F2127" s="1"/>
    </row>
    <row r="2128">
      <c r="A2128" s="1" t="s">
        <v>24557</v>
      </c>
      <c r="B2128" s="3" t="s">
        <v>24558</v>
      </c>
      <c r="C2128" s="1">
        <v>0.0</v>
      </c>
      <c r="D2128" s="1">
        <v>1.0</v>
      </c>
      <c r="E2128" s="1"/>
      <c r="F2128" s="1"/>
    </row>
    <row r="2129">
      <c r="A2129" s="1" t="s">
        <v>24559</v>
      </c>
      <c r="B2129" s="3" t="s">
        <v>24560</v>
      </c>
      <c r="C2129" s="1">
        <v>0.0</v>
      </c>
      <c r="D2129" s="1">
        <v>1.0</v>
      </c>
      <c r="E2129" s="1"/>
      <c r="F2129" s="1"/>
    </row>
    <row r="2130">
      <c r="A2130" s="1" t="s">
        <v>24561</v>
      </c>
      <c r="B2130" s="3" t="s">
        <v>24562</v>
      </c>
      <c r="C2130" s="1">
        <v>0.0</v>
      </c>
      <c r="D2130" s="1">
        <v>1.0</v>
      </c>
      <c r="E2130" s="1"/>
      <c r="F2130" s="1"/>
    </row>
    <row r="2131">
      <c r="A2131" s="1" t="s">
        <v>24563</v>
      </c>
      <c r="B2131" s="3" t="s">
        <v>24564</v>
      </c>
      <c r="C2131" s="1">
        <v>0.0</v>
      </c>
      <c r="D2131" s="1">
        <v>1.0</v>
      </c>
      <c r="E2131" s="1"/>
      <c r="F2131" s="1"/>
    </row>
    <row r="2132">
      <c r="A2132" s="1" t="s">
        <v>24565</v>
      </c>
      <c r="B2132" s="3" t="s">
        <v>24566</v>
      </c>
      <c r="C2132" s="1">
        <v>0.0</v>
      </c>
      <c r="D2132" s="1">
        <v>1.0</v>
      </c>
      <c r="E2132" s="1"/>
      <c r="F2132" s="1"/>
    </row>
    <row r="2133">
      <c r="A2133" s="1" t="s">
        <v>24567</v>
      </c>
      <c r="B2133" s="3" t="s">
        <v>24568</v>
      </c>
      <c r="C2133" s="1">
        <v>0.0</v>
      </c>
      <c r="D2133" s="1">
        <v>1.0</v>
      </c>
      <c r="E2133" s="1"/>
      <c r="F2133" s="1"/>
    </row>
    <row r="2134">
      <c r="A2134" s="1" t="s">
        <v>23094</v>
      </c>
      <c r="B2134" s="3" t="s">
        <v>24569</v>
      </c>
      <c r="C2134" s="1">
        <v>0.0</v>
      </c>
      <c r="D2134" s="1">
        <v>1.0</v>
      </c>
      <c r="E2134" s="1"/>
      <c r="F2134" s="1"/>
    </row>
    <row r="2135">
      <c r="A2135" s="1" t="s">
        <v>21500</v>
      </c>
      <c r="B2135" s="3" t="s">
        <v>24570</v>
      </c>
      <c r="C2135" s="1">
        <v>0.0</v>
      </c>
      <c r="D2135" s="1">
        <v>1.0</v>
      </c>
      <c r="E2135" s="1"/>
      <c r="F2135" s="1"/>
    </row>
    <row r="2136">
      <c r="A2136" s="1" t="s">
        <v>24571</v>
      </c>
      <c r="B2136" s="3" t="s">
        <v>24572</v>
      </c>
      <c r="C2136" s="1">
        <v>0.0</v>
      </c>
      <c r="D2136" s="1">
        <v>1.0</v>
      </c>
      <c r="E2136" s="1"/>
      <c r="F2136" s="1"/>
    </row>
    <row r="2137">
      <c r="A2137" s="1" t="s">
        <v>24573</v>
      </c>
      <c r="B2137" s="3" t="s">
        <v>24574</v>
      </c>
      <c r="C2137" s="1">
        <v>0.0</v>
      </c>
      <c r="D2137" s="1">
        <v>1.0</v>
      </c>
      <c r="E2137" s="1"/>
      <c r="F2137" s="1"/>
    </row>
    <row r="2138">
      <c r="A2138" s="1" t="s">
        <v>21135</v>
      </c>
      <c r="B2138" s="3" t="s">
        <v>24575</v>
      </c>
      <c r="C2138" s="1">
        <v>0.0</v>
      </c>
      <c r="D2138" s="1">
        <v>1.0</v>
      </c>
      <c r="E2138" s="1"/>
      <c r="F2138" s="1"/>
    </row>
    <row r="2139">
      <c r="A2139" s="1" t="s">
        <v>24576</v>
      </c>
      <c r="B2139" s="3" t="s">
        <v>24577</v>
      </c>
      <c r="C2139" s="1">
        <v>0.0</v>
      </c>
      <c r="D2139" s="1">
        <v>1.0</v>
      </c>
      <c r="E2139" s="1"/>
      <c r="F2139" s="1"/>
    </row>
    <row r="2140">
      <c r="A2140" s="1" t="s">
        <v>24578</v>
      </c>
      <c r="B2140" s="3" t="s">
        <v>24579</v>
      </c>
      <c r="C2140" s="1">
        <v>0.0</v>
      </c>
      <c r="D2140" s="1">
        <v>1.0</v>
      </c>
      <c r="E2140" s="1"/>
      <c r="F2140" s="1"/>
    </row>
    <row r="2141">
      <c r="A2141" s="1" t="s">
        <v>24580</v>
      </c>
      <c r="B2141" s="3" t="s">
        <v>24581</v>
      </c>
      <c r="C2141" s="1">
        <v>0.0</v>
      </c>
      <c r="D2141" s="1">
        <v>1.0</v>
      </c>
      <c r="E2141" s="1"/>
      <c r="F2141" s="1"/>
    </row>
    <row r="2142">
      <c r="A2142" s="1" t="s">
        <v>24582</v>
      </c>
      <c r="B2142" s="3" t="s">
        <v>24583</v>
      </c>
      <c r="C2142" s="1">
        <v>0.0</v>
      </c>
      <c r="D2142" s="1">
        <v>1.0</v>
      </c>
      <c r="E2142" s="1"/>
      <c r="F2142" s="1"/>
    </row>
    <row r="2143">
      <c r="A2143" s="1" t="s">
        <v>24584</v>
      </c>
      <c r="B2143" s="3" t="s">
        <v>24585</v>
      </c>
      <c r="C2143" s="1">
        <v>0.0</v>
      </c>
      <c r="D2143" s="1">
        <v>1.0</v>
      </c>
      <c r="E2143" s="1"/>
      <c r="F2143" s="1"/>
    </row>
    <row r="2144">
      <c r="A2144" s="1" t="s">
        <v>24586</v>
      </c>
      <c r="B2144" s="3" t="s">
        <v>24587</v>
      </c>
      <c r="C2144" s="1">
        <v>0.0</v>
      </c>
      <c r="D2144" s="1">
        <v>1.0</v>
      </c>
      <c r="E2144" s="1"/>
      <c r="F2144" s="1"/>
    </row>
    <row r="2145">
      <c r="A2145" s="1" t="s">
        <v>24588</v>
      </c>
      <c r="B2145" s="3" t="s">
        <v>24589</v>
      </c>
      <c r="C2145" s="1">
        <v>0.0</v>
      </c>
      <c r="D2145" s="1">
        <v>1.0</v>
      </c>
      <c r="E2145" s="1"/>
      <c r="F2145" s="1"/>
    </row>
    <row r="2146">
      <c r="A2146" s="1" t="s">
        <v>620</v>
      </c>
      <c r="B2146" s="3" t="s">
        <v>24590</v>
      </c>
      <c r="C2146" s="1">
        <v>0.0</v>
      </c>
      <c r="D2146" s="1">
        <v>1.0</v>
      </c>
      <c r="E2146" s="1"/>
      <c r="F2146" s="1"/>
    </row>
    <row r="2147">
      <c r="A2147" s="1" t="s">
        <v>24591</v>
      </c>
      <c r="B2147" s="3" t="s">
        <v>24592</v>
      </c>
      <c r="C2147" s="1">
        <v>0.0</v>
      </c>
      <c r="D2147" s="1">
        <v>1.0</v>
      </c>
      <c r="E2147" s="1"/>
      <c r="F2147" s="1"/>
    </row>
    <row r="2148">
      <c r="A2148" s="1" t="s">
        <v>24593</v>
      </c>
      <c r="B2148" s="3" t="s">
        <v>24594</v>
      </c>
      <c r="C2148" s="1">
        <v>0.0</v>
      </c>
      <c r="D2148" s="1">
        <v>1.0</v>
      </c>
      <c r="E2148" s="1"/>
      <c r="F2148" s="1"/>
    </row>
    <row r="2149">
      <c r="A2149" s="1" t="s">
        <v>23362</v>
      </c>
      <c r="B2149" s="3" t="s">
        <v>24595</v>
      </c>
      <c r="C2149" s="1">
        <v>0.0</v>
      </c>
      <c r="D2149" s="1">
        <v>1.0</v>
      </c>
      <c r="E2149" s="1"/>
      <c r="F2149" s="1"/>
    </row>
    <row r="2150">
      <c r="A2150" s="1" t="s">
        <v>24596</v>
      </c>
      <c r="B2150" s="3" t="s">
        <v>24597</v>
      </c>
      <c r="C2150" s="1">
        <v>0.0</v>
      </c>
      <c r="D2150" s="1">
        <v>1.0</v>
      </c>
      <c r="E2150" s="1"/>
      <c r="F2150" s="1"/>
    </row>
    <row r="2151">
      <c r="A2151" s="1" t="s">
        <v>24598</v>
      </c>
      <c r="B2151" s="3" t="s">
        <v>24599</v>
      </c>
      <c r="C2151" s="1">
        <v>0.0</v>
      </c>
      <c r="D2151" s="1">
        <v>1.0</v>
      </c>
      <c r="E2151" s="1"/>
      <c r="F2151" s="1"/>
    </row>
    <row r="2152">
      <c r="A2152" s="1" t="s">
        <v>21504</v>
      </c>
      <c r="B2152" s="3" t="s">
        <v>24600</v>
      </c>
      <c r="C2152" s="1">
        <v>0.0</v>
      </c>
      <c r="D2152" s="1">
        <v>1.0</v>
      </c>
      <c r="E2152" s="1"/>
      <c r="F2152" s="1"/>
    </row>
    <row r="2153">
      <c r="A2153" s="1" t="s">
        <v>24601</v>
      </c>
      <c r="B2153" s="3" t="s">
        <v>24602</v>
      </c>
      <c r="C2153" s="1">
        <v>0.0</v>
      </c>
      <c r="D2153" s="1">
        <v>1.0</v>
      </c>
      <c r="E2153" s="1"/>
      <c r="F2153" s="1"/>
    </row>
    <row r="2154">
      <c r="A2154" s="1" t="s">
        <v>21019</v>
      </c>
      <c r="B2154" s="3" t="s">
        <v>24603</v>
      </c>
      <c r="C2154" s="1">
        <v>0.0</v>
      </c>
      <c r="D2154" s="1">
        <v>1.0</v>
      </c>
      <c r="E2154" s="1"/>
      <c r="F2154" s="1"/>
    </row>
    <row r="2155">
      <c r="A2155" s="1" t="s">
        <v>24604</v>
      </c>
      <c r="B2155" s="3" t="s">
        <v>24605</v>
      </c>
      <c r="C2155" s="1">
        <v>0.0</v>
      </c>
      <c r="D2155" s="1">
        <v>1.0</v>
      </c>
      <c r="E2155" s="1"/>
      <c r="F2155" s="1"/>
    </row>
    <row r="2156">
      <c r="A2156" s="1" t="s">
        <v>23194</v>
      </c>
      <c r="B2156" s="3" t="s">
        <v>24606</v>
      </c>
      <c r="C2156" s="1">
        <v>0.0</v>
      </c>
      <c r="D2156" s="1">
        <v>1.0</v>
      </c>
      <c r="E2156" s="1"/>
      <c r="F2156" s="1"/>
    </row>
    <row r="2157">
      <c r="A2157" s="1" t="s">
        <v>833</v>
      </c>
      <c r="B2157" s="3" t="s">
        <v>24607</v>
      </c>
      <c r="C2157" s="1">
        <v>0.0</v>
      </c>
      <c r="D2157" s="1">
        <v>1.0</v>
      </c>
      <c r="E2157" s="1"/>
      <c r="F2157" s="1"/>
    </row>
    <row r="2158">
      <c r="A2158" s="1" t="s">
        <v>24608</v>
      </c>
      <c r="B2158" s="3" t="s">
        <v>24609</v>
      </c>
      <c r="C2158" s="1">
        <v>0.0</v>
      </c>
      <c r="D2158" s="1">
        <v>1.0</v>
      </c>
      <c r="E2158" s="1"/>
      <c r="F2158" s="1"/>
    </row>
    <row r="2159">
      <c r="A2159" s="1" t="s">
        <v>24610</v>
      </c>
      <c r="B2159" s="3" t="s">
        <v>24611</v>
      </c>
      <c r="C2159" s="1">
        <v>0.0</v>
      </c>
      <c r="D2159" s="1">
        <v>1.0</v>
      </c>
      <c r="E2159" s="1"/>
      <c r="F2159" s="1"/>
    </row>
    <row r="2160">
      <c r="A2160" s="1" t="s">
        <v>24612</v>
      </c>
      <c r="B2160" s="3" t="s">
        <v>24613</v>
      </c>
      <c r="C2160" s="1">
        <v>0.0</v>
      </c>
      <c r="D2160" s="1">
        <v>1.0</v>
      </c>
      <c r="E2160" s="1"/>
      <c r="F2160" s="1"/>
    </row>
    <row r="2161">
      <c r="A2161" s="1" t="s">
        <v>24614</v>
      </c>
      <c r="B2161" s="3" t="s">
        <v>24615</v>
      </c>
      <c r="C2161" s="1">
        <v>0.0</v>
      </c>
      <c r="D2161" s="1">
        <v>1.0</v>
      </c>
      <c r="E2161" s="1"/>
      <c r="F2161" s="1"/>
    </row>
    <row r="2162">
      <c r="A2162" s="1" t="s">
        <v>24616</v>
      </c>
      <c r="B2162" s="3" t="s">
        <v>24617</v>
      </c>
      <c r="C2162" s="1">
        <v>0.0</v>
      </c>
      <c r="D2162" s="1">
        <v>1.0</v>
      </c>
      <c r="E2162" s="1"/>
      <c r="F2162" s="1"/>
    </row>
    <row r="2163">
      <c r="A2163" s="1" t="s">
        <v>24618</v>
      </c>
      <c r="B2163" s="3" t="s">
        <v>24619</v>
      </c>
      <c r="C2163" s="1">
        <v>0.0</v>
      </c>
      <c r="D2163" s="1">
        <v>1.0</v>
      </c>
      <c r="E2163" s="1"/>
      <c r="F2163" s="1"/>
    </row>
    <row r="2164">
      <c r="A2164" s="1" t="s">
        <v>24620</v>
      </c>
      <c r="B2164" s="3" t="s">
        <v>24621</v>
      </c>
      <c r="C2164" s="1">
        <v>0.0</v>
      </c>
      <c r="D2164" s="1">
        <v>1.0</v>
      </c>
      <c r="E2164" s="1"/>
      <c r="F2164" s="1"/>
    </row>
    <row r="2165">
      <c r="A2165" s="1" t="s">
        <v>22109</v>
      </c>
      <c r="B2165" s="3" t="s">
        <v>24622</v>
      </c>
      <c r="C2165" s="1">
        <v>0.0</v>
      </c>
      <c r="D2165" s="1">
        <v>1.0</v>
      </c>
      <c r="E2165" s="1"/>
      <c r="F2165" s="1"/>
    </row>
    <row r="2166">
      <c r="A2166" s="1" t="s">
        <v>24623</v>
      </c>
      <c r="B2166" s="3" t="s">
        <v>24624</v>
      </c>
      <c r="C2166" s="1">
        <v>0.0</v>
      </c>
      <c r="D2166" s="1">
        <v>1.0</v>
      </c>
      <c r="E2166" s="1"/>
      <c r="F2166" s="1"/>
    </row>
    <row r="2167">
      <c r="A2167" s="1" t="s">
        <v>24625</v>
      </c>
      <c r="B2167" s="3" t="s">
        <v>24626</v>
      </c>
      <c r="C2167" s="1">
        <v>0.0</v>
      </c>
      <c r="D2167" s="1">
        <v>1.0</v>
      </c>
      <c r="E2167" s="1"/>
      <c r="F2167" s="1"/>
    </row>
    <row r="2168">
      <c r="A2168" s="1" t="s">
        <v>20980</v>
      </c>
      <c r="B2168" s="3" t="s">
        <v>24627</v>
      </c>
      <c r="C2168" s="1">
        <v>0.0</v>
      </c>
      <c r="D2168" s="1">
        <v>1.0</v>
      </c>
      <c r="E2168" s="1"/>
      <c r="F2168" s="1"/>
    </row>
    <row r="2169">
      <c r="A2169" s="1" t="s">
        <v>22978</v>
      </c>
      <c r="B2169" s="3" t="s">
        <v>24628</v>
      </c>
      <c r="C2169" s="1">
        <v>0.0</v>
      </c>
      <c r="D2169" s="1">
        <v>1.0</v>
      </c>
      <c r="E2169" s="1"/>
      <c r="F2169" s="1"/>
    </row>
    <row r="2170">
      <c r="A2170" s="1" t="s">
        <v>20980</v>
      </c>
      <c r="B2170" s="3" t="s">
        <v>24629</v>
      </c>
      <c r="C2170" s="1">
        <v>0.0</v>
      </c>
      <c r="D2170" s="1">
        <v>1.0</v>
      </c>
      <c r="E2170" s="1"/>
      <c r="F2170" s="1"/>
    </row>
    <row r="2171">
      <c r="A2171" s="1" t="s">
        <v>20980</v>
      </c>
      <c r="B2171" s="3" t="s">
        <v>24630</v>
      </c>
      <c r="C2171" s="1">
        <v>0.0</v>
      </c>
      <c r="D2171" s="1">
        <v>1.0</v>
      </c>
      <c r="E2171" s="1"/>
      <c r="F2171" s="1"/>
    </row>
    <row r="2172">
      <c r="A2172" s="1" t="s">
        <v>24062</v>
      </c>
      <c r="B2172" s="3" t="s">
        <v>24631</v>
      </c>
      <c r="C2172" s="1">
        <v>0.0</v>
      </c>
      <c r="D2172" s="1">
        <v>1.0</v>
      </c>
      <c r="E2172" s="1"/>
      <c r="F2172" s="1"/>
    </row>
    <row r="2173">
      <c r="A2173" s="1" t="s">
        <v>24632</v>
      </c>
      <c r="B2173" s="3" t="s">
        <v>24633</v>
      </c>
      <c r="C2173" s="1">
        <v>0.0</v>
      </c>
      <c r="D2173" s="1">
        <v>1.0</v>
      </c>
      <c r="E2173" s="1"/>
      <c r="F2173" s="1"/>
    </row>
    <row r="2174">
      <c r="A2174" s="1" t="s">
        <v>24634</v>
      </c>
      <c r="B2174" s="3" t="s">
        <v>24635</v>
      </c>
      <c r="C2174" s="1">
        <v>0.0</v>
      </c>
      <c r="D2174" s="1">
        <v>1.0</v>
      </c>
      <c r="E2174" s="1"/>
      <c r="F2174" s="1"/>
    </row>
    <row r="2175">
      <c r="A2175" s="1" t="s">
        <v>24636</v>
      </c>
      <c r="B2175" s="3" t="s">
        <v>24637</v>
      </c>
      <c r="C2175" s="1">
        <v>0.0</v>
      </c>
      <c r="D2175" s="1">
        <v>1.0</v>
      </c>
      <c r="E2175" s="1"/>
      <c r="F2175" s="1"/>
    </row>
    <row r="2176">
      <c r="A2176" s="1" t="s">
        <v>20980</v>
      </c>
      <c r="B2176" s="3" t="s">
        <v>24638</v>
      </c>
      <c r="C2176" s="1">
        <v>0.0</v>
      </c>
      <c r="D2176" s="1">
        <v>1.0</v>
      </c>
      <c r="E2176" s="1"/>
      <c r="F2176" s="1"/>
    </row>
    <row r="2177">
      <c r="A2177" s="1" t="s">
        <v>24639</v>
      </c>
      <c r="B2177" s="3" t="s">
        <v>24640</v>
      </c>
      <c r="C2177" s="1">
        <v>0.0</v>
      </c>
      <c r="D2177" s="1">
        <v>1.0</v>
      </c>
      <c r="E2177" s="1"/>
      <c r="F2177" s="1"/>
    </row>
    <row r="2178">
      <c r="A2178" s="1" t="s">
        <v>21661</v>
      </c>
      <c r="B2178" s="3" t="s">
        <v>24641</v>
      </c>
      <c r="C2178" s="1">
        <v>0.0</v>
      </c>
      <c r="D2178" s="1">
        <v>1.0</v>
      </c>
      <c r="E2178" s="1"/>
      <c r="F2178" s="1"/>
    </row>
    <row r="2179">
      <c r="A2179" s="1" t="s">
        <v>24642</v>
      </c>
      <c r="B2179" s="3" t="s">
        <v>24643</v>
      </c>
      <c r="C2179" s="1">
        <v>0.0</v>
      </c>
      <c r="D2179" s="1">
        <v>1.0</v>
      </c>
      <c r="E2179" s="1"/>
      <c r="F2179" s="1"/>
    </row>
    <row r="2180">
      <c r="A2180" s="1" t="s">
        <v>24644</v>
      </c>
      <c r="B2180" s="3" t="s">
        <v>24645</v>
      </c>
      <c r="C2180" s="1">
        <v>0.0</v>
      </c>
      <c r="D2180" s="1">
        <v>1.0</v>
      </c>
      <c r="E2180" s="1"/>
      <c r="F2180" s="1"/>
    </row>
    <row r="2181">
      <c r="A2181" s="1" t="s">
        <v>23418</v>
      </c>
      <c r="B2181" s="3" t="s">
        <v>24646</v>
      </c>
      <c r="C2181" s="1">
        <v>0.0</v>
      </c>
      <c r="D2181" s="1">
        <v>1.0</v>
      </c>
      <c r="E2181" s="1"/>
      <c r="F2181" s="1"/>
    </row>
    <row r="2182">
      <c r="A2182" s="1" t="s">
        <v>24647</v>
      </c>
      <c r="B2182" s="3" t="s">
        <v>24648</v>
      </c>
      <c r="C2182" s="1">
        <v>0.0</v>
      </c>
      <c r="D2182" s="1">
        <v>1.0</v>
      </c>
      <c r="E2182" s="1"/>
      <c r="F2182" s="1"/>
    </row>
    <row r="2183">
      <c r="A2183" s="1" t="s">
        <v>24649</v>
      </c>
      <c r="B2183" s="3" t="s">
        <v>24650</v>
      </c>
      <c r="C2183" s="1">
        <v>0.0</v>
      </c>
      <c r="D2183" s="1">
        <v>1.0</v>
      </c>
      <c r="E2183" s="1"/>
      <c r="F2183" s="1"/>
    </row>
    <row r="2184">
      <c r="A2184" s="1" t="s">
        <v>24010</v>
      </c>
      <c r="B2184" s="3" t="s">
        <v>24651</v>
      </c>
      <c r="C2184" s="1">
        <v>0.0</v>
      </c>
      <c r="D2184" s="1">
        <v>1.0</v>
      </c>
      <c r="E2184" s="1"/>
      <c r="F2184" s="1"/>
    </row>
    <row r="2185">
      <c r="A2185" s="1" t="s">
        <v>22534</v>
      </c>
      <c r="B2185" s="3" t="s">
        <v>24652</v>
      </c>
      <c r="C2185" s="1">
        <v>0.0</v>
      </c>
      <c r="D2185" s="1">
        <v>1.0</v>
      </c>
      <c r="E2185" s="1"/>
      <c r="F2185" s="1"/>
    </row>
    <row r="2186">
      <c r="A2186" s="1" t="s">
        <v>23980</v>
      </c>
      <c r="B2186" s="3" t="s">
        <v>24653</v>
      </c>
      <c r="C2186" s="1">
        <v>0.0</v>
      </c>
      <c r="D2186" s="1">
        <v>1.0</v>
      </c>
      <c r="E2186" s="1"/>
      <c r="F2186" s="1"/>
    </row>
    <row r="2187">
      <c r="A2187" s="1" t="s">
        <v>21638</v>
      </c>
      <c r="B2187" s="3" t="s">
        <v>24654</v>
      </c>
      <c r="C2187" s="1">
        <v>0.0</v>
      </c>
      <c r="D2187" s="1">
        <v>1.0</v>
      </c>
      <c r="E2187" s="1"/>
      <c r="F2187" s="1"/>
    </row>
    <row r="2188">
      <c r="A2188" s="1" t="s">
        <v>24655</v>
      </c>
      <c r="B2188" s="3" t="s">
        <v>24656</v>
      </c>
      <c r="C2188" s="1">
        <v>0.0</v>
      </c>
      <c r="D2188" s="1">
        <v>1.0</v>
      </c>
      <c r="E2188" s="1"/>
      <c r="F2188" s="1"/>
    </row>
    <row r="2189">
      <c r="A2189" s="1" t="s">
        <v>24657</v>
      </c>
      <c r="B2189" s="3" t="s">
        <v>24658</v>
      </c>
      <c r="C2189" s="1">
        <v>0.0</v>
      </c>
      <c r="D2189" s="1">
        <v>1.0</v>
      </c>
      <c r="E2189" s="1"/>
      <c r="F2189" s="1"/>
    </row>
    <row r="2190">
      <c r="A2190" s="1" t="s">
        <v>20980</v>
      </c>
      <c r="B2190" s="3" t="s">
        <v>24659</v>
      </c>
      <c r="C2190" s="1">
        <v>0.0</v>
      </c>
      <c r="D2190" s="1">
        <v>1.0</v>
      </c>
      <c r="E2190" s="1"/>
      <c r="F2190" s="1"/>
    </row>
    <row r="2191">
      <c r="A2191" s="1" t="s">
        <v>24660</v>
      </c>
      <c r="B2191" s="3" t="s">
        <v>24661</v>
      </c>
      <c r="C2191" s="1">
        <v>0.0</v>
      </c>
      <c r="D2191" s="1">
        <v>1.0</v>
      </c>
      <c r="E2191" s="1"/>
      <c r="F2191" s="1"/>
    </row>
    <row r="2192">
      <c r="A2192" s="1" t="s">
        <v>24184</v>
      </c>
      <c r="B2192" s="3" t="s">
        <v>24662</v>
      </c>
      <c r="C2192" s="1">
        <v>0.0</v>
      </c>
      <c r="D2192" s="1">
        <v>1.0</v>
      </c>
      <c r="E2192" s="1"/>
      <c r="F2192" s="1"/>
    </row>
    <row r="2193">
      <c r="A2193" s="1" t="s">
        <v>23532</v>
      </c>
      <c r="B2193" s="3" t="s">
        <v>24663</v>
      </c>
      <c r="C2193" s="1">
        <v>0.0</v>
      </c>
      <c r="D2193" s="1">
        <v>1.0</v>
      </c>
      <c r="E2193" s="1"/>
      <c r="F2193" s="1"/>
    </row>
    <row r="2194">
      <c r="A2194" s="1" t="s">
        <v>24664</v>
      </c>
      <c r="B2194" s="3" t="s">
        <v>24665</v>
      </c>
      <c r="C2194" s="1">
        <v>0.0</v>
      </c>
      <c r="D2194" s="1">
        <v>1.0</v>
      </c>
      <c r="E2194" s="1"/>
      <c r="F2194" s="1"/>
    </row>
    <row r="2195">
      <c r="A2195" s="1" t="s">
        <v>24666</v>
      </c>
      <c r="B2195" s="3" t="s">
        <v>24667</v>
      </c>
      <c r="C2195" s="1">
        <v>0.0</v>
      </c>
      <c r="D2195" s="1">
        <v>1.0</v>
      </c>
      <c r="E2195" s="1"/>
      <c r="F2195" s="1"/>
    </row>
    <row r="2196">
      <c r="A2196" s="1" t="s">
        <v>24668</v>
      </c>
      <c r="B2196" s="3" t="s">
        <v>24669</v>
      </c>
      <c r="C2196" s="1">
        <v>0.0</v>
      </c>
      <c r="D2196" s="1">
        <v>1.0</v>
      </c>
      <c r="E2196" s="1"/>
      <c r="F2196" s="1"/>
    </row>
    <row r="2197">
      <c r="A2197" s="1" t="s">
        <v>1625</v>
      </c>
      <c r="B2197" s="3" t="s">
        <v>24670</v>
      </c>
      <c r="C2197" s="1">
        <v>0.0</v>
      </c>
      <c r="D2197" s="1">
        <v>1.0</v>
      </c>
      <c r="E2197" s="1"/>
      <c r="F2197" s="1"/>
    </row>
    <row r="2198">
      <c r="A2198" s="1" t="s">
        <v>21661</v>
      </c>
      <c r="B2198" s="3" t="s">
        <v>24671</v>
      </c>
      <c r="C2198" s="1">
        <v>0.0</v>
      </c>
      <c r="D2198" s="1">
        <v>1.0</v>
      </c>
      <c r="E2198" s="1"/>
      <c r="F2198" s="1"/>
    </row>
    <row r="2199">
      <c r="A2199" s="1" t="s">
        <v>24672</v>
      </c>
      <c r="B2199" s="3" t="s">
        <v>24673</v>
      </c>
      <c r="C2199" s="1">
        <v>0.0</v>
      </c>
      <c r="D2199" s="1">
        <v>1.0</v>
      </c>
      <c r="E2199" s="1"/>
      <c r="F2199" s="1"/>
    </row>
    <row r="2200">
      <c r="A2200" s="1" t="s">
        <v>22260</v>
      </c>
      <c r="B2200" s="3" t="s">
        <v>24674</v>
      </c>
      <c r="C2200" s="1">
        <v>0.0</v>
      </c>
      <c r="D2200" s="1">
        <v>1.0</v>
      </c>
      <c r="E2200" s="1"/>
      <c r="F2200" s="1"/>
    </row>
    <row r="2201">
      <c r="A2201" s="1" t="s">
        <v>620</v>
      </c>
      <c r="B2201" s="3" t="s">
        <v>24675</v>
      </c>
      <c r="C2201" s="1">
        <v>0.0</v>
      </c>
      <c r="D2201" s="1">
        <v>1.0</v>
      </c>
      <c r="E2201" s="1"/>
      <c r="F2201" s="1"/>
    </row>
    <row r="2202">
      <c r="A2202" s="1" t="s">
        <v>24676</v>
      </c>
      <c r="B2202" s="3" t="s">
        <v>24677</v>
      </c>
      <c r="C2202" s="1">
        <v>0.0</v>
      </c>
      <c r="D2202" s="1">
        <v>1.0</v>
      </c>
      <c r="E2202" s="1"/>
      <c r="F2202" s="1"/>
    </row>
    <row r="2203">
      <c r="A2203" s="1" t="s">
        <v>24678</v>
      </c>
      <c r="B2203" s="3" t="s">
        <v>24679</v>
      </c>
      <c r="C2203" s="1">
        <v>0.0</v>
      </c>
      <c r="D2203" s="1">
        <v>1.0</v>
      </c>
      <c r="E2203" s="1"/>
      <c r="F2203" s="1"/>
    </row>
    <row r="2204">
      <c r="A2204" s="1" t="s">
        <v>21395</v>
      </c>
      <c r="B2204" s="3" t="s">
        <v>24680</v>
      </c>
      <c r="C2204" s="1">
        <v>0.0</v>
      </c>
      <c r="D2204" s="1">
        <v>1.0</v>
      </c>
      <c r="E2204" s="1"/>
      <c r="F2204" s="1"/>
    </row>
    <row r="2205">
      <c r="A2205" s="1" t="s">
        <v>24681</v>
      </c>
      <c r="B2205" s="3" t="s">
        <v>24682</v>
      </c>
      <c r="C2205" s="1">
        <v>0.0</v>
      </c>
      <c r="D2205" s="1">
        <v>1.0</v>
      </c>
      <c r="E2205" s="1"/>
      <c r="F2205" s="1"/>
    </row>
    <row r="2206">
      <c r="A2206" s="1" t="s">
        <v>24683</v>
      </c>
      <c r="B2206" s="3" t="s">
        <v>24684</v>
      </c>
      <c r="C2206" s="1">
        <v>0.0</v>
      </c>
      <c r="D2206" s="1">
        <v>1.0</v>
      </c>
      <c r="E2206" s="1"/>
      <c r="F2206" s="1"/>
    </row>
    <row r="2207">
      <c r="A2207" s="1" t="s">
        <v>24685</v>
      </c>
      <c r="B2207" s="3" t="s">
        <v>24686</v>
      </c>
      <c r="C2207" s="1">
        <v>0.0</v>
      </c>
      <c r="D2207" s="1">
        <v>1.0</v>
      </c>
      <c r="E2207" s="1"/>
      <c r="F2207" s="1"/>
    </row>
    <row r="2208">
      <c r="A2208" s="1" t="s">
        <v>24687</v>
      </c>
      <c r="B2208" s="3" t="s">
        <v>24688</v>
      </c>
      <c r="C2208" s="1">
        <v>0.0</v>
      </c>
      <c r="D2208" s="1">
        <v>1.0</v>
      </c>
      <c r="E2208" s="1"/>
      <c r="F2208" s="1"/>
    </row>
    <row r="2209">
      <c r="A2209" s="1" t="s">
        <v>24689</v>
      </c>
      <c r="B2209" s="3" t="s">
        <v>24690</v>
      </c>
      <c r="C2209" s="1">
        <v>0.0</v>
      </c>
      <c r="D2209" s="1">
        <v>1.0</v>
      </c>
      <c r="E2209" s="1"/>
      <c r="F2209" s="1"/>
    </row>
    <row r="2210">
      <c r="A2210" s="1" t="s">
        <v>24691</v>
      </c>
      <c r="B2210" s="3" t="s">
        <v>24692</v>
      </c>
      <c r="C2210" s="1">
        <v>0.0</v>
      </c>
      <c r="D2210" s="1">
        <v>1.0</v>
      </c>
      <c r="E2210" s="1"/>
      <c r="F2210" s="1"/>
    </row>
    <row r="2211">
      <c r="A2211" s="1" t="s">
        <v>21259</v>
      </c>
      <c r="B2211" s="3" t="s">
        <v>24693</v>
      </c>
      <c r="C2211" s="1">
        <v>0.0</v>
      </c>
      <c r="D2211" s="1">
        <v>1.0</v>
      </c>
      <c r="E2211" s="1"/>
      <c r="F2211" s="1"/>
    </row>
    <row r="2212">
      <c r="A2212" s="1" t="s">
        <v>21165</v>
      </c>
      <c r="B2212" s="3" t="s">
        <v>24694</v>
      </c>
      <c r="C2212" s="1">
        <v>0.0</v>
      </c>
      <c r="D2212" s="1">
        <v>1.0</v>
      </c>
      <c r="E2212" s="1"/>
      <c r="F2212" s="1"/>
    </row>
    <row r="2213">
      <c r="A2213" s="1" t="s">
        <v>24695</v>
      </c>
      <c r="B2213" s="3" t="s">
        <v>24696</v>
      </c>
      <c r="C2213" s="1">
        <v>0.0</v>
      </c>
      <c r="D2213" s="1">
        <v>1.0</v>
      </c>
      <c r="E2213" s="1"/>
      <c r="F2213" s="1"/>
    </row>
    <row r="2214">
      <c r="A2214" s="1" t="s">
        <v>24697</v>
      </c>
      <c r="B2214" s="3" t="s">
        <v>24698</v>
      </c>
      <c r="C2214" s="1">
        <v>0.0</v>
      </c>
      <c r="D2214" s="1">
        <v>1.0</v>
      </c>
      <c r="E2214" s="1"/>
      <c r="F2214" s="1"/>
    </row>
    <row r="2215">
      <c r="A2215" s="1" t="s">
        <v>24699</v>
      </c>
      <c r="B2215" s="3" t="s">
        <v>24700</v>
      </c>
      <c r="C2215" s="1">
        <v>0.0</v>
      </c>
      <c r="D2215" s="1">
        <v>1.0</v>
      </c>
      <c r="E2215" s="1"/>
      <c r="F2215" s="1"/>
    </row>
    <row r="2216">
      <c r="A2216" s="1" t="s">
        <v>24701</v>
      </c>
      <c r="B2216" s="3" t="s">
        <v>24702</v>
      </c>
      <c r="C2216" s="1">
        <v>0.0</v>
      </c>
      <c r="D2216" s="1">
        <v>1.0</v>
      </c>
      <c r="E2216" s="1"/>
      <c r="F2216" s="1"/>
    </row>
    <row r="2217">
      <c r="A2217" s="1" t="s">
        <v>24703</v>
      </c>
      <c r="B2217" s="3" t="s">
        <v>24704</v>
      </c>
      <c r="C2217" s="1">
        <v>0.0</v>
      </c>
      <c r="D2217" s="1">
        <v>1.0</v>
      </c>
      <c r="E2217" s="1"/>
      <c r="F2217" s="1"/>
    </row>
    <row r="2218">
      <c r="A2218" s="1" t="s">
        <v>4242</v>
      </c>
      <c r="B2218" s="3" t="s">
        <v>24705</v>
      </c>
      <c r="C2218" s="1">
        <v>0.0</v>
      </c>
      <c r="D2218" s="1">
        <v>1.0</v>
      </c>
      <c r="E2218" s="1"/>
      <c r="F2218" s="1"/>
    </row>
    <row r="2219">
      <c r="A2219" s="1" t="s">
        <v>24706</v>
      </c>
      <c r="B2219" s="3" t="s">
        <v>24707</v>
      </c>
      <c r="C2219" s="1">
        <v>0.0</v>
      </c>
      <c r="D2219" s="1">
        <v>1.0</v>
      </c>
      <c r="E2219" s="1"/>
      <c r="F2219" s="1"/>
    </row>
    <row r="2220">
      <c r="A2220" s="1" t="s">
        <v>24708</v>
      </c>
      <c r="B2220" s="3" t="s">
        <v>24709</v>
      </c>
      <c r="C2220" s="1">
        <v>0.0</v>
      </c>
      <c r="D2220" s="1">
        <v>1.0</v>
      </c>
      <c r="E2220" s="1"/>
      <c r="F2220" s="1"/>
    </row>
    <row r="2221">
      <c r="A2221" s="1" t="s">
        <v>21223</v>
      </c>
      <c r="B2221" s="3" t="s">
        <v>24710</v>
      </c>
      <c r="C2221" s="1">
        <v>0.0</v>
      </c>
      <c r="D2221" s="1">
        <v>1.0</v>
      </c>
      <c r="E2221" s="1"/>
      <c r="F2221" s="1"/>
    </row>
    <row r="2222">
      <c r="A2222" s="1" t="s">
        <v>24711</v>
      </c>
      <c r="B2222" s="3" t="s">
        <v>24712</v>
      </c>
      <c r="C2222" s="1">
        <v>0.0</v>
      </c>
      <c r="D2222" s="1">
        <v>1.0</v>
      </c>
      <c r="E2222" s="1"/>
      <c r="F2222" s="1"/>
    </row>
    <row r="2223">
      <c r="A2223" s="1" t="s">
        <v>24241</v>
      </c>
      <c r="B2223" s="3" t="s">
        <v>24713</v>
      </c>
      <c r="C2223" s="1">
        <v>0.0</v>
      </c>
      <c r="D2223" s="1">
        <v>1.0</v>
      </c>
      <c r="E2223" s="1"/>
      <c r="F2223" s="1"/>
    </row>
    <row r="2224">
      <c r="A2224" s="1" t="s">
        <v>24714</v>
      </c>
      <c r="B2224" s="3" t="s">
        <v>24715</v>
      </c>
      <c r="C2224" s="1">
        <v>0.0</v>
      </c>
      <c r="D2224" s="1">
        <v>1.0</v>
      </c>
      <c r="E2224" s="1"/>
      <c r="F2224" s="1"/>
    </row>
    <row r="2225">
      <c r="A2225" s="1" t="s">
        <v>24716</v>
      </c>
      <c r="B2225" s="3" t="s">
        <v>24717</v>
      </c>
      <c r="C2225" s="1">
        <v>0.0</v>
      </c>
      <c r="D2225" s="1">
        <v>1.0</v>
      </c>
      <c r="E2225" s="1"/>
      <c r="F2225" s="1"/>
    </row>
    <row r="2226">
      <c r="A2226" s="1" t="s">
        <v>23905</v>
      </c>
      <c r="B2226" s="3" t="s">
        <v>24718</v>
      </c>
      <c r="C2226" s="1">
        <v>0.0</v>
      </c>
      <c r="D2226" s="1">
        <v>1.0</v>
      </c>
      <c r="E2226" s="1"/>
      <c r="F2226" s="1"/>
    </row>
    <row r="2227">
      <c r="A2227" s="1" t="s">
        <v>20980</v>
      </c>
      <c r="B2227" s="3" t="s">
        <v>24719</v>
      </c>
      <c r="C2227" s="1">
        <v>0.0</v>
      </c>
      <c r="D2227" s="1">
        <v>1.0</v>
      </c>
      <c r="E2227" s="1"/>
      <c r="F2227" s="1"/>
    </row>
    <row r="2228">
      <c r="A2228" s="1" t="s">
        <v>24720</v>
      </c>
      <c r="B2228" s="3" t="s">
        <v>24721</v>
      </c>
      <c r="C2228" s="1">
        <v>0.0</v>
      </c>
      <c r="D2228" s="1">
        <v>1.0</v>
      </c>
      <c r="E2228" s="1"/>
      <c r="F2228" s="1"/>
    </row>
    <row r="2229">
      <c r="A2229" s="1" t="s">
        <v>24722</v>
      </c>
      <c r="B2229" s="3" t="s">
        <v>24723</v>
      </c>
      <c r="C2229" s="1">
        <v>0.0</v>
      </c>
      <c r="D2229" s="1">
        <v>1.0</v>
      </c>
      <c r="E2229" s="1"/>
      <c r="F2229" s="1"/>
    </row>
    <row r="2230">
      <c r="A2230" s="1" t="s">
        <v>24724</v>
      </c>
      <c r="B2230" s="3" t="s">
        <v>24725</v>
      </c>
      <c r="C2230" s="1">
        <v>0.0</v>
      </c>
      <c r="D2230" s="1">
        <v>1.0</v>
      </c>
      <c r="E2230" s="1"/>
      <c r="F2230" s="1"/>
    </row>
    <row r="2231">
      <c r="A2231" s="1" t="s">
        <v>24726</v>
      </c>
      <c r="B2231" s="3" t="s">
        <v>24727</v>
      </c>
      <c r="C2231" s="1">
        <v>0.0</v>
      </c>
      <c r="D2231" s="1">
        <v>1.0</v>
      </c>
      <c r="E2231" s="1"/>
      <c r="F2231" s="1"/>
    </row>
    <row r="2232">
      <c r="A2232" s="1" t="s">
        <v>24728</v>
      </c>
      <c r="B2232" s="3" t="s">
        <v>24729</v>
      </c>
      <c r="C2232" s="1">
        <v>0.0</v>
      </c>
      <c r="D2232" s="1">
        <v>1.0</v>
      </c>
      <c r="E2232" s="1"/>
      <c r="F2232" s="1"/>
    </row>
    <row r="2233">
      <c r="A2233" s="1" t="s">
        <v>20980</v>
      </c>
      <c r="B2233" s="3" t="s">
        <v>24730</v>
      </c>
      <c r="C2233" s="1">
        <v>0.0</v>
      </c>
      <c r="D2233" s="1">
        <v>1.0</v>
      </c>
      <c r="E2233" s="1"/>
      <c r="F2233" s="1"/>
    </row>
    <row r="2234">
      <c r="A2234" s="1" t="s">
        <v>24731</v>
      </c>
      <c r="B2234" s="3" t="s">
        <v>24732</v>
      </c>
      <c r="C2234" s="1">
        <v>0.0</v>
      </c>
      <c r="D2234" s="1">
        <v>1.0</v>
      </c>
      <c r="E2234" s="1"/>
      <c r="F2234" s="1"/>
    </row>
    <row r="2235">
      <c r="A2235" s="1" t="s">
        <v>24733</v>
      </c>
      <c r="B2235" s="3" t="s">
        <v>24734</v>
      </c>
      <c r="C2235" s="1">
        <v>0.0</v>
      </c>
      <c r="D2235" s="1">
        <v>1.0</v>
      </c>
      <c r="E2235" s="1"/>
      <c r="F2235" s="1"/>
    </row>
    <row r="2236">
      <c r="A2236" s="1" t="s">
        <v>24735</v>
      </c>
      <c r="B2236" s="3" t="s">
        <v>24736</v>
      </c>
      <c r="C2236" s="1">
        <v>0.0</v>
      </c>
      <c r="D2236" s="1">
        <v>1.0</v>
      </c>
      <c r="E2236" s="1"/>
      <c r="F2236" s="1"/>
    </row>
    <row r="2237">
      <c r="A2237" s="1" t="s">
        <v>24737</v>
      </c>
      <c r="B2237" s="3" t="s">
        <v>24738</v>
      </c>
      <c r="C2237" s="1">
        <v>0.0</v>
      </c>
      <c r="D2237" s="1">
        <v>1.0</v>
      </c>
      <c r="E2237" s="1"/>
      <c r="F2237" s="1"/>
    </row>
    <row r="2238">
      <c r="A2238" s="1" t="s">
        <v>24739</v>
      </c>
      <c r="B2238" s="3" t="s">
        <v>24740</v>
      </c>
      <c r="C2238" s="1">
        <v>0.0</v>
      </c>
      <c r="D2238" s="1">
        <v>1.0</v>
      </c>
      <c r="E2238" s="1"/>
      <c r="F2238" s="1"/>
    </row>
    <row r="2239">
      <c r="A2239" s="1" t="s">
        <v>4816</v>
      </c>
      <c r="B2239" s="3" t="s">
        <v>4817</v>
      </c>
      <c r="C2239" s="1">
        <v>0.0</v>
      </c>
      <c r="D2239" s="1">
        <v>1.0</v>
      </c>
      <c r="E2239" s="1"/>
      <c r="F2239" s="1"/>
    </row>
    <row r="2240">
      <c r="A2240" s="1" t="s">
        <v>5308</v>
      </c>
      <c r="B2240" s="3" t="s">
        <v>24741</v>
      </c>
      <c r="C2240" s="1">
        <v>0.0</v>
      </c>
      <c r="D2240" s="1">
        <v>1.0</v>
      </c>
      <c r="E2240" s="1"/>
      <c r="F2240" s="1"/>
    </row>
    <row r="2241">
      <c r="A2241" s="1" t="s">
        <v>24742</v>
      </c>
      <c r="B2241" s="3" t="s">
        <v>24743</v>
      </c>
      <c r="C2241" s="1">
        <v>0.0</v>
      </c>
      <c r="D2241" s="1">
        <v>1.0</v>
      </c>
      <c r="E2241" s="1"/>
      <c r="F2241" s="1"/>
    </row>
    <row r="2242">
      <c r="A2242" s="1" t="s">
        <v>24744</v>
      </c>
      <c r="B2242" s="3" t="s">
        <v>24745</v>
      </c>
      <c r="C2242" s="1">
        <v>0.0</v>
      </c>
      <c r="D2242" s="1">
        <v>1.0</v>
      </c>
      <c r="E2242" s="1"/>
      <c r="F2242" s="1"/>
    </row>
    <row r="2243">
      <c r="A2243" s="1" t="s">
        <v>24746</v>
      </c>
      <c r="B2243" s="3" t="s">
        <v>24747</v>
      </c>
      <c r="C2243" s="1">
        <v>0.0</v>
      </c>
      <c r="D2243" s="1">
        <v>1.0</v>
      </c>
      <c r="E2243" s="1"/>
      <c r="F2243" s="1"/>
    </row>
    <row r="2244">
      <c r="A2244" s="1" t="s">
        <v>24748</v>
      </c>
      <c r="B2244" s="3" t="s">
        <v>24749</v>
      </c>
      <c r="C2244" s="1">
        <v>0.0</v>
      </c>
      <c r="D2244" s="1">
        <v>1.0</v>
      </c>
      <c r="E2244" s="1"/>
      <c r="F2244" s="1"/>
    </row>
    <row r="2245">
      <c r="A2245" s="1" t="s">
        <v>24750</v>
      </c>
      <c r="B2245" s="3" t="s">
        <v>24751</v>
      </c>
      <c r="C2245" s="1">
        <v>0.0</v>
      </c>
      <c r="D2245" s="1">
        <v>1.0</v>
      </c>
      <c r="E2245" s="1"/>
      <c r="F2245" s="1"/>
    </row>
    <row r="2246">
      <c r="A2246" s="1" t="s">
        <v>24752</v>
      </c>
      <c r="B2246" s="3" t="s">
        <v>24753</v>
      </c>
      <c r="C2246" s="1">
        <v>0.0</v>
      </c>
      <c r="D2246" s="1">
        <v>1.0</v>
      </c>
      <c r="E2246" s="1"/>
      <c r="F2246" s="1"/>
    </row>
    <row r="2247">
      <c r="A2247" s="1" t="s">
        <v>24754</v>
      </c>
      <c r="B2247" s="3" t="s">
        <v>24755</v>
      </c>
      <c r="C2247" s="1">
        <v>0.0</v>
      </c>
      <c r="D2247" s="1">
        <v>1.0</v>
      </c>
      <c r="E2247" s="1"/>
      <c r="F2247" s="1"/>
    </row>
    <row r="2248">
      <c r="A2248" s="1" t="s">
        <v>22480</v>
      </c>
      <c r="B2248" s="3" t="s">
        <v>24756</v>
      </c>
      <c r="C2248" s="1">
        <v>0.0</v>
      </c>
      <c r="D2248" s="1">
        <v>1.0</v>
      </c>
      <c r="E2248" s="1"/>
      <c r="F2248" s="1"/>
    </row>
    <row r="2249">
      <c r="A2249" s="1" t="s">
        <v>23582</v>
      </c>
      <c r="B2249" s="3" t="s">
        <v>24757</v>
      </c>
      <c r="C2249" s="1">
        <v>0.0</v>
      </c>
      <c r="D2249" s="1">
        <v>1.0</v>
      </c>
      <c r="E2249" s="1"/>
      <c r="F2249" s="1"/>
    </row>
    <row r="2250">
      <c r="A2250" s="1" t="s">
        <v>24758</v>
      </c>
      <c r="B2250" s="3" t="s">
        <v>24759</v>
      </c>
      <c r="C2250" s="1">
        <v>0.0</v>
      </c>
      <c r="D2250" s="1">
        <v>1.0</v>
      </c>
      <c r="E2250" s="1"/>
      <c r="F2250" s="1"/>
    </row>
    <row r="2251">
      <c r="A2251" s="1" t="s">
        <v>24760</v>
      </c>
      <c r="B2251" s="3" t="s">
        <v>24761</v>
      </c>
      <c r="C2251" s="1">
        <v>0.0</v>
      </c>
      <c r="D2251" s="1">
        <v>1.0</v>
      </c>
      <c r="E2251" s="1"/>
      <c r="F2251" s="1"/>
    </row>
    <row r="2252">
      <c r="A2252" s="1" t="s">
        <v>24762</v>
      </c>
      <c r="B2252" s="3" t="s">
        <v>24763</v>
      </c>
      <c r="C2252" s="1">
        <v>0.0</v>
      </c>
      <c r="D2252" s="1">
        <v>1.0</v>
      </c>
      <c r="E2252" s="1"/>
      <c r="F2252" s="1"/>
    </row>
    <row r="2253">
      <c r="A2253" s="1" t="s">
        <v>24764</v>
      </c>
      <c r="B2253" s="3" t="s">
        <v>24765</v>
      </c>
      <c r="C2253" s="1">
        <v>0.0</v>
      </c>
      <c r="D2253" s="1">
        <v>1.0</v>
      </c>
      <c r="E2253" s="1"/>
      <c r="F2253" s="1"/>
    </row>
    <row r="2254">
      <c r="A2254" s="1" t="s">
        <v>24766</v>
      </c>
      <c r="B2254" s="3" t="s">
        <v>24767</v>
      </c>
      <c r="C2254" s="1">
        <v>0.0</v>
      </c>
      <c r="D2254" s="1">
        <v>1.0</v>
      </c>
      <c r="E2254" s="1"/>
      <c r="F2254" s="1"/>
    </row>
    <row r="2255">
      <c r="A2255" s="1" t="s">
        <v>24768</v>
      </c>
      <c r="B2255" s="3" t="s">
        <v>24769</v>
      </c>
      <c r="C2255" s="1">
        <v>0.0</v>
      </c>
      <c r="D2255" s="1">
        <v>1.0</v>
      </c>
      <c r="E2255" s="1"/>
      <c r="F2255" s="1"/>
    </row>
    <row r="2256">
      <c r="A2256" s="1" t="s">
        <v>20980</v>
      </c>
      <c r="B2256" s="3" t="s">
        <v>24770</v>
      </c>
      <c r="C2256" s="1">
        <v>0.0</v>
      </c>
      <c r="D2256" s="1">
        <v>1.0</v>
      </c>
      <c r="E2256" s="1"/>
      <c r="F2256" s="1"/>
    </row>
    <row r="2257">
      <c r="A2257" s="1" t="s">
        <v>24771</v>
      </c>
      <c r="B2257" s="3" t="s">
        <v>24772</v>
      </c>
      <c r="C2257" s="1">
        <v>0.0</v>
      </c>
      <c r="D2257" s="1">
        <v>1.0</v>
      </c>
      <c r="E2257" s="1"/>
      <c r="F2257" s="1"/>
    </row>
    <row r="2258">
      <c r="A2258" s="1" t="s">
        <v>24773</v>
      </c>
      <c r="B2258" s="3" t="s">
        <v>24774</v>
      </c>
      <c r="C2258" s="1">
        <v>0.0</v>
      </c>
      <c r="D2258" s="1">
        <v>1.0</v>
      </c>
      <c r="E2258" s="1"/>
      <c r="F2258" s="1"/>
    </row>
    <row r="2259">
      <c r="A2259" s="1" t="s">
        <v>24775</v>
      </c>
      <c r="B2259" s="3" t="s">
        <v>24776</v>
      </c>
      <c r="C2259" s="1">
        <v>0.0</v>
      </c>
      <c r="D2259" s="1">
        <v>1.0</v>
      </c>
      <c r="E2259" s="1"/>
      <c r="F2259" s="1"/>
    </row>
    <row r="2260">
      <c r="A2260" s="1" t="s">
        <v>24777</v>
      </c>
      <c r="B2260" s="3" t="s">
        <v>24778</v>
      </c>
      <c r="C2260" s="1">
        <v>0.0</v>
      </c>
      <c r="D2260" s="1">
        <v>1.0</v>
      </c>
      <c r="E2260" s="1"/>
      <c r="F2260" s="1"/>
    </row>
    <row r="2261">
      <c r="A2261" s="1" t="s">
        <v>20980</v>
      </c>
      <c r="B2261" s="3" t="s">
        <v>24779</v>
      </c>
      <c r="C2261" s="1">
        <v>0.0</v>
      </c>
      <c r="D2261" s="1">
        <v>1.0</v>
      </c>
      <c r="E2261" s="1"/>
      <c r="F2261" s="1"/>
    </row>
    <row r="2262">
      <c r="A2262" s="1" t="s">
        <v>24780</v>
      </c>
      <c r="B2262" s="3" t="s">
        <v>24781</v>
      </c>
      <c r="C2262" s="1">
        <v>0.0</v>
      </c>
      <c r="D2262" s="1">
        <v>1.0</v>
      </c>
      <c r="E2262" s="1"/>
      <c r="F2262" s="1"/>
    </row>
    <row r="2263">
      <c r="A2263" s="1" t="s">
        <v>24782</v>
      </c>
      <c r="B2263" s="3" t="s">
        <v>24783</v>
      </c>
      <c r="C2263" s="1">
        <v>0.0</v>
      </c>
      <c r="D2263" s="1">
        <v>1.0</v>
      </c>
      <c r="E2263" s="1"/>
      <c r="F2263" s="1"/>
    </row>
    <row r="2264">
      <c r="A2264" s="1" t="s">
        <v>24784</v>
      </c>
      <c r="B2264" s="3" t="s">
        <v>24785</v>
      </c>
      <c r="C2264" s="1">
        <v>0.0</v>
      </c>
      <c r="D2264" s="1">
        <v>1.0</v>
      </c>
      <c r="E2264" s="1"/>
      <c r="F2264" s="1"/>
    </row>
    <row r="2265">
      <c r="A2265" s="1" t="s">
        <v>24786</v>
      </c>
      <c r="B2265" s="3" t="s">
        <v>24787</v>
      </c>
      <c r="C2265" s="1">
        <v>0.0</v>
      </c>
      <c r="D2265" s="1">
        <v>1.0</v>
      </c>
      <c r="E2265" s="1"/>
      <c r="F2265" s="1"/>
    </row>
    <row r="2266">
      <c r="A2266" s="1" t="s">
        <v>24788</v>
      </c>
      <c r="B2266" s="3" t="s">
        <v>24789</v>
      </c>
      <c r="C2266" s="1">
        <v>0.0</v>
      </c>
      <c r="D2266" s="1">
        <v>1.0</v>
      </c>
      <c r="E2266" s="1"/>
      <c r="F2266" s="1"/>
    </row>
    <row r="2267">
      <c r="A2267" s="1" t="s">
        <v>24790</v>
      </c>
      <c r="B2267" s="3" t="s">
        <v>24791</v>
      </c>
      <c r="C2267" s="1">
        <v>0.0</v>
      </c>
      <c r="D2267" s="1">
        <v>1.0</v>
      </c>
      <c r="E2267" s="1"/>
      <c r="F2267" s="1"/>
    </row>
    <row r="2268">
      <c r="A2268" s="1" t="s">
        <v>24792</v>
      </c>
      <c r="B2268" s="3" t="s">
        <v>24793</v>
      </c>
      <c r="C2268" s="1">
        <v>0.0</v>
      </c>
      <c r="D2268" s="1">
        <v>1.0</v>
      </c>
      <c r="E2268" s="1"/>
      <c r="F2268" s="1"/>
    </row>
    <row r="2269">
      <c r="A2269" s="1" t="s">
        <v>24794</v>
      </c>
      <c r="B2269" s="3" t="s">
        <v>24795</v>
      </c>
      <c r="C2269" s="1">
        <v>0.0</v>
      </c>
      <c r="D2269" s="1">
        <v>1.0</v>
      </c>
      <c r="E2269" s="1"/>
      <c r="F2269" s="1"/>
    </row>
    <row r="2270">
      <c r="A2270" s="1" t="s">
        <v>20980</v>
      </c>
      <c r="B2270" s="3" t="s">
        <v>24796</v>
      </c>
      <c r="C2270" s="1">
        <v>0.0</v>
      </c>
      <c r="D2270" s="1">
        <v>1.0</v>
      </c>
      <c r="E2270" s="1"/>
      <c r="F2270" s="1"/>
    </row>
    <row r="2271">
      <c r="A2271" s="1" t="s">
        <v>20980</v>
      </c>
      <c r="B2271" s="3" t="s">
        <v>24797</v>
      </c>
      <c r="C2271" s="1">
        <v>0.0</v>
      </c>
      <c r="D2271" s="1">
        <v>1.0</v>
      </c>
      <c r="E2271" s="1"/>
      <c r="F2271" s="1"/>
    </row>
    <row r="2272">
      <c r="A2272" s="1" t="s">
        <v>24798</v>
      </c>
      <c r="B2272" s="3" t="s">
        <v>24799</v>
      </c>
      <c r="C2272" s="1">
        <v>0.0</v>
      </c>
      <c r="D2272" s="1">
        <v>1.0</v>
      </c>
      <c r="E2272" s="1"/>
      <c r="F2272" s="1"/>
    </row>
    <row r="2273">
      <c r="A2273" s="1" t="s">
        <v>24800</v>
      </c>
      <c r="B2273" s="3" t="s">
        <v>24801</v>
      </c>
      <c r="C2273" s="1">
        <v>0.0</v>
      </c>
      <c r="D2273" s="1">
        <v>1.0</v>
      </c>
      <c r="E2273" s="1"/>
      <c r="F2273" s="1"/>
    </row>
    <row r="2274">
      <c r="A2274" s="1" t="s">
        <v>24802</v>
      </c>
      <c r="B2274" s="3" t="s">
        <v>24803</v>
      </c>
      <c r="C2274" s="1">
        <v>0.0</v>
      </c>
      <c r="D2274" s="1">
        <v>1.0</v>
      </c>
      <c r="E2274" s="1"/>
      <c r="F2274" s="1"/>
    </row>
    <row r="2275">
      <c r="A2275" s="1" t="s">
        <v>24804</v>
      </c>
      <c r="B2275" s="3" t="s">
        <v>24805</v>
      </c>
      <c r="C2275" s="1">
        <v>0.0</v>
      </c>
      <c r="D2275" s="1">
        <v>1.0</v>
      </c>
      <c r="E2275" s="1"/>
      <c r="F2275" s="1"/>
    </row>
    <row r="2276">
      <c r="A2276" s="1" t="s">
        <v>20980</v>
      </c>
      <c r="B2276" s="3" t="s">
        <v>24806</v>
      </c>
      <c r="C2276" s="1">
        <v>0.0</v>
      </c>
      <c r="D2276" s="1">
        <v>1.0</v>
      </c>
      <c r="E2276" s="1"/>
      <c r="F2276" s="1"/>
    </row>
    <row r="2277">
      <c r="A2277" s="1" t="s">
        <v>24807</v>
      </c>
      <c r="B2277" s="3" t="s">
        <v>24808</v>
      </c>
      <c r="C2277" s="1">
        <v>0.0</v>
      </c>
      <c r="D2277" s="1">
        <v>1.0</v>
      </c>
      <c r="E2277" s="1"/>
      <c r="F2277" s="1"/>
    </row>
    <row r="2278">
      <c r="A2278" s="1" t="s">
        <v>23719</v>
      </c>
      <c r="B2278" s="3" t="s">
        <v>24809</v>
      </c>
      <c r="C2278" s="1">
        <v>0.0</v>
      </c>
      <c r="D2278" s="1">
        <v>1.0</v>
      </c>
      <c r="E2278" s="1"/>
      <c r="F2278" s="1"/>
    </row>
    <row r="2279">
      <c r="A2279" s="1" t="s">
        <v>24810</v>
      </c>
      <c r="B2279" s="3" t="s">
        <v>24811</v>
      </c>
      <c r="C2279" s="1">
        <v>0.0</v>
      </c>
      <c r="D2279" s="1">
        <v>1.0</v>
      </c>
      <c r="E2279" s="1"/>
      <c r="F2279" s="1"/>
    </row>
    <row r="2280">
      <c r="A2280" s="1" t="s">
        <v>1380</v>
      </c>
      <c r="B2280" s="3" t="s">
        <v>24812</v>
      </c>
      <c r="C2280" s="1">
        <v>0.0</v>
      </c>
      <c r="D2280" s="1">
        <v>1.0</v>
      </c>
      <c r="E2280" s="1"/>
      <c r="F2280" s="1"/>
    </row>
    <row r="2281">
      <c r="A2281" s="1" t="s">
        <v>22900</v>
      </c>
      <c r="B2281" s="3" t="s">
        <v>24813</v>
      </c>
      <c r="C2281" s="1">
        <v>0.0</v>
      </c>
      <c r="D2281" s="1">
        <v>1.0</v>
      </c>
      <c r="E2281" s="1"/>
      <c r="F2281" s="1"/>
    </row>
    <row r="2282">
      <c r="A2282" s="1" t="s">
        <v>24814</v>
      </c>
      <c r="B2282" s="3" t="s">
        <v>24815</v>
      </c>
      <c r="C2282" s="1">
        <v>0.0</v>
      </c>
      <c r="D2282" s="1">
        <v>1.0</v>
      </c>
      <c r="E2282" s="1"/>
      <c r="F2282" s="1"/>
    </row>
    <row r="2283">
      <c r="A2283" s="1" t="s">
        <v>23027</v>
      </c>
      <c r="B2283" s="3" t="s">
        <v>24816</v>
      </c>
      <c r="C2283" s="1">
        <v>0.0</v>
      </c>
      <c r="D2283" s="1">
        <v>1.0</v>
      </c>
      <c r="E2283" s="1"/>
      <c r="F2283" s="1"/>
    </row>
    <row r="2284">
      <c r="A2284" s="1" t="s">
        <v>24817</v>
      </c>
      <c r="B2284" s="3" t="s">
        <v>24818</v>
      </c>
      <c r="C2284" s="1">
        <v>0.0</v>
      </c>
      <c r="D2284" s="1">
        <v>1.0</v>
      </c>
      <c r="E2284" s="1"/>
      <c r="F2284" s="1"/>
    </row>
    <row r="2285">
      <c r="A2285" s="1" t="s">
        <v>24819</v>
      </c>
      <c r="B2285" s="3" t="s">
        <v>24820</v>
      </c>
      <c r="C2285" s="1">
        <v>0.0</v>
      </c>
      <c r="D2285" s="1">
        <v>1.0</v>
      </c>
      <c r="E2285" s="1"/>
      <c r="F2285" s="1"/>
    </row>
    <row r="2286">
      <c r="A2286" s="1" t="s">
        <v>10691</v>
      </c>
      <c r="B2286" s="3" t="s">
        <v>24821</v>
      </c>
      <c r="C2286" s="1">
        <v>0.0</v>
      </c>
      <c r="D2286" s="1">
        <v>1.0</v>
      </c>
      <c r="E2286" s="1"/>
      <c r="F2286" s="1"/>
    </row>
    <row r="2287">
      <c r="A2287" s="1" t="s">
        <v>20980</v>
      </c>
      <c r="B2287" s="3" t="s">
        <v>24822</v>
      </c>
      <c r="C2287" s="1">
        <v>0.0</v>
      </c>
      <c r="D2287" s="1">
        <v>1.0</v>
      </c>
      <c r="E2287" s="1"/>
      <c r="F2287" s="1"/>
    </row>
    <row r="2288">
      <c r="A2288" s="1" t="s">
        <v>24823</v>
      </c>
      <c r="B2288" s="3" t="s">
        <v>24824</v>
      </c>
      <c r="C2288" s="1">
        <v>0.0</v>
      </c>
      <c r="D2288" s="1">
        <v>1.0</v>
      </c>
      <c r="E2288" s="1"/>
      <c r="F2288" s="1"/>
    </row>
    <row r="2289">
      <c r="A2289" s="1" t="s">
        <v>23745</v>
      </c>
      <c r="B2289" s="3" t="s">
        <v>24825</v>
      </c>
      <c r="C2289" s="1">
        <v>0.0</v>
      </c>
      <c r="D2289" s="1">
        <v>1.0</v>
      </c>
      <c r="E2289" s="1"/>
      <c r="F2289" s="1"/>
    </row>
    <row r="2290">
      <c r="A2290" s="1" t="s">
        <v>24826</v>
      </c>
      <c r="B2290" s="3" t="s">
        <v>24827</v>
      </c>
      <c r="C2290" s="1">
        <v>0.0</v>
      </c>
      <c r="D2290" s="1">
        <v>1.0</v>
      </c>
      <c r="E2290" s="1"/>
      <c r="F2290" s="1"/>
    </row>
    <row r="2291">
      <c r="A2291" s="1" t="s">
        <v>24828</v>
      </c>
      <c r="B2291" s="3" t="s">
        <v>24829</v>
      </c>
      <c r="C2291" s="1">
        <v>0.0</v>
      </c>
      <c r="D2291" s="1">
        <v>1.0</v>
      </c>
      <c r="E2291" s="1"/>
      <c r="F2291" s="1"/>
    </row>
    <row r="2292">
      <c r="A2292" s="1" t="s">
        <v>20980</v>
      </c>
      <c r="B2292" s="3" t="s">
        <v>24830</v>
      </c>
      <c r="C2292" s="1">
        <v>0.0</v>
      </c>
      <c r="D2292" s="1">
        <v>1.0</v>
      </c>
      <c r="E2292" s="1"/>
      <c r="F2292" s="1"/>
    </row>
    <row r="2293">
      <c r="A2293" s="1" t="s">
        <v>24831</v>
      </c>
      <c r="B2293" s="3" t="s">
        <v>24832</v>
      </c>
      <c r="C2293" s="1">
        <v>0.0</v>
      </c>
      <c r="D2293" s="1">
        <v>1.0</v>
      </c>
      <c r="E2293" s="1"/>
      <c r="F2293" s="1"/>
    </row>
    <row r="2294">
      <c r="A2294" s="1" t="s">
        <v>24833</v>
      </c>
      <c r="B2294" s="3" t="s">
        <v>24834</v>
      </c>
      <c r="C2294" s="1">
        <v>0.0</v>
      </c>
      <c r="D2294" s="1">
        <v>1.0</v>
      </c>
      <c r="E2294" s="1"/>
      <c r="F2294" s="1"/>
    </row>
    <row r="2295">
      <c r="A2295" s="1" t="s">
        <v>24835</v>
      </c>
      <c r="B2295" s="3" t="s">
        <v>24836</v>
      </c>
      <c r="C2295" s="1">
        <v>0.0</v>
      </c>
      <c r="D2295" s="1">
        <v>1.0</v>
      </c>
      <c r="E2295" s="1"/>
      <c r="F2295" s="1"/>
    </row>
    <row r="2296">
      <c r="A2296" s="1" t="s">
        <v>24837</v>
      </c>
      <c r="B2296" s="3" t="s">
        <v>24838</v>
      </c>
      <c r="C2296" s="1">
        <v>0.0</v>
      </c>
      <c r="D2296" s="1">
        <v>1.0</v>
      </c>
      <c r="E2296" s="1"/>
      <c r="F2296" s="1"/>
    </row>
    <row r="2297">
      <c r="A2297" s="1" t="s">
        <v>24839</v>
      </c>
      <c r="B2297" s="3" t="s">
        <v>24840</v>
      </c>
      <c r="C2297" s="1">
        <v>0.0</v>
      </c>
      <c r="D2297" s="1">
        <v>1.0</v>
      </c>
      <c r="E2297" s="1"/>
      <c r="F2297" s="1"/>
    </row>
    <row r="2298">
      <c r="A2298" s="1" t="s">
        <v>24841</v>
      </c>
      <c r="B2298" s="3" t="s">
        <v>24842</v>
      </c>
      <c r="C2298" s="1">
        <v>0.0</v>
      </c>
      <c r="D2298" s="1">
        <v>1.0</v>
      </c>
      <c r="E2298" s="1"/>
      <c r="F2298" s="1"/>
    </row>
    <row r="2299">
      <c r="A2299" s="1" t="s">
        <v>5728</v>
      </c>
      <c r="B2299" s="3" t="s">
        <v>24843</v>
      </c>
      <c r="C2299" s="1">
        <v>0.0</v>
      </c>
      <c r="D2299" s="1">
        <v>1.0</v>
      </c>
      <c r="E2299" s="1"/>
      <c r="F2299" s="1"/>
    </row>
    <row r="2300">
      <c r="A2300" s="1" t="s">
        <v>24844</v>
      </c>
      <c r="B2300" s="3" t="s">
        <v>24845</v>
      </c>
      <c r="C2300" s="1">
        <v>0.0</v>
      </c>
      <c r="D2300" s="1">
        <v>1.0</v>
      </c>
      <c r="E2300" s="1"/>
      <c r="F2300" s="1"/>
    </row>
    <row r="2301">
      <c r="A2301" s="1" t="s">
        <v>24846</v>
      </c>
      <c r="B2301" s="3" t="s">
        <v>24847</v>
      </c>
      <c r="C2301" s="1">
        <v>0.0</v>
      </c>
      <c r="D2301" s="1">
        <v>1.0</v>
      </c>
      <c r="E2301" s="1"/>
      <c r="F2301" s="1"/>
    </row>
    <row r="2302">
      <c r="A2302" s="1" t="s">
        <v>24848</v>
      </c>
      <c r="B2302" s="3" t="s">
        <v>24849</v>
      </c>
      <c r="C2302" s="1">
        <v>0.0</v>
      </c>
      <c r="D2302" s="1">
        <v>1.0</v>
      </c>
      <c r="E2302" s="1"/>
      <c r="F2302" s="1"/>
    </row>
    <row r="2303">
      <c r="A2303" s="1" t="s">
        <v>24850</v>
      </c>
      <c r="B2303" s="3" t="s">
        <v>24851</v>
      </c>
      <c r="C2303" s="1">
        <v>0.0</v>
      </c>
      <c r="D2303" s="1">
        <v>1.0</v>
      </c>
      <c r="E2303" s="1"/>
      <c r="F2303" s="1"/>
    </row>
    <row r="2304">
      <c r="A2304" s="1" t="s">
        <v>13612</v>
      </c>
      <c r="B2304" s="3" t="s">
        <v>24852</v>
      </c>
      <c r="C2304" s="1">
        <v>0.0</v>
      </c>
      <c r="D2304" s="1">
        <v>1.0</v>
      </c>
      <c r="E2304" s="1"/>
      <c r="F2304" s="1"/>
    </row>
    <row r="2305">
      <c r="A2305" s="1" t="s">
        <v>20980</v>
      </c>
      <c r="B2305" s="3" t="s">
        <v>24853</v>
      </c>
      <c r="C2305" s="1">
        <v>0.0</v>
      </c>
      <c r="D2305" s="1">
        <v>1.0</v>
      </c>
      <c r="E2305" s="1"/>
      <c r="F2305" s="1"/>
    </row>
    <row r="2306">
      <c r="A2306" s="1" t="s">
        <v>24854</v>
      </c>
      <c r="B2306" s="3" t="s">
        <v>24855</v>
      </c>
      <c r="C2306" s="1">
        <v>0.0</v>
      </c>
      <c r="D2306" s="1">
        <v>1.0</v>
      </c>
      <c r="E2306" s="1"/>
      <c r="F2306" s="1"/>
    </row>
    <row r="2307">
      <c r="A2307" s="1" t="s">
        <v>24856</v>
      </c>
      <c r="B2307" s="3" t="s">
        <v>24857</v>
      </c>
      <c r="C2307" s="1">
        <v>0.0</v>
      </c>
      <c r="D2307" s="1">
        <v>1.0</v>
      </c>
      <c r="E2307" s="1"/>
      <c r="F2307" s="1"/>
    </row>
    <row r="2308">
      <c r="A2308" s="1" t="s">
        <v>24163</v>
      </c>
      <c r="B2308" s="3" t="s">
        <v>24858</v>
      </c>
      <c r="C2308" s="1">
        <v>0.0</v>
      </c>
      <c r="D2308" s="1">
        <v>1.0</v>
      </c>
      <c r="E2308" s="1"/>
      <c r="F2308" s="1"/>
    </row>
    <row r="2309">
      <c r="A2309" s="1" t="s">
        <v>24859</v>
      </c>
      <c r="B2309" s="3" t="s">
        <v>24860</v>
      </c>
      <c r="C2309" s="1">
        <v>0.0</v>
      </c>
      <c r="D2309" s="1">
        <v>1.0</v>
      </c>
      <c r="E2309" s="1"/>
      <c r="F2309" s="1"/>
    </row>
    <row r="2310">
      <c r="A2310" s="1" t="s">
        <v>24861</v>
      </c>
      <c r="B2310" s="3" t="s">
        <v>24862</v>
      </c>
      <c r="C2310" s="1">
        <v>0.0</v>
      </c>
      <c r="D2310" s="1">
        <v>1.0</v>
      </c>
      <c r="E2310" s="1"/>
      <c r="F2310" s="1"/>
    </row>
    <row r="2311">
      <c r="A2311" s="1" t="s">
        <v>23443</v>
      </c>
      <c r="B2311" s="3" t="s">
        <v>24863</v>
      </c>
      <c r="C2311" s="1">
        <v>0.0</v>
      </c>
      <c r="D2311" s="1">
        <v>1.0</v>
      </c>
      <c r="E2311" s="1"/>
      <c r="F2311" s="1"/>
    </row>
    <row r="2312">
      <c r="A2312" s="1" t="s">
        <v>24864</v>
      </c>
      <c r="B2312" s="3" t="s">
        <v>24865</v>
      </c>
      <c r="C2312" s="1">
        <v>0.0</v>
      </c>
      <c r="D2312" s="1">
        <v>1.0</v>
      </c>
      <c r="E2312" s="1"/>
      <c r="F2312" s="1"/>
    </row>
    <row r="2313">
      <c r="A2313" s="1" t="s">
        <v>24866</v>
      </c>
      <c r="B2313" s="3" t="s">
        <v>24867</v>
      </c>
      <c r="C2313" s="1">
        <v>0.0</v>
      </c>
      <c r="D2313" s="1">
        <v>1.0</v>
      </c>
      <c r="E2313" s="1"/>
      <c r="F2313" s="1"/>
    </row>
    <row r="2314">
      <c r="A2314" s="1" t="s">
        <v>20980</v>
      </c>
      <c r="B2314" s="3" t="s">
        <v>24868</v>
      </c>
      <c r="C2314" s="1">
        <v>0.0</v>
      </c>
      <c r="D2314" s="1">
        <v>1.0</v>
      </c>
      <c r="E2314" s="1"/>
      <c r="F2314" s="1"/>
    </row>
    <row r="2315">
      <c r="A2315" s="1" t="s">
        <v>22292</v>
      </c>
      <c r="B2315" s="3" t="s">
        <v>24869</v>
      </c>
      <c r="C2315" s="1">
        <v>0.0</v>
      </c>
      <c r="D2315" s="1">
        <v>1.0</v>
      </c>
      <c r="E2315" s="1"/>
      <c r="F2315" s="1"/>
    </row>
    <row r="2316">
      <c r="A2316" s="1" t="s">
        <v>6986</v>
      </c>
      <c r="B2316" s="3" t="s">
        <v>24870</v>
      </c>
      <c r="C2316" s="1">
        <v>0.0</v>
      </c>
      <c r="D2316" s="1">
        <v>1.0</v>
      </c>
      <c r="E2316" s="1"/>
      <c r="F2316" s="1"/>
    </row>
    <row r="2317">
      <c r="A2317" s="1" t="s">
        <v>20980</v>
      </c>
      <c r="B2317" s="3" t="s">
        <v>24871</v>
      </c>
      <c r="C2317" s="1">
        <v>0.0</v>
      </c>
      <c r="D2317" s="1">
        <v>1.0</v>
      </c>
      <c r="E2317" s="1"/>
      <c r="F2317" s="1"/>
    </row>
    <row r="2318">
      <c r="A2318" s="1" t="s">
        <v>24872</v>
      </c>
      <c r="B2318" s="3" t="s">
        <v>24873</v>
      </c>
      <c r="C2318" s="1">
        <v>0.0</v>
      </c>
      <c r="D2318" s="1">
        <v>1.0</v>
      </c>
      <c r="E2318" s="1"/>
      <c r="F2318" s="1"/>
    </row>
    <row r="2319">
      <c r="A2319" s="1" t="s">
        <v>24874</v>
      </c>
      <c r="B2319" s="3" t="s">
        <v>24875</v>
      </c>
      <c r="C2319" s="1">
        <v>0.0</v>
      </c>
      <c r="D2319" s="1">
        <v>1.0</v>
      </c>
      <c r="E2319" s="1"/>
      <c r="F2319" s="1"/>
    </row>
    <row r="2320">
      <c r="A2320" s="1" t="s">
        <v>20980</v>
      </c>
      <c r="B2320" s="3" t="s">
        <v>24876</v>
      </c>
      <c r="C2320" s="1">
        <v>0.0</v>
      </c>
      <c r="D2320" s="1">
        <v>1.0</v>
      </c>
      <c r="E2320" s="1"/>
      <c r="F2320" s="1"/>
    </row>
    <row r="2321">
      <c r="A2321" s="1" t="s">
        <v>24877</v>
      </c>
      <c r="B2321" s="3" t="s">
        <v>24878</v>
      </c>
      <c r="C2321" s="1">
        <v>0.0</v>
      </c>
      <c r="D2321" s="1">
        <v>1.0</v>
      </c>
      <c r="E2321" s="1"/>
      <c r="F2321" s="1"/>
    </row>
    <row r="2322">
      <c r="A2322" s="1" t="s">
        <v>6689</v>
      </c>
      <c r="B2322" s="3" t="s">
        <v>24879</v>
      </c>
      <c r="C2322" s="1">
        <v>0.0</v>
      </c>
      <c r="D2322" s="1">
        <v>1.0</v>
      </c>
      <c r="E2322" s="1"/>
      <c r="F2322" s="1"/>
    </row>
    <row r="2323">
      <c r="A2323" s="1" t="s">
        <v>24362</v>
      </c>
      <c r="B2323" s="3" t="s">
        <v>24880</v>
      </c>
      <c r="C2323" s="1">
        <v>0.0</v>
      </c>
      <c r="D2323" s="1">
        <v>1.0</v>
      </c>
      <c r="E2323" s="1"/>
      <c r="F2323" s="1"/>
    </row>
    <row r="2324">
      <c r="A2324" s="1" t="s">
        <v>24881</v>
      </c>
      <c r="B2324" s="3" t="s">
        <v>24882</v>
      </c>
      <c r="C2324" s="1">
        <v>0.0</v>
      </c>
      <c r="D2324" s="1">
        <v>1.0</v>
      </c>
      <c r="E2324" s="1"/>
      <c r="F2324" s="1"/>
    </row>
    <row r="2325">
      <c r="A2325" s="1" t="s">
        <v>1866</v>
      </c>
      <c r="B2325" s="3" t="s">
        <v>24883</v>
      </c>
      <c r="C2325" s="1">
        <v>0.0</v>
      </c>
      <c r="D2325" s="1">
        <v>1.0</v>
      </c>
      <c r="E2325" s="1"/>
      <c r="F2325" s="1"/>
    </row>
    <row r="2326">
      <c r="A2326" s="1" t="s">
        <v>22558</v>
      </c>
      <c r="B2326" s="3" t="s">
        <v>24884</v>
      </c>
      <c r="C2326" s="1">
        <v>0.0</v>
      </c>
      <c r="D2326" s="1">
        <v>1.0</v>
      </c>
      <c r="E2326" s="1"/>
      <c r="F2326" s="1"/>
    </row>
    <row r="2327">
      <c r="A2327" s="1" t="s">
        <v>22558</v>
      </c>
      <c r="B2327" s="3" t="s">
        <v>24885</v>
      </c>
      <c r="C2327" s="1">
        <v>0.0</v>
      </c>
      <c r="D2327" s="1">
        <v>1.0</v>
      </c>
      <c r="E2327" s="1"/>
      <c r="F2327" s="1"/>
    </row>
    <row r="2328">
      <c r="A2328" s="1" t="s">
        <v>1714</v>
      </c>
      <c r="B2328" s="3" t="s">
        <v>24886</v>
      </c>
      <c r="C2328" s="1">
        <v>0.0</v>
      </c>
      <c r="D2328" s="1">
        <v>1.0</v>
      </c>
      <c r="E2328" s="1"/>
      <c r="F2328" s="1"/>
    </row>
    <row r="2329">
      <c r="A2329" s="1" t="s">
        <v>1714</v>
      </c>
      <c r="B2329" s="3" t="s">
        <v>24887</v>
      </c>
      <c r="C2329" s="1">
        <v>0.0</v>
      </c>
      <c r="D2329" s="1">
        <v>1.0</v>
      </c>
      <c r="E2329" s="1"/>
      <c r="F2329" s="1"/>
    </row>
    <row r="2330">
      <c r="A2330" s="1" t="s">
        <v>1714</v>
      </c>
      <c r="B2330" s="3" t="s">
        <v>24888</v>
      </c>
      <c r="C2330" s="1">
        <v>0.0</v>
      </c>
      <c r="D2330" s="1">
        <v>1.0</v>
      </c>
      <c r="E2330" s="1"/>
      <c r="F2330" s="1"/>
    </row>
    <row r="2331">
      <c r="A2331" s="1" t="s">
        <v>1866</v>
      </c>
      <c r="B2331" s="3" t="s">
        <v>24889</v>
      </c>
      <c r="C2331" s="1">
        <v>0.0</v>
      </c>
      <c r="D2331" s="1">
        <v>1.0</v>
      </c>
      <c r="E2331" s="1"/>
      <c r="F2331" s="1"/>
    </row>
    <row r="2332">
      <c r="A2332" s="1" t="s">
        <v>22558</v>
      </c>
      <c r="B2332" s="3" t="s">
        <v>24890</v>
      </c>
      <c r="C2332" s="1">
        <v>0.0</v>
      </c>
      <c r="D2332" s="1">
        <v>1.0</v>
      </c>
      <c r="E2332" s="1"/>
      <c r="F2332" s="1"/>
    </row>
    <row r="2333">
      <c r="A2333" s="1" t="s">
        <v>14941</v>
      </c>
      <c r="B2333" s="3" t="s">
        <v>24891</v>
      </c>
      <c r="C2333" s="1">
        <v>0.0</v>
      </c>
      <c r="D2333" s="1">
        <v>1.0</v>
      </c>
      <c r="E2333" s="1"/>
      <c r="F2333" s="1"/>
    </row>
    <row r="2334">
      <c r="A2334" s="1" t="s">
        <v>14941</v>
      </c>
      <c r="B2334" s="3" t="s">
        <v>24892</v>
      </c>
      <c r="C2334" s="1">
        <v>0.0</v>
      </c>
      <c r="D2334" s="1">
        <v>1.0</v>
      </c>
      <c r="E2334" s="1"/>
      <c r="F2334" s="1"/>
    </row>
    <row r="2335">
      <c r="A2335" s="1" t="s">
        <v>1714</v>
      </c>
      <c r="B2335" s="3" t="s">
        <v>24893</v>
      </c>
      <c r="C2335" s="1">
        <v>0.0</v>
      </c>
      <c r="D2335" s="1">
        <v>1.0</v>
      </c>
      <c r="E2335" s="1"/>
      <c r="F2335" s="1"/>
    </row>
    <row r="2336">
      <c r="A2336" s="1" t="s">
        <v>22558</v>
      </c>
      <c r="B2336" s="3" t="s">
        <v>24894</v>
      </c>
      <c r="C2336" s="1">
        <v>0.0</v>
      </c>
      <c r="D2336" s="1">
        <v>1.0</v>
      </c>
      <c r="E2336" s="1"/>
      <c r="F2336" s="1"/>
    </row>
    <row r="2337">
      <c r="A2337" s="1" t="s">
        <v>22558</v>
      </c>
      <c r="B2337" s="3" t="s">
        <v>24895</v>
      </c>
      <c r="C2337" s="1">
        <v>0.0</v>
      </c>
      <c r="D2337" s="1">
        <v>1.0</v>
      </c>
      <c r="E2337" s="1"/>
      <c r="F2337" s="1"/>
    </row>
    <row r="2338">
      <c r="A2338" s="1" t="s">
        <v>1714</v>
      </c>
      <c r="B2338" s="3" t="s">
        <v>24896</v>
      </c>
      <c r="C2338" s="1">
        <v>0.0</v>
      </c>
      <c r="D2338" s="1">
        <v>1.0</v>
      </c>
      <c r="E2338" s="1"/>
      <c r="F2338" s="1"/>
    </row>
    <row r="2339">
      <c r="A2339" s="1" t="s">
        <v>1866</v>
      </c>
      <c r="B2339" s="3" t="s">
        <v>24897</v>
      </c>
      <c r="C2339" s="1">
        <v>0.0</v>
      </c>
      <c r="D2339" s="1">
        <v>1.0</v>
      </c>
      <c r="E2339" s="1"/>
      <c r="F2339" s="1"/>
    </row>
    <row r="2340">
      <c r="A2340" s="1" t="s">
        <v>22558</v>
      </c>
      <c r="B2340" s="3" t="s">
        <v>24898</v>
      </c>
      <c r="C2340" s="1">
        <v>0.0</v>
      </c>
      <c r="D2340" s="1">
        <v>1.0</v>
      </c>
      <c r="E2340" s="1"/>
      <c r="F2340" s="1"/>
    </row>
    <row r="2341">
      <c r="A2341" s="1" t="s">
        <v>22558</v>
      </c>
      <c r="B2341" s="3" t="s">
        <v>24899</v>
      </c>
      <c r="C2341" s="1">
        <v>0.0</v>
      </c>
      <c r="D2341" s="1">
        <v>1.0</v>
      </c>
      <c r="E2341" s="1"/>
      <c r="F2341" s="1"/>
    </row>
    <row r="2342">
      <c r="A2342" s="1" t="s">
        <v>22558</v>
      </c>
      <c r="B2342" s="3" t="s">
        <v>24900</v>
      </c>
      <c r="C2342" s="1">
        <v>0.0</v>
      </c>
      <c r="D2342" s="1">
        <v>1.0</v>
      </c>
      <c r="E2342" s="1"/>
      <c r="F2342" s="1"/>
    </row>
    <row r="2343">
      <c r="A2343" s="1" t="s">
        <v>14941</v>
      </c>
      <c r="B2343" s="3" t="s">
        <v>24901</v>
      </c>
      <c r="C2343" s="1">
        <v>0.0</v>
      </c>
      <c r="D2343" s="1">
        <v>1.0</v>
      </c>
      <c r="E2343" s="1"/>
      <c r="F2343" s="1"/>
    </row>
    <row r="2344">
      <c r="A2344" s="1" t="s">
        <v>22558</v>
      </c>
      <c r="B2344" s="3" t="s">
        <v>24902</v>
      </c>
      <c r="C2344" s="1">
        <v>0.0</v>
      </c>
      <c r="D2344" s="1">
        <v>1.0</v>
      </c>
      <c r="E2344" s="1"/>
      <c r="F2344" s="1"/>
    </row>
    <row r="2345">
      <c r="A2345" s="1" t="s">
        <v>22558</v>
      </c>
      <c r="B2345" s="3" t="s">
        <v>24903</v>
      </c>
      <c r="C2345" s="1">
        <v>0.0</v>
      </c>
      <c r="D2345" s="1">
        <v>1.0</v>
      </c>
      <c r="E2345" s="1"/>
      <c r="F2345" s="1"/>
    </row>
    <row r="2346">
      <c r="A2346" s="1" t="s">
        <v>1866</v>
      </c>
      <c r="B2346" s="3" t="s">
        <v>24904</v>
      </c>
      <c r="C2346" s="1">
        <v>0.0</v>
      </c>
      <c r="D2346" s="1">
        <v>1.0</v>
      </c>
      <c r="E2346" s="1"/>
      <c r="F2346" s="1"/>
    </row>
    <row r="2347">
      <c r="A2347" s="1" t="s">
        <v>22558</v>
      </c>
      <c r="B2347" s="3" t="s">
        <v>24905</v>
      </c>
      <c r="C2347" s="1">
        <v>0.0</v>
      </c>
      <c r="D2347" s="1">
        <v>1.0</v>
      </c>
      <c r="E2347" s="1"/>
      <c r="F2347" s="1"/>
    </row>
    <row r="2348">
      <c r="A2348" s="1" t="s">
        <v>22558</v>
      </c>
      <c r="B2348" s="3" t="s">
        <v>24906</v>
      </c>
      <c r="C2348" s="1">
        <v>0.0</v>
      </c>
      <c r="D2348" s="1">
        <v>1.0</v>
      </c>
      <c r="E2348" s="1"/>
      <c r="F2348" s="1"/>
    </row>
    <row r="2349">
      <c r="A2349" s="1" t="s">
        <v>14941</v>
      </c>
      <c r="B2349" s="3" t="s">
        <v>24907</v>
      </c>
      <c r="C2349" s="1">
        <v>0.0</v>
      </c>
      <c r="D2349" s="1">
        <v>1.0</v>
      </c>
      <c r="E2349" s="1"/>
      <c r="F2349" s="1"/>
    </row>
    <row r="2350">
      <c r="A2350" s="1" t="s">
        <v>22558</v>
      </c>
      <c r="B2350" s="3" t="s">
        <v>24908</v>
      </c>
      <c r="C2350" s="1">
        <v>0.0</v>
      </c>
      <c r="D2350" s="1">
        <v>1.0</v>
      </c>
      <c r="E2350" s="1"/>
      <c r="F2350" s="1"/>
    </row>
    <row r="2351">
      <c r="A2351" s="1" t="s">
        <v>22558</v>
      </c>
      <c r="B2351" s="3" t="s">
        <v>24909</v>
      </c>
      <c r="C2351" s="1">
        <v>0.0</v>
      </c>
      <c r="D2351" s="1">
        <v>1.0</v>
      </c>
      <c r="E2351" s="1"/>
      <c r="F2351" s="1"/>
    </row>
    <row r="2352">
      <c r="A2352" s="1" t="s">
        <v>22558</v>
      </c>
      <c r="B2352" s="3" t="s">
        <v>24910</v>
      </c>
      <c r="C2352" s="1">
        <v>0.0</v>
      </c>
      <c r="D2352" s="1">
        <v>1.0</v>
      </c>
      <c r="E2352" s="1"/>
      <c r="F2352" s="1"/>
    </row>
    <row r="2353">
      <c r="A2353" s="1" t="s">
        <v>22558</v>
      </c>
      <c r="B2353" s="3" t="s">
        <v>24911</v>
      </c>
      <c r="C2353" s="1">
        <v>0.0</v>
      </c>
      <c r="D2353" s="1">
        <v>1.0</v>
      </c>
      <c r="E2353" s="1"/>
      <c r="F2353" s="1"/>
    </row>
    <row r="2354">
      <c r="A2354" s="1" t="s">
        <v>22558</v>
      </c>
      <c r="B2354" s="3" t="s">
        <v>24912</v>
      </c>
      <c r="C2354" s="1">
        <v>0.0</v>
      </c>
      <c r="D2354" s="1">
        <v>1.0</v>
      </c>
      <c r="E2354" s="1"/>
      <c r="F2354" s="1"/>
    </row>
    <row r="2355">
      <c r="A2355" s="1" t="s">
        <v>22558</v>
      </c>
      <c r="B2355" s="3" t="s">
        <v>24913</v>
      </c>
      <c r="C2355" s="1">
        <v>0.0</v>
      </c>
      <c r="D2355" s="1">
        <v>1.0</v>
      </c>
      <c r="E2355" s="1"/>
      <c r="F2355" s="1"/>
    </row>
    <row r="2356">
      <c r="A2356" s="1" t="s">
        <v>22558</v>
      </c>
      <c r="B2356" s="3" t="s">
        <v>24914</v>
      </c>
      <c r="C2356" s="1">
        <v>0.0</v>
      </c>
      <c r="D2356" s="1">
        <v>1.0</v>
      </c>
      <c r="E2356" s="1"/>
      <c r="F2356" s="1"/>
    </row>
    <row r="2357">
      <c r="A2357" s="1" t="s">
        <v>22558</v>
      </c>
      <c r="B2357" s="3" t="s">
        <v>24915</v>
      </c>
      <c r="C2357" s="1">
        <v>0.0</v>
      </c>
      <c r="D2357" s="1">
        <v>1.0</v>
      </c>
      <c r="E2357" s="1"/>
      <c r="F2357" s="1"/>
    </row>
    <row r="2358">
      <c r="A2358" s="1" t="s">
        <v>1714</v>
      </c>
      <c r="B2358" s="3" t="s">
        <v>24916</v>
      </c>
      <c r="C2358" s="1">
        <v>0.0</v>
      </c>
      <c r="D2358" s="1">
        <v>1.0</v>
      </c>
      <c r="E2358" s="1"/>
      <c r="F2358" s="1"/>
    </row>
    <row r="2359">
      <c r="A2359" s="1" t="s">
        <v>22558</v>
      </c>
      <c r="B2359" s="3" t="s">
        <v>24917</v>
      </c>
      <c r="C2359" s="1">
        <v>0.0</v>
      </c>
      <c r="D2359" s="1">
        <v>1.0</v>
      </c>
      <c r="E2359" s="1"/>
      <c r="F2359" s="1"/>
    </row>
    <row r="2360">
      <c r="A2360" s="1" t="s">
        <v>14941</v>
      </c>
      <c r="B2360" s="3" t="s">
        <v>24918</v>
      </c>
      <c r="C2360" s="1">
        <v>0.0</v>
      </c>
      <c r="D2360" s="1">
        <v>1.0</v>
      </c>
      <c r="E2360" s="1"/>
      <c r="F2360" s="1"/>
    </row>
    <row r="2361">
      <c r="A2361" s="1" t="s">
        <v>1866</v>
      </c>
      <c r="B2361" s="3" t="s">
        <v>24919</v>
      </c>
      <c r="C2361" s="1">
        <v>0.0</v>
      </c>
      <c r="D2361" s="1">
        <v>1.0</v>
      </c>
      <c r="E2361" s="1"/>
      <c r="F2361" s="1"/>
    </row>
    <row r="2362">
      <c r="A2362" s="1" t="s">
        <v>22558</v>
      </c>
      <c r="B2362" s="3" t="s">
        <v>24920</v>
      </c>
      <c r="C2362" s="1">
        <v>0.0</v>
      </c>
      <c r="D2362" s="1">
        <v>1.0</v>
      </c>
      <c r="E2362" s="1"/>
      <c r="F2362" s="1"/>
    </row>
    <row r="2363">
      <c r="A2363" s="1" t="s">
        <v>1714</v>
      </c>
      <c r="B2363" s="3" t="s">
        <v>24921</v>
      </c>
      <c r="C2363" s="1">
        <v>0.0</v>
      </c>
      <c r="D2363" s="1">
        <v>1.0</v>
      </c>
      <c r="E2363" s="1"/>
      <c r="F2363" s="1"/>
    </row>
    <row r="2364">
      <c r="A2364" s="1" t="s">
        <v>22558</v>
      </c>
      <c r="B2364" s="3" t="s">
        <v>24922</v>
      </c>
      <c r="C2364" s="1">
        <v>0.0</v>
      </c>
      <c r="D2364" s="1">
        <v>1.0</v>
      </c>
      <c r="E2364" s="1"/>
      <c r="F2364" s="1"/>
    </row>
    <row r="2365">
      <c r="A2365" s="1" t="s">
        <v>22558</v>
      </c>
      <c r="B2365" s="3" t="s">
        <v>24923</v>
      </c>
      <c r="C2365" s="1">
        <v>0.0</v>
      </c>
      <c r="D2365" s="1">
        <v>1.0</v>
      </c>
      <c r="E2365" s="1"/>
      <c r="F2365" s="1"/>
    </row>
    <row r="2366">
      <c r="A2366" s="1" t="s">
        <v>1866</v>
      </c>
      <c r="B2366" s="3" t="s">
        <v>24924</v>
      </c>
      <c r="C2366" s="1">
        <v>0.0</v>
      </c>
      <c r="D2366" s="1">
        <v>1.0</v>
      </c>
      <c r="E2366" s="1"/>
      <c r="F2366" s="1"/>
    </row>
    <row r="2367">
      <c r="A2367" s="1" t="s">
        <v>14941</v>
      </c>
      <c r="B2367" s="3" t="s">
        <v>24925</v>
      </c>
      <c r="C2367" s="1">
        <v>0.0</v>
      </c>
      <c r="D2367" s="1">
        <v>1.0</v>
      </c>
      <c r="E2367" s="1"/>
      <c r="F2367" s="1"/>
    </row>
    <row r="2368">
      <c r="A2368" s="1" t="s">
        <v>14941</v>
      </c>
      <c r="B2368" s="3" t="s">
        <v>24926</v>
      </c>
      <c r="C2368" s="1">
        <v>0.0</v>
      </c>
      <c r="D2368" s="1">
        <v>1.0</v>
      </c>
      <c r="E2368" s="1"/>
      <c r="F2368" s="1"/>
    </row>
    <row r="2369">
      <c r="A2369" s="1" t="s">
        <v>20980</v>
      </c>
      <c r="B2369" s="3" t="s">
        <v>24927</v>
      </c>
      <c r="C2369" s="1">
        <v>0.0</v>
      </c>
      <c r="D2369" s="1">
        <v>1.0</v>
      </c>
      <c r="E2369" s="1"/>
      <c r="F2369" s="1"/>
    </row>
    <row r="2370">
      <c r="A2370" s="1" t="s">
        <v>22363</v>
      </c>
      <c r="B2370" s="3" t="s">
        <v>24928</v>
      </c>
      <c r="C2370" s="1">
        <v>0.0</v>
      </c>
      <c r="D2370" s="1">
        <v>1.0</v>
      </c>
      <c r="E2370" s="1"/>
      <c r="F2370" s="1"/>
    </row>
    <row r="2371">
      <c r="A2371" s="1" t="s">
        <v>24929</v>
      </c>
      <c r="B2371" s="3" t="s">
        <v>24930</v>
      </c>
      <c r="C2371" s="1">
        <v>0.0</v>
      </c>
      <c r="D2371" s="1">
        <v>1.0</v>
      </c>
      <c r="E2371" s="1"/>
      <c r="F2371" s="1"/>
    </row>
    <row r="2372">
      <c r="A2372" s="1" t="s">
        <v>24931</v>
      </c>
      <c r="B2372" s="3" t="s">
        <v>24932</v>
      </c>
      <c r="C2372" s="1">
        <v>0.0</v>
      </c>
      <c r="D2372" s="1">
        <v>1.0</v>
      </c>
      <c r="E2372" s="1"/>
      <c r="F2372" s="1"/>
    </row>
    <row r="2373">
      <c r="A2373" s="1" t="s">
        <v>19761</v>
      </c>
      <c r="B2373" s="3" t="s">
        <v>24933</v>
      </c>
      <c r="C2373" s="1">
        <v>0.0</v>
      </c>
      <c r="D2373" s="1">
        <v>1.0</v>
      </c>
      <c r="E2373" s="1"/>
      <c r="F2373" s="1"/>
    </row>
    <row r="2374">
      <c r="A2374" s="1" t="s">
        <v>20980</v>
      </c>
      <c r="B2374" s="3" t="s">
        <v>24934</v>
      </c>
      <c r="C2374" s="1">
        <v>0.0</v>
      </c>
      <c r="D2374" s="1">
        <v>1.0</v>
      </c>
      <c r="E2374" s="1"/>
      <c r="F2374" s="1"/>
    </row>
    <row r="2375">
      <c r="A2375" s="1" t="s">
        <v>24935</v>
      </c>
      <c r="B2375" s="3" t="s">
        <v>24936</v>
      </c>
      <c r="C2375" s="1">
        <v>0.0</v>
      </c>
      <c r="D2375" s="1">
        <v>1.0</v>
      </c>
      <c r="E2375" s="1"/>
      <c r="F2375" s="1"/>
    </row>
    <row r="2376">
      <c r="A2376" s="1" t="s">
        <v>1498</v>
      </c>
      <c r="B2376" s="3" t="s">
        <v>24937</v>
      </c>
      <c r="C2376" s="1">
        <v>0.0</v>
      </c>
      <c r="D2376" s="1">
        <v>1.0</v>
      </c>
      <c r="E2376" s="1"/>
      <c r="F2376" s="1"/>
    </row>
    <row r="2377">
      <c r="A2377" s="1" t="s">
        <v>20980</v>
      </c>
      <c r="B2377" s="3" t="s">
        <v>24938</v>
      </c>
      <c r="C2377" s="1">
        <v>0.0</v>
      </c>
      <c r="D2377" s="1">
        <v>1.0</v>
      </c>
      <c r="E2377" s="1"/>
      <c r="F2377" s="1"/>
    </row>
    <row r="2378">
      <c r="A2378" s="1" t="s">
        <v>20980</v>
      </c>
      <c r="B2378" s="3" t="s">
        <v>24939</v>
      </c>
      <c r="C2378" s="1">
        <v>0.0</v>
      </c>
      <c r="D2378" s="1">
        <v>1.0</v>
      </c>
      <c r="E2378" s="1"/>
      <c r="F2378" s="1"/>
    </row>
    <row r="2379">
      <c r="A2379" s="1" t="s">
        <v>24940</v>
      </c>
      <c r="B2379" s="3" t="s">
        <v>24941</v>
      </c>
      <c r="C2379" s="1">
        <v>0.0</v>
      </c>
      <c r="D2379" s="1">
        <v>1.0</v>
      </c>
      <c r="E2379" s="1"/>
      <c r="F2379" s="1"/>
    </row>
    <row r="2380">
      <c r="A2380" s="1" t="s">
        <v>20230</v>
      </c>
      <c r="B2380" s="3" t="s">
        <v>24942</v>
      </c>
      <c r="C2380" s="1">
        <v>0.0</v>
      </c>
      <c r="D2380" s="1">
        <v>1.0</v>
      </c>
      <c r="E2380" s="1"/>
      <c r="F2380" s="1"/>
    </row>
    <row r="2381">
      <c r="A2381" s="1" t="s">
        <v>43</v>
      </c>
      <c r="B2381" s="3" t="s">
        <v>24943</v>
      </c>
      <c r="C2381" s="1">
        <v>0.0</v>
      </c>
      <c r="D2381" s="1">
        <v>1.0</v>
      </c>
      <c r="E2381" s="1"/>
      <c r="F2381" s="1"/>
    </row>
    <row r="2382">
      <c r="A2382" s="1" t="s">
        <v>21733</v>
      </c>
      <c r="B2382" s="3" t="s">
        <v>24944</v>
      </c>
      <c r="C2382" s="1">
        <v>0.0</v>
      </c>
      <c r="D2382" s="1">
        <v>1.0</v>
      </c>
      <c r="E2382" s="1"/>
      <c r="F2382" s="1"/>
    </row>
    <row r="2383">
      <c r="A2383" s="1" t="s">
        <v>20980</v>
      </c>
      <c r="B2383" s="3" t="s">
        <v>24945</v>
      </c>
      <c r="C2383" s="1">
        <v>0.0</v>
      </c>
      <c r="D2383" s="1">
        <v>1.0</v>
      </c>
      <c r="E2383" s="1"/>
      <c r="F2383" s="1"/>
    </row>
    <row r="2384">
      <c r="A2384" s="1" t="s">
        <v>5777</v>
      </c>
      <c r="B2384" s="3" t="s">
        <v>24946</v>
      </c>
      <c r="C2384" s="1">
        <v>0.0</v>
      </c>
      <c r="D2384" s="1">
        <v>1.0</v>
      </c>
      <c r="E2384" s="1"/>
      <c r="F2384" s="1"/>
    </row>
    <row r="2385">
      <c r="A2385" s="1" t="s">
        <v>9246</v>
      </c>
      <c r="B2385" s="3" t="s">
        <v>24947</v>
      </c>
      <c r="C2385" s="1">
        <v>0.0</v>
      </c>
      <c r="D2385" s="1">
        <v>1.0</v>
      </c>
      <c r="E2385" s="1"/>
      <c r="F2385" s="1"/>
    </row>
    <row r="2386">
      <c r="A2386" s="1" t="s">
        <v>19761</v>
      </c>
      <c r="B2386" s="3" t="s">
        <v>24948</v>
      </c>
      <c r="C2386" s="1">
        <v>0.0</v>
      </c>
      <c r="D2386" s="1">
        <v>1.0</v>
      </c>
      <c r="E2386" s="1"/>
      <c r="F2386" s="1"/>
    </row>
    <row r="2387">
      <c r="A2387" s="1" t="s">
        <v>23029</v>
      </c>
      <c r="B2387" s="3" t="s">
        <v>24949</v>
      </c>
      <c r="C2387" s="1">
        <v>0.0</v>
      </c>
      <c r="D2387" s="1">
        <v>1.0</v>
      </c>
      <c r="E2387" s="1"/>
      <c r="F2387" s="1"/>
    </row>
    <row r="2388">
      <c r="A2388" s="1" t="s">
        <v>24950</v>
      </c>
      <c r="B2388" s="3" t="s">
        <v>24951</v>
      </c>
      <c r="C2388" s="1">
        <v>0.0</v>
      </c>
      <c r="D2388" s="1">
        <v>1.0</v>
      </c>
      <c r="E2388" s="1"/>
      <c r="F2388" s="1"/>
    </row>
    <row r="2389">
      <c r="A2389" s="1" t="s">
        <v>20980</v>
      </c>
      <c r="B2389" s="3" t="s">
        <v>24952</v>
      </c>
      <c r="C2389" s="1">
        <v>0.0</v>
      </c>
      <c r="D2389" s="1">
        <v>1.0</v>
      </c>
      <c r="E2389" s="1"/>
      <c r="F2389" s="1"/>
    </row>
    <row r="2390">
      <c r="A2390" s="1" t="s">
        <v>24953</v>
      </c>
      <c r="B2390" s="3" t="s">
        <v>24954</v>
      </c>
      <c r="C2390" s="1">
        <v>0.0</v>
      </c>
      <c r="D2390" s="1">
        <v>1.0</v>
      </c>
      <c r="E2390" s="1"/>
      <c r="F2390" s="1"/>
    </row>
    <row r="2391">
      <c r="A2391" s="1" t="s">
        <v>15</v>
      </c>
      <c r="B2391" s="3" t="s">
        <v>24955</v>
      </c>
      <c r="C2391" s="1">
        <v>0.0</v>
      </c>
      <c r="D2391" s="1">
        <v>1.0</v>
      </c>
      <c r="E2391" s="1"/>
      <c r="F2391" s="1"/>
    </row>
    <row r="2392">
      <c r="A2392" s="1" t="s">
        <v>24956</v>
      </c>
      <c r="B2392" s="3" t="s">
        <v>24957</v>
      </c>
      <c r="C2392" s="1">
        <v>0.0</v>
      </c>
      <c r="D2392" s="1">
        <v>1.0</v>
      </c>
      <c r="E2392" s="1"/>
      <c r="F2392" s="1"/>
    </row>
    <row r="2393">
      <c r="A2393" s="1" t="s">
        <v>24958</v>
      </c>
      <c r="B2393" s="3" t="s">
        <v>24959</v>
      </c>
      <c r="C2393" s="1">
        <v>0.0</v>
      </c>
      <c r="D2393" s="1">
        <v>1.0</v>
      </c>
      <c r="E2393" s="1"/>
      <c r="F2393" s="1"/>
    </row>
    <row r="2394">
      <c r="A2394" s="1" t="s">
        <v>24960</v>
      </c>
      <c r="B2394" s="3" t="s">
        <v>24961</v>
      </c>
      <c r="C2394" s="1">
        <v>0.0</v>
      </c>
      <c r="D2394" s="1">
        <v>1.0</v>
      </c>
      <c r="E2394" s="1"/>
      <c r="F2394" s="1"/>
    </row>
    <row r="2395">
      <c r="A2395" s="1" t="s">
        <v>9897</v>
      </c>
      <c r="B2395" s="3" t="s">
        <v>24962</v>
      </c>
      <c r="C2395" s="1">
        <v>0.0</v>
      </c>
      <c r="D2395" s="1">
        <v>1.0</v>
      </c>
      <c r="E2395" s="1"/>
      <c r="F2395" s="1"/>
    </row>
    <row r="2396">
      <c r="A2396" s="1" t="s">
        <v>20980</v>
      </c>
      <c r="B2396" s="3" t="s">
        <v>24963</v>
      </c>
      <c r="C2396" s="1">
        <v>0.0</v>
      </c>
      <c r="D2396" s="1">
        <v>1.0</v>
      </c>
      <c r="E2396" s="1"/>
      <c r="F2396" s="1"/>
    </row>
    <row r="2397">
      <c r="A2397" s="1" t="s">
        <v>24964</v>
      </c>
      <c r="B2397" s="3" t="s">
        <v>24965</v>
      </c>
      <c r="C2397" s="1">
        <v>0.0</v>
      </c>
      <c r="D2397" s="1">
        <v>1.0</v>
      </c>
      <c r="E2397" s="1"/>
      <c r="F2397" s="1"/>
    </row>
    <row r="2398">
      <c r="A2398" s="1" t="s">
        <v>24966</v>
      </c>
      <c r="B2398" s="3" t="s">
        <v>24967</v>
      </c>
      <c r="C2398" s="1">
        <v>0.0</v>
      </c>
      <c r="D2398" s="1">
        <v>1.0</v>
      </c>
      <c r="E2398" s="1"/>
      <c r="F2398" s="1"/>
    </row>
    <row r="2399">
      <c r="A2399" s="1" t="s">
        <v>24968</v>
      </c>
      <c r="B2399" s="3" t="s">
        <v>24969</v>
      </c>
      <c r="C2399" s="1">
        <v>0.0</v>
      </c>
      <c r="D2399" s="1">
        <v>1.0</v>
      </c>
      <c r="E2399" s="1"/>
      <c r="F2399" s="1"/>
    </row>
    <row r="2400">
      <c r="A2400" s="1" t="s">
        <v>2277</v>
      </c>
      <c r="B2400" s="3" t="s">
        <v>24970</v>
      </c>
      <c r="C2400" s="1">
        <v>0.0</v>
      </c>
      <c r="D2400" s="1">
        <v>1.0</v>
      </c>
      <c r="E2400" s="1"/>
      <c r="F2400" s="1"/>
    </row>
    <row r="2401">
      <c r="A2401" s="1" t="s">
        <v>22363</v>
      </c>
      <c r="B2401" s="3" t="s">
        <v>24971</v>
      </c>
      <c r="C2401" s="1">
        <v>0.0</v>
      </c>
      <c r="D2401" s="1">
        <v>1.0</v>
      </c>
      <c r="E2401" s="1"/>
      <c r="F2401" s="1"/>
    </row>
    <row r="2402">
      <c r="A2402" s="1" t="s">
        <v>20980</v>
      </c>
      <c r="B2402" s="3" t="s">
        <v>24972</v>
      </c>
      <c r="C2402" s="1">
        <v>0.0</v>
      </c>
      <c r="D2402" s="1">
        <v>1.0</v>
      </c>
      <c r="E2402" s="1"/>
      <c r="F2402" s="1"/>
    </row>
    <row r="2403">
      <c r="A2403" s="1" t="s">
        <v>24973</v>
      </c>
      <c r="B2403" s="3" t="s">
        <v>24974</v>
      </c>
      <c r="C2403" s="1">
        <v>0.0</v>
      </c>
      <c r="D2403" s="1">
        <v>1.0</v>
      </c>
      <c r="E2403" s="1"/>
      <c r="F2403" s="1"/>
    </row>
    <row r="2404">
      <c r="A2404" s="1" t="s">
        <v>24975</v>
      </c>
      <c r="B2404" s="3" t="s">
        <v>24976</v>
      </c>
      <c r="C2404" s="1">
        <v>0.0</v>
      </c>
      <c r="D2404" s="1">
        <v>1.0</v>
      </c>
      <c r="E2404" s="1"/>
      <c r="F2404" s="1"/>
    </row>
    <row r="2405">
      <c r="A2405" s="1" t="s">
        <v>24977</v>
      </c>
      <c r="B2405" s="3" t="s">
        <v>24978</v>
      </c>
      <c r="C2405" s="1">
        <v>0.0</v>
      </c>
      <c r="D2405" s="1">
        <v>1.0</v>
      </c>
      <c r="E2405" s="1"/>
      <c r="F2405" s="1"/>
    </row>
    <row r="2406">
      <c r="A2406" s="1" t="s">
        <v>24979</v>
      </c>
      <c r="B2406" s="3" t="s">
        <v>24980</v>
      </c>
      <c r="C2406" s="1">
        <v>0.0</v>
      </c>
      <c r="D2406" s="1">
        <v>1.0</v>
      </c>
      <c r="E2406" s="1"/>
      <c r="F2406" s="1"/>
    </row>
    <row r="2407">
      <c r="A2407" s="1" t="s">
        <v>1498</v>
      </c>
      <c r="B2407" s="3" t="s">
        <v>24981</v>
      </c>
      <c r="C2407" s="1">
        <v>0.0</v>
      </c>
      <c r="D2407" s="1">
        <v>1.0</v>
      </c>
      <c r="E2407" s="1"/>
      <c r="F2407" s="1"/>
    </row>
    <row r="2408">
      <c r="A2408" s="1" t="s">
        <v>43</v>
      </c>
      <c r="B2408" s="3" t="s">
        <v>24982</v>
      </c>
      <c r="C2408" s="1">
        <v>0.0</v>
      </c>
      <c r="D2408" s="1">
        <v>1.0</v>
      </c>
      <c r="E2408" s="1"/>
      <c r="F2408" s="1"/>
    </row>
    <row r="2409">
      <c r="A2409" s="1" t="s">
        <v>19761</v>
      </c>
      <c r="B2409" s="3" t="s">
        <v>24983</v>
      </c>
      <c r="C2409" s="1">
        <v>0.0</v>
      </c>
      <c r="D2409" s="1">
        <v>1.0</v>
      </c>
      <c r="E2409" s="1"/>
      <c r="F2409" s="1"/>
    </row>
    <row r="2410">
      <c r="A2410" s="1" t="s">
        <v>3647</v>
      </c>
      <c r="B2410" s="3" t="s">
        <v>24984</v>
      </c>
      <c r="C2410" s="1">
        <v>0.0</v>
      </c>
      <c r="D2410" s="1">
        <v>1.0</v>
      </c>
      <c r="E2410" s="1"/>
      <c r="F2410" s="1"/>
    </row>
    <row r="2411">
      <c r="A2411" s="1" t="s">
        <v>20980</v>
      </c>
      <c r="B2411" s="3" t="s">
        <v>24985</v>
      </c>
      <c r="C2411" s="1">
        <v>0.0</v>
      </c>
      <c r="D2411" s="1">
        <v>1.0</v>
      </c>
      <c r="E2411" s="1"/>
      <c r="F2411" s="1"/>
    </row>
    <row r="2412">
      <c r="A2412" s="1" t="s">
        <v>20980</v>
      </c>
      <c r="B2412" s="3" t="s">
        <v>24986</v>
      </c>
      <c r="C2412" s="1">
        <v>0.0</v>
      </c>
      <c r="D2412" s="1">
        <v>1.0</v>
      </c>
      <c r="E2412" s="1"/>
      <c r="F2412" s="1"/>
    </row>
    <row r="2413">
      <c r="A2413" s="1" t="s">
        <v>20980</v>
      </c>
      <c r="B2413" s="3" t="s">
        <v>24987</v>
      </c>
      <c r="C2413" s="1">
        <v>0.0</v>
      </c>
      <c r="D2413" s="1">
        <v>1.0</v>
      </c>
      <c r="E2413" s="1"/>
      <c r="F2413" s="1"/>
    </row>
    <row r="2414">
      <c r="A2414" s="1" t="s">
        <v>24988</v>
      </c>
      <c r="B2414" s="3" t="s">
        <v>24989</v>
      </c>
      <c r="C2414" s="1">
        <v>0.0</v>
      </c>
      <c r="D2414" s="1">
        <v>1.0</v>
      </c>
      <c r="E2414" s="1"/>
      <c r="F2414" s="1"/>
    </row>
    <row r="2415">
      <c r="A2415" s="1" t="s">
        <v>24990</v>
      </c>
      <c r="B2415" s="3" t="s">
        <v>24991</v>
      </c>
      <c r="C2415" s="1">
        <v>0.0</v>
      </c>
      <c r="D2415" s="1">
        <v>1.0</v>
      </c>
      <c r="E2415" s="1"/>
      <c r="F2415" s="1"/>
    </row>
    <row r="2416">
      <c r="A2416" s="1" t="s">
        <v>24977</v>
      </c>
      <c r="B2416" s="3" t="s">
        <v>24992</v>
      </c>
      <c r="C2416" s="1">
        <v>0.0</v>
      </c>
      <c r="D2416" s="1">
        <v>1.0</v>
      </c>
      <c r="E2416" s="1"/>
      <c r="F2416" s="1"/>
    </row>
    <row r="2417">
      <c r="A2417" s="1" t="s">
        <v>24993</v>
      </c>
      <c r="B2417" s="3" t="s">
        <v>24994</v>
      </c>
      <c r="C2417" s="1">
        <v>0.0</v>
      </c>
      <c r="D2417" s="1">
        <v>1.0</v>
      </c>
      <c r="E2417" s="1"/>
      <c r="F2417" s="1"/>
    </row>
    <row r="2418">
      <c r="A2418" s="1" t="s">
        <v>20980</v>
      </c>
      <c r="B2418" s="3" t="s">
        <v>24995</v>
      </c>
      <c r="C2418" s="1">
        <v>0.0</v>
      </c>
      <c r="D2418" s="1">
        <v>1.0</v>
      </c>
      <c r="E2418" s="1"/>
      <c r="F2418" s="1"/>
    </row>
    <row r="2419">
      <c r="A2419" s="1" t="s">
        <v>19761</v>
      </c>
      <c r="B2419" s="3" t="s">
        <v>24996</v>
      </c>
      <c r="C2419" s="1">
        <v>0.0</v>
      </c>
      <c r="D2419" s="1">
        <v>1.0</v>
      </c>
      <c r="E2419" s="1"/>
      <c r="F2419" s="1"/>
    </row>
    <row r="2420">
      <c r="A2420" s="1" t="s">
        <v>20980</v>
      </c>
      <c r="B2420" s="3" t="s">
        <v>24997</v>
      </c>
      <c r="C2420" s="1">
        <v>0.0</v>
      </c>
      <c r="D2420" s="1">
        <v>1.0</v>
      </c>
      <c r="E2420" s="1"/>
      <c r="F2420" s="1"/>
    </row>
    <row r="2421">
      <c r="A2421" s="1" t="s">
        <v>19761</v>
      </c>
      <c r="B2421" s="3" t="s">
        <v>24998</v>
      </c>
      <c r="C2421" s="1">
        <v>0.0</v>
      </c>
      <c r="D2421" s="1">
        <v>1.0</v>
      </c>
      <c r="E2421" s="1"/>
      <c r="F2421" s="1"/>
    </row>
    <row r="2422">
      <c r="A2422" s="1" t="s">
        <v>20980</v>
      </c>
      <c r="B2422" s="3" t="s">
        <v>24999</v>
      </c>
      <c r="C2422" s="1">
        <v>0.0</v>
      </c>
      <c r="D2422" s="1">
        <v>1.0</v>
      </c>
      <c r="E2422" s="1"/>
      <c r="F2422" s="1"/>
    </row>
    <row r="2423">
      <c r="A2423" s="1" t="s">
        <v>25000</v>
      </c>
      <c r="B2423" s="3" t="s">
        <v>25001</v>
      </c>
      <c r="C2423" s="1">
        <v>0.0</v>
      </c>
      <c r="D2423" s="1">
        <v>1.0</v>
      </c>
      <c r="E2423" s="1"/>
      <c r="F2423" s="1"/>
    </row>
    <row r="2424">
      <c r="A2424" s="1" t="s">
        <v>25002</v>
      </c>
      <c r="B2424" s="3" t="s">
        <v>25003</v>
      </c>
      <c r="C2424" s="1">
        <v>0.0</v>
      </c>
      <c r="D2424" s="1">
        <v>1.0</v>
      </c>
      <c r="E2424" s="1"/>
      <c r="F2424" s="1"/>
    </row>
    <row r="2425">
      <c r="A2425" s="1" t="s">
        <v>24929</v>
      </c>
      <c r="B2425" s="3" t="s">
        <v>24930</v>
      </c>
      <c r="C2425" s="1">
        <v>0.0</v>
      </c>
      <c r="D2425" s="1">
        <v>1.0</v>
      </c>
      <c r="E2425" s="1"/>
      <c r="F2425" s="1"/>
    </row>
    <row r="2426">
      <c r="A2426" s="1" t="s">
        <v>1524</v>
      </c>
      <c r="B2426" s="3" t="s">
        <v>25004</v>
      </c>
      <c r="C2426" s="1">
        <v>0.0</v>
      </c>
      <c r="D2426" s="1">
        <v>1.0</v>
      </c>
      <c r="E2426" s="1"/>
      <c r="F2426" s="1"/>
    </row>
    <row r="2427">
      <c r="A2427" s="1" t="s">
        <v>19761</v>
      </c>
      <c r="B2427" s="3" t="s">
        <v>25005</v>
      </c>
      <c r="C2427" s="1">
        <v>0.0</v>
      </c>
      <c r="D2427" s="1">
        <v>1.0</v>
      </c>
      <c r="E2427" s="1"/>
      <c r="F2427" s="1"/>
    </row>
    <row r="2428">
      <c r="A2428" s="1" t="s">
        <v>25006</v>
      </c>
      <c r="B2428" s="3" t="s">
        <v>25007</v>
      </c>
      <c r="C2428" s="1">
        <v>0.0</v>
      </c>
      <c r="D2428" s="1">
        <v>1.0</v>
      </c>
      <c r="E2428" s="1"/>
      <c r="F2428" s="1"/>
    </row>
    <row r="2429">
      <c r="A2429" s="1" t="s">
        <v>25008</v>
      </c>
      <c r="B2429" s="3" t="s">
        <v>25009</v>
      </c>
      <c r="C2429" s="1">
        <v>0.0</v>
      </c>
      <c r="D2429" s="1">
        <v>1.0</v>
      </c>
      <c r="E2429" s="1"/>
      <c r="F2429" s="1"/>
    </row>
    <row r="2430">
      <c r="A2430" s="1" t="s">
        <v>20980</v>
      </c>
      <c r="B2430" s="3" t="s">
        <v>25010</v>
      </c>
      <c r="C2430" s="1">
        <v>0.0</v>
      </c>
      <c r="D2430" s="1">
        <v>1.0</v>
      </c>
      <c r="E2430" s="1"/>
      <c r="F2430" s="1"/>
    </row>
    <row r="2431">
      <c r="A2431" s="1" t="s">
        <v>25011</v>
      </c>
      <c r="B2431" s="3" t="s">
        <v>25012</v>
      </c>
      <c r="C2431" s="1">
        <v>0.0</v>
      </c>
      <c r="D2431" s="1">
        <v>1.0</v>
      </c>
      <c r="E2431" s="1"/>
      <c r="F2431" s="1"/>
    </row>
    <row r="2432">
      <c r="A2432" s="1" t="s">
        <v>19761</v>
      </c>
      <c r="B2432" s="3" t="s">
        <v>25013</v>
      </c>
      <c r="C2432" s="1">
        <v>0.0</v>
      </c>
      <c r="D2432" s="1">
        <v>1.0</v>
      </c>
      <c r="E2432" s="1"/>
      <c r="F2432" s="1"/>
    </row>
    <row r="2433">
      <c r="A2433" s="1" t="s">
        <v>20980</v>
      </c>
      <c r="B2433" s="3" t="s">
        <v>25014</v>
      </c>
      <c r="C2433" s="1">
        <v>0.0</v>
      </c>
      <c r="D2433" s="1">
        <v>1.0</v>
      </c>
      <c r="E2433" s="1"/>
      <c r="F2433" s="1"/>
    </row>
    <row r="2434">
      <c r="A2434" s="1" t="s">
        <v>25015</v>
      </c>
      <c r="B2434" s="3" t="s">
        <v>25016</v>
      </c>
      <c r="C2434" s="1">
        <v>0.0</v>
      </c>
      <c r="D2434" s="1">
        <v>1.0</v>
      </c>
      <c r="E2434" s="1"/>
      <c r="F2434" s="1"/>
    </row>
    <row r="2435">
      <c r="A2435" s="1" t="s">
        <v>25017</v>
      </c>
      <c r="B2435" s="3" t="s">
        <v>25018</v>
      </c>
      <c r="C2435" s="1">
        <v>0.0</v>
      </c>
      <c r="D2435" s="1">
        <v>1.0</v>
      </c>
      <c r="E2435" s="1"/>
      <c r="F2435" s="1"/>
    </row>
    <row r="2436">
      <c r="A2436" s="1" t="s">
        <v>9438</v>
      </c>
      <c r="B2436" s="3" t="s">
        <v>25019</v>
      </c>
      <c r="C2436" s="1">
        <v>0.0</v>
      </c>
      <c r="D2436" s="1">
        <v>1.0</v>
      </c>
      <c r="E2436" s="1"/>
      <c r="F2436" s="1"/>
    </row>
    <row r="2437">
      <c r="A2437" s="1" t="s">
        <v>20980</v>
      </c>
      <c r="B2437" s="3" t="s">
        <v>25020</v>
      </c>
      <c r="C2437" s="1">
        <v>0.0</v>
      </c>
      <c r="D2437" s="1">
        <v>1.0</v>
      </c>
      <c r="E2437" s="1"/>
      <c r="F2437" s="1"/>
    </row>
    <row r="2438">
      <c r="A2438" s="1" t="s">
        <v>19761</v>
      </c>
      <c r="B2438" s="3" t="s">
        <v>25021</v>
      </c>
      <c r="C2438" s="1">
        <v>0.0</v>
      </c>
      <c r="D2438" s="1">
        <v>1.0</v>
      </c>
      <c r="E2438" s="1"/>
      <c r="F2438" s="1"/>
    </row>
    <row r="2439">
      <c r="A2439" s="1" t="s">
        <v>25022</v>
      </c>
      <c r="B2439" s="3" t="s">
        <v>25023</v>
      </c>
      <c r="C2439" s="1">
        <v>0.0</v>
      </c>
      <c r="D2439" s="1">
        <v>1.0</v>
      </c>
      <c r="E2439" s="1"/>
      <c r="F2439" s="1"/>
    </row>
    <row r="2440">
      <c r="A2440" s="1" t="s">
        <v>25024</v>
      </c>
      <c r="B2440" s="3" t="s">
        <v>25025</v>
      </c>
      <c r="C2440" s="1">
        <v>0.0</v>
      </c>
      <c r="D2440" s="1">
        <v>1.0</v>
      </c>
      <c r="E2440" s="1"/>
      <c r="F2440" s="1"/>
    </row>
    <row r="2441">
      <c r="A2441" s="1" t="s">
        <v>25026</v>
      </c>
      <c r="B2441" s="3" t="s">
        <v>25027</v>
      </c>
      <c r="C2441" s="1">
        <v>0.0</v>
      </c>
      <c r="D2441" s="1">
        <v>1.0</v>
      </c>
      <c r="E2441" s="1"/>
      <c r="F2441" s="1"/>
    </row>
    <row r="2442">
      <c r="A2442" s="1" t="s">
        <v>25028</v>
      </c>
      <c r="B2442" s="3" t="s">
        <v>25029</v>
      </c>
      <c r="C2442" s="1">
        <v>0.0</v>
      </c>
      <c r="D2442" s="1">
        <v>1.0</v>
      </c>
      <c r="E2442" s="1"/>
      <c r="F2442" s="1"/>
    </row>
    <row r="2443">
      <c r="A2443" s="1" t="s">
        <v>23316</v>
      </c>
      <c r="B2443" s="3" t="s">
        <v>25030</v>
      </c>
      <c r="C2443" s="1">
        <v>0.0</v>
      </c>
      <c r="D2443" s="1">
        <v>1.0</v>
      </c>
      <c r="E2443" s="1"/>
      <c r="F2443" s="1"/>
    </row>
    <row r="2444">
      <c r="A2444" s="1" t="s">
        <v>3413</v>
      </c>
      <c r="B2444" s="3" t="s">
        <v>25031</v>
      </c>
      <c r="C2444" s="1">
        <v>0.0</v>
      </c>
      <c r="D2444" s="1">
        <v>1.0</v>
      </c>
      <c r="E2444" s="1"/>
      <c r="F2444" s="1"/>
    </row>
    <row r="2445">
      <c r="A2445" s="1" t="s">
        <v>25032</v>
      </c>
      <c r="B2445" s="3" t="s">
        <v>25033</v>
      </c>
      <c r="C2445" s="1">
        <v>0.0</v>
      </c>
      <c r="D2445" s="1">
        <v>1.0</v>
      </c>
      <c r="E2445" s="1"/>
      <c r="F2445" s="1"/>
    </row>
    <row r="2446">
      <c r="A2446" s="1" t="s">
        <v>20980</v>
      </c>
      <c r="B2446" s="3" t="s">
        <v>25034</v>
      </c>
      <c r="C2446" s="1">
        <v>0.0</v>
      </c>
      <c r="D2446" s="1">
        <v>1.0</v>
      </c>
      <c r="E2446" s="1"/>
      <c r="F2446" s="1"/>
    </row>
    <row r="2447">
      <c r="A2447" s="1" t="s">
        <v>22471</v>
      </c>
      <c r="B2447" s="3" t="s">
        <v>25035</v>
      </c>
      <c r="C2447" s="1">
        <v>0.0</v>
      </c>
      <c r="D2447" s="1">
        <v>1.0</v>
      </c>
      <c r="E2447" s="1"/>
      <c r="F2447" s="1"/>
    </row>
    <row r="2448">
      <c r="A2448" s="1" t="s">
        <v>3647</v>
      </c>
      <c r="B2448" s="3" t="s">
        <v>25036</v>
      </c>
      <c r="C2448" s="1">
        <v>0.0</v>
      </c>
      <c r="D2448" s="1">
        <v>1.0</v>
      </c>
      <c r="E2448" s="1"/>
      <c r="F2448" s="1"/>
    </row>
    <row r="2449">
      <c r="A2449" s="1" t="s">
        <v>3647</v>
      </c>
      <c r="B2449" s="3" t="s">
        <v>25037</v>
      </c>
      <c r="C2449" s="1">
        <v>0.0</v>
      </c>
      <c r="D2449" s="1">
        <v>1.0</v>
      </c>
      <c r="E2449" s="1"/>
      <c r="F2449" s="1"/>
    </row>
    <row r="2450">
      <c r="A2450" s="1" t="s">
        <v>19761</v>
      </c>
      <c r="B2450" s="3" t="s">
        <v>25038</v>
      </c>
      <c r="C2450" s="1">
        <v>0.0</v>
      </c>
      <c r="D2450" s="1">
        <v>1.0</v>
      </c>
      <c r="E2450" s="1"/>
      <c r="F2450" s="1"/>
    </row>
    <row r="2451">
      <c r="A2451" s="1" t="s">
        <v>20980</v>
      </c>
      <c r="B2451" s="3" t="s">
        <v>25039</v>
      </c>
      <c r="C2451" s="1">
        <v>0.0</v>
      </c>
      <c r="D2451" s="1">
        <v>1.0</v>
      </c>
      <c r="E2451" s="1"/>
      <c r="F2451" s="1"/>
    </row>
    <row r="2452">
      <c r="A2452" s="1" t="s">
        <v>2030</v>
      </c>
      <c r="B2452" s="3" t="s">
        <v>25040</v>
      </c>
      <c r="C2452" s="1">
        <v>0.0</v>
      </c>
      <c r="D2452" s="1">
        <v>1.0</v>
      </c>
      <c r="E2452" s="1"/>
      <c r="F2452" s="1"/>
    </row>
    <row r="2453">
      <c r="A2453" s="1" t="s">
        <v>2277</v>
      </c>
      <c r="B2453" s="3" t="s">
        <v>25041</v>
      </c>
      <c r="C2453" s="1">
        <v>0.0</v>
      </c>
      <c r="D2453" s="1">
        <v>1.0</v>
      </c>
      <c r="E2453" s="1"/>
      <c r="F2453" s="1"/>
    </row>
    <row r="2454">
      <c r="A2454" s="1" t="s">
        <v>5730</v>
      </c>
      <c r="B2454" s="3" t="s">
        <v>25042</v>
      </c>
      <c r="C2454" s="1">
        <v>0.0</v>
      </c>
      <c r="D2454" s="1">
        <v>1.0</v>
      </c>
      <c r="E2454" s="1"/>
      <c r="F2454" s="1"/>
    </row>
    <row r="2455">
      <c r="A2455" s="1" t="s">
        <v>19761</v>
      </c>
      <c r="B2455" s="3" t="s">
        <v>25043</v>
      </c>
      <c r="C2455" s="1">
        <v>0.0</v>
      </c>
      <c r="D2455" s="1">
        <v>1.0</v>
      </c>
      <c r="E2455" s="1"/>
      <c r="F2455" s="1"/>
    </row>
    <row r="2456">
      <c r="A2456" s="1" t="s">
        <v>25044</v>
      </c>
      <c r="B2456" s="3" t="s">
        <v>25045</v>
      </c>
      <c r="C2456" s="1">
        <v>0.0</v>
      </c>
      <c r="D2456" s="1">
        <v>1.0</v>
      </c>
      <c r="E2456" s="1"/>
      <c r="F2456" s="1"/>
    </row>
    <row r="2457">
      <c r="A2457" s="1" t="s">
        <v>12591</v>
      </c>
      <c r="B2457" s="3" t="s">
        <v>20662</v>
      </c>
      <c r="C2457" s="1">
        <v>0.0</v>
      </c>
      <c r="D2457" s="1">
        <v>1.0</v>
      </c>
      <c r="E2457" s="1"/>
      <c r="F2457" s="1"/>
    </row>
    <row r="2458">
      <c r="A2458" s="1" t="s">
        <v>20980</v>
      </c>
      <c r="B2458" s="3" t="s">
        <v>25046</v>
      </c>
      <c r="C2458" s="1">
        <v>0.0</v>
      </c>
      <c r="D2458" s="1">
        <v>1.0</v>
      </c>
      <c r="E2458" s="1"/>
      <c r="F2458" s="1"/>
    </row>
    <row r="2459">
      <c r="A2459" s="1" t="s">
        <v>25047</v>
      </c>
      <c r="B2459" s="3" t="s">
        <v>25048</v>
      </c>
      <c r="C2459" s="1">
        <v>0.0</v>
      </c>
      <c r="D2459" s="1">
        <v>1.0</v>
      </c>
      <c r="E2459" s="1"/>
      <c r="F2459" s="1"/>
    </row>
    <row r="2460">
      <c r="A2460" s="1" t="s">
        <v>12591</v>
      </c>
      <c r="B2460" s="3" t="s">
        <v>25049</v>
      </c>
      <c r="C2460" s="1">
        <v>0.0</v>
      </c>
      <c r="D2460" s="1">
        <v>1.0</v>
      </c>
      <c r="E2460" s="1"/>
      <c r="F2460" s="1"/>
    </row>
    <row r="2461">
      <c r="A2461" s="1" t="s">
        <v>3867</v>
      </c>
      <c r="B2461" s="3" t="s">
        <v>25050</v>
      </c>
      <c r="C2461" s="1">
        <v>0.0</v>
      </c>
      <c r="D2461" s="1">
        <v>1.0</v>
      </c>
      <c r="E2461" s="1"/>
      <c r="F2461" s="1"/>
    </row>
    <row r="2462">
      <c r="A2462" s="1" t="s">
        <v>6595</v>
      </c>
      <c r="B2462" s="3" t="s">
        <v>25051</v>
      </c>
      <c r="C2462" s="1">
        <v>0.0</v>
      </c>
      <c r="D2462" s="1">
        <v>1.0</v>
      </c>
      <c r="E2462" s="1"/>
      <c r="F2462" s="1"/>
    </row>
    <row r="2463">
      <c r="A2463" s="1" t="s">
        <v>20980</v>
      </c>
      <c r="B2463" s="3" t="s">
        <v>25052</v>
      </c>
      <c r="C2463" s="1">
        <v>0.0</v>
      </c>
      <c r="D2463" s="1">
        <v>1.0</v>
      </c>
      <c r="E2463" s="1"/>
      <c r="F2463" s="1"/>
    </row>
    <row r="2464">
      <c r="A2464" s="1" t="s">
        <v>21829</v>
      </c>
      <c r="B2464" s="3" t="s">
        <v>25053</v>
      </c>
      <c r="C2464" s="1">
        <v>0.0</v>
      </c>
      <c r="D2464" s="1">
        <v>1.0</v>
      </c>
      <c r="E2464" s="1"/>
      <c r="F2464" s="1"/>
    </row>
    <row r="2465">
      <c r="A2465" s="1" t="s">
        <v>25054</v>
      </c>
      <c r="B2465" s="3" t="s">
        <v>25055</v>
      </c>
      <c r="C2465" s="1">
        <v>0.0</v>
      </c>
      <c r="D2465" s="1">
        <v>1.0</v>
      </c>
      <c r="E2465" s="1"/>
      <c r="F2465" s="1"/>
    </row>
    <row r="2466">
      <c r="A2466" s="1" t="s">
        <v>25056</v>
      </c>
      <c r="B2466" s="3" t="s">
        <v>25057</v>
      </c>
      <c r="C2466" s="1">
        <v>0.0</v>
      </c>
      <c r="D2466" s="1">
        <v>1.0</v>
      </c>
      <c r="E2466" s="1"/>
      <c r="F2466" s="1"/>
    </row>
    <row r="2467">
      <c r="A2467" s="1" t="s">
        <v>25058</v>
      </c>
      <c r="B2467" s="3" t="s">
        <v>25059</v>
      </c>
      <c r="C2467" s="1">
        <v>0.0</v>
      </c>
      <c r="D2467" s="1">
        <v>1.0</v>
      </c>
      <c r="E2467" s="1"/>
      <c r="F2467" s="1"/>
    </row>
    <row r="2468">
      <c r="A2468" s="1" t="s">
        <v>3867</v>
      </c>
      <c r="B2468" s="3" t="s">
        <v>25060</v>
      </c>
      <c r="C2468" s="1">
        <v>0.0</v>
      </c>
      <c r="D2468" s="1">
        <v>1.0</v>
      </c>
      <c r="E2468" s="1"/>
      <c r="F2468" s="1"/>
    </row>
    <row r="2469">
      <c r="A2469" s="1" t="s">
        <v>6689</v>
      </c>
      <c r="B2469" s="3" t="s">
        <v>25061</v>
      </c>
      <c r="C2469" s="1">
        <v>0.0</v>
      </c>
      <c r="D2469" s="1">
        <v>1.0</v>
      </c>
      <c r="E2469" s="1"/>
      <c r="F2469" s="1"/>
    </row>
    <row r="2470">
      <c r="A2470" s="1" t="s">
        <v>25062</v>
      </c>
      <c r="B2470" s="3" t="s">
        <v>25063</v>
      </c>
      <c r="C2470" s="1">
        <v>0.0</v>
      </c>
      <c r="D2470" s="1">
        <v>1.0</v>
      </c>
      <c r="E2470" s="1"/>
      <c r="F2470" s="1"/>
    </row>
    <row r="2471">
      <c r="A2471" s="1" t="s">
        <v>20980</v>
      </c>
      <c r="B2471" s="3" t="s">
        <v>25064</v>
      </c>
      <c r="C2471" s="1">
        <v>0.0</v>
      </c>
      <c r="D2471" s="1">
        <v>1.0</v>
      </c>
      <c r="E2471" s="1"/>
      <c r="F2471" s="1"/>
    </row>
    <row r="2472">
      <c r="A2472" s="1" t="s">
        <v>25065</v>
      </c>
      <c r="B2472" s="3" t="s">
        <v>25066</v>
      </c>
      <c r="C2472" s="1">
        <v>0.0</v>
      </c>
      <c r="D2472" s="1">
        <v>1.0</v>
      </c>
      <c r="E2472" s="1"/>
      <c r="F2472" s="1"/>
    </row>
    <row r="2473">
      <c r="A2473" s="1" t="s">
        <v>20980</v>
      </c>
      <c r="B2473" s="3" t="s">
        <v>25067</v>
      </c>
      <c r="C2473" s="1">
        <v>0.0</v>
      </c>
      <c r="D2473" s="1">
        <v>1.0</v>
      </c>
      <c r="E2473" s="1"/>
      <c r="F2473" s="1"/>
    </row>
    <row r="2474">
      <c r="A2474" s="1" t="s">
        <v>20980</v>
      </c>
      <c r="B2474" s="3" t="s">
        <v>25068</v>
      </c>
      <c r="C2474" s="1">
        <v>0.0</v>
      </c>
      <c r="D2474" s="1">
        <v>1.0</v>
      </c>
      <c r="E2474" s="1"/>
      <c r="F2474" s="1"/>
    </row>
    <row r="2475">
      <c r="A2475" s="1" t="s">
        <v>25069</v>
      </c>
      <c r="B2475" s="3" t="s">
        <v>25070</v>
      </c>
      <c r="C2475" s="1">
        <v>0.0</v>
      </c>
      <c r="D2475" s="1">
        <v>1.0</v>
      </c>
      <c r="E2475" s="1"/>
      <c r="F2475" s="1"/>
    </row>
    <row r="2476">
      <c r="A2476" s="1" t="s">
        <v>833</v>
      </c>
      <c r="B2476" s="3" t="s">
        <v>25071</v>
      </c>
      <c r="C2476" s="1">
        <v>0.0</v>
      </c>
      <c r="D2476" s="1">
        <v>1.0</v>
      </c>
      <c r="E2476" s="1"/>
      <c r="F2476" s="1"/>
    </row>
    <row r="2477">
      <c r="A2477" s="1" t="s">
        <v>25072</v>
      </c>
      <c r="B2477" s="3" t="s">
        <v>25073</v>
      </c>
      <c r="C2477" s="1">
        <v>0.0</v>
      </c>
      <c r="D2477" s="1">
        <v>1.0</v>
      </c>
      <c r="E2477" s="1"/>
      <c r="F2477" s="1"/>
    </row>
    <row r="2478">
      <c r="A2478" s="1" t="s">
        <v>5730</v>
      </c>
      <c r="B2478" s="3" t="s">
        <v>25074</v>
      </c>
      <c r="C2478" s="1">
        <v>0.0</v>
      </c>
      <c r="D2478" s="1">
        <v>1.0</v>
      </c>
      <c r="E2478" s="1"/>
      <c r="F2478" s="1"/>
    </row>
    <row r="2479">
      <c r="A2479" s="1" t="s">
        <v>20980</v>
      </c>
      <c r="B2479" s="3" t="s">
        <v>25075</v>
      </c>
      <c r="C2479" s="1">
        <v>0.0</v>
      </c>
      <c r="D2479" s="1">
        <v>1.0</v>
      </c>
      <c r="E2479" s="1"/>
      <c r="F2479" s="1"/>
    </row>
    <row r="2480">
      <c r="A2480" s="1" t="s">
        <v>25076</v>
      </c>
      <c r="B2480" s="3" t="s">
        <v>25077</v>
      </c>
      <c r="C2480" s="1">
        <v>0.0</v>
      </c>
      <c r="D2480" s="1">
        <v>1.0</v>
      </c>
      <c r="E2480" s="1"/>
      <c r="F2480" s="1"/>
    </row>
    <row r="2481">
      <c r="A2481" s="1" t="s">
        <v>2019</v>
      </c>
      <c r="B2481" s="3" t="s">
        <v>25078</v>
      </c>
      <c r="C2481" s="1">
        <v>0.0</v>
      </c>
      <c r="D2481" s="1">
        <v>1.0</v>
      </c>
      <c r="E2481" s="1"/>
      <c r="F2481" s="1"/>
    </row>
    <row r="2482">
      <c r="A2482" s="1" t="s">
        <v>25079</v>
      </c>
      <c r="B2482" s="3" t="s">
        <v>25080</v>
      </c>
      <c r="C2482" s="1">
        <v>0.0</v>
      </c>
      <c r="D2482" s="1">
        <v>1.0</v>
      </c>
      <c r="E2482" s="1"/>
      <c r="F2482" s="1"/>
    </row>
    <row r="2483">
      <c r="A2483" s="1" t="s">
        <v>20980</v>
      </c>
      <c r="B2483" s="3" t="s">
        <v>25081</v>
      </c>
      <c r="C2483" s="1">
        <v>0.0</v>
      </c>
      <c r="D2483" s="1">
        <v>1.0</v>
      </c>
      <c r="E2483" s="1"/>
      <c r="F2483" s="1"/>
    </row>
    <row r="2484">
      <c r="A2484" s="1" t="s">
        <v>25082</v>
      </c>
      <c r="B2484" s="3" t="s">
        <v>25083</v>
      </c>
      <c r="C2484" s="1">
        <v>0.0</v>
      </c>
      <c r="D2484" s="1">
        <v>1.0</v>
      </c>
      <c r="E2484" s="1"/>
      <c r="F2484" s="1"/>
    </row>
    <row r="2485">
      <c r="A2485" s="1" t="s">
        <v>20980</v>
      </c>
      <c r="B2485" s="3" t="s">
        <v>25084</v>
      </c>
      <c r="C2485" s="1">
        <v>0.0</v>
      </c>
      <c r="D2485" s="1">
        <v>1.0</v>
      </c>
      <c r="E2485" s="1"/>
      <c r="F2485" s="1"/>
    </row>
    <row r="2486">
      <c r="A2486" s="1" t="s">
        <v>20980</v>
      </c>
      <c r="B2486" s="3" t="s">
        <v>25085</v>
      </c>
      <c r="C2486" s="1">
        <v>0.0</v>
      </c>
      <c r="D2486" s="1">
        <v>1.0</v>
      </c>
      <c r="E2486" s="1"/>
      <c r="F2486" s="1"/>
    </row>
    <row r="2487">
      <c r="A2487" s="1" t="s">
        <v>25086</v>
      </c>
      <c r="B2487" s="3" t="s">
        <v>25087</v>
      </c>
      <c r="C2487" s="1">
        <v>0.0</v>
      </c>
      <c r="D2487" s="1">
        <v>1.0</v>
      </c>
      <c r="E2487" s="1"/>
      <c r="F2487" s="1"/>
    </row>
    <row r="2488">
      <c r="A2488" s="1" t="s">
        <v>24929</v>
      </c>
      <c r="B2488" s="3" t="s">
        <v>24930</v>
      </c>
      <c r="C2488" s="1">
        <v>0.0</v>
      </c>
      <c r="D2488" s="1">
        <v>1.0</v>
      </c>
      <c r="E2488" s="1"/>
      <c r="F2488" s="1"/>
    </row>
    <row r="2489">
      <c r="A2489" s="1" t="s">
        <v>23724</v>
      </c>
      <c r="B2489" s="3" t="s">
        <v>25088</v>
      </c>
      <c r="C2489" s="1">
        <v>0.0</v>
      </c>
      <c r="D2489" s="1">
        <v>1.0</v>
      </c>
      <c r="E2489" s="1"/>
      <c r="F2489" s="1"/>
    </row>
    <row r="2490">
      <c r="A2490" s="1" t="s">
        <v>20980</v>
      </c>
      <c r="B2490" s="3" t="s">
        <v>25089</v>
      </c>
      <c r="C2490" s="1">
        <v>0.0</v>
      </c>
      <c r="D2490" s="1">
        <v>1.0</v>
      </c>
      <c r="E2490" s="1"/>
      <c r="F2490" s="1"/>
    </row>
    <row r="2491">
      <c r="A2491" s="1" t="s">
        <v>25090</v>
      </c>
      <c r="B2491" s="3" t="s">
        <v>25091</v>
      </c>
      <c r="C2491" s="1">
        <v>0.0</v>
      </c>
      <c r="D2491" s="1">
        <v>1.0</v>
      </c>
      <c r="E2491" s="1"/>
      <c r="F2491" s="1"/>
    </row>
    <row r="2492">
      <c r="A2492" s="1" t="s">
        <v>24929</v>
      </c>
      <c r="B2492" s="3" t="s">
        <v>24930</v>
      </c>
      <c r="C2492" s="1">
        <v>0.0</v>
      </c>
      <c r="D2492" s="1">
        <v>1.0</v>
      </c>
      <c r="E2492" s="1"/>
      <c r="F2492" s="1"/>
    </row>
    <row r="2493">
      <c r="A2493" s="1" t="s">
        <v>20980</v>
      </c>
      <c r="B2493" s="3" t="s">
        <v>25092</v>
      </c>
      <c r="C2493" s="1">
        <v>0.0</v>
      </c>
      <c r="D2493" s="1">
        <v>1.0</v>
      </c>
      <c r="E2493" s="1"/>
      <c r="F2493" s="1"/>
    </row>
    <row r="2494">
      <c r="A2494" s="1" t="s">
        <v>25093</v>
      </c>
      <c r="B2494" s="3" t="s">
        <v>25094</v>
      </c>
      <c r="C2494" s="1">
        <v>0.0</v>
      </c>
      <c r="D2494" s="1">
        <v>1.0</v>
      </c>
      <c r="E2494" s="1"/>
      <c r="F2494" s="1"/>
    </row>
    <row r="2495">
      <c r="A2495" s="1" t="s">
        <v>1104</v>
      </c>
      <c r="B2495" s="3" t="s">
        <v>25095</v>
      </c>
      <c r="C2495" s="1">
        <v>0.0</v>
      </c>
      <c r="D2495" s="1">
        <v>1.0</v>
      </c>
      <c r="E2495" s="1"/>
      <c r="F2495" s="1"/>
    </row>
    <row r="2496">
      <c r="A2496" s="1" t="s">
        <v>25044</v>
      </c>
      <c r="B2496" s="3" t="s">
        <v>25096</v>
      </c>
      <c r="C2496" s="1">
        <v>0.0</v>
      </c>
      <c r="D2496" s="1">
        <v>1.0</v>
      </c>
      <c r="E2496" s="1"/>
      <c r="F2496" s="1"/>
    </row>
    <row r="2497">
      <c r="A2497" s="1" t="s">
        <v>1104</v>
      </c>
      <c r="B2497" s="3" t="s">
        <v>25097</v>
      </c>
      <c r="C2497" s="1">
        <v>0.0</v>
      </c>
      <c r="D2497" s="1">
        <v>1.0</v>
      </c>
      <c r="E2497" s="1"/>
      <c r="F2497" s="1"/>
    </row>
    <row r="2498">
      <c r="A2498" s="1" t="s">
        <v>5770</v>
      </c>
      <c r="B2498" s="3" t="s">
        <v>25098</v>
      </c>
      <c r="C2498" s="1">
        <v>0.0</v>
      </c>
      <c r="D2498" s="1">
        <v>1.0</v>
      </c>
      <c r="E2498" s="1"/>
      <c r="F2498" s="1"/>
    </row>
    <row r="2499">
      <c r="A2499" s="1" t="s">
        <v>25099</v>
      </c>
      <c r="B2499" s="3" t="s">
        <v>25100</v>
      </c>
      <c r="C2499" s="1">
        <v>0.0</v>
      </c>
      <c r="D2499" s="1">
        <v>1.0</v>
      </c>
      <c r="E2499" s="1"/>
      <c r="F2499" s="1"/>
    </row>
    <row r="2500">
      <c r="A2500" s="1" t="s">
        <v>25101</v>
      </c>
      <c r="B2500" s="3" t="s">
        <v>25102</v>
      </c>
      <c r="C2500" s="1">
        <v>0.0</v>
      </c>
      <c r="D2500" s="1">
        <v>1.0</v>
      </c>
      <c r="E2500" s="1"/>
      <c r="F2500" s="1"/>
    </row>
    <row r="2501">
      <c r="A2501" s="1" t="s">
        <v>20980</v>
      </c>
      <c r="B2501" s="3" t="s">
        <v>25103</v>
      </c>
      <c r="C2501" s="1">
        <v>0.0</v>
      </c>
      <c r="D2501" s="1">
        <v>1.0</v>
      </c>
      <c r="E2501" s="1"/>
      <c r="F2501" s="1"/>
    </row>
    <row r="2502">
      <c r="A2502" s="1" t="s">
        <v>24929</v>
      </c>
      <c r="B2502" s="3" t="s">
        <v>24930</v>
      </c>
      <c r="C2502" s="1">
        <v>0.0</v>
      </c>
      <c r="D2502" s="1">
        <v>1.0</v>
      </c>
      <c r="E2502" s="1"/>
      <c r="F2502" s="1"/>
    </row>
    <row r="2503">
      <c r="A2503" s="1" t="s">
        <v>24964</v>
      </c>
      <c r="B2503" s="3" t="s">
        <v>25104</v>
      </c>
      <c r="C2503" s="1">
        <v>0.0</v>
      </c>
      <c r="D2503" s="1">
        <v>1.0</v>
      </c>
      <c r="E2503" s="1"/>
      <c r="F2503" s="1"/>
    </row>
    <row r="2504">
      <c r="A2504" s="1" t="s">
        <v>6872</v>
      </c>
      <c r="B2504" s="3" t="s">
        <v>25105</v>
      </c>
      <c r="C2504" s="1">
        <v>0.0</v>
      </c>
      <c r="D2504" s="1">
        <v>1.0</v>
      </c>
      <c r="E2504" s="1"/>
      <c r="F2504" s="1"/>
    </row>
    <row r="2505">
      <c r="A2505" s="1" t="s">
        <v>20980</v>
      </c>
      <c r="B2505" s="3" t="s">
        <v>25106</v>
      </c>
      <c r="C2505" s="1">
        <v>0.0</v>
      </c>
      <c r="D2505" s="1">
        <v>1.0</v>
      </c>
      <c r="E2505" s="1"/>
      <c r="F2505" s="1"/>
    </row>
    <row r="2506">
      <c r="A2506" s="1" t="s">
        <v>22929</v>
      </c>
      <c r="B2506" s="3" t="s">
        <v>25107</v>
      </c>
      <c r="C2506" s="1">
        <v>0.0</v>
      </c>
      <c r="D2506" s="1">
        <v>1.0</v>
      </c>
      <c r="E2506" s="1"/>
      <c r="F2506" s="1"/>
    </row>
    <row r="2507">
      <c r="A2507" s="1" t="s">
        <v>20980</v>
      </c>
      <c r="B2507" s="3" t="s">
        <v>25108</v>
      </c>
      <c r="C2507" s="1">
        <v>0.0</v>
      </c>
      <c r="D2507" s="1">
        <v>1.0</v>
      </c>
      <c r="E2507" s="1"/>
      <c r="F2507" s="1"/>
    </row>
    <row r="2508">
      <c r="A2508" s="1" t="s">
        <v>20980</v>
      </c>
      <c r="B2508" s="3" t="s">
        <v>25109</v>
      </c>
      <c r="C2508" s="1">
        <v>0.0</v>
      </c>
      <c r="D2508" s="1">
        <v>1.0</v>
      </c>
      <c r="E2508" s="1"/>
      <c r="F2508" s="1"/>
    </row>
    <row r="2509">
      <c r="A2509" s="1" t="s">
        <v>25110</v>
      </c>
      <c r="B2509" s="3" t="s">
        <v>25111</v>
      </c>
      <c r="C2509" s="1">
        <v>0.0</v>
      </c>
      <c r="D2509" s="1">
        <v>1.0</v>
      </c>
      <c r="E2509" s="1"/>
      <c r="F2509" s="1"/>
    </row>
    <row r="2510">
      <c r="A2510" s="1" t="s">
        <v>25112</v>
      </c>
      <c r="B2510" s="3" t="s">
        <v>25113</v>
      </c>
      <c r="C2510" s="1">
        <v>0.0</v>
      </c>
      <c r="D2510" s="1">
        <v>1.0</v>
      </c>
      <c r="E2510" s="1"/>
      <c r="F2510" s="1"/>
    </row>
    <row r="2511">
      <c r="A2511" s="1" t="s">
        <v>24988</v>
      </c>
      <c r="B2511" s="3" t="s">
        <v>25114</v>
      </c>
      <c r="C2511" s="1">
        <v>0.0</v>
      </c>
      <c r="D2511" s="1">
        <v>1.0</v>
      </c>
      <c r="E2511" s="1"/>
      <c r="F2511" s="1"/>
    </row>
    <row r="2512">
      <c r="A2512" s="1" t="s">
        <v>20980</v>
      </c>
      <c r="B2512" s="3" t="s">
        <v>25115</v>
      </c>
      <c r="C2512" s="1">
        <v>0.0</v>
      </c>
      <c r="D2512" s="1">
        <v>1.0</v>
      </c>
      <c r="E2512" s="1"/>
      <c r="F2512" s="1"/>
    </row>
    <row r="2513">
      <c r="A2513" s="1" t="s">
        <v>25116</v>
      </c>
      <c r="B2513" s="3" t="s">
        <v>25117</v>
      </c>
      <c r="C2513" s="1">
        <v>0.0</v>
      </c>
      <c r="D2513" s="1">
        <v>1.0</v>
      </c>
      <c r="E2513" s="1"/>
      <c r="F2513" s="1"/>
    </row>
    <row r="2514">
      <c r="A2514" s="1" t="s">
        <v>25118</v>
      </c>
      <c r="B2514" s="3" t="s">
        <v>25119</v>
      </c>
      <c r="C2514" s="1">
        <v>0.0</v>
      </c>
      <c r="D2514" s="1">
        <v>1.0</v>
      </c>
      <c r="E2514" s="1"/>
      <c r="F2514" s="1"/>
    </row>
    <row r="2515">
      <c r="A2515" s="1" t="s">
        <v>6832</v>
      </c>
      <c r="B2515" s="3" t="s">
        <v>25120</v>
      </c>
      <c r="C2515" s="1">
        <v>0.0</v>
      </c>
      <c r="D2515" s="1">
        <v>1.0</v>
      </c>
      <c r="E2515" s="1"/>
      <c r="F2515" s="1"/>
    </row>
    <row r="2516">
      <c r="A2516" s="1" t="s">
        <v>25121</v>
      </c>
      <c r="B2516" s="3" t="s">
        <v>25122</v>
      </c>
      <c r="C2516" s="1">
        <v>0.0</v>
      </c>
      <c r="D2516" s="1">
        <v>1.0</v>
      </c>
      <c r="E2516" s="1"/>
      <c r="F2516" s="1"/>
    </row>
    <row r="2517">
      <c r="A2517" s="1" t="s">
        <v>25123</v>
      </c>
      <c r="B2517" s="3" t="s">
        <v>25124</v>
      </c>
      <c r="C2517" s="1">
        <v>0.0</v>
      </c>
      <c r="D2517" s="1">
        <v>1.0</v>
      </c>
      <c r="E2517" s="1"/>
      <c r="F2517" s="1"/>
    </row>
    <row r="2518">
      <c r="A2518" s="1" t="s">
        <v>20980</v>
      </c>
      <c r="B2518" s="3" t="s">
        <v>25125</v>
      </c>
      <c r="C2518" s="1">
        <v>0.0</v>
      </c>
      <c r="D2518" s="1">
        <v>1.0</v>
      </c>
      <c r="E2518" s="1"/>
      <c r="F2518" s="1"/>
    </row>
    <row r="2519">
      <c r="A2519" s="1" t="s">
        <v>12591</v>
      </c>
      <c r="B2519" s="3" t="s">
        <v>25126</v>
      </c>
      <c r="C2519" s="1">
        <v>0.0</v>
      </c>
      <c r="D2519" s="1">
        <v>1.0</v>
      </c>
      <c r="E2519" s="1"/>
      <c r="F2519" s="1"/>
    </row>
    <row r="2520">
      <c r="A2520" s="1" t="s">
        <v>25127</v>
      </c>
      <c r="B2520" s="3" t="s">
        <v>25128</v>
      </c>
      <c r="C2520" s="1">
        <v>0.0</v>
      </c>
      <c r="D2520" s="1">
        <v>1.0</v>
      </c>
      <c r="E2520" s="1"/>
      <c r="F2520" s="1"/>
    </row>
    <row r="2521">
      <c r="A2521" s="1" t="s">
        <v>24977</v>
      </c>
      <c r="B2521" s="3" t="s">
        <v>25129</v>
      </c>
      <c r="C2521" s="1">
        <v>0.0</v>
      </c>
      <c r="D2521" s="1">
        <v>1.0</v>
      </c>
      <c r="E2521" s="1"/>
      <c r="F2521" s="1"/>
    </row>
    <row r="2522">
      <c r="A2522" s="1" t="s">
        <v>25130</v>
      </c>
      <c r="B2522" s="3" t="s">
        <v>25131</v>
      </c>
      <c r="C2522" s="1">
        <v>0.0</v>
      </c>
      <c r="D2522" s="1">
        <v>1.0</v>
      </c>
      <c r="E2522" s="1"/>
      <c r="F2522" s="1"/>
    </row>
    <row r="2523">
      <c r="A2523" s="1" t="s">
        <v>23698</v>
      </c>
      <c r="B2523" s="3" t="s">
        <v>25132</v>
      </c>
      <c r="C2523" s="1">
        <v>0.0</v>
      </c>
      <c r="D2523" s="1">
        <v>1.0</v>
      </c>
      <c r="E2523" s="1"/>
      <c r="F2523" s="1"/>
    </row>
    <row r="2524">
      <c r="A2524" s="1" t="s">
        <v>1104</v>
      </c>
      <c r="B2524" s="3" t="s">
        <v>25133</v>
      </c>
      <c r="C2524" s="1">
        <v>0.0</v>
      </c>
      <c r="D2524" s="1">
        <v>1.0</v>
      </c>
      <c r="E2524" s="1"/>
      <c r="F2524" s="1"/>
    </row>
    <row r="2525">
      <c r="A2525" s="1" t="s">
        <v>25134</v>
      </c>
      <c r="B2525" s="3" t="s">
        <v>25135</v>
      </c>
      <c r="C2525" s="1">
        <v>0.0</v>
      </c>
      <c r="D2525" s="1">
        <v>1.0</v>
      </c>
      <c r="E2525" s="1"/>
      <c r="F2525" s="1"/>
    </row>
    <row r="2526">
      <c r="A2526" s="1" t="s">
        <v>24158</v>
      </c>
      <c r="B2526" s="3" t="s">
        <v>25136</v>
      </c>
      <c r="C2526" s="1">
        <v>0.0</v>
      </c>
      <c r="D2526" s="1">
        <v>1.0</v>
      </c>
      <c r="E2526" s="1"/>
      <c r="F2526" s="1"/>
    </row>
    <row r="2527">
      <c r="A2527" s="1" t="s">
        <v>25099</v>
      </c>
      <c r="B2527" s="3" t="s">
        <v>25137</v>
      </c>
      <c r="C2527" s="1">
        <v>0.0</v>
      </c>
      <c r="D2527" s="1">
        <v>1.0</v>
      </c>
      <c r="E2527" s="1"/>
      <c r="F2527" s="1"/>
    </row>
    <row r="2528">
      <c r="A2528" s="1" t="s">
        <v>25138</v>
      </c>
      <c r="B2528" s="3" t="s">
        <v>25139</v>
      </c>
      <c r="C2528" s="1">
        <v>0.0</v>
      </c>
      <c r="D2528" s="1">
        <v>1.0</v>
      </c>
      <c r="E2528" s="1"/>
      <c r="F2528" s="1"/>
    </row>
    <row r="2529">
      <c r="A2529" s="1" t="s">
        <v>5457</v>
      </c>
      <c r="B2529" s="3" t="s">
        <v>25140</v>
      </c>
      <c r="C2529" s="1">
        <v>0.0</v>
      </c>
      <c r="D2529" s="1">
        <v>1.0</v>
      </c>
      <c r="E2529" s="1"/>
      <c r="F2529" s="1"/>
    </row>
    <row r="2530">
      <c r="A2530" s="1" t="s">
        <v>3647</v>
      </c>
      <c r="B2530" s="3" t="s">
        <v>25141</v>
      </c>
      <c r="C2530" s="1">
        <v>0.0</v>
      </c>
      <c r="D2530" s="1">
        <v>1.0</v>
      </c>
      <c r="E2530" s="1"/>
      <c r="F2530" s="1"/>
    </row>
    <row r="2531">
      <c r="A2531" s="1" t="s">
        <v>25142</v>
      </c>
      <c r="B2531" s="3" t="s">
        <v>25143</v>
      </c>
      <c r="C2531" s="1">
        <v>0.0</v>
      </c>
      <c r="D2531" s="1">
        <v>1.0</v>
      </c>
      <c r="E2531" s="1"/>
      <c r="F2531" s="1"/>
    </row>
    <row r="2532">
      <c r="A2532" s="1" t="s">
        <v>25144</v>
      </c>
      <c r="B2532" s="3" t="s">
        <v>25145</v>
      </c>
      <c r="C2532" s="1">
        <v>0.0</v>
      </c>
      <c r="D2532" s="1">
        <v>1.0</v>
      </c>
      <c r="E2532" s="1"/>
      <c r="F2532" s="1"/>
    </row>
    <row r="2533">
      <c r="A2533" s="1" t="s">
        <v>20980</v>
      </c>
      <c r="B2533" s="3" t="s">
        <v>25146</v>
      </c>
      <c r="C2533" s="1">
        <v>0.0</v>
      </c>
      <c r="D2533" s="1">
        <v>1.0</v>
      </c>
      <c r="E2533" s="1"/>
      <c r="F2533" s="1"/>
    </row>
    <row r="2534">
      <c r="A2534" s="1" t="s">
        <v>20980</v>
      </c>
      <c r="B2534" s="3" t="s">
        <v>25147</v>
      </c>
      <c r="C2534" s="1">
        <v>0.0</v>
      </c>
      <c r="D2534" s="1">
        <v>1.0</v>
      </c>
      <c r="E2534" s="1"/>
      <c r="F2534" s="1"/>
    </row>
    <row r="2535">
      <c r="A2535" s="1" t="s">
        <v>20980</v>
      </c>
      <c r="B2535" s="3" t="s">
        <v>25148</v>
      </c>
      <c r="C2535" s="1">
        <v>0.0</v>
      </c>
      <c r="D2535" s="1">
        <v>1.0</v>
      </c>
      <c r="E2535" s="1"/>
      <c r="F2535" s="1"/>
    </row>
    <row r="2536">
      <c r="A2536" s="1" t="s">
        <v>25149</v>
      </c>
      <c r="B2536" s="3" t="s">
        <v>25150</v>
      </c>
      <c r="C2536" s="1">
        <v>0.0</v>
      </c>
      <c r="D2536" s="1">
        <v>1.0</v>
      </c>
      <c r="E2536" s="1"/>
      <c r="F2536" s="1"/>
    </row>
    <row r="2537">
      <c r="A2537" s="1" t="s">
        <v>20980</v>
      </c>
      <c r="B2537" s="3" t="s">
        <v>25151</v>
      </c>
      <c r="C2537" s="1">
        <v>0.0</v>
      </c>
      <c r="D2537" s="1">
        <v>1.0</v>
      </c>
      <c r="E2537" s="1"/>
      <c r="F2537" s="1"/>
    </row>
    <row r="2538">
      <c r="A2538" s="1" t="s">
        <v>20980</v>
      </c>
      <c r="B2538" s="3" t="s">
        <v>25152</v>
      </c>
      <c r="C2538" s="1">
        <v>0.0</v>
      </c>
      <c r="D2538" s="1">
        <v>1.0</v>
      </c>
      <c r="E2538" s="1"/>
      <c r="F2538" s="1"/>
    </row>
    <row r="2539">
      <c r="A2539" s="1" t="s">
        <v>22631</v>
      </c>
      <c r="B2539" s="3" t="s">
        <v>25153</v>
      </c>
      <c r="C2539" s="1">
        <v>0.0</v>
      </c>
      <c r="D2539" s="1">
        <v>1.0</v>
      </c>
      <c r="E2539" s="1"/>
      <c r="F2539" s="1"/>
    </row>
    <row r="2540">
      <c r="A2540" s="1" t="s">
        <v>25154</v>
      </c>
      <c r="B2540" s="3" t="s">
        <v>25155</v>
      </c>
      <c r="C2540" s="1">
        <v>0.0</v>
      </c>
      <c r="D2540" s="1">
        <v>1.0</v>
      </c>
      <c r="E2540" s="1"/>
      <c r="F2540" s="1"/>
    </row>
    <row r="2541">
      <c r="A2541" s="1" t="s">
        <v>2277</v>
      </c>
      <c r="B2541" s="3" t="s">
        <v>25156</v>
      </c>
      <c r="C2541" s="1">
        <v>0.0</v>
      </c>
      <c r="D2541" s="1">
        <v>1.0</v>
      </c>
      <c r="E2541" s="1"/>
      <c r="F2541" s="1"/>
    </row>
    <row r="2542">
      <c r="A2542" s="1" t="s">
        <v>2277</v>
      </c>
      <c r="B2542" s="3" t="s">
        <v>25157</v>
      </c>
      <c r="C2542" s="1">
        <v>0.0</v>
      </c>
      <c r="D2542" s="1">
        <v>1.0</v>
      </c>
      <c r="E2542" s="1"/>
      <c r="F2542" s="1"/>
    </row>
    <row r="2543">
      <c r="A2543" s="1" t="s">
        <v>25158</v>
      </c>
      <c r="B2543" s="3" t="s">
        <v>25159</v>
      </c>
      <c r="C2543" s="1">
        <v>0.0</v>
      </c>
      <c r="D2543" s="1">
        <v>1.0</v>
      </c>
      <c r="E2543" s="1"/>
      <c r="F2543" s="1"/>
    </row>
    <row r="2544">
      <c r="A2544" s="1" t="s">
        <v>20980</v>
      </c>
      <c r="B2544" s="3" t="s">
        <v>25160</v>
      </c>
      <c r="C2544" s="1">
        <v>0.0</v>
      </c>
      <c r="D2544" s="1">
        <v>1.0</v>
      </c>
      <c r="E2544" s="1"/>
      <c r="F2544" s="1"/>
    </row>
    <row r="2545">
      <c r="A2545" s="1" t="s">
        <v>25161</v>
      </c>
      <c r="B2545" s="3" t="s">
        <v>25162</v>
      </c>
      <c r="C2545" s="1">
        <v>0.0</v>
      </c>
      <c r="D2545" s="1">
        <v>1.0</v>
      </c>
      <c r="E2545" s="1"/>
      <c r="F2545" s="1"/>
    </row>
    <row r="2546">
      <c r="A2546" s="1" t="s">
        <v>25163</v>
      </c>
      <c r="B2546" s="3" t="s">
        <v>25164</v>
      </c>
      <c r="C2546" s="1">
        <v>0.0</v>
      </c>
      <c r="D2546" s="1">
        <v>1.0</v>
      </c>
      <c r="E2546" s="1"/>
      <c r="F2546" s="1"/>
    </row>
    <row r="2547">
      <c r="A2547" s="1" t="s">
        <v>25165</v>
      </c>
      <c r="B2547" s="3" t="s">
        <v>25166</v>
      </c>
      <c r="C2547" s="1">
        <v>0.0</v>
      </c>
      <c r="D2547" s="1">
        <v>1.0</v>
      </c>
      <c r="E2547" s="1"/>
      <c r="F2547" s="1"/>
    </row>
    <row r="2548">
      <c r="A2548" s="1" t="s">
        <v>25167</v>
      </c>
      <c r="B2548" s="3" t="s">
        <v>25168</v>
      </c>
      <c r="C2548" s="1">
        <v>0.0</v>
      </c>
      <c r="D2548" s="1">
        <v>1.0</v>
      </c>
      <c r="E2548" s="1"/>
      <c r="F2548" s="1"/>
    </row>
    <row r="2549">
      <c r="A2549" s="1" t="s">
        <v>20980</v>
      </c>
      <c r="B2549" s="3" t="s">
        <v>25169</v>
      </c>
      <c r="C2549" s="1">
        <v>0.0</v>
      </c>
      <c r="D2549" s="1">
        <v>1.0</v>
      </c>
      <c r="E2549" s="1"/>
      <c r="F2549" s="1"/>
    </row>
    <row r="2550">
      <c r="A2550" s="1" t="s">
        <v>1494</v>
      </c>
      <c r="B2550" s="3" t="s">
        <v>25170</v>
      </c>
      <c r="C2550" s="1">
        <v>0.0</v>
      </c>
      <c r="D2550" s="1">
        <v>1.0</v>
      </c>
      <c r="E2550" s="1"/>
      <c r="F2550" s="1"/>
    </row>
    <row r="2551">
      <c r="A2551" s="1" t="s">
        <v>9459</v>
      </c>
      <c r="B2551" s="3" t="s">
        <v>25171</v>
      </c>
      <c r="C2551" s="1">
        <v>0.0</v>
      </c>
      <c r="D2551" s="1">
        <v>1.0</v>
      </c>
      <c r="E2551" s="1"/>
      <c r="F2551" s="1"/>
    </row>
    <row r="2552">
      <c r="A2552" s="1" t="s">
        <v>25172</v>
      </c>
      <c r="B2552" s="3" t="s">
        <v>25173</v>
      </c>
      <c r="C2552" s="1">
        <v>0.0</v>
      </c>
      <c r="D2552" s="1">
        <v>1.0</v>
      </c>
      <c r="E2552" s="1"/>
      <c r="F2552" s="1"/>
    </row>
    <row r="2553">
      <c r="A2553" s="1" t="s">
        <v>25174</v>
      </c>
      <c r="B2553" s="3" t="s">
        <v>25175</v>
      </c>
      <c r="C2553" s="1">
        <v>0.0</v>
      </c>
      <c r="D2553" s="1">
        <v>1.0</v>
      </c>
      <c r="E2553" s="1"/>
      <c r="F2553" s="1"/>
    </row>
    <row r="2554">
      <c r="A2554" s="1" t="s">
        <v>25176</v>
      </c>
      <c r="B2554" s="3" t="s">
        <v>25177</v>
      </c>
      <c r="C2554" s="1">
        <v>0.0</v>
      </c>
      <c r="D2554" s="1">
        <v>1.0</v>
      </c>
      <c r="E2554" s="1"/>
      <c r="F2554" s="1"/>
    </row>
    <row r="2555">
      <c r="A2555" s="1" t="s">
        <v>25178</v>
      </c>
      <c r="B2555" s="3" t="s">
        <v>25179</v>
      </c>
      <c r="C2555" s="1">
        <v>0.0</v>
      </c>
      <c r="D2555" s="1">
        <v>1.0</v>
      </c>
      <c r="E2555" s="1"/>
      <c r="F2555" s="1"/>
    </row>
    <row r="2556">
      <c r="A2556" s="1" t="s">
        <v>25180</v>
      </c>
      <c r="B2556" s="3" t="s">
        <v>25181</v>
      </c>
      <c r="C2556" s="1">
        <v>0.0</v>
      </c>
      <c r="D2556" s="1">
        <v>1.0</v>
      </c>
      <c r="E2556" s="1"/>
      <c r="F2556" s="1"/>
    </row>
    <row r="2557">
      <c r="A2557" s="1" t="s">
        <v>1104</v>
      </c>
      <c r="B2557" s="3" t="s">
        <v>25182</v>
      </c>
      <c r="C2557" s="1">
        <v>0.0</v>
      </c>
      <c r="D2557" s="1">
        <v>1.0</v>
      </c>
      <c r="E2557" s="1"/>
      <c r="F2557" s="1"/>
    </row>
    <row r="2558">
      <c r="A2558" s="1" t="s">
        <v>25183</v>
      </c>
      <c r="B2558" s="3" t="s">
        <v>25184</v>
      </c>
      <c r="C2558" s="1">
        <v>0.0</v>
      </c>
      <c r="D2558" s="1">
        <v>1.0</v>
      </c>
      <c r="E2558" s="1"/>
      <c r="F2558" s="1"/>
    </row>
    <row r="2559">
      <c r="A2559" s="1" t="s">
        <v>25185</v>
      </c>
      <c r="B2559" s="3" t="s">
        <v>25186</v>
      </c>
      <c r="C2559" s="1">
        <v>0.0</v>
      </c>
      <c r="D2559" s="1">
        <v>1.0</v>
      </c>
      <c r="E2559" s="1"/>
      <c r="F2559" s="1"/>
    </row>
    <row r="2560">
      <c r="A2560" s="1" t="s">
        <v>2277</v>
      </c>
      <c r="B2560" s="3" t="s">
        <v>25187</v>
      </c>
      <c r="C2560" s="1">
        <v>0.0</v>
      </c>
      <c r="D2560" s="1">
        <v>1.0</v>
      </c>
      <c r="E2560" s="1"/>
      <c r="F2560" s="1"/>
    </row>
    <row r="2561">
      <c r="A2561" s="1" t="s">
        <v>24977</v>
      </c>
      <c r="B2561" s="3" t="s">
        <v>25188</v>
      </c>
      <c r="C2561" s="1">
        <v>0.0</v>
      </c>
      <c r="D2561" s="1">
        <v>1.0</v>
      </c>
      <c r="E2561" s="1"/>
      <c r="F2561" s="1"/>
    </row>
    <row r="2562">
      <c r="A2562" s="1" t="s">
        <v>25189</v>
      </c>
      <c r="B2562" s="3" t="s">
        <v>25190</v>
      </c>
      <c r="C2562" s="1">
        <v>0.0</v>
      </c>
      <c r="D2562" s="1">
        <v>1.0</v>
      </c>
      <c r="E2562" s="1"/>
      <c r="F2562" s="1"/>
    </row>
    <row r="2563">
      <c r="A2563" s="1" t="s">
        <v>25191</v>
      </c>
      <c r="B2563" s="3" t="s">
        <v>25192</v>
      </c>
      <c r="C2563" s="1">
        <v>0.0</v>
      </c>
      <c r="D2563" s="1">
        <v>1.0</v>
      </c>
      <c r="E2563" s="1"/>
      <c r="F2563" s="1"/>
    </row>
    <row r="2564">
      <c r="A2564" s="1" t="s">
        <v>25193</v>
      </c>
      <c r="B2564" s="3" t="s">
        <v>25194</v>
      </c>
      <c r="C2564" s="1">
        <v>0.0</v>
      </c>
      <c r="D2564" s="1">
        <v>1.0</v>
      </c>
      <c r="E2564" s="1"/>
      <c r="F2564" s="1"/>
    </row>
    <row r="2565">
      <c r="A2565" s="1" t="s">
        <v>1498</v>
      </c>
      <c r="B2565" s="3" t="s">
        <v>25195</v>
      </c>
      <c r="C2565" s="1">
        <v>0.0</v>
      </c>
      <c r="D2565" s="1">
        <v>1.0</v>
      </c>
      <c r="E2565" s="1"/>
      <c r="F2565" s="1"/>
    </row>
    <row r="2566">
      <c r="A2566" s="1" t="s">
        <v>25196</v>
      </c>
      <c r="B2566" s="3" t="s">
        <v>25197</v>
      </c>
      <c r="C2566" s="1">
        <v>0.0</v>
      </c>
      <c r="D2566" s="1">
        <v>1.0</v>
      </c>
      <c r="E2566" s="1"/>
      <c r="F2566" s="1"/>
    </row>
    <row r="2567">
      <c r="A2567" s="1" t="s">
        <v>25198</v>
      </c>
      <c r="B2567" s="3" t="s">
        <v>25199</v>
      </c>
      <c r="C2567" s="1">
        <v>0.0</v>
      </c>
      <c r="D2567" s="1">
        <v>1.0</v>
      </c>
      <c r="E2567" s="1"/>
      <c r="F2567" s="1"/>
    </row>
    <row r="2568">
      <c r="A2568" s="1" t="s">
        <v>9467</v>
      </c>
      <c r="B2568" s="3" t="s">
        <v>25200</v>
      </c>
      <c r="C2568" s="1">
        <v>0.0</v>
      </c>
      <c r="D2568" s="1">
        <v>1.0</v>
      </c>
      <c r="E2568" s="1"/>
      <c r="F2568" s="1"/>
    </row>
    <row r="2569">
      <c r="A2569" s="1" t="s">
        <v>25201</v>
      </c>
      <c r="B2569" s="3" t="s">
        <v>25202</v>
      </c>
      <c r="C2569" s="1">
        <v>0.0</v>
      </c>
      <c r="D2569" s="1">
        <v>1.0</v>
      </c>
      <c r="E2569" s="1"/>
      <c r="F2569" s="1"/>
    </row>
    <row r="2570">
      <c r="A2570" s="1" t="s">
        <v>24964</v>
      </c>
      <c r="B2570" s="3" t="s">
        <v>25203</v>
      </c>
      <c r="C2570" s="1">
        <v>0.0</v>
      </c>
      <c r="D2570" s="1">
        <v>1.0</v>
      </c>
      <c r="E2570" s="1"/>
      <c r="F2570" s="1"/>
    </row>
    <row r="2571">
      <c r="A2571" s="1" t="s">
        <v>1524</v>
      </c>
      <c r="B2571" s="3" t="s">
        <v>25204</v>
      </c>
      <c r="C2571" s="1">
        <v>0.0</v>
      </c>
      <c r="D2571" s="1">
        <v>1.0</v>
      </c>
      <c r="E2571" s="1"/>
      <c r="F2571" s="1"/>
    </row>
    <row r="2572">
      <c r="A2572" s="1" t="s">
        <v>12591</v>
      </c>
      <c r="B2572" s="3" t="s">
        <v>20436</v>
      </c>
      <c r="C2572" s="1">
        <v>0.0</v>
      </c>
      <c r="D2572" s="1">
        <v>1.0</v>
      </c>
      <c r="E2572" s="1"/>
      <c r="F2572" s="1"/>
    </row>
    <row r="2573">
      <c r="A2573" s="1" t="s">
        <v>25205</v>
      </c>
      <c r="B2573" s="3" t="s">
        <v>25206</v>
      </c>
      <c r="C2573" s="1">
        <v>0.0</v>
      </c>
      <c r="D2573" s="1">
        <v>1.0</v>
      </c>
      <c r="E2573" s="1"/>
      <c r="F2573" s="1"/>
    </row>
    <row r="2574">
      <c r="A2574" s="1" t="s">
        <v>1498</v>
      </c>
      <c r="B2574" s="3" t="s">
        <v>25207</v>
      </c>
      <c r="C2574" s="1">
        <v>0.0</v>
      </c>
      <c r="D2574" s="1">
        <v>1.0</v>
      </c>
      <c r="E2574" s="1"/>
      <c r="F2574" s="1"/>
    </row>
    <row r="2575">
      <c r="A2575" s="1" t="s">
        <v>2277</v>
      </c>
      <c r="B2575" s="3" t="s">
        <v>25208</v>
      </c>
      <c r="C2575" s="1">
        <v>0.0</v>
      </c>
      <c r="D2575" s="1">
        <v>1.0</v>
      </c>
      <c r="E2575" s="1"/>
      <c r="F2575" s="1"/>
    </row>
    <row r="2576">
      <c r="A2576" s="1" t="s">
        <v>25209</v>
      </c>
      <c r="B2576" s="3" t="s">
        <v>25210</v>
      </c>
      <c r="C2576" s="1">
        <v>0.0</v>
      </c>
      <c r="D2576" s="1">
        <v>1.0</v>
      </c>
      <c r="E2576" s="1"/>
      <c r="F2576" s="1"/>
    </row>
    <row r="2577">
      <c r="A2577" s="1" t="s">
        <v>23458</v>
      </c>
      <c r="B2577" s="3" t="s">
        <v>25211</v>
      </c>
      <c r="C2577" s="1">
        <v>0.0</v>
      </c>
      <c r="D2577" s="1">
        <v>1.0</v>
      </c>
      <c r="E2577" s="1"/>
      <c r="F2577" s="1"/>
    </row>
    <row r="2578">
      <c r="A2578" s="1" t="s">
        <v>20980</v>
      </c>
      <c r="B2578" s="3" t="s">
        <v>25212</v>
      </c>
      <c r="C2578" s="1">
        <v>0.0</v>
      </c>
      <c r="D2578" s="1">
        <v>1.0</v>
      </c>
      <c r="E2578" s="1"/>
      <c r="F2578" s="1"/>
    </row>
    <row r="2579">
      <c r="A2579" s="1" t="s">
        <v>1524</v>
      </c>
      <c r="B2579" s="3" t="s">
        <v>25213</v>
      </c>
      <c r="C2579" s="1">
        <v>0.0</v>
      </c>
      <c r="D2579" s="1">
        <v>1.0</v>
      </c>
      <c r="E2579" s="1"/>
      <c r="F2579" s="1"/>
    </row>
    <row r="2580">
      <c r="A2580" s="1" t="s">
        <v>25214</v>
      </c>
      <c r="B2580" s="3" t="s">
        <v>25215</v>
      </c>
      <c r="C2580" s="1">
        <v>0.0</v>
      </c>
      <c r="D2580" s="1">
        <v>1.0</v>
      </c>
      <c r="E2580" s="1"/>
      <c r="F2580" s="1"/>
    </row>
    <row r="2581">
      <c r="A2581" s="1" t="s">
        <v>20980</v>
      </c>
      <c r="B2581" s="3" t="s">
        <v>25216</v>
      </c>
      <c r="C2581" s="1">
        <v>0.0</v>
      </c>
      <c r="D2581" s="1">
        <v>1.0</v>
      </c>
      <c r="E2581" s="1"/>
      <c r="F2581" s="1"/>
    </row>
    <row r="2582">
      <c r="A2582" s="1" t="s">
        <v>25217</v>
      </c>
      <c r="B2582" s="3" t="s">
        <v>25218</v>
      </c>
      <c r="C2582" s="1">
        <v>0.0</v>
      </c>
      <c r="D2582" s="1">
        <v>1.0</v>
      </c>
      <c r="E2582" s="1"/>
      <c r="F2582" s="1"/>
    </row>
    <row r="2583">
      <c r="A2583" s="1" t="s">
        <v>20980</v>
      </c>
      <c r="B2583" s="3" t="s">
        <v>25219</v>
      </c>
      <c r="C2583" s="1">
        <v>0.0</v>
      </c>
      <c r="D2583" s="1">
        <v>1.0</v>
      </c>
      <c r="E2583" s="1"/>
      <c r="F2583" s="1"/>
    </row>
    <row r="2584">
      <c r="A2584" s="1" t="s">
        <v>25220</v>
      </c>
      <c r="B2584" s="3" t="s">
        <v>25221</v>
      </c>
      <c r="C2584" s="1">
        <v>0.0</v>
      </c>
      <c r="D2584" s="1">
        <v>1.0</v>
      </c>
      <c r="E2584" s="1"/>
      <c r="F2584" s="1"/>
    </row>
    <row r="2585">
      <c r="A2585" s="1" t="s">
        <v>25222</v>
      </c>
      <c r="B2585" s="3" t="s">
        <v>25223</v>
      </c>
      <c r="C2585" s="1">
        <v>0.0</v>
      </c>
      <c r="D2585" s="1">
        <v>1.0</v>
      </c>
      <c r="E2585" s="1"/>
      <c r="F2585" s="1"/>
    </row>
    <row r="2586">
      <c r="A2586" s="1" t="s">
        <v>25224</v>
      </c>
      <c r="B2586" s="3" t="s">
        <v>25225</v>
      </c>
      <c r="C2586" s="1">
        <v>0.0</v>
      </c>
      <c r="D2586" s="1">
        <v>1.0</v>
      </c>
      <c r="E2586" s="1"/>
      <c r="F2586" s="1"/>
    </row>
    <row r="2587">
      <c r="A2587" s="1" t="s">
        <v>1498</v>
      </c>
      <c r="B2587" s="3" t="s">
        <v>25226</v>
      </c>
      <c r="C2587" s="1">
        <v>0.0</v>
      </c>
      <c r="D2587" s="1">
        <v>1.0</v>
      </c>
      <c r="E2587" s="1"/>
      <c r="F2587" s="1"/>
    </row>
    <row r="2588">
      <c r="A2588" s="1" t="s">
        <v>20980</v>
      </c>
      <c r="B2588" s="3" t="s">
        <v>25227</v>
      </c>
      <c r="C2588" s="1">
        <v>0.0</v>
      </c>
      <c r="D2588" s="1">
        <v>1.0</v>
      </c>
      <c r="E2588" s="1"/>
      <c r="F2588" s="1"/>
    </row>
    <row r="2589">
      <c r="A2589" s="1" t="s">
        <v>25228</v>
      </c>
      <c r="B2589" s="3" t="s">
        <v>25229</v>
      </c>
      <c r="C2589" s="1">
        <v>0.0</v>
      </c>
      <c r="D2589" s="1">
        <v>1.0</v>
      </c>
      <c r="E2589" s="1"/>
      <c r="F2589" s="1"/>
    </row>
    <row r="2590">
      <c r="A2590" s="1" t="s">
        <v>6832</v>
      </c>
      <c r="B2590" s="3" t="s">
        <v>25230</v>
      </c>
      <c r="C2590" s="1">
        <v>0.0</v>
      </c>
      <c r="D2590" s="1">
        <v>1.0</v>
      </c>
      <c r="E2590" s="1"/>
      <c r="F2590" s="1"/>
    </row>
    <row r="2591">
      <c r="A2591" s="1" t="s">
        <v>25231</v>
      </c>
      <c r="B2591" s="3" t="s">
        <v>25232</v>
      </c>
      <c r="C2591" s="1">
        <v>0.0</v>
      </c>
      <c r="D2591" s="1">
        <v>1.0</v>
      </c>
      <c r="E2591" s="1"/>
      <c r="F2591" s="1"/>
    </row>
    <row r="2592">
      <c r="A2592" s="1" t="s">
        <v>25233</v>
      </c>
      <c r="B2592" s="3" t="s">
        <v>25234</v>
      </c>
      <c r="C2592" s="1">
        <v>0.0</v>
      </c>
      <c r="D2592" s="1">
        <v>1.0</v>
      </c>
      <c r="E2592" s="1"/>
      <c r="F2592" s="1"/>
    </row>
    <row r="2593">
      <c r="A2593" s="1" t="s">
        <v>25235</v>
      </c>
      <c r="B2593" s="3" t="s">
        <v>25236</v>
      </c>
      <c r="C2593" s="1">
        <v>0.0</v>
      </c>
      <c r="D2593" s="1">
        <v>1.0</v>
      </c>
      <c r="E2593" s="1"/>
      <c r="F2593" s="1"/>
    </row>
    <row r="2594">
      <c r="A2594" s="1" t="s">
        <v>25237</v>
      </c>
      <c r="B2594" s="3" t="s">
        <v>25238</v>
      </c>
      <c r="C2594" s="1">
        <v>0.0</v>
      </c>
      <c r="D2594" s="1">
        <v>1.0</v>
      </c>
      <c r="E2594" s="1"/>
      <c r="F2594" s="1"/>
    </row>
    <row r="2595">
      <c r="A2595" s="1" t="s">
        <v>25239</v>
      </c>
      <c r="B2595" s="3" t="s">
        <v>25240</v>
      </c>
      <c r="C2595" s="1">
        <v>0.0</v>
      </c>
      <c r="D2595" s="1">
        <v>1.0</v>
      </c>
      <c r="E2595" s="1"/>
      <c r="F2595" s="1"/>
    </row>
    <row r="2596">
      <c r="A2596" s="1" t="s">
        <v>440</v>
      </c>
      <c r="B2596" s="3" t="s">
        <v>25241</v>
      </c>
      <c r="C2596" s="1">
        <v>0.0</v>
      </c>
      <c r="D2596" s="1">
        <v>1.0</v>
      </c>
      <c r="E2596" s="1"/>
      <c r="F2596" s="1"/>
    </row>
    <row r="2597">
      <c r="A2597" s="1" t="s">
        <v>25242</v>
      </c>
      <c r="B2597" s="3" t="s">
        <v>25243</v>
      </c>
      <c r="C2597" s="1">
        <v>0.0</v>
      </c>
      <c r="D2597" s="1">
        <v>1.0</v>
      </c>
      <c r="E2597" s="1"/>
      <c r="F2597" s="1"/>
    </row>
    <row r="2598">
      <c r="A2598" s="1" t="s">
        <v>1498</v>
      </c>
      <c r="B2598" s="3" t="s">
        <v>25244</v>
      </c>
      <c r="C2598" s="1">
        <v>0.0</v>
      </c>
      <c r="D2598" s="1">
        <v>1.0</v>
      </c>
      <c r="E2598" s="1"/>
      <c r="F2598" s="1"/>
    </row>
    <row r="2599">
      <c r="A2599" s="1" t="s">
        <v>25245</v>
      </c>
      <c r="B2599" s="3" t="s">
        <v>25246</v>
      </c>
      <c r="C2599" s="1">
        <v>0.0</v>
      </c>
      <c r="D2599" s="1">
        <v>1.0</v>
      </c>
      <c r="E2599" s="1"/>
      <c r="F2599" s="1"/>
    </row>
    <row r="2600">
      <c r="A2600" s="1" t="s">
        <v>1505</v>
      </c>
      <c r="B2600" s="3" t="s">
        <v>25247</v>
      </c>
      <c r="C2600" s="1">
        <v>0.0</v>
      </c>
      <c r="D2600" s="1">
        <v>1.0</v>
      </c>
      <c r="E2600" s="1"/>
      <c r="F2600" s="1"/>
    </row>
    <row r="2601">
      <c r="A2601" s="1" t="s">
        <v>25248</v>
      </c>
      <c r="B2601" s="3" t="s">
        <v>25249</v>
      </c>
      <c r="C2601" s="1">
        <v>0.0</v>
      </c>
      <c r="D2601" s="1">
        <v>1.0</v>
      </c>
      <c r="E2601" s="1"/>
      <c r="F2601" s="1"/>
    </row>
    <row r="2602">
      <c r="A2602" s="1" t="s">
        <v>43</v>
      </c>
      <c r="B2602" s="3" t="s">
        <v>25250</v>
      </c>
      <c r="C2602" s="1">
        <v>0.0</v>
      </c>
      <c r="D2602" s="1">
        <v>1.0</v>
      </c>
      <c r="E2602" s="1"/>
      <c r="F2602" s="1"/>
    </row>
    <row r="2603">
      <c r="A2603" s="1" t="s">
        <v>25251</v>
      </c>
      <c r="B2603" s="3" t="s">
        <v>25252</v>
      </c>
      <c r="C2603" s="1">
        <v>0.0</v>
      </c>
      <c r="D2603" s="1">
        <v>1.0</v>
      </c>
      <c r="E2603" s="1"/>
      <c r="F2603" s="1"/>
    </row>
    <row r="2604">
      <c r="A2604" s="1" t="s">
        <v>25165</v>
      </c>
      <c r="B2604" s="3" t="s">
        <v>25253</v>
      </c>
      <c r="C2604" s="1">
        <v>0.0</v>
      </c>
      <c r="D2604" s="1">
        <v>1.0</v>
      </c>
      <c r="E2604" s="1"/>
      <c r="F2604" s="1"/>
    </row>
    <row r="2605">
      <c r="A2605" s="1" t="s">
        <v>25254</v>
      </c>
      <c r="B2605" s="3" t="s">
        <v>25255</v>
      </c>
      <c r="C2605" s="1">
        <v>0.0</v>
      </c>
      <c r="D2605" s="1">
        <v>1.0</v>
      </c>
      <c r="E2605" s="1"/>
      <c r="F2605" s="1"/>
    </row>
    <row r="2606">
      <c r="A2606" s="1" t="s">
        <v>6832</v>
      </c>
      <c r="B2606" s="3" t="s">
        <v>25256</v>
      </c>
      <c r="C2606" s="1">
        <v>0.0</v>
      </c>
      <c r="D2606" s="1">
        <v>1.0</v>
      </c>
      <c r="E2606" s="1"/>
      <c r="F2606" s="1"/>
    </row>
    <row r="2607">
      <c r="A2607" s="1" t="s">
        <v>25257</v>
      </c>
      <c r="B2607" s="3" t="s">
        <v>25258</v>
      </c>
      <c r="C2607" s="1">
        <v>0.0</v>
      </c>
      <c r="D2607" s="1">
        <v>1.0</v>
      </c>
      <c r="E2607" s="1"/>
      <c r="F2607" s="1"/>
    </row>
    <row r="2608">
      <c r="A2608" s="1" t="s">
        <v>25259</v>
      </c>
      <c r="B2608" s="3" t="s">
        <v>25260</v>
      </c>
      <c r="C2608" s="1">
        <v>0.0</v>
      </c>
      <c r="D2608" s="1">
        <v>1.0</v>
      </c>
      <c r="E2608" s="1"/>
      <c r="F2608" s="1"/>
    </row>
    <row r="2609">
      <c r="A2609" s="1" t="s">
        <v>24929</v>
      </c>
      <c r="B2609" s="3" t="s">
        <v>24930</v>
      </c>
      <c r="C2609" s="1">
        <v>0.0</v>
      </c>
      <c r="D2609" s="1">
        <v>1.0</v>
      </c>
      <c r="E2609" s="1"/>
      <c r="F2609" s="1"/>
    </row>
    <row r="2610">
      <c r="A2610" s="1" t="s">
        <v>20980</v>
      </c>
      <c r="B2610" s="3" t="s">
        <v>25261</v>
      </c>
      <c r="C2610" s="1">
        <v>0.0</v>
      </c>
      <c r="D2610" s="1">
        <v>1.0</v>
      </c>
      <c r="E2610" s="1"/>
      <c r="F2610" s="1"/>
    </row>
    <row r="2611">
      <c r="A2611" s="1" t="s">
        <v>20980</v>
      </c>
      <c r="B2611" s="3" t="s">
        <v>25262</v>
      </c>
      <c r="C2611" s="1">
        <v>0.0</v>
      </c>
      <c r="D2611" s="1">
        <v>1.0</v>
      </c>
      <c r="E2611" s="1"/>
      <c r="F2611" s="1"/>
    </row>
    <row r="2612">
      <c r="A2612" s="1" t="s">
        <v>25263</v>
      </c>
      <c r="B2612" s="3" t="s">
        <v>25264</v>
      </c>
      <c r="C2612" s="1">
        <v>0.0</v>
      </c>
      <c r="D2612" s="1">
        <v>1.0</v>
      </c>
      <c r="E2612" s="1"/>
      <c r="F2612" s="1"/>
    </row>
    <row r="2613">
      <c r="A2613" s="1" t="s">
        <v>12591</v>
      </c>
      <c r="B2613" s="3" t="s">
        <v>25265</v>
      </c>
      <c r="C2613" s="1">
        <v>0.0</v>
      </c>
      <c r="D2613" s="1">
        <v>1.0</v>
      </c>
      <c r="E2613" s="1"/>
      <c r="F2613" s="1"/>
    </row>
    <row r="2614">
      <c r="A2614" s="1" t="s">
        <v>3867</v>
      </c>
      <c r="B2614" s="3" t="s">
        <v>25266</v>
      </c>
      <c r="C2614" s="1">
        <v>0.0</v>
      </c>
      <c r="D2614" s="1">
        <v>1.0</v>
      </c>
      <c r="E2614" s="1"/>
      <c r="F2614" s="1"/>
    </row>
    <row r="2615">
      <c r="A2615" s="1" t="s">
        <v>25267</v>
      </c>
      <c r="B2615" s="3" t="s">
        <v>25268</v>
      </c>
      <c r="C2615" s="1">
        <v>0.0</v>
      </c>
      <c r="D2615" s="1">
        <v>1.0</v>
      </c>
      <c r="E2615" s="1"/>
      <c r="F2615" s="1"/>
    </row>
    <row r="2616">
      <c r="A2616" s="1" t="s">
        <v>25269</v>
      </c>
      <c r="B2616" s="3" t="s">
        <v>25270</v>
      </c>
      <c r="C2616" s="1">
        <v>0.0</v>
      </c>
      <c r="D2616" s="1">
        <v>1.0</v>
      </c>
      <c r="E2616" s="1"/>
      <c r="F2616" s="1"/>
    </row>
    <row r="2617">
      <c r="A2617" s="1" t="s">
        <v>20980</v>
      </c>
      <c r="B2617" s="3" t="s">
        <v>25271</v>
      </c>
      <c r="C2617" s="1">
        <v>0.0</v>
      </c>
      <c r="D2617" s="1">
        <v>1.0</v>
      </c>
      <c r="E2617" s="1"/>
      <c r="F2617" s="1"/>
    </row>
    <row r="2618">
      <c r="A2618" s="1" t="s">
        <v>24596</v>
      </c>
      <c r="B2618" s="3" t="s">
        <v>25272</v>
      </c>
      <c r="C2618" s="1">
        <v>0.0</v>
      </c>
      <c r="D2618" s="1">
        <v>1.0</v>
      </c>
      <c r="E2618" s="1"/>
      <c r="F2618" s="1"/>
    </row>
    <row r="2619">
      <c r="A2619" s="1" t="s">
        <v>24929</v>
      </c>
      <c r="B2619" s="3" t="s">
        <v>24930</v>
      </c>
      <c r="C2619" s="1">
        <v>0.0</v>
      </c>
      <c r="D2619" s="1">
        <v>1.0</v>
      </c>
      <c r="E2619" s="1"/>
      <c r="F2619" s="1"/>
    </row>
    <row r="2620">
      <c r="A2620" s="1" t="s">
        <v>25101</v>
      </c>
      <c r="B2620" s="3" t="s">
        <v>25273</v>
      </c>
      <c r="C2620" s="1">
        <v>0.0</v>
      </c>
      <c r="D2620" s="1">
        <v>1.0</v>
      </c>
      <c r="E2620" s="1"/>
      <c r="F2620" s="1"/>
    </row>
    <row r="2621">
      <c r="A2621" s="1" t="s">
        <v>25274</v>
      </c>
      <c r="B2621" s="3" t="s">
        <v>25275</v>
      </c>
      <c r="C2621" s="1">
        <v>0.0</v>
      </c>
      <c r="D2621" s="1">
        <v>1.0</v>
      </c>
      <c r="E2621" s="1"/>
      <c r="F2621" s="1"/>
    </row>
    <row r="2622">
      <c r="A2622" s="1" t="s">
        <v>20980</v>
      </c>
      <c r="B2622" s="3" t="s">
        <v>25276</v>
      </c>
      <c r="C2622" s="1">
        <v>0.0</v>
      </c>
      <c r="D2622" s="1">
        <v>1.0</v>
      </c>
      <c r="E2622" s="1"/>
      <c r="F2622" s="1"/>
    </row>
    <row r="2623">
      <c r="A2623" s="1" t="s">
        <v>1104</v>
      </c>
      <c r="B2623" s="3" t="s">
        <v>25277</v>
      </c>
      <c r="C2623" s="1">
        <v>0.0</v>
      </c>
      <c r="D2623" s="1">
        <v>1.0</v>
      </c>
      <c r="E2623" s="1"/>
      <c r="F2623" s="1"/>
    </row>
    <row r="2624">
      <c r="A2624" s="1" t="s">
        <v>25278</v>
      </c>
      <c r="B2624" s="3" t="s">
        <v>25279</v>
      </c>
      <c r="C2624" s="1">
        <v>0.0</v>
      </c>
      <c r="D2624" s="1">
        <v>1.0</v>
      </c>
      <c r="E2624" s="1"/>
      <c r="F2624" s="1"/>
    </row>
    <row r="2625">
      <c r="A2625" s="1" t="s">
        <v>25280</v>
      </c>
      <c r="B2625" s="3" t="s">
        <v>25281</v>
      </c>
      <c r="C2625" s="1">
        <v>0.0</v>
      </c>
      <c r="D2625" s="1">
        <v>1.0</v>
      </c>
      <c r="E2625" s="1"/>
      <c r="F2625" s="1"/>
    </row>
    <row r="2626">
      <c r="A2626" s="1" t="s">
        <v>25282</v>
      </c>
      <c r="B2626" s="3" t="s">
        <v>25283</v>
      </c>
      <c r="C2626" s="1">
        <v>0.0</v>
      </c>
      <c r="D2626" s="1">
        <v>1.0</v>
      </c>
      <c r="E2626" s="1"/>
      <c r="F2626" s="1"/>
    </row>
    <row r="2627">
      <c r="A2627" s="1" t="s">
        <v>25284</v>
      </c>
      <c r="B2627" s="3" t="s">
        <v>25285</v>
      </c>
      <c r="C2627" s="1">
        <v>0.0</v>
      </c>
      <c r="D2627" s="1">
        <v>1.0</v>
      </c>
      <c r="E2627" s="1"/>
      <c r="F2627" s="1"/>
    </row>
    <row r="2628">
      <c r="A2628" s="1" t="s">
        <v>1498</v>
      </c>
      <c r="B2628" s="3" t="s">
        <v>25286</v>
      </c>
      <c r="C2628" s="1">
        <v>0.0</v>
      </c>
      <c r="D2628" s="1">
        <v>1.0</v>
      </c>
      <c r="E2628" s="1"/>
      <c r="F2628" s="1"/>
    </row>
    <row r="2629">
      <c r="A2629" s="1" t="s">
        <v>24988</v>
      </c>
      <c r="B2629" s="3" t="s">
        <v>25287</v>
      </c>
      <c r="C2629" s="1">
        <v>0.0</v>
      </c>
      <c r="D2629" s="1">
        <v>1.0</v>
      </c>
      <c r="E2629" s="1"/>
      <c r="F2629" s="1"/>
    </row>
    <row r="2630">
      <c r="A2630" s="1" t="s">
        <v>2230</v>
      </c>
      <c r="B2630" s="3" t="s">
        <v>25288</v>
      </c>
      <c r="C2630" s="1">
        <v>0.0</v>
      </c>
      <c r="D2630" s="1">
        <v>1.0</v>
      </c>
      <c r="E2630" s="1"/>
      <c r="F2630" s="1"/>
    </row>
    <row r="2631">
      <c r="A2631" s="1" t="s">
        <v>440</v>
      </c>
      <c r="B2631" s="3" t="s">
        <v>25289</v>
      </c>
      <c r="C2631" s="1">
        <v>0.0</v>
      </c>
      <c r="D2631" s="1">
        <v>1.0</v>
      </c>
      <c r="E2631" s="1"/>
      <c r="F2631" s="1"/>
    </row>
    <row r="2632">
      <c r="A2632" s="1" t="s">
        <v>15</v>
      </c>
      <c r="B2632" s="3" t="s">
        <v>25290</v>
      </c>
      <c r="C2632" s="1">
        <v>0.0</v>
      </c>
      <c r="D2632" s="1">
        <v>1.0</v>
      </c>
      <c r="E2632" s="1"/>
      <c r="F2632" s="1"/>
    </row>
    <row r="2633">
      <c r="A2633" s="1" t="s">
        <v>25291</v>
      </c>
      <c r="B2633" s="3" t="s">
        <v>25292</v>
      </c>
      <c r="C2633" s="1">
        <v>0.0</v>
      </c>
      <c r="D2633" s="1">
        <v>1.0</v>
      </c>
      <c r="E2633" s="1"/>
      <c r="F2633" s="1"/>
    </row>
    <row r="2634">
      <c r="A2634" s="1" t="s">
        <v>25293</v>
      </c>
      <c r="B2634" s="3" t="s">
        <v>25294</v>
      </c>
      <c r="C2634" s="1">
        <v>0.0</v>
      </c>
      <c r="D2634" s="1">
        <v>1.0</v>
      </c>
      <c r="E2634" s="1"/>
      <c r="F2634" s="1"/>
    </row>
    <row r="2635">
      <c r="A2635" s="1" t="s">
        <v>25295</v>
      </c>
      <c r="B2635" s="3" t="s">
        <v>25296</v>
      </c>
      <c r="C2635" s="1">
        <v>0.0</v>
      </c>
      <c r="D2635" s="1">
        <v>1.0</v>
      </c>
      <c r="E2635" s="1"/>
      <c r="F2635" s="1"/>
    </row>
    <row r="2636">
      <c r="A2636" s="1" t="s">
        <v>5777</v>
      </c>
      <c r="B2636" s="3" t="s">
        <v>25297</v>
      </c>
      <c r="C2636" s="1">
        <v>0.0</v>
      </c>
      <c r="D2636" s="1">
        <v>1.0</v>
      </c>
      <c r="E2636" s="1"/>
      <c r="F2636" s="1"/>
    </row>
    <row r="2637">
      <c r="A2637" s="1" t="s">
        <v>25298</v>
      </c>
      <c r="B2637" s="3" t="s">
        <v>25299</v>
      </c>
      <c r="C2637" s="1">
        <v>0.0</v>
      </c>
      <c r="D2637" s="1">
        <v>1.0</v>
      </c>
      <c r="E2637" s="1"/>
      <c r="F2637" s="1"/>
    </row>
    <row r="2638">
      <c r="A2638" s="1" t="s">
        <v>25300</v>
      </c>
      <c r="B2638" s="3" t="s">
        <v>25301</v>
      </c>
      <c r="C2638" s="1">
        <v>0.0</v>
      </c>
      <c r="D2638" s="1">
        <v>1.0</v>
      </c>
      <c r="E2638" s="1"/>
      <c r="F2638" s="1"/>
    </row>
    <row r="2639">
      <c r="A2639" s="1" t="s">
        <v>25302</v>
      </c>
      <c r="B2639" s="3" t="s">
        <v>25303</v>
      </c>
      <c r="C2639" s="1">
        <v>0.0</v>
      </c>
      <c r="D2639" s="1">
        <v>1.0</v>
      </c>
      <c r="E2639" s="1"/>
      <c r="F2639" s="1"/>
    </row>
    <row r="2640">
      <c r="A2640" s="1" t="s">
        <v>3647</v>
      </c>
      <c r="B2640" s="3" t="s">
        <v>25304</v>
      </c>
      <c r="C2640" s="1">
        <v>0.0</v>
      </c>
      <c r="D2640" s="1">
        <v>1.0</v>
      </c>
      <c r="E2640" s="1"/>
      <c r="F2640" s="1"/>
    </row>
    <row r="2641">
      <c r="A2641" s="1" t="s">
        <v>2277</v>
      </c>
      <c r="B2641" s="3" t="s">
        <v>25305</v>
      </c>
      <c r="C2641" s="1">
        <v>0.0</v>
      </c>
      <c r="D2641" s="1">
        <v>1.0</v>
      </c>
      <c r="E2641" s="1"/>
      <c r="F2641" s="1"/>
    </row>
    <row r="2642">
      <c r="A2642" s="1" t="s">
        <v>25306</v>
      </c>
      <c r="B2642" s="3" t="s">
        <v>25307</v>
      </c>
      <c r="C2642" s="1">
        <v>0.0</v>
      </c>
      <c r="D2642" s="1">
        <v>1.0</v>
      </c>
      <c r="E2642" s="1"/>
      <c r="F2642" s="1"/>
    </row>
    <row r="2643">
      <c r="A2643" s="1" t="s">
        <v>25308</v>
      </c>
      <c r="B2643" s="3" t="s">
        <v>25309</v>
      </c>
      <c r="C2643" s="1">
        <v>0.0</v>
      </c>
      <c r="D2643" s="1">
        <v>1.0</v>
      </c>
      <c r="E2643" s="1"/>
      <c r="F2643" s="1"/>
    </row>
    <row r="2644">
      <c r="A2644" s="1" t="s">
        <v>6272</v>
      </c>
      <c r="B2644" s="3" t="s">
        <v>25310</v>
      </c>
      <c r="C2644" s="1">
        <v>0.0</v>
      </c>
      <c r="D2644" s="1">
        <v>1.0</v>
      </c>
      <c r="E2644" s="1"/>
      <c r="F2644" s="1"/>
    </row>
    <row r="2645">
      <c r="A2645" s="1" t="s">
        <v>25311</v>
      </c>
      <c r="B2645" s="3" t="s">
        <v>25312</v>
      </c>
      <c r="C2645" s="1">
        <v>0.0</v>
      </c>
      <c r="D2645" s="1">
        <v>1.0</v>
      </c>
      <c r="E2645" s="1"/>
      <c r="F2645" s="1"/>
    </row>
    <row r="2646">
      <c r="A2646" s="1" t="s">
        <v>25313</v>
      </c>
      <c r="B2646" s="3" t="s">
        <v>25314</v>
      </c>
      <c r="C2646" s="1">
        <v>0.0</v>
      </c>
      <c r="D2646" s="1">
        <v>1.0</v>
      </c>
      <c r="E2646" s="1"/>
      <c r="F2646" s="1"/>
    </row>
    <row r="2647">
      <c r="A2647" s="1" t="s">
        <v>25315</v>
      </c>
      <c r="B2647" s="3" t="s">
        <v>25316</v>
      </c>
      <c r="C2647" s="1">
        <v>0.0</v>
      </c>
      <c r="D2647" s="1">
        <v>1.0</v>
      </c>
      <c r="E2647" s="1"/>
      <c r="F2647" s="1"/>
    </row>
    <row r="2648">
      <c r="A2648" s="1" t="s">
        <v>25317</v>
      </c>
      <c r="B2648" s="3" t="s">
        <v>25318</v>
      </c>
      <c r="C2648" s="1">
        <v>0.0</v>
      </c>
      <c r="D2648" s="1">
        <v>1.0</v>
      </c>
      <c r="E2648" s="1"/>
      <c r="F2648" s="1"/>
    </row>
    <row r="2649">
      <c r="A2649" s="1" t="s">
        <v>25319</v>
      </c>
      <c r="B2649" s="3" t="s">
        <v>25320</v>
      </c>
      <c r="C2649" s="1">
        <v>0.0</v>
      </c>
      <c r="D2649" s="1">
        <v>1.0</v>
      </c>
      <c r="E2649" s="1"/>
      <c r="F2649" s="1"/>
    </row>
    <row r="2650">
      <c r="A2650" s="1" t="s">
        <v>25321</v>
      </c>
      <c r="B2650" s="3" t="s">
        <v>25322</v>
      </c>
      <c r="C2650" s="1">
        <v>0.0</v>
      </c>
      <c r="D2650" s="1">
        <v>1.0</v>
      </c>
      <c r="E2650" s="1"/>
      <c r="F2650" s="1"/>
    </row>
    <row r="2651">
      <c r="A2651" s="1" t="s">
        <v>25323</v>
      </c>
      <c r="B2651" s="3" t="s">
        <v>25324</v>
      </c>
      <c r="C2651" s="1">
        <v>0.0</v>
      </c>
      <c r="D2651" s="1">
        <v>1.0</v>
      </c>
      <c r="E2651" s="1"/>
      <c r="F2651" s="1"/>
    </row>
    <row r="2652">
      <c r="A2652" s="1" t="s">
        <v>25325</v>
      </c>
      <c r="B2652" s="3" t="s">
        <v>25326</v>
      </c>
      <c r="C2652" s="1">
        <v>0.0</v>
      </c>
      <c r="D2652" s="1">
        <v>1.0</v>
      </c>
      <c r="E2652" s="1"/>
      <c r="F2652" s="1"/>
    </row>
    <row r="2653">
      <c r="A2653" s="1" t="s">
        <v>25130</v>
      </c>
      <c r="B2653" s="3" t="s">
        <v>25327</v>
      </c>
      <c r="C2653" s="1">
        <v>0.0</v>
      </c>
      <c r="D2653" s="1">
        <v>1.0</v>
      </c>
      <c r="E2653" s="1"/>
      <c r="F2653" s="1"/>
    </row>
    <row r="2654">
      <c r="A2654" s="1" t="s">
        <v>1104</v>
      </c>
      <c r="B2654" s="3" t="s">
        <v>25328</v>
      </c>
      <c r="C2654" s="1">
        <v>0.0</v>
      </c>
      <c r="D2654" s="1">
        <v>1.0</v>
      </c>
      <c r="E2654" s="1"/>
      <c r="F2654" s="1"/>
    </row>
    <row r="2655">
      <c r="A2655" s="1" t="s">
        <v>21005</v>
      </c>
      <c r="B2655" s="3" t="s">
        <v>25329</v>
      </c>
      <c r="C2655" s="1">
        <v>0.0</v>
      </c>
      <c r="D2655" s="1">
        <v>1.0</v>
      </c>
      <c r="E2655" s="1"/>
      <c r="F2655" s="1"/>
    </row>
    <row r="2656">
      <c r="A2656" s="1" t="s">
        <v>24929</v>
      </c>
      <c r="B2656" s="3" t="s">
        <v>24930</v>
      </c>
      <c r="C2656" s="1">
        <v>0.0</v>
      </c>
      <c r="D2656" s="1">
        <v>1.0</v>
      </c>
      <c r="E2656" s="1"/>
      <c r="F2656" s="1"/>
    </row>
    <row r="2657">
      <c r="A2657" s="1" t="s">
        <v>25330</v>
      </c>
      <c r="B2657" s="3" t="s">
        <v>25331</v>
      </c>
      <c r="C2657" s="1">
        <v>0.0</v>
      </c>
      <c r="D2657" s="1">
        <v>1.0</v>
      </c>
      <c r="E2657" s="1"/>
      <c r="F2657" s="1"/>
    </row>
    <row r="2658">
      <c r="A2658" s="1" t="s">
        <v>20980</v>
      </c>
      <c r="B2658" s="3" t="s">
        <v>25332</v>
      </c>
      <c r="C2658" s="1">
        <v>0.0</v>
      </c>
      <c r="D2658" s="1">
        <v>1.0</v>
      </c>
      <c r="E2658" s="1"/>
      <c r="F2658" s="1"/>
    </row>
    <row r="2659">
      <c r="A2659" s="1" t="s">
        <v>25333</v>
      </c>
      <c r="B2659" s="3" t="s">
        <v>25334</v>
      </c>
      <c r="C2659" s="1">
        <v>0.0</v>
      </c>
      <c r="D2659" s="1">
        <v>1.0</v>
      </c>
      <c r="E2659" s="1"/>
      <c r="F2659" s="1"/>
    </row>
    <row r="2660">
      <c r="A2660" s="1" t="s">
        <v>20980</v>
      </c>
      <c r="B2660" s="3" t="s">
        <v>25335</v>
      </c>
      <c r="C2660" s="1">
        <v>0.0</v>
      </c>
      <c r="D2660" s="1">
        <v>1.0</v>
      </c>
      <c r="E2660" s="1"/>
      <c r="F2660" s="1"/>
    </row>
    <row r="2661">
      <c r="A2661" s="1" t="s">
        <v>20980</v>
      </c>
      <c r="B2661" s="3" t="s">
        <v>25336</v>
      </c>
      <c r="C2661" s="1">
        <v>0.0</v>
      </c>
      <c r="D2661" s="1">
        <v>1.0</v>
      </c>
      <c r="E2661" s="1"/>
      <c r="F2661" s="1"/>
    </row>
    <row r="2662">
      <c r="A2662" s="1" t="s">
        <v>20980</v>
      </c>
      <c r="B2662" s="3" t="s">
        <v>25337</v>
      </c>
      <c r="C2662" s="1">
        <v>0.0</v>
      </c>
      <c r="D2662" s="1">
        <v>1.0</v>
      </c>
      <c r="E2662" s="1"/>
      <c r="F2662" s="1"/>
    </row>
    <row r="2663">
      <c r="A2663" s="1" t="s">
        <v>24975</v>
      </c>
      <c r="B2663" s="3" t="s">
        <v>25338</v>
      </c>
      <c r="C2663" s="1">
        <v>0.0</v>
      </c>
      <c r="D2663" s="1">
        <v>1.0</v>
      </c>
      <c r="E2663" s="1"/>
      <c r="F2663" s="1"/>
    </row>
    <row r="2664">
      <c r="A2664" s="1" t="s">
        <v>25339</v>
      </c>
      <c r="B2664" s="3" t="s">
        <v>25340</v>
      </c>
      <c r="C2664" s="1">
        <v>0.0</v>
      </c>
      <c r="D2664" s="1">
        <v>1.0</v>
      </c>
      <c r="E2664" s="1"/>
      <c r="F2664" s="1"/>
    </row>
    <row r="2665">
      <c r="A2665" s="1" t="s">
        <v>25341</v>
      </c>
      <c r="B2665" s="3" t="s">
        <v>25342</v>
      </c>
      <c r="C2665" s="1">
        <v>0.0</v>
      </c>
      <c r="D2665" s="1">
        <v>1.0</v>
      </c>
      <c r="E2665" s="1"/>
      <c r="F2665" s="1"/>
    </row>
    <row r="2666">
      <c r="A2666" s="1" t="s">
        <v>25343</v>
      </c>
      <c r="B2666" s="3" t="s">
        <v>25344</v>
      </c>
      <c r="C2666" s="1">
        <v>0.0</v>
      </c>
      <c r="D2666" s="1">
        <v>1.0</v>
      </c>
      <c r="E2666" s="1"/>
      <c r="F2666" s="1"/>
    </row>
    <row r="2667">
      <c r="A2667" s="1" t="s">
        <v>20980</v>
      </c>
      <c r="B2667" s="3" t="s">
        <v>25345</v>
      </c>
      <c r="C2667" s="1">
        <v>0.0</v>
      </c>
      <c r="D2667" s="1">
        <v>1.0</v>
      </c>
      <c r="E2667" s="1"/>
      <c r="F2667" s="1"/>
    </row>
    <row r="2668">
      <c r="A2668" s="1" t="s">
        <v>25346</v>
      </c>
      <c r="B2668" s="3" t="s">
        <v>25347</v>
      </c>
      <c r="C2668" s="1">
        <v>0.0</v>
      </c>
      <c r="D2668" s="1">
        <v>1.0</v>
      </c>
      <c r="E2668" s="1"/>
      <c r="F2668" s="1"/>
    </row>
    <row r="2669">
      <c r="A2669" s="1" t="s">
        <v>25348</v>
      </c>
      <c r="B2669" s="3" t="s">
        <v>25349</v>
      </c>
      <c r="C2669" s="1">
        <v>0.0</v>
      </c>
      <c r="D2669" s="1">
        <v>1.0</v>
      </c>
      <c r="E2669" s="1"/>
      <c r="F2669" s="1"/>
    </row>
    <row r="2670">
      <c r="A2670" s="1" t="s">
        <v>25350</v>
      </c>
      <c r="B2670" s="3" t="s">
        <v>25351</v>
      </c>
      <c r="C2670" s="1">
        <v>0.0</v>
      </c>
      <c r="D2670" s="1">
        <v>1.0</v>
      </c>
      <c r="E2670" s="1"/>
      <c r="F2670" s="1"/>
    </row>
    <row r="2671">
      <c r="A2671" s="1" t="s">
        <v>3662</v>
      </c>
      <c r="B2671" s="3" t="s">
        <v>25352</v>
      </c>
      <c r="C2671" s="1">
        <v>0.0</v>
      </c>
      <c r="D2671" s="1">
        <v>1.0</v>
      </c>
      <c r="E2671" s="1"/>
      <c r="F2671" s="1"/>
    </row>
    <row r="2672">
      <c r="A2672" s="1" t="s">
        <v>25054</v>
      </c>
      <c r="B2672" s="3" t="s">
        <v>25353</v>
      </c>
      <c r="C2672" s="1">
        <v>0.0</v>
      </c>
      <c r="D2672" s="1">
        <v>1.0</v>
      </c>
      <c r="E2672" s="1"/>
      <c r="F2672" s="1"/>
    </row>
    <row r="2673">
      <c r="A2673" s="1" t="s">
        <v>20980</v>
      </c>
      <c r="B2673" s="3" t="s">
        <v>25354</v>
      </c>
      <c r="C2673" s="1">
        <v>0.0</v>
      </c>
      <c r="D2673" s="1">
        <v>1.0</v>
      </c>
      <c r="E2673" s="1"/>
      <c r="F2673" s="1"/>
    </row>
    <row r="2674">
      <c r="A2674" s="1" t="s">
        <v>2277</v>
      </c>
      <c r="B2674" s="3" t="s">
        <v>25355</v>
      </c>
      <c r="C2674" s="1">
        <v>0.0</v>
      </c>
      <c r="D2674" s="1">
        <v>1.0</v>
      </c>
      <c r="E2674" s="1"/>
      <c r="F2674" s="1"/>
    </row>
    <row r="2675">
      <c r="A2675" s="1" t="s">
        <v>25356</v>
      </c>
      <c r="B2675" s="3" t="s">
        <v>25357</v>
      </c>
      <c r="C2675" s="1">
        <v>0.0</v>
      </c>
      <c r="D2675" s="1">
        <v>1.0</v>
      </c>
      <c r="E2675" s="1"/>
      <c r="F2675" s="1"/>
    </row>
    <row r="2676">
      <c r="A2676" s="1" t="s">
        <v>20980</v>
      </c>
      <c r="B2676" s="3" t="s">
        <v>25358</v>
      </c>
      <c r="C2676" s="1">
        <v>0.0</v>
      </c>
      <c r="D2676" s="1">
        <v>1.0</v>
      </c>
      <c r="E2676" s="1"/>
      <c r="F2676" s="1"/>
    </row>
    <row r="2677">
      <c r="A2677" s="1" t="s">
        <v>1524</v>
      </c>
      <c r="B2677" s="3" t="s">
        <v>25359</v>
      </c>
      <c r="C2677" s="1">
        <v>0.0</v>
      </c>
      <c r="D2677" s="1">
        <v>1.0</v>
      </c>
      <c r="E2677" s="1"/>
      <c r="F2677" s="1"/>
    </row>
    <row r="2678">
      <c r="A2678" s="1" t="s">
        <v>2277</v>
      </c>
      <c r="B2678" s="3" t="s">
        <v>25360</v>
      </c>
      <c r="C2678" s="1">
        <v>0.0</v>
      </c>
      <c r="D2678" s="1">
        <v>1.0</v>
      </c>
      <c r="E2678" s="1"/>
      <c r="F2678" s="1"/>
    </row>
    <row r="2679">
      <c r="A2679" s="1" t="s">
        <v>1000</v>
      </c>
      <c r="B2679" s="3" t="s">
        <v>25361</v>
      </c>
      <c r="C2679" s="1">
        <v>0.0</v>
      </c>
      <c r="D2679" s="1">
        <v>1.0</v>
      </c>
      <c r="E2679" s="1"/>
      <c r="F2679" s="1"/>
    </row>
    <row r="2680">
      <c r="A2680" s="1" t="s">
        <v>25362</v>
      </c>
      <c r="B2680" s="3" t="s">
        <v>25363</v>
      </c>
      <c r="C2680" s="1">
        <v>0.0</v>
      </c>
      <c r="D2680" s="1">
        <v>1.0</v>
      </c>
      <c r="E2680" s="1"/>
      <c r="F2680" s="1"/>
    </row>
    <row r="2681">
      <c r="A2681" s="1" t="s">
        <v>24988</v>
      </c>
      <c r="B2681" s="3" t="s">
        <v>25364</v>
      </c>
      <c r="C2681" s="1">
        <v>0.0</v>
      </c>
      <c r="D2681" s="1">
        <v>1.0</v>
      </c>
      <c r="E2681" s="1"/>
      <c r="F2681" s="1"/>
    </row>
    <row r="2682">
      <c r="A2682" s="1" t="s">
        <v>25365</v>
      </c>
      <c r="B2682" s="3" t="s">
        <v>25366</v>
      </c>
      <c r="C2682" s="1">
        <v>0.0</v>
      </c>
      <c r="D2682" s="1">
        <v>1.0</v>
      </c>
      <c r="E2682" s="1"/>
      <c r="F2682" s="1"/>
    </row>
    <row r="2683">
      <c r="A2683" s="1" t="s">
        <v>20980</v>
      </c>
      <c r="B2683" s="3" t="s">
        <v>25367</v>
      </c>
      <c r="C2683" s="1">
        <v>0.0</v>
      </c>
      <c r="D2683" s="1">
        <v>1.0</v>
      </c>
      <c r="E2683" s="1"/>
      <c r="F2683" s="1"/>
    </row>
    <row r="2684">
      <c r="A2684" s="1" t="s">
        <v>25368</v>
      </c>
      <c r="B2684" s="3" t="s">
        <v>25369</v>
      </c>
      <c r="C2684" s="1">
        <v>0.0</v>
      </c>
      <c r="D2684" s="1">
        <v>1.0</v>
      </c>
      <c r="E2684" s="1"/>
      <c r="F2684" s="1"/>
    </row>
    <row r="2685">
      <c r="A2685" s="1" t="s">
        <v>20980</v>
      </c>
      <c r="B2685" s="3" t="s">
        <v>25370</v>
      </c>
      <c r="C2685" s="1">
        <v>0.0</v>
      </c>
      <c r="D2685" s="1">
        <v>1.0</v>
      </c>
      <c r="E2685" s="1"/>
      <c r="F2685" s="1"/>
    </row>
    <row r="2686">
      <c r="A2686" s="1" t="s">
        <v>20980</v>
      </c>
      <c r="B2686" s="3" t="s">
        <v>25371</v>
      </c>
      <c r="C2686" s="1">
        <v>0.0</v>
      </c>
      <c r="D2686" s="1">
        <v>1.0</v>
      </c>
      <c r="E2686" s="1"/>
      <c r="F2686" s="1"/>
    </row>
    <row r="2687">
      <c r="A2687" s="1" t="s">
        <v>23260</v>
      </c>
      <c r="B2687" s="3" t="s">
        <v>25372</v>
      </c>
      <c r="C2687" s="1">
        <v>0.0</v>
      </c>
      <c r="D2687" s="1">
        <v>1.0</v>
      </c>
      <c r="E2687" s="1"/>
      <c r="F2687" s="1"/>
    </row>
    <row r="2688">
      <c r="A2688" s="1" t="s">
        <v>25011</v>
      </c>
      <c r="B2688" s="3" t="s">
        <v>25373</v>
      </c>
      <c r="C2688" s="1">
        <v>0.0</v>
      </c>
      <c r="D2688" s="1">
        <v>1.0</v>
      </c>
      <c r="E2688" s="1"/>
      <c r="F2688" s="1"/>
    </row>
    <row r="2689">
      <c r="A2689" s="1" t="s">
        <v>1352</v>
      </c>
      <c r="B2689" s="3" t="s">
        <v>25374</v>
      </c>
      <c r="C2689" s="1">
        <v>0.0</v>
      </c>
      <c r="D2689" s="1">
        <v>1.0</v>
      </c>
      <c r="E2689" s="1"/>
      <c r="F2689" s="1"/>
    </row>
    <row r="2690">
      <c r="A2690" s="1" t="s">
        <v>2277</v>
      </c>
      <c r="B2690" s="3" t="s">
        <v>25375</v>
      </c>
      <c r="C2690" s="1">
        <v>0.0</v>
      </c>
      <c r="D2690" s="1">
        <v>1.0</v>
      </c>
      <c r="E2690" s="1"/>
      <c r="F2690" s="1"/>
    </row>
    <row r="2691">
      <c r="A2691" s="1" t="s">
        <v>20980</v>
      </c>
      <c r="B2691" s="3" t="s">
        <v>25376</v>
      </c>
      <c r="C2691" s="1">
        <v>0.0</v>
      </c>
      <c r="D2691" s="1">
        <v>1.0</v>
      </c>
      <c r="E2691" s="1"/>
      <c r="F2691" s="1"/>
    </row>
    <row r="2692">
      <c r="A2692" s="1" t="s">
        <v>496</v>
      </c>
      <c r="B2692" s="3" t="s">
        <v>25377</v>
      </c>
      <c r="C2692" s="1">
        <v>0.0</v>
      </c>
      <c r="D2692" s="1">
        <v>1.0</v>
      </c>
      <c r="E2692" s="1"/>
      <c r="F2692" s="1"/>
    </row>
    <row r="2693">
      <c r="A2693" s="1" t="s">
        <v>20980</v>
      </c>
      <c r="B2693" s="3" t="s">
        <v>25378</v>
      </c>
      <c r="C2693" s="1">
        <v>0.0</v>
      </c>
      <c r="D2693" s="1">
        <v>1.0</v>
      </c>
      <c r="E2693" s="1"/>
      <c r="F2693" s="1"/>
    </row>
    <row r="2694">
      <c r="A2694" s="1" t="s">
        <v>2277</v>
      </c>
      <c r="B2694" s="3" t="s">
        <v>25379</v>
      </c>
      <c r="C2694" s="1">
        <v>0.0</v>
      </c>
      <c r="D2694" s="1">
        <v>1.0</v>
      </c>
      <c r="E2694" s="1"/>
      <c r="F2694" s="1"/>
    </row>
    <row r="2695">
      <c r="A2695" s="1" t="s">
        <v>25380</v>
      </c>
      <c r="B2695" s="3" t="s">
        <v>25381</v>
      </c>
      <c r="C2695" s="1">
        <v>0.0</v>
      </c>
      <c r="D2695" s="1">
        <v>1.0</v>
      </c>
      <c r="E2695" s="1"/>
      <c r="F2695" s="1"/>
    </row>
    <row r="2696">
      <c r="A2696" s="1" t="s">
        <v>20980</v>
      </c>
      <c r="B2696" s="3" t="s">
        <v>25382</v>
      </c>
      <c r="C2696" s="1">
        <v>0.0</v>
      </c>
      <c r="D2696" s="1">
        <v>1.0</v>
      </c>
      <c r="E2696" s="1"/>
      <c r="F2696" s="1"/>
    </row>
    <row r="2697">
      <c r="A2697" s="1" t="s">
        <v>20980</v>
      </c>
      <c r="B2697" s="3" t="s">
        <v>25383</v>
      </c>
      <c r="C2697" s="1">
        <v>0.0</v>
      </c>
      <c r="D2697" s="1">
        <v>1.0</v>
      </c>
      <c r="E2697" s="1"/>
      <c r="F2697" s="1"/>
    </row>
    <row r="2698">
      <c r="A2698" s="1" t="s">
        <v>1104</v>
      </c>
      <c r="B2698" s="3" t="s">
        <v>25384</v>
      </c>
      <c r="C2698" s="1">
        <v>0.0</v>
      </c>
      <c r="D2698" s="1">
        <v>1.0</v>
      </c>
      <c r="E2698" s="1"/>
      <c r="F2698" s="1"/>
    </row>
    <row r="2699">
      <c r="A2699" s="1" t="s">
        <v>12591</v>
      </c>
      <c r="B2699" s="3" t="s">
        <v>19686</v>
      </c>
      <c r="C2699" s="1">
        <v>0.0</v>
      </c>
      <c r="D2699" s="1">
        <v>1.0</v>
      </c>
      <c r="E2699" s="1"/>
      <c r="F2699" s="1"/>
    </row>
    <row r="2700">
      <c r="A2700" s="1" t="s">
        <v>25385</v>
      </c>
      <c r="B2700" s="3" t="s">
        <v>25386</v>
      </c>
      <c r="C2700" s="1">
        <v>0.0</v>
      </c>
      <c r="D2700" s="1">
        <v>1.0</v>
      </c>
      <c r="E2700" s="1"/>
      <c r="F2700" s="1"/>
    </row>
    <row r="2701">
      <c r="A2701" s="1" t="s">
        <v>1508</v>
      </c>
      <c r="B2701" s="3" t="s">
        <v>25387</v>
      </c>
      <c r="C2701" s="1">
        <v>0.0</v>
      </c>
      <c r="D2701" s="1">
        <v>1.0</v>
      </c>
      <c r="E2701" s="1"/>
      <c r="F2701" s="1"/>
    </row>
    <row r="2702">
      <c r="A2702" s="1" t="s">
        <v>25388</v>
      </c>
      <c r="B2702" s="3" t="s">
        <v>25389</v>
      </c>
      <c r="C2702" s="1">
        <v>0.0</v>
      </c>
      <c r="D2702" s="1">
        <v>1.0</v>
      </c>
      <c r="E2702" s="1"/>
      <c r="F2702" s="1"/>
    </row>
    <row r="2703">
      <c r="A2703" s="1" t="s">
        <v>23196</v>
      </c>
      <c r="B2703" s="3" t="s">
        <v>25390</v>
      </c>
      <c r="C2703" s="1">
        <v>0.0</v>
      </c>
      <c r="D2703" s="1">
        <v>1.0</v>
      </c>
      <c r="E2703" s="1"/>
      <c r="F2703" s="1"/>
    </row>
    <row r="2704">
      <c r="A2704" s="1" t="s">
        <v>496</v>
      </c>
      <c r="B2704" s="3" t="s">
        <v>25391</v>
      </c>
      <c r="C2704" s="1">
        <v>0.0</v>
      </c>
      <c r="D2704" s="1">
        <v>1.0</v>
      </c>
      <c r="E2704" s="1"/>
      <c r="F2704" s="1"/>
    </row>
    <row r="2705">
      <c r="A2705" s="1" t="s">
        <v>25392</v>
      </c>
      <c r="B2705" s="3" t="s">
        <v>25393</v>
      </c>
      <c r="C2705" s="1">
        <v>0.0</v>
      </c>
      <c r="D2705" s="1">
        <v>1.0</v>
      </c>
      <c r="E2705" s="1"/>
      <c r="F2705" s="1"/>
    </row>
    <row r="2706">
      <c r="A2706" s="1" t="s">
        <v>25394</v>
      </c>
      <c r="B2706" s="3" t="s">
        <v>25395</v>
      </c>
      <c r="C2706" s="1">
        <v>0.0</v>
      </c>
      <c r="D2706" s="1">
        <v>1.0</v>
      </c>
      <c r="E2706" s="1"/>
      <c r="F2706" s="1"/>
    </row>
    <row r="2707">
      <c r="A2707" s="1" t="s">
        <v>1063</v>
      </c>
      <c r="B2707" s="3" t="s">
        <v>25396</v>
      </c>
      <c r="C2707" s="1">
        <v>0.0</v>
      </c>
      <c r="D2707" s="1">
        <v>1.0</v>
      </c>
      <c r="E2707" s="1"/>
      <c r="F2707" s="1"/>
    </row>
    <row r="2708">
      <c r="A2708" s="1" t="s">
        <v>25397</v>
      </c>
      <c r="B2708" s="3" t="s">
        <v>25398</v>
      </c>
      <c r="C2708" s="1">
        <v>0.0</v>
      </c>
      <c r="D2708" s="1">
        <v>1.0</v>
      </c>
      <c r="E2708" s="1"/>
      <c r="F2708" s="1"/>
    </row>
    <row r="2709">
      <c r="A2709" s="1" t="s">
        <v>25399</v>
      </c>
      <c r="B2709" s="3" t="s">
        <v>25400</v>
      </c>
      <c r="C2709" s="1">
        <v>0.0</v>
      </c>
      <c r="D2709" s="1">
        <v>1.0</v>
      </c>
      <c r="E2709" s="1"/>
      <c r="F2709" s="1"/>
    </row>
    <row r="2710">
      <c r="A2710" s="1" t="s">
        <v>6281</v>
      </c>
      <c r="B2710" s="3" t="s">
        <v>25401</v>
      </c>
      <c r="C2710" s="1">
        <v>0.0</v>
      </c>
      <c r="D2710" s="1">
        <v>1.0</v>
      </c>
      <c r="E2710" s="1"/>
      <c r="F2710" s="1"/>
    </row>
    <row r="2711">
      <c r="A2711" s="1" t="s">
        <v>2012</v>
      </c>
      <c r="B2711" s="3" t="s">
        <v>25402</v>
      </c>
      <c r="C2711" s="1">
        <v>0.0</v>
      </c>
      <c r="D2711" s="1">
        <v>1.0</v>
      </c>
      <c r="E2711" s="1"/>
      <c r="F2711" s="1"/>
    </row>
    <row r="2712">
      <c r="A2712" s="1" t="s">
        <v>25403</v>
      </c>
      <c r="B2712" s="3" t="s">
        <v>25404</v>
      </c>
      <c r="C2712" s="1">
        <v>0.0</v>
      </c>
      <c r="D2712" s="1">
        <v>1.0</v>
      </c>
      <c r="E2712" s="1"/>
      <c r="F2712" s="1"/>
    </row>
    <row r="2713">
      <c r="A2713" s="1" t="s">
        <v>25405</v>
      </c>
      <c r="B2713" s="3" t="s">
        <v>25406</v>
      </c>
      <c r="C2713" s="1">
        <v>0.0</v>
      </c>
      <c r="D2713" s="1">
        <v>1.0</v>
      </c>
      <c r="E2713" s="1"/>
      <c r="F2713" s="1"/>
    </row>
    <row r="2714">
      <c r="A2714" s="1" t="s">
        <v>23456</v>
      </c>
      <c r="B2714" s="3" t="s">
        <v>25407</v>
      </c>
      <c r="C2714" s="1">
        <v>0.0</v>
      </c>
      <c r="D2714" s="1">
        <v>1.0</v>
      </c>
      <c r="E2714" s="1"/>
      <c r="F2714" s="1"/>
    </row>
    <row r="2715">
      <c r="A2715" s="1" t="s">
        <v>24964</v>
      </c>
      <c r="B2715" s="3" t="s">
        <v>25408</v>
      </c>
      <c r="C2715" s="1">
        <v>0.0</v>
      </c>
      <c r="D2715" s="1">
        <v>1.0</v>
      </c>
      <c r="E2715" s="1"/>
      <c r="F2715" s="1"/>
    </row>
    <row r="2716">
      <c r="A2716" s="1" t="s">
        <v>25409</v>
      </c>
      <c r="B2716" s="3" t="s">
        <v>25410</v>
      </c>
      <c r="C2716" s="1">
        <v>0.0</v>
      </c>
      <c r="D2716" s="1">
        <v>1.0</v>
      </c>
      <c r="E2716" s="1"/>
      <c r="F2716" s="1"/>
    </row>
    <row r="2717">
      <c r="A2717" s="1" t="s">
        <v>25411</v>
      </c>
      <c r="B2717" s="3" t="s">
        <v>25412</v>
      </c>
      <c r="C2717" s="1">
        <v>0.0</v>
      </c>
      <c r="D2717" s="1">
        <v>1.0</v>
      </c>
      <c r="E2717" s="1"/>
      <c r="F2717" s="1"/>
    </row>
    <row r="2718">
      <c r="A2718" s="1" t="s">
        <v>25413</v>
      </c>
      <c r="B2718" s="3" t="s">
        <v>25414</v>
      </c>
      <c r="C2718" s="1">
        <v>0.0</v>
      </c>
      <c r="D2718" s="1">
        <v>1.0</v>
      </c>
      <c r="E2718" s="1"/>
      <c r="F2718" s="1"/>
    </row>
    <row r="2719">
      <c r="A2719" s="1" t="s">
        <v>25415</v>
      </c>
      <c r="B2719" s="3" t="s">
        <v>25416</v>
      </c>
      <c r="C2719" s="1">
        <v>0.0</v>
      </c>
      <c r="D2719" s="1">
        <v>1.0</v>
      </c>
      <c r="E2719" s="1"/>
      <c r="F2719" s="1"/>
    </row>
    <row r="2720">
      <c r="A2720" s="1" t="s">
        <v>25417</v>
      </c>
      <c r="B2720" s="3" t="s">
        <v>25418</v>
      </c>
      <c r="C2720" s="1">
        <v>0.0</v>
      </c>
      <c r="D2720" s="1">
        <v>1.0</v>
      </c>
      <c r="E2720" s="1"/>
      <c r="F2720" s="1"/>
    </row>
    <row r="2721">
      <c r="A2721" s="1" t="s">
        <v>25419</v>
      </c>
      <c r="B2721" s="3" t="s">
        <v>25420</v>
      </c>
      <c r="C2721" s="1">
        <v>0.0</v>
      </c>
      <c r="D2721" s="1">
        <v>1.0</v>
      </c>
      <c r="E2721" s="1"/>
      <c r="F2721" s="1"/>
    </row>
    <row r="2722">
      <c r="A2722" s="1" t="s">
        <v>1494</v>
      </c>
      <c r="B2722" s="3" t="s">
        <v>25421</v>
      </c>
      <c r="C2722" s="1">
        <v>0.0</v>
      </c>
      <c r="D2722" s="1">
        <v>1.0</v>
      </c>
      <c r="E2722" s="1"/>
      <c r="F2722" s="1"/>
    </row>
    <row r="2723">
      <c r="A2723" s="1" t="s">
        <v>20980</v>
      </c>
      <c r="B2723" s="3" t="s">
        <v>25422</v>
      </c>
      <c r="C2723" s="1">
        <v>0.0</v>
      </c>
      <c r="D2723" s="1">
        <v>1.0</v>
      </c>
      <c r="E2723" s="1"/>
      <c r="F2723" s="1"/>
    </row>
    <row r="2724">
      <c r="A2724" s="1" t="s">
        <v>25423</v>
      </c>
      <c r="B2724" s="3" t="s">
        <v>25424</v>
      </c>
      <c r="C2724" s="1">
        <v>0.0</v>
      </c>
      <c r="D2724" s="1">
        <v>1.0</v>
      </c>
      <c r="E2724" s="1"/>
      <c r="F2724" s="1"/>
    </row>
    <row r="2725">
      <c r="A2725" s="1" t="s">
        <v>25425</v>
      </c>
      <c r="B2725" s="3" t="s">
        <v>25426</v>
      </c>
      <c r="C2725" s="1">
        <v>0.0</v>
      </c>
      <c r="D2725" s="1">
        <v>1.0</v>
      </c>
      <c r="E2725" s="1"/>
      <c r="F2725" s="1"/>
    </row>
    <row r="2726">
      <c r="A2726" s="1" t="s">
        <v>25341</v>
      </c>
      <c r="B2726" s="3" t="s">
        <v>25427</v>
      </c>
      <c r="C2726" s="1">
        <v>0.0</v>
      </c>
      <c r="D2726" s="1">
        <v>1.0</v>
      </c>
      <c r="E2726" s="1"/>
      <c r="F2726" s="1"/>
    </row>
    <row r="2727">
      <c r="A2727" s="1" t="s">
        <v>25428</v>
      </c>
      <c r="B2727" s="3" t="s">
        <v>25429</v>
      </c>
      <c r="C2727" s="1">
        <v>0.0</v>
      </c>
      <c r="D2727" s="1">
        <v>1.0</v>
      </c>
      <c r="E2727" s="1"/>
      <c r="F2727" s="1"/>
    </row>
    <row r="2728">
      <c r="A2728" s="1" t="s">
        <v>20980</v>
      </c>
      <c r="B2728" s="3" t="s">
        <v>25430</v>
      </c>
      <c r="C2728" s="1">
        <v>0.0</v>
      </c>
      <c r="D2728" s="1">
        <v>1.0</v>
      </c>
      <c r="E2728" s="1"/>
      <c r="F2728" s="1"/>
    </row>
    <row r="2729">
      <c r="A2729" s="1" t="s">
        <v>24964</v>
      </c>
      <c r="B2729" s="3" t="s">
        <v>25431</v>
      </c>
      <c r="C2729" s="1">
        <v>0.0</v>
      </c>
      <c r="D2729" s="1">
        <v>1.0</v>
      </c>
      <c r="E2729" s="1"/>
      <c r="F2729" s="1"/>
    </row>
    <row r="2730">
      <c r="A2730" s="1" t="s">
        <v>20980</v>
      </c>
      <c r="B2730" s="3" t="s">
        <v>25432</v>
      </c>
      <c r="C2730" s="1">
        <v>0.0</v>
      </c>
      <c r="D2730" s="1">
        <v>1.0</v>
      </c>
      <c r="E2730" s="1"/>
      <c r="F2730" s="1"/>
    </row>
    <row r="2731">
      <c r="A2731" s="1" t="s">
        <v>20980</v>
      </c>
      <c r="B2731" s="3" t="s">
        <v>25433</v>
      </c>
      <c r="C2731" s="1">
        <v>0.0</v>
      </c>
      <c r="D2731" s="1">
        <v>1.0</v>
      </c>
      <c r="E2731" s="1"/>
      <c r="F2731" s="1"/>
    </row>
    <row r="2732">
      <c r="A2732" s="1" t="s">
        <v>25138</v>
      </c>
      <c r="B2732" s="3" t="s">
        <v>25434</v>
      </c>
      <c r="C2732" s="1">
        <v>0.0</v>
      </c>
      <c r="D2732" s="1">
        <v>1.0</v>
      </c>
      <c r="E2732" s="1"/>
      <c r="F2732" s="1"/>
    </row>
    <row r="2733">
      <c r="A2733" s="1" t="s">
        <v>25435</v>
      </c>
      <c r="B2733" s="3" t="s">
        <v>25436</v>
      </c>
      <c r="C2733" s="1">
        <v>0.0</v>
      </c>
      <c r="D2733" s="1">
        <v>1.0</v>
      </c>
      <c r="E2733" s="1"/>
      <c r="F2733" s="1"/>
    </row>
    <row r="2734">
      <c r="A2734" s="1" t="s">
        <v>25437</v>
      </c>
      <c r="B2734" s="3" t="s">
        <v>25438</v>
      </c>
      <c r="C2734" s="1">
        <v>0.0</v>
      </c>
      <c r="D2734" s="1">
        <v>1.0</v>
      </c>
      <c r="E2734" s="1"/>
      <c r="F2734" s="1"/>
    </row>
    <row r="2735">
      <c r="A2735" s="1" t="s">
        <v>25161</v>
      </c>
      <c r="B2735" s="3" t="s">
        <v>25439</v>
      </c>
      <c r="C2735" s="1">
        <v>0.0</v>
      </c>
      <c r="D2735" s="1">
        <v>1.0</v>
      </c>
      <c r="E2735" s="1"/>
      <c r="F2735" s="1"/>
    </row>
    <row r="2736">
      <c r="A2736" s="1" t="s">
        <v>1104</v>
      </c>
      <c r="B2736" s="3" t="s">
        <v>25440</v>
      </c>
      <c r="C2736" s="1">
        <v>0.0</v>
      </c>
      <c r="D2736" s="1">
        <v>1.0</v>
      </c>
      <c r="E2736" s="1"/>
      <c r="F2736" s="1"/>
    </row>
    <row r="2737">
      <c r="A2737" s="1" t="s">
        <v>25259</v>
      </c>
      <c r="B2737" s="3" t="s">
        <v>25441</v>
      </c>
      <c r="C2737" s="1">
        <v>0.0</v>
      </c>
      <c r="D2737" s="1">
        <v>1.0</v>
      </c>
      <c r="E2737" s="1"/>
      <c r="F2737" s="1"/>
    </row>
    <row r="2738">
      <c r="A2738" s="1" t="s">
        <v>19761</v>
      </c>
      <c r="B2738" s="3" t="s">
        <v>25442</v>
      </c>
      <c r="C2738" s="1">
        <v>0.0</v>
      </c>
      <c r="D2738" s="1">
        <v>1.0</v>
      </c>
      <c r="E2738" s="1"/>
      <c r="F2738" s="1"/>
    </row>
    <row r="2739">
      <c r="A2739" s="1" t="s">
        <v>25443</v>
      </c>
      <c r="B2739" s="3" t="s">
        <v>25444</v>
      </c>
      <c r="C2739" s="1">
        <v>0.0</v>
      </c>
      <c r="D2739" s="1">
        <v>1.0</v>
      </c>
      <c r="E2739" s="1"/>
      <c r="F2739" s="1"/>
    </row>
    <row r="2740">
      <c r="A2740" s="1" t="s">
        <v>5894</v>
      </c>
      <c r="B2740" s="3" t="s">
        <v>25445</v>
      </c>
      <c r="C2740" s="1">
        <v>0.0</v>
      </c>
      <c r="D2740" s="1">
        <v>1.0</v>
      </c>
      <c r="E2740" s="1"/>
      <c r="F2740" s="1"/>
    </row>
    <row r="2741">
      <c r="A2741" s="1" t="s">
        <v>25446</v>
      </c>
      <c r="B2741" s="3" t="s">
        <v>25447</v>
      </c>
      <c r="C2741" s="1">
        <v>0.0</v>
      </c>
      <c r="D2741" s="1">
        <v>1.0</v>
      </c>
      <c r="E2741" s="1"/>
      <c r="F2741" s="1"/>
    </row>
    <row r="2742">
      <c r="A2742" s="1" t="s">
        <v>20980</v>
      </c>
      <c r="B2742" s="3" t="s">
        <v>25448</v>
      </c>
      <c r="C2742" s="1">
        <v>0.0</v>
      </c>
      <c r="D2742" s="1">
        <v>1.0</v>
      </c>
      <c r="E2742" s="1"/>
      <c r="F2742" s="1"/>
    </row>
    <row r="2743">
      <c r="A2743" s="1" t="s">
        <v>25449</v>
      </c>
      <c r="B2743" s="3" t="s">
        <v>25450</v>
      </c>
      <c r="C2743" s="1">
        <v>0.0</v>
      </c>
      <c r="D2743" s="1">
        <v>1.0</v>
      </c>
      <c r="E2743" s="1"/>
      <c r="F2743" s="1"/>
    </row>
    <row r="2744">
      <c r="A2744" s="1" t="s">
        <v>25451</v>
      </c>
      <c r="B2744" s="3" t="s">
        <v>25452</v>
      </c>
      <c r="C2744" s="1">
        <v>0.0</v>
      </c>
      <c r="D2744" s="1">
        <v>1.0</v>
      </c>
      <c r="E2744" s="1"/>
      <c r="F2744" s="1"/>
    </row>
    <row r="2745">
      <c r="A2745" s="1" t="s">
        <v>25368</v>
      </c>
      <c r="B2745" s="3" t="s">
        <v>25453</v>
      </c>
      <c r="C2745" s="1">
        <v>0.0</v>
      </c>
      <c r="D2745" s="1">
        <v>1.0</v>
      </c>
      <c r="E2745" s="1"/>
      <c r="F2745" s="1"/>
    </row>
    <row r="2746">
      <c r="A2746" s="1" t="s">
        <v>25454</v>
      </c>
      <c r="B2746" s="3" t="s">
        <v>25455</v>
      </c>
      <c r="C2746" s="1">
        <v>0.0</v>
      </c>
      <c r="D2746" s="1">
        <v>1.0</v>
      </c>
      <c r="E2746" s="1"/>
      <c r="F2746" s="1"/>
    </row>
    <row r="2747">
      <c r="A2747" s="1" t="s">
        <v>20980</v>
      </c>
      <c r="B2747" s="3" t="s">
        <v>25456</v>
      </c>
      <c r="C2747" s="1">
        <v>0.0</v>
      </c>
      <c r="D2747" s="1">
        <v>1.0</v>
      </c>
      <c r="E2747" s="1"/>
      <c r="F2747" s="1"/>
    </row>
    <row r="2748">
      <c r="A2748" s="1" t="s">
        <v>25457</v>
      </c>
      <c r="B2748" s="3" t="s">
        <v>25458</v>
      </c>
      <c r="C2748" s="1">
        <v>0.0</v>
      </c>
      <c r="D2748" s="1">
        <v>1.0</v>
      </c>
      <c r="E2748" s="1"/>
      <c r="F2748" s="1"/>
    </row>
    <row r="2749">
      <c r="A2749" s="1" t="s">
        <v>25231</v>
      </c>
      <c r="B2749" s="3" t="s">
        <v>25459</v>
      </c>
      <c r="C2749" s="1">
        <v>0.0</v>
      </c>
      <c r="D2749" s="1">
        <v>1.0</v>
      </c>
      <c r="E2749" s="1"/>
      <c r="F2749" s="1"/>
    </row>
    <row r="2750">
      <c r="A2750" s="1" t="s">
        <v>6955</v>
      </c>
      <c r="B2750" s="3" t="s">
        <v>25460</v>
      </c>
      <c r="C2750" s="1">
        <v>0.0</v>
      </c>
      <c r="D2750" s="1">
        <v>1.0</v>
      </c>
      <c r="E2750" s="1"/>
      <c r="F2750" s="1"/>
    </row>
    <row r="2751">
      <c r="A2751" s="1" t="s">
        <v>25461</v>
      </c>
      <c r="B2751" s="3" t="s">
        <v>25462</v>
      </c>
      <c r="C2751" s="1">
        <v>0.0</v>
      </c>
      <c r="D2751" s="1">
        <v>1.0</v>
      </c>
      <c r="E2751" s="1"/>
      <c r="F2751" s="1"/>
    </row>
    <row r="2752">
      <c r="A2752" s="1" t="s">
        <v>440</v>
      </c>
      <c r="B2752" s="3" t="s">
        <v>25463</v>
      </c>
      <c r="C2752" s="1">
        <v>0.0</v>
      </c>
      <c r="D2752" s="1">
        <v>1.0</v>
      </c>
      <c r="E2752" s="1"/>
      <c r="F2752" s="1"/>
    </row>
    <row r="2753">
      <c r="A2753" s="1" t="s">
        <v>25464</v>
      </c>
      <c r="B2753" s="3" t="s">
        <v>25465</v>
      </c>
      <c r="C2753" s="1">
        <v>0.0</v>
      </c>
      <c r="D2753" s="1">
        <v>1.0</v>
      </c>
      <c r="E2753" s="1"/>
      <c r="F2753" s="1"/>
    </row>
    <row r="2754">
      <c r="A2754" s="1" t="s">
        <v>24929</v>
      </c>
      <c r="B2754" s="3" t="s">
        <v>24930</v>
      </c>
      <c r="C2754" s="1">
        <v>0.0</v>
      </c>
      <c r="D2754" s="1">
        <v>1.0</v>
      </c>
      <c r="E2754" s="1"/>
      <c r="F2754" s="1"/>
    </row>
    <row r="2755">
      <c r="A2755" s="1" t="s">
        <v>24964</v>
      </c>
      <c r="B2755" s="3" t="s">
        <v>25466</v>
      </c>
      <c r="C2755" s="1">
        <v>0.0</v>
      </c>
      <c r="D2755" s="1">
        <v>1.0</v>
      </c>
      <c r="E2755" s="1"/>
      <c r="F2755" s="1"/>
    </row>
    <row r="2756">
      <c r="A2756" s="1" t="s">
        <v>25467</v>
      </c>
      <c r="B2756" s="3" t="s">
        <v>25468</v>
      </c>
      <c r="C2756" s="1">
        <v>0.0</v>
      </c>
      <c r="D2756" s="1">
        <v>1.0</v>
      </c>
      <c r="E2756" s="1"/>
      <c r="F2756" s="1"/>
    </row>
    <row r="2757">
      <c r="A2757" s="1" t="s">
        <v>25469</v>
      </c>
      <c r="B2757" s="3" t="s">
        <v>25470</v>
      </c>
      <c r="C2757" s="1">
        <v>0.0</v>
      </c>
      <c r="D2757" s="1">
        <v>1.0</v>
      </c>
      <c r="E2757" s="1"/>
      <c r="F2757" s="1"/>
    </row>
    <row r="2758">
      <c r="A2758" s="1" t="s">
        <v>20980</v>
      </c>
      <c r="B2758" s="3" t="s">
        <v>25471</v>
      </c>
      <c r="C2758" s="1">
        <v>0.0</v>
      </c>
      <c r="D2758" s="1">
        <v>1.0</v>
      </c>
      <c r="E2758" s="1"/>
      <c r="F2758" s="1"/>
    </row>
    <row r="2759">
      <c r="A2759" s="1" t="s">
        <v>25472</v>
      </c>
      <c r="B2759" s="3" t="s">
        <v>25473</v>
      </c>
      <c r="C2759" s="1">
        <v>0.0</v>
      </c>
      <c r="D2759" s="1">
        <v>1.0</v>
      </c>
      <c r="E2759" s="1"/>
      <c r="F2759" s="1"/>
    </row>
    <row r="2760">
      <c r="A2760" s="1" t="s">
        <v>9438</v>
      </c>
      <c r="B2760" s="3" t="s">
        <v>25474</v>
      </c>
      <c r="C2760" s="1">
        <v>0.0</v>
      </c>
      <c r="D2760" s="1">
        <v>1.0</v>
      </c>
      <c r="E2760" s="1"/>
      <c r="F2760" s="1"/>
    </row>
    <row r="2761">
      <c r="A2761" s="1" t="s">
        <v>3995</v>
      </c>
      <c r="B2761" s="3" t="s">
        <v>25475</v>
      </c>
      <c r="C2761" s="1">
        <v>0.0</v>
      </c>
      <c r="D2761" s="1">
        <v>1.0</v>
      </c>
      <c r="E2761" s="1"/>
      <c r="F2761" s="1"/>
    </row>
    <row r="2762">
      <c r="A2762" s="1" t="s">
        <v>25476</v>
      </c>
      <c r="B2762" s="3" t="s">
        <v>25477</v>
      </c>
      <c r="C2762" s="1">
        <v>0.0</v>
      </c>
      <c r="D2762" s="1">
        <v>1.0</v>
      </c>
      <c r="E2762" s="1"/>
      <c r="F2762" s="1"/>
    </row>
    <row r="2763">
      <c r="A2763" s="1" t="s">
        <v>9438</v>
      </c>
      <c r="B2763" s="3" t="s">
        <v>20501</v>
      </c>
      <c r="C2763" s="1">
        <v>0.0</v>
      </c>
      <c r="D2763" s="1">
        <v>1.0</v>
      </c>
      <c r="E2763" s="1"/>
      <c r="F2763" s="1"/>
    </row>
    <row r="2764">
      <c r="A2764" s="1" t="s">
        <v>20980</v>
      </c>
      <c r="B2764" s="3" t="s">
        <v>25478</v>
      </c>
      <c r="C2764" s="1">
        <v>0.0</v>
      </c>
      <c r="D2764" s="1">
        <v>1.0</v>
      </c>
      <c r="E2764" s="1"/>
      <c r="F2764" s="1"/>
    </row>
    <row r="2765">
      <c r="A2765" s="1" t="s">
        <v>21223</v>
      </c>
      <c r="B2765" s="3" t="s">
        <v>25479</v>
      </c>
      <c r="C2765" s="1">
        <v>0.0</v>
      </c>
      <c r="D2765" s="1">
        <v>1.0</v>
      </c>
      <c r="E2765" s="1"/>
      <c r="F2765" s="1"/>
    </row>
    <row r="2766">
      <c r="A2766" s="1" t="s">
        <v>25480</v>
      </c>
      <c r="B2766" s="3" t="s">
        <v>25481</v>
      </c>
      <c r="C2766" s="1">
        <v>0.0</v>
      </c>
      <c r="D2766" s="1">
        <v>1.0</v>
      </c>
      <c r="E2766" s="1"/>
      <c r="F2766" s="1"/>
    </row>
    <row r="2767">
      <c r="A2767" s="1" t="s">
        <v>20980</v>
      </c>
      <c r="B2767" s="3" t="s">
        <v>25482</v>
      </c>
      <c r="C2767" s="1">
        <v>0.0</v>
      </c>
      <c r="D2767" s="1">
        <v>1.0</v>
      </c>
      <c r="E2767" s="1"/>
      <c r="F2767" s="1"/>
    </row>
    <row r="2768">
      <c r="A2768" s="1" t="s">
        <v>25483</v>
      </c>
      <c r="B2768" s="3" t="s">
        <v>25484</v>
      </c>
      <c r="C2768" s="1">
        <v>0.0</v>
      </c>
      <c r="D2768" s="1">
        <v>1.0</v>
      </c>
      <c r="E2768" s="1"/>
      <c r="F2768" s="1"/>
    </row>
    <row r="2769">
      <c r="A2769" s="1" t="s">
        <v>24207</v>
      </c>
      <c r="B2769" s="3" t="s">
        <v>25485</v>
      </c>
      <c r="C2769" s="1">
        <v>0.0</v>
      </c>
      <c r="D2769" s="1">
        <v>1.0</v>
      </c>
      <c r="E2769" s="1"/>
      <c r="F2769" s="1"/>
    </row>
    <row r="2770">
      <c r="A2770" s="1" t="s">
        <v>25486</v>
      </c>
      <c r="B2770" s="3" t="s">
        <v>25487</v>
      </c>
      <c r="C2770" s="1">
        <v>0.0</v>
      </c>
      <c r="D2770" s="1">
        <v>1.0</v>
      </c>
      <c r="E2770" s="1"/>
      <c r="F2770" s="1"/>
    </row>
    <row r="2771">
      <c r="A2771" s="1" t="s">
        <v>25488</v>
      </c>
      <c r="B2771" s="3" t="s">
        <v>25489</v>
      </c>
      <c r="C2771" s="1">
        <v>0.0</v>
      </c>
      <c r="D2771" s="1">
        <v>1.0</v>
      </c>
      <c r="E2771" s="1"/>
      <c r="F2771" s="1"/>
    </row>
    <row r="2772">
      <c r="A2772" s="1" t="s">
        <v>25490</v>
      </c>
      <c r="B2772" s="3" t="s">
        <v>25491</v>
      </c>
      <c r="C2772" s="1">
        <v>0.0</v>
      </c>
      <c r="D2772" s="1">
        <v>1.0</v>
      </c>
      <c r="E2772" s="1"/>
      <c r="F2772" s="1"/>
    </row>
    <row r="2773">
      <c r="A2773" s="1" t="s">
        <v>25492</v>
      </c>
      <c r="B2773" s="3" t="s">
        <v>25493</v>
      </c>
      <c r="C2773" s="1">
        <v>0.0</v>
      </c>
      <c r="D2773" s="1">
        <v>1.0</v>
      </c>
      <c r="E2773" s="1"/>
      <c r="F2773" s="1"/>
    </row>
    <row r="2774">
      <c r="A2774" s="1" t="s">
        <v>25494</v>
      </c>
      <c r="B2774" s="3" t="s">
        <v>25495</v>
      </c>
      <c r="C2774" s="1">
        <v>0.0</v>
      </c>
      <c r="D2774" s="1">
        <v>1.0</v>
      </c>
      <c r="E2774" s="1"/>
      <c r="F2774" s="1"/>
    </row>
    <row r="2775">
      <c r="A2775" s="1" t="s">
        <v>25496</v>
      </c>
      <c r="B2775" s="3" t="s">
        <v>25497</v>
      </c>
      <c r="C2775" s="1">
        <v>0.0</v>
      </c>
      <c r="D2775" s="1">
        <v>1.0</v>
      </c>
      <c r="E2775" s="1"/>
      <c r="F2775" s="1"/>
    </row>
    <row r="2776">
      <c r="A2776" s="1" t="s">
        <v>25054</v>
      </c>
      <c r="B2776" s="3" t="s">
        <v>25498</v>
      </c>
      <c r="C2776" s="1">
        <v>0.0</v>
      </c>
      <c r="D2776" s="1">
        <v>1.0</v>
      </c>
      <c r="E2776" s="1"/>
      <c r="F2776" s="1"/>
    </row>
    <row r="2777">
      <c r="A2777" s="1" t="s">
        <v>20980</v>
      </c>
      <c r="B2777" s="3" t="s">
        <v>25499</v>
      </c>
      <c r="C2777" s="1">
        <v>0.0</v>
      </c>
      <c r="D2777" s="1">
        <v>1.0</v>
      </c>
      <c r="E2777" s="1"/>
      <c r="F2777" s="1"/>
    </row>
    <row r="2778">
      <c r="A2778" s="1" t="s">
        <v>3647</v>
      </c>
      <c r="B2778" s="3" t="s">
        <v>25500</v>
      </c>
      <c r="C2778" s="1">
        <v>0.0</v>
      </c>
      <c r="D2778" s="1">
        <v>1.0</v>
      </c>
      <c r="E2778" s="1"/>
      <c r="F2778" s="1"/>
    </row>
    <row r="2779">
      <c r="A2779" s="1" t="s">
        <v>12591</v>
      </c>
      <c r="B2779" s="3" t="s">
        <v>25501</v>
      </c>
      <c r="C2779" s="1">
        <v>0.0</v>
      </c>
      <c r="D2779" s="1">
        <v>1.0</v>
      </c>
      <c r="E2779" s="1"/>
      <c r="F2779" s="1"/>
    </row>
    <row r="2780">
      <c r="A2780" s="1" t="s">
        <v>23771</v>
      </c>
      <c r="B2780" s="3" t="s">
        <v>25502</v>
      </c>
      <c r="C2780" s="1">
        <v>0.0</v>
      </c>
      <c r="D2780" s="1">
        <v>1.0</v>
      </c>
      <c r="E2780" s="1"/>
      <c r="F2780" s="1"/>
    </row>
    <row r="2781">
      <c r="A2781" s="1" t="s">
        <v>25339</v>
      </c>
      <c r="B2781" s="3" t="s">
        <v>25503</v>
      </c>
      <c r="C2781" s="1">
        <v>0.0</v>
      </c>
      <c r="D2781" s="1">
        <v>1.0</v>
      </c>
      <c r="E2781" s="1"/>
      <c r="F2781" s="1"/>
    </row>
    <row r="2782">
      <c r="A2782" s="1" t="s">
        <v>25504</v>
      </c>
      <c r="B2782" s="3" t="s">
        <v>25505</v>
      </c>
      <c r="C2782" s="1">
        <v>0.0</v>
      </c>
      <c r="D2782" s="1">
        <v>1.0</v>
      </c>
      <c r="E2782" s="1"/>
      <c r="F2782" s="1"/>
    </row>
    <row r="2783">
      <c r="A2783" s="1" t="s">
        <v>20980</v>
      </c>
      <c r="B2783" s="3" t="s">
        <v>25506</v>
      </c>
      <c r="C2783" s="1">
        <v>0.0</v>
      </c>
      <c r="D2783" s="1">
        <v>1.0</v>
      </c>
      <c r="E2783" s="1"/>
      <c r="F2783" s="1"/>
    </row>
    <row r="2784">
      <c r="A2784" s="1" t="s">
        <v>25130</v>
      </c>
      <c r="B2784" s="3" t="s">
        <v>25507</v>
      </c>
      <c r="C2784" s="1">
        <v>0.0</v>
      </c>
      <c r="D2784" s="1">
        <v>1.0</v>
      </c>
      <c r="E2784" s="1"/>
      <c r="F2784" s="1"/>
    </row>
    <row r="2785">
      <c r="A2785" s="1" t="s">
        <v>12591</v>
      </c>
      <c r="B2785" s="3" t="s">
        <v>25508</v>
      </c>
      <c r="C2785" s="1">
        <v>0.0</v>
      </c>
      <c r="D2785" s="1">
        <v>1.0</v>
      </c>
      <c r="E2785" s="1"/>
      <c r="F2785" s="1"/>
    </row>
    <row r="2786">
      <c r="A2786" s="1" t="s">
        <v>6389</v>
      </c>
      <c r="B2786" s="3" t="s">
        <v>25509</v>
      </c>
      <c r="C2786" s="1">
        <v>0.0</v>
      </c>
      <c r="D2786" s="1">
        <v>1.0</v>
      </c>
      <c r="E2786" s="1"/>
      <c r="F2786" s="1"/>
    </row>
    <row r="2787">
      <c r="A2787" s="1" t="s">
        <v>20980</v>
      </c>
      <c r="B2787" s="3" t="s">
        <v>25510</v>
      </c>
      <c r="C2787" s="1">
        <v>0.0</v>
      </c>
      <c r="D2787" s="1">
        <v>1.0</v>
      </c>
      <c r="E2787" s="1"/>
      <c r="F2787" s="1"/>
    </row>
    <row r="2788">
      <c r="A2788" s="1" t="s">
        <v>24929</v>
      </c>
      <c r="B2788" s="3" t="s">
        <v>24930</v>
      </c>
      <c r="C2788" s="1">
        <v>0.0</v>
      </c>
      <c r="D2788" s="1">
        <v>1.0</v>
      </c>
      <c r="E2788" s="1"/>
      <c r="F2788" s="1"/>
    </row>
    <row r="2789">
      <c r="A2789" s="1" t="s">
        <v>25511</v>
      </c>
      <c r="B2789" s="3" t="s">
        <v>25512</v>
      </c>
      <c r="C2789" s="1">
        <v>0.0</v>
      </c>
      <c r="D2789" s="1">
        <v>1.0</v>
      </c>
      <c r="E2789" s="1"/>
      <c r="F2789" s="1"/>
    </row>
    <row r="2790">
      <c r="A2790" s="1" t="s">
        <v>23745</v>
      </c>
      <c r="B2790" s="3" t="s">
        <v>25513</v>
      </c>
      <c r="C2790" s="1">
        <v>0.0</v>
      </c>
      <c r="D2790" s="1">
        <v>1.0</v>
      </c>
      <c r="E2790" s="1"/>
      <c r="F2790" s="1"/>
    </row>
    <row r="2791">
      <c r="A2791" s="1" t="s">
        <v>25514</v>
      </c>
      <c r="B2791" s="3" t="s">
        <v>25515</v>
      </c>
      <c r="C2791" s="1">
        <v>0.0</v>
      </c>
      <c r="D2791" s="1">
        <v>1.0</v>
      </c>
      <c r="E2791" s="1"/>
      <c r="F2791" s="1"/>
    </row>
    <row r="2792">
      <c r="A2792" s="1" t="s">
        <v>25516</v>
      </c>
      <c r="B2792" s="3" t="s">
        <v>25517</v>
      </c>
      <c r="C2792" s="1">
        <v>0.0</v>
      </c>
      <c r="D2792" s="1">
        <v>1.0</v>
      </c>
      <c r="E2792" s="1"/>
      <c r="F2792" s="1"/>
    </row>
    <row r="2793">
      <c r="A2793" s="1" t="s">
        <v>25518</v>
      </c>
      <c r="B2793" s="3" t="s">
        <v>25519</v>
      </c>
      <c r="C2793" s="1">
        <v>0.0</v>
      </c>
      <c r="D2793" s="1">
        <v>1.0</v>
      </c>
      <c r="E2793" s="1"/>
      <c r="F2793" s="1"/>
    </row>
    <row r="2794">
      <c r="A2794" s="1" t="s">
        <v>24964</v>
      </c>
      <c r="B2794" s="3" t="s">
        <v>25520</v>
      </c>
      <c r="C2794" s="1">
        <v>0.0</v>
      </c>
      <c r="D2794" s="1">
        <v>1.0</v>
      </c>
      <c r="E2794" s="1"/>
      <c r="F2794" s="1"/>
    </row>
    <row r="2795">
      <c r="A2795" s="1" t="s">
        <v>25054</v>
      </c>
      <c r="B2795" s="3" t="s">
        <v>25521</v>
      </c>
      <c r="C2795" s="1">
        <v>0.0</v>
      </c>
      <c r="D2795" s="1">
        <v>1.0</v>
      </c>
      <c r="E2795" s="1"/>
      <c r="F2795" s="1"/>
    </row>
    <row r="2796">
      <c r="A2796" s="1" t="s">
        <v>22210</v>
      </c>
      <c r="B2796" s="3" t="s">
        <v>25522</v>
      </c>
      <c r="C2796" s="1">
        <v>0.0</v>
      </c>
      <c r="D2796" s="1">
        <v>1.0</v>
      </c>
      <c r="E2796" s="1"/>
      <c r="F2796" s="1"/>
    </row>
    <row r="2797">
      <c r="A2797" s="1" t="s">
        <v>25183</v>
      </c>
      <c r="B2797" s="3" t="s">
        <v>25523</v>
      </c>
      <c r="C2797" s="1">
        <v>0.0</v>
      </c>
      <c r="D2797" s="1">
        <v>1.0</v>
      </c>
      <c r="E2797" s="1"/>
      <c r="F2797" s="1"/>
    </row>
    <row r="2798">
      <c r="A2798" s="1" t="s">
        <v>25524</v>
      </c>
      <c r="B2798" s="3" t="s">
        <v>25525</v>
      </c>
      <c r="C2798" s="1">
        <v>0.0</v>
      </c>
      <c r="D2798" s="1">
        <v>1.0</v>
      </c>
      <c r="E2798" s="1"/>
      <c r="F2798" s="1"/>
    </row>
    <row r="2799">
      <c r="A2799" s="1" t="s">
        <v>25526</v>
      </c>
      <c r="B2799" s="3" t="s">
        <v>25527</v>
      </c>
      <c r="C2799" s="1">
        <v>0.0</v>
      </c>
      <c r="D2799" s="1">
        <v>1.0</v>
      </c>
      <c r="E2799" s="1"/>
      <c r="F2799" s="1"/>
    </row>
    <row r="2800">
      <c r="A2800" s="1" t="s">
        <v>25528</v>
      </c>
      <c r="B2800" s="3" t="s">
        <v>25529</v>
      </c>
      <c r="C2800" s="1">
        <v>0.0</v>
      </c>
      <c r="D2800" s="1">
        <v>1.0</v>
      </c>
      <c r="E2800" s="1"/>
      <c r="F2800" s="1"/>
    </row>
    <row r="2801">
      <c r="A2801" s="1" t="s">
        <v>20980</v>
      </c>
      <c r="B2801" s="3" t="s">
        <v>25530</v>
      </c>
      <c r="C2801" s="1">
        <v>0.0</v>
      </c>
      <c r="D2801" s="1">
        <v>1.0</v>
      </c>
      <c r="E2801" s="1"/>
      <c r="F2801" s="1"/>
    </row>
    <row r="2802">
      <c r="A2802" s="1" t="s">
        <v>25531</v>
      </c>
      <c r="B2802" s="3" t="s">
        <v>25532</v>
      </c>
      <c r="C2802" s="1">
        <v>0.0</v>
      </c>
      <c r="D2802" s="1">
        <v>1.0</v>
      </c>
      <c r="E2802" s="1"/>
      <c r="F2802" s="1"/>
    </row>
    <row r="2803">
      <c r="A2803" s="1" t="s">
        <v>20647</v>
      </c>
      <c r="B2803" s="3" t="s">
        <v>25533</v>
      </c>
      <c r="C2803" s="1">
        <v>0.0</v>
      </c>
      <c r="D2803" s="1">
        <v>1.0</v>
      </c>
      <c r="E2803" s="1"/>
      <c r="F2803" s="1"/>
    </row>
    <row r="2804">
      <c r="A2804" s="1" t="s">
        <v>20980</v>
      </c>
      <c r="B2804" s="3" t="s">
        <v>25534</v>
      </c>
      <c r="C2804" s="1">
        <v>0.0</v>
      </c>
      <c r="D2804" s="1">
        <v>1.0</v>
      </c>
      <c r="E2804" s="1"/>
      <c r="F2804" s="1"/>
    </row>
    <row r="2805">
      <c r="A2805" s="1" t="s">
        <v>20980</v>
      </c>
      <c r="B2805" s="3" t="s">
        <v>25535</v>
      </c>
      <c r="C2805" s="1">
        <v>0.0</v>
      </c>
      <c r="D2805" s="1">
        <v>1.0</v>
      </c>
      <c r="E2805" s="1"/>
      <c r="F2805" s="1"/>
    </row>
    <row r="2806">
      <c r="A2806" s="1" t="s">
        <v>24929</v>
      </c>
      <c r="B2806" s="3" t="s">
        <v>24930</v>
      </c>
      <c r="C2806" s="1">
        <v>0.0</v>
      </c>
      <c r="D2806" s="1">
        <v>1.0</v>
      </c>
      <c r="E2806" s="1"/>
      <c r="F2806" s="1"/>
    </row>
    <row r="2807">
      <c r="A2807" s="1" t="s">
        <v>1494</v>
      </c>
      <c r="B2807" s="3" t="s">
        <v>25536</v>
      </c>
      <c r="C2807" s="1">
        <v>0.0</v>
      </c>
      <c r="D2807" s="1">
        <v>1.0</v>
      </c>
      <c r="E2807" s="1"/>
      <c r="F2807" s="1"/>
    </row>
    <row r="2808">
      <c r="A2808" s="1" t="s">
        <v>24988</v>
      </c>
      <c r="B2808" s="3" t="s">
        <v>25537</v>
      </c>
      <c r="C2808" s="1">
        <v>0.0</v>
      </c>
      <c r="D2808" s="1">
        <v>1.0</v>
      </c>
      <c r="E2808" s="1"/>
      <c r="F2808" s="1"/>
    </row>
    <row r="2809">
      <c r="A2809" s="1" t="s">
        <v>24929</v>
      </c>
      <c r="B2809" s="3" t="s">
        <v>25538</v>
      </c>
      <c r="C2809" s="1">
        <v>0.0</v>
      </c>
      <c r="D2809" s="1">
        <v>1.0</v>
      </c>
      <c r="E2809" s="1"/>
      <c r="F2809" s="1"/>
    </row>
    <row r="2810">
      <c r="A2810" s="1" t="s">
        <v>1498</v>
      </c>
      <c r="B2810" s="3" t="s">
        <v>25539</v>
      </c>
      <c r="C2810" s="1">
        <v>0.0</v>
      </c>
      <c r="D2810" s="1">
        <v>1.0</v>
      </c>
      <c r="E2810" s="1"/>
      <c r="F2810" s="1"/>
    </row>
    <row r="2811">
      <c r="A2811" s="1" t="s">
        <v>21068</v>
      </c>
      <c r="B2811" s="3" t="s">
        <v>25540</v>
      </c>
      <c r="C2811" s="1">
        <v>0.0</v>
      </c>
      <c r="D2811" s="1">
        <v>1.0</v>
      </c>
      <c r="E2811" s="1"/>
      <c r="F2811" s="1"/>
    </row>
    <row r="2812">
      <c r="A2812" s="1" t="s">
        <v>25541</v>
      </c>
      <c r="B2812" s="3" t="s">
        <v>25542</v>
      </c>
      <c r="C2812" s="1">
        <v>0.0</v>
      </c>
      <c r="D2812" s="1">
        <v>1.0</v>
      </c>
      <c r="E2812" s="1"/>
      <c r="F2812" s="1"/>
    </row>
    <row r="2813">
      <c r="A2813" s="1" t="s">
        <v>19761</v>
      </c>
      <c r="B2813" s="3" t="s">
        <v>25543</v>
      </c>
      <c r="C2813" s="1">
        <v>0.0</v>
      </c>
      <c r="D2813" s="1">
        <v>1.0</v>
      </c>
      <c r="E2813" s="1"/>
      <c r="F2813" s="1"/>
    </row>
    <row r="2814">
      <c r="A2814" s="1" t="s">
        <v>25544</v>
      </c>
      <c r="B2814" s="3" t="s">
        <v>25545</v>
      </c>
      <c r="C2814" s="1">
        <v>0.0</v>
      </c>
      <c r="D2814" s="1">
        <v>1.0</v>
      </c>
      <c r="E2814" s="1"/>
      <c r="F2814" s="1"/>
    </row>
    <row r="2815">
      <c r="A2815" s="1" t="s">
        <v>6678</v>
      </c>
      <c r="B2815" s="3" t="s">
        <v>25546</v>
      </c>
      <c r="C2815" s="1">
        <v>0.0</v>
      </c>
      <c r="D2815" s="1">
        <v>1.0</v>
      </c>
      <c r="E2815" s="1"/>
      <c r="F2815" s="1"/>
    </row>
    <row r="2816">
      <c r="A2816" s="1" t="s">
        <v>21829</v>
      </c>
      <c r="B2816" s="3" t="s">
        <v>25547</v>
      </c>
      <c r="C2816" s="1">
        <v>0.0</v>
      </c>
      <c r="D2816" s="1">
        <v>1.0</v>
      </c>
      <c r="E2816" s="1"/>
      <c r="F2816" s="1"/>
    </row>
    <row r="2817">
      <c r="A2817" s="1" t="s">
        <v>2277</v>
      </c>
      <c r="B2817" s="3" t="s">
        <v>25548</v>
      </c>
      <c r="C2817" s="1">
        <v>0.0</v>
      </c>
      <c r="D2817" s="1">
        <v>1.0</v>
      </c>
      <c r="E2817" s="1"/>
      <c r="F2817" s="1"/>
    </row>
    <row r="2818">
      <c r="A2818" s="1" t="s">
        <v>24929</v>
      </c>
      <c r="B2818" s="3" t="s">
        <v>24930</v>
      </c>
      <c r="C2818" s="1">
        <v>0.0</v>
      </c>
      <c r="D2818" s="1">
        <v>1.0</v>
      </c>
      <c r="E2818" s="1"/>
      <c r="F2818" s="1"/>
    </row>
    <row r="2819">
      <c r="A2819" s="1" t="s">
        <v>25549</v>
      </c>
      <c r="B2819" s="3" t="s">
        <v>25550</v>
      </c>
      <c r="C2819" s="1">
        <v>0.0</v>
      </c>
      <c r="D2819" s="1">
        <v>1.0</v>
      </c>
      <c r="E2819" s="1"/>
      <c r="F2819" s="1"/>
    </row>
    <row r="2820">
      <c r="A2820" s="1" t="s">
        <v>25551</v>
      </c>
      <c r="B2820" s="3" t="s">
        <v>25552</v>
      </c>
      <c r="C2820" s="1">
        <v>0.0</v>
      </c>
      <c r="D2820" s="1">
        <v>1.0</v>
      </c>
      <c r="E2820" s="1"/>
      <c r="F2820" s="1"/>
    </row>
    <row r="2821">
      <c r="A2821" s="1" t="s">
        <v>6266</v>
      </c>
      <c r="B2821" s="16" t="s">
        <v>25553</v>
      </c>
      <c r="C2821" s="1">
        <v>0.0</v>
      </c>
      <c r="D2821" s="1">
        <v>1.0</v>
      </c>
      <c r="E2821" s="1"/>
      <c r="F2821" s="1"/>
    </row>
    <row r="2822">
      <c r="A2822" s="1" t="s">
        <v>21068</v>
      </c>
      <c r="B2822" s="3" t="s">
        <v>25554</v>
      </c>
      <c r="C2822" s="1">
        <v>0.0</v>
      </c>
      <c r="D2822" s="1">
        <v>1.0</v>
      </c>
      <c r="E2822" s="1"/>
      <c r="F2822" s="1"/>
    </row>
    <row r="2823">
      <c r="A2823" s="1" t="s">
        <v>25555</v>
      </c>
      <c r="B2823" s="3" t="s">
        <v>25556</v>
      </c>
      <c r="C2823" s="1">
        <v>0.0</v>
      </c>
      <c r="D2823" s="1">
        <v>1.0</v>
      </c>
      <c r="E2823" s="1"/>
      <c r="F2823" s="1"/>
    </row>
    <row r="2824">
      <c r="A2824" s="1" t="s">
        <v>20980</v>
      </c>
      <c r="B2824" s="3" t="s">
        <v>25557</v>
      </c>
      <c r="C2824" s="1">
        <v>0.0</v>
      </c>
      <c r="D2824" s="1">
        <v>1.0</v>
      </c>
      <c r="E2824" s="1"/>
      <c r="F2824" s="1"/>
    </row>
    <row r="2825">
      <c r="A2825" s="1" t="s">
        <v>20980</v>
      </c>
      <c r="B2825" s="3" t="s">
        <v>25558</v>
      </c>
      <c r="C2825" s="1">
        <v>0.0</v>
      </c>
      <c r="D2825" s="1">
        <v>1.0</v>
      </c>
      <c r="E2825" s="1"/>
      <c r="F2825" s="1"/>
    </row>
    <row r="2826">
      <c r="A2826" s="1" t="s">
        <v>20980</v>
      </c>
      <c r="B2826" s="3" t="s">
        <v>25559</v>
      </c>
      <c r="C2826" s="1">
        <v>0.0</v>
      </c>
      <c r="D2826" s="1">
        <v>1.0</v>
      </c>
      <c r="E2826" s="1"/>
      <c r="F2826" s="1"/>
    </row>
    <row r="2827">
      <c r="A2827" s="1" t="s">
        <v>25560</v>
      </c>
      <c r="B2827" s="3" t="s">
        <v>25561</v>
      </c>
      <c r="C2827" s="1">
        <v>0.0</v>
      </c>
      <c r="D2827" s="1">
        <v>1.0</v>
      </c>
      <c r="E2827" s="1"/>
      <c r="F2827" s="1"/>
    </row>
    <row r="2828">
      <c r="A2828" s="1" t="s">
        <v>25562</v>
      </c>
      <c r="B2828" s="3" t="s">
        <v>25563</v>
      </c>
      <c r="C2828" s="1">
        <v>0.0</v>
      </c>
      <c r="D2828" s="1">
        <v>1.0</v>
      </c>
      <c r="E2828" s="1"/>
      <c r="F2828" s="1"/>
    </row>
    <row r="2829">
      <c r="A2829" s="1" t="s">
        <v>25564</v>
      </c>
      <c r="B2829" s="3" t="s">
        <v>25565</v>
      </c>
      <c r="C2829" s="1">
        <v>0.0</v>
      </c>
      <c r="D2829" s="1">
        <v>1.0</v>
      </c>
      <c r="E2829" s="1"/>
      <c r="F2829" s="1"/>
    </row>
    <row r="2830">
      <c r="A2830" s="1" t="s">
        <v>21632</v>
      </c>
      <c r="B2830" s="16" t="s">
        <v>25566</v>
      </c>
      <c r="C2830" s="1">
        <v>0.0</v>
      </c>
      <c r="D2830" s="1">
        <v>1.0</v>
      </c>
      <c r="E2830" s="1"/>
      <c r="F2830" s="1"/>
    </row>
    <row r="2831">
      <c r="A2831" s="1" t="s">
        <v>25567</v>
      </c>
      <c r="B2831" s="3" t="s">
        <v>25568</v>
      </c>
      <c r="C2831" s="1">
        <v>0.0</v>
      </c>
      <c r="D2831" s="1">
        <v>1.0</v>
      </c>
      <c r="E2831" s="1"/>
      <c r="F2831" s="1"/>
    </row>
    <row r="2832">
      <c r="A2832" s="1" t="s">
        <v>3647</v>
      </c>
      <c r="B2832" s="3" t="s">
        <v>25569</v>
      </c>
      <c r="C2832" s="1">
        <v>0.0</v>
      </c>
      <c r="D2832" s="1">
        <v>1.0</v>
      </c>
      <c r="E2832" s="1"/>
      <c r="F2832" s="1"/>
    </row>
    <row r="2833">
      <c r="A2833" s="1" t="s">
        <v>25339</v>
      </c>
      <c r="B2833" s="16" t="s">
        <v>25570</v>
      </c>
      <c r="C2833" s="1">
        <v>0.0</v>
      </c>
      <c r="D2833" s="1">
        <v>1.0</v>
      </c>
      <c r="E2833" s="1"/>
      <c r="F2833" s="1"/>
    </row>
    <row r="2834">
      <c r="A2834" s="1" t="s">
        <v>25571</v>
      </c>
      <c r="B2834" s="3" t="s">
        <v>25572</v>
      </c>
      <c r="C2834" s="1">
        <v>0.0</v>
      </c>
      <c r="D2834" s="1">
        <v>1.0</v>
      </c>
      <c r="E2834" s="1"/>
      <c r="F2834" s="1"/>
    </row>
    <row r="2835">
      <c r="A2835" s="1" t="s">
        <v>6832</v>
      </c>
      <c r="B2835" s="3" t="s">
        <v>25573</v>
      </c>
      <c r="C2835" s="1">
        <v>0.0</v>
      </c>
      <c r="D2835" s="1">
        <v>1.0</v>
      </c>
      <c r="E2835" s="1"/>
      <c r="F2835" s="1"/>
    </row>
    <row r="2836">
      <c r="A2836" s="1" t="s">
        <v>25574</v>
      </c>
      <c r="B2836" s="3" t="s">
        <v>25575</v>
      </c>
      <c r="C2836" s="1">
        <v>0.0</v>
      </c>
      <c r="D2836" s="1">
        <v>1.0</v>
      </c>
      <c r="E2836" s="1"/>
      <c r="F2836" s="1"/>
    </row>
    <row r="2837">
      <c r="A2837" s="1" t="s">
        <v>20980</v>
      </c>
      <c r="B2837" s="3" t="s">
        <v>25576</v>
      </c>
      <c r="C2837" s="1">
        <v>0.0</v>
      </c>
      <c r="D2837" s="1">
        <v>1.0</v>
      </c>
      <c r="E2837" s="1"/>
      <c r="F2837" s="1"/>
    </row>
    <row r="2838">
      <c r="A2838" s="1" t="s">
        <v>2277</v>
      </c>
      <c r="B2838" s="3" t="s">
        <v>25577</v>
      </c>
      <c r="C2838" s="1">
        <v>0.0</v>
      </c>
      <c r="D2838" s="1">
        <v>1.0</v>
      </c>
      <c r="E2838" s="1"/>
      <c r="F2838" s="1"/>
    </row>
    <row r="2839">
      <c r="A2839" s="1" t="s">
        <v>25578</v>
      </c>
      <c r="B2839" s="3" t="s">
        <v>25579</v>
      </c>
      <c r="C2839" s="1">
        <v>0.0</v>
      </c>
      <c r="D2839" s="1">
        <v>1.0</v>
      </c>
      <c r="E2839" s="1"/>
      <c r="F2839" s="1"/>
    </row>
    <row r="2840">
      <c r="A2840" s="1" t="s">
        <v>25580</v>
      </c>
      <c r="B2840" s="3" t="s">
        <v>25581</v>
      </c>
      <c r="C2840" s="1">
        <v>0.0</v>
      </c>
      <c r="D2840" s="1">
        <v>1.0</v>
      </c>
      <c r="E2840" s="1"/>
      <c r="F2840" s="1"/>
    </row>
    <row r="2841">
      <c r="A2841" s="1" t="s">
        <v>19346</v>
      </c>
      <c r="B2841" s="3" t="s">
        <v>25582</v>
      </c>
      <c r="C2841" s="1">
        <v>0.0</v>
      </c>
      <c r="D2841" s="1">
        <v>1.0</v>
      </c>
      <c r="E2841" s="1"/>
      <c r="F2841" s="1"/>
    </row>
    <row r="2842">
      <c r="A2842" s="1" t="s">
        <v>25583</v>
      </c>
      <c r="B2842" s="3" t="s">
        <v>25584</v>
      </c>
      <c r="C2842" s="1">
        <v>0.0</v>
      </c>
      <c r="D2842" s="1">
        <v>1.0</v>
      </c>
      <c r="E2842" s="1"/>
      <c r="F2842" s="1"/>
    </row>
    <row r="2843">
      <c r="A2843" s="1" t="s">
        <v>3989</v>
      </c>
      <c r="B2843" s="3" t="s">
        <v>25585</v>
      </c>
      <c r="C2843" s="1">
        <v>0.0</v>
      </c>
      <c r="D2843" s="1">
        <v>1.0</v>
      </c>
      <c r="E2843" s="1"/>
      <c r="F2843" s="1"/>
    </row>
    <row r="2844">
      <c r="A2844" s="1" t="s">
        <v>25259</v>
      </c>
      <c r="B2844" s="3" t="s">
        <v>25586</v>
      </c>
      <c r="C2844" s="1">
        <v>0.0</v>
      </c>
      <c r="D2844" s="1">
        <v>1.0</v>
      </c>
      <c r="E2844" s="1"/>
      <c r="F2844" s="1"/>
    </row>
    <row r="2845">
      <c r="A2845" s="1" t="s">
        <v>1104</v>
      </c>
      <c r="B2845" s="3" t="s">
        <v>25587</v>
      </c>
      <c r="C2845" s="1">
        <v>0.0</v>
      </c>
      <c r="D2845" s="1">
        <v>1.0</v>
      </c>
      <c r="E2845" s="1"/>
      <c r="F2845" s="1"/>
    </row>
    <row r="2846">
      <c r="A2846" s="1" t="s">
        <v>1512</v>
      </c>
      <c r="B2846" s="3" t="s">
        <v>25588</v>
      </c>
      <c r="C2846" s="1">
        <v>0.0</v>
      </c>
      <c r="D2846" s="1">
        <v>1.0</v>
      </c>
      <c r="E2846" s="1"/>
      <c r="F2846" s="1"/>
    </row>
    <row r="2847">
      <c r="A2847" s="1" t="s">
        <v>25555</v>
      </c>
      <c r="B2847" s="3" t="s">
        <v>25589</v>
      </c>
      <c r="C2847" s="1">
        <v>0.0</v>
      </c>
      <c r="D2847" s="1">
        <v>1.0</v>
      </c>
      <c r="E2847" s="1"/>
      <c r="F2847" s="1"/>
    </row>
    <row r="2848">
      <c r="A2848" s="1" t="s">
        <v>1104</v>
      </c>
      <c r="B2848" s="3" t="s">
        <v>25590</v>
      </c>
      <c r="C2848" s="1">
        <v>0.0</v>
      </c>
      <c r="D2848" s="1">
        <v>1.0</v>
      </c>
      <c r="E2848" s="1"/>
      <c r="F2848" s="1"/>
    </row>
    <row r="2849">
      <c r="A2849" s="1" t="s">
        <v>5214</v>
      </c>
      <c r="B2849" s="3" t="s">
        <v>25591</v>
      </c>
      <c r="C2849" s="1">
        <v>0.0</v>
      </c>
      <c r="D2849" s="1">
        <v>1.0</v>
      </c>
      <c r="E2849" s="1"/>
      <c r="F2849" s="1"/>
    </row>
    <row r="2850">
      <c r="A2850" s="1" t="s">
        <v>1498</v>
      </c>
      <c r="B2850" s="3" t="s">
        <v>25592</v>
      </c>
      <c r="C2850" s="1">
        <v>0.0</v>
      </c>
      <c r="D2850" s="1">
        <v>1.0</v>
      </c>
      <c r="E2850" s="1"/>
      <c r="F2850" s="1"/>
    </row>
    <row r="2851">
      <c r="A2851" s="1" t="s">
        <v>25593</v>
      </c>
      <c r="B2851" s="3" t="s">
        <v>25594</v>
      </c>
      <c r="C2851" s="1">
        <v>0.0</v>
      </c>
      <c r="D2851" s="1">
        <v>1.0</v>
      </c>
      <c r="E2851" s="1"/>
      <c r="F2851" s="1"/>
    </row>
    <row r="2852">
      <c r="A2852" s="1" t="s">
        <v>20980</v>
      </c>
      <c r="B2852" s="3" t="s">
        <v>25595</v>
      </c>
      <c r="C2852" s="1">
        <v>0.0</v>
      </c>
      <c r="D2852" s="1">
        <v>1.0</v>
      </c>
      <c r="E2852" s="1"/>
      <c r="F2852" s="1"/>
    </row>
    <row r="2853">
      <c r="A2853" s="1" t="s">
        <v>397</v>
      </c>
      <c r="B2853" s="3" t="s">
        <v>25596</v>
      </c>
      <c r="C2853" s="1">
        <v>0.0</v>
      </c>
      <c r="D2853" s="1">
        <v>1.0</v>
      </c>
      <c r="E2853" s="1"/>
      <c r="F2853" s="1"/>
    </row>
    <row r="2854">
      <c r="A2854" s="1" t="s">
        <v>496</v>
      </c>
      <c r="B2854" s="3" t="s">
        <v>25597</v>
      </c>
      <c r="C2854" s="1">
        <v>0.0</v>
      </c>
      <c r="D2854" s="1">
        <v>1.0</v>
      </c>
      <c r="E2854" s="1"/>
      <c r="F2854" s="1"/>
    </row>
    <row r="2855">
      <c r="A2855" s="1" t="s">
        <v>24977</v>
      </c>
      <c r="B2855" s="3" t="s">
        <v>25598</v>
      </c>
      <c r="C2855" s="1">
        <v>0.0</v>
      </c>
      <c r="D2855" s="1">
        <v>1.0</v>
      </c>
      <c r="E2855" s="1"/>
      <c r="F2855" s="1"/>
    </row>
    <row r="2856">
      <c r="A2856" s="1" t="s">
        <v>20980</v>
      </c>
      <c r="B2856" s="3" t="s">
        <v>25599</v>
      </c>
      <c r="C2856" s="1">
        <v>0.0</v>
      </c>
      <c r="D2856" s="1">
        <v>1.0</v>
      </c>
      <c r="E2856" s="1"/>
      <c r="F2856" s="1"/>
    </row>
    <row r="2857">
      <c r="A2857" s="1" t="s">
        <v>25600</v>
      </c>
      <c r="B2857" s="3" t="s">
        <v>25601</v>
      </c>
      <c r="C2857" s="1">
        <v>0.0</v>
      </c>
      <c r="D2857" s="1">
        <v>1.0</v>
      </c>
      <c r="E2857" s="1"/>
      <c r="F2857" s="1"/>
    </row>
    <row r="2858">
      <c r="A2858" s="1" t="s">
        <v>20980</v>
      </c>
      <c r="B2858" s="3" t="s">
        <v>25602</v>
      </c>
      <c r="C2858" s="1">
        <v>0.0</v>
      </c>
      <c r="D2858" s="1">
        <v>1.0</v>
      </c>
      <c r="E2858" s="1"/>
      <c r="F2858" s="1"/>
    </row>
    <row r="2859">
      <c r="A2859" s="1" t="s">
        <v>2277</v>
      </c>
      <c r="B2859" s="3" t="s">
        <v>25603</v>
      </c>
      <c r="C2859" s="1">
        <v>0.0</v>
      </c>
      <c r="D2859" s="1">
        <v>1.0</v>
      </c>
      <c r="E2859" s="1"/>
      <c r="F2859" s="1"/>
    </row>
    <row r="2860">
      <c r="A2860" s="1" t="s">
        <v>25604</v>
      </c>
      <c r="B2860" s="3" t="s">
        <v>25605</v>
      </c>
      <c r="C2860" s="1">
        <v>0.0</v>
      </c>
      <c r="D2860" s="1">
        <v>1.0</v>
      </c>
      <c r="E2860" s="1"/>
      <c r="F2860" s="1"/>
    </row>
    <row r="2861">
      <c r="A2861" s="1" t="s">
        <v>25606</v>
      </c>
      <c r="B2861" s="3" t="s">
        <v>25607</v>
      </c>
      <c r="C2861" s="1">
        <v>0.0</v>
      </c>
      <c r="D2861" s="1">
        <v>1.0</v>
      </c>
      <c r="E2861" s="1"/>
      <c r="F2861" s="1"/>
    </row>
    <row r="2862">
      <c r="A2862" s="1" t="s">
        <v>3867</v>
      </c>
      <c r="B2862" s="3" t="s">
        <v>25608</v>
      </c>
      <c r="C2862" s="1">
        <v>0.0</v>
      </c>
      <c r="D2862" s="1">
        <v>1.0</v>
      </c>
      <c r="E2862" s="1"/>
      <c r="F2862" s="1"/>
    </row>
    <row r="2863">
      <c r="A2863" s="1" t="s">
        <v>20980</v>
      </c>
      <c r="B2863" s="3" t="s">
        <v>25609</v>
      </c>
      <c r="C2863" s="1">
        <v>0.0</v>
      </c>
      <c r="D2863" s="1">
        <v>1.0</v>
      </c>
      <c r="E2863" s="1"/>
      <c r="F2863" s="1"/>
    </row>
    <row r="2864">
      <c r="A2864" s="1" t="s">
        <v>25610</v>
      </c>
      <c r="B2864" s="3" t="s">
        <v>25611</v>
      </c>
      <c r="C2864" s="1">
        <v>0.0</v>
      </c>
      <c r="D2864" s="1">
        <v>1.0</v>
      </c>
      <c r="E2864" s="1"/>
      <c r="F2864" s="1"/>
    </row>
    <row r="2865">
      <c r="A2865" s="1" t="s">
        <v>12591</v>
      </c>
      <c r="B2865" s="3" t="s">
        <v>25612</v>
      </c>
      <c r="C2865" s="1">
        <v>0.0</v>
      </c>
      <c r="D2865" s="1">
        <v>1.0</v>
      </c>
      <c r="E2865" s="1"/>
      <c r="F2865" s="1"/>
    </row>
    <row r="2866">
      <c r="A2866" s="1" t="s">
        <v>25613</v>
      </c>
      <c r="B2866" s="3" t="s">
        <v>25614</v>
      </c>
      <c r="C2866" s="1">
        <v>0.0</v>
      </c>
      <c r="D2866" s="1">
        <v>1.0</v>
      </c>
      <c r="E2866" s="1"/>
      <c r="F2866" s="1"/>
    </row>
    <row r="2867">
      <c r="A2867" s="1" t="s">
        <v>25615</v>
      </c>
      <c r="B2867" s="3" t="s">
        <v>25616</v>
      </c>
      <c r="C2867" s="1">
        <v>0.0</v>
      </c>
      <c r="D2867" s="1">
        <v>1.0</v>
      </c>
      <c r="E2867" s="1"/>
      <c r="F2867" s="1"/>
    </row>
    <row r="2868">
      <c r="A2868" s="1" t="s">
        <v>25617</v>
      </c>
      <c r="B2868" s="3" t="s">
        <v>25618</v>
      </c>
      <c r="C2868" s="1">
        <v>0.0</v>
      </c>
      <c r="D2868" s="1">
        <v>1.0</v>
      </c>
      <c r="E2868" s="1"/>
      <c r="F2868" s="1"/>
    </row>
    <row r="2869">
      <c r="A2869" s="1" t="s">
        <v>20980</v>
      </c>
      <c r="B2869" s="3" t="s">
        <v>25619</v>
      </c>
      <c r="C2869" s="1">
        <v>0.0</v>
      </c>
      <c r="D2869" s="1">
        <v>1.0</v>
      </c>
      <c r="E2869" s="1"/>
      <c r="F2869" s="1"/>
    </row>
    <row r="2870">
      <c r="A2870" s="1" t="s">
        <v>25620</v>
      </c>
      <c r="B2870" s="3" t="s">
        <v>25621</v>
      </c>
      <c r="C2870" s="1">
        <v>0.0</v>
      </c>
      <c r="D2870" s="1">
        <v>1.0</v>
      </c>
      <c r="E2870" s="1"/>
      <c r="F2870" s="1"/>
    </row>
    <row r="2871">
      <c r="A2871" s="1" t="s">
        <v>25622</v>
      </c>
      <c r="B2871" s="3" t="s">
        <v>25623</v>
      </c>
      <c r="C2871" s="1">
        <v>0.0</v>
      </c>
      <c r="D2871" s="1">
        <v>1.0</v>
      </c>
      <c r="E2871" s="1"/>
      <c r="F2871" s="1"/>
    </row>
    <row r="2872">
      <c r="A2872" s="1" t="s">
        <v>25624</v>
      </c>
      <c r="B2872" s="3" t="s">
        <v>25625</v>
      </c>
      <c r="C2872" s="1">
        <v>0.0</v>
      </c>
      <c r="D2872" s="1">
        <v>1.0</v>
      </c>
      <c r="E2872" s="1"/>
      <c r="F2872" s="1"/>
    </row>
    <row r="2873">
      <c r="A2873" s="1" t="s">
        <v>25626</v>
      </c>
      <c r="B2873" s="3" t="s">
        <v>25627</v>
      </c>
      <c r="C2873" s="1">
        <v>0.0</v>
      </c>
      <c r="D2873" s="1">
        <v>1.0</v>
      </c>
      <c r="E2873" s="1"/>
      <c r="F2873" s="1"/>
    </row>
    <row r="2874">
      <c r="A2874" s="1" t="s">
        <v>2028</v>
      </c>
      <c r="B2874" s="3" t="s">
        <v>25628</v>
      </c>
      <c r="C2874" s="1">
        <v>0.0</v>
      </c>
      <c r="D2874" s="1">
        <v>1.0</v>
      </c>
      <c r="E2874" s="1"/>
      <c r="F2874" s="1"/>
    </row>
    <row r="2875">
      <c r="A2875" s="1" t="s">
        <v>43</v>
      </c>
      <c r="B2875" s="3" t="s">
        <v>25629</v>
      </c>
      <c r="C2875" s="1">
        <v>0.0</v>
      </c>
      <c r="D2875" s="1">
        <v>1.0</v>
      </c>
      <c r="E2875" s="1"/>
      <c r="F2875" s="1"/>
    </row>
    <row r="2876">
      <c r="A2876" s="1" t="s">
        <v>2028</v>
      </c>
      <c r="B2876" s="3" t="s">
        <v>25630</v>
      </c>
      <c r="C2876" s="1">
        <v>0.0</v>
      </c>
      <c r="D2876" s="1">
        <v>1.0</v>
      </c>
      <c r="E2876" s="1"/>
      <c r="F2876" s="1"/>
    </row>
    <row r="2877">
      <c r="A2877" s="1" t="s">
        <v>5917</v>
      </c>
      <c r="B2877" s="3" t="s">
        <v>25631</v>
      </c>
      <c r="C2877" s="1">
        <v>0.0</v>
      </c>
      <c r="D2877" s="1">
        <v>1.0</v>
      </c>
      <c r="E2877" s="1"/>
      <c r="F2877" s="1"/>
    </row>
    <row r="2878">
      <c r="A2878" s="1" t="s">
        <v>24964</v>
      </c>
      <c r="B2878" s="3" t="s">
        <v>25632</v>
      </c>
      <c r="C2878" s="1">
        <v>0.0</v>
      </c>
      <c r="D2878" s="1">
        <v>1.0</v>
      </c>
      <c r="E2878" s="1"/>
      <c r="F2878" s="1"/>
    </row>
    <row r="2879">
      <c r="A2879" s="1" t="s">
        <v>25633</v>
      </c>
      <c r="B2879" s="3" t="s">
        <v>25634</v>
      </c>
      <c r="C2879" s="1">
        <v>0.0</v>
      </c>
      <c r="D2879" s="1">
        <v>1.0</v>
      </c>
      <c r="E2879" s="1"/>
      <c r="F2879" s="1"/>
    </row>
    <row r="2880">
      <c r="A2880" s="1" t="s">
        <v>25339</v>
      </c>
      <c r="B2880" s="3" t="s">
        <v>25635</v>
      </c>
      <c r="C2880" s="1">
        <v>0.0</v>
      </c>
      <c r="D2880" s="1">
        <v>1.0</v>
      </c>
      <c r="E2880" s="1"/>
      <c r="F2880" s="1"/>
    </row>
    <row r="2881">
      <c r="A2881" s="1" t="s">
        <v>25636</v>
      </c>
      <c r="B2881" s="3" t="s">
        <v>25637</v>
      </c>
      <c r="C2881" s="1">
        <v>0.0</v>
      </c>
      <c r="D2881" s="1">
        <v>1.0</v>
      </c>
      <c r="E2881" s="1"/>
      <c r="F2881" s="1"/>
    </row>
    <row r="2882">
      <c r="A2882" s="1" t="s">
        <v>25638</v>
      </c>
      <c r="B2882" s="3" t="s">
        <v>25639</v>
      </c>
      <c r="C2882" s="1">
        <v>0.0</v>
      </c>
      <c r="D2882" s="1">
        <v>1.0</v>
      </c>
      <c r="E2882" s="1"/>
      <c r="F2882" s="1"/>
    </row>
    <row r="2883">
      <c r="A2883" s="1" t="s">
        <v>25640</v>
      </c>
      <c r="B2883" s="3" t="s">
        <v>25641</v>
      </c>
      <c r="C2883" s="1">
        <v>0.0</v>
      </c>
      <c r="D2883" s="1">
        <v>1.0</v>
      </c>
      <c r="E2883" s="1"/>
      <c r="F2883" s="1"/>
    </row>
    <row r="2884">
      <c r="A2884" s="1" t="s">
        <v>20980</v>
      </c>
      <c r="B2884" s="3" t="s">
        <v>25642</v>
      </c>
      <c r="C2884" s="1">
        <v>0.0</v>
      </c>
      <c r="D2884" s="1">
        <v>1.0</v>
      </c>
      <c r="E2884" s="1"/>
      <c r="F2884" s="1"/>
    </row>
    <row r="2885">
      <c r="A2885" s="1" t="s">
        <v>20980</v>
      </c>
      <c r="B2885" s="3" t="s">
        <v>25643</v>
      </c>
      <c r="C2885" s="1">
        <v>0.0</v>
      </c>
      <c r="D2885" s="1">
        <v>1.0</v>
      </c>
      <c r="E2885" s="1"/>
      <c r="F2885" s="1"/>
    </row>
    <row r="2886">
      <c r="A2886" s="1" t="s">
        <v>20980</v>
      </c>
      <c r="B2886" s="3" t="s">
        <v>25644</v>
      </c>
      <c r="C2886" s="1">
        <v>0.0</v>
      </c>
      <c r="D2886" s="1">
        <v>1.0</v>
      </c>
      <c r="E2886" s="1"/>
      <c r="F2886" s="1"/>
    </row>
    <row r="2887">
      <c r="A2887" s="1" t="s">
        <v>24929</v>
      </c>
      <c r="B2887" s="3" t="s">
        <v>24930</v>
      </c>
      <c r="C2887" s="1">
        <v>0.0</v>
      </c>
      <c r="D2887" s="1">
        <v>1.0</v>
      </c>
      <c r="E2887" s="1"/>
      <c r="F2887" s="1"/>
    </row>
    <row r="2888">
      <c r="A2888" s="1" t="s">
        <v>24964</v>
      </c>
      <c r="B2888" s="3" t="s">
        <v>25645</v>
      </c>
      <c r="C2888" s="1">
        <v>0.0</v>
      </c>
      <c r="D2888" s="1">
        <v>1.0</v>
      </c>
      <c r="E2888" s="1"/>
      <c r="F2888" s="1"/>
    </row>
    <row r="2889">
      <c r="A2889" s="1" t="s">
        <v>22522</v>
      </c>
      <c r="B2889" s="3" t="s">
        <v>25646</v>
      </c>
      <c r="C2889" s="1">
        <v>0.0</v>
      </c>
      <c r="D2889" s="1">
        <v>1.0</v>
      </c>
      <c r="E2889" s="1"/>
      <c r="F2889" s="1"/>
    </row>
    <row r="2890">
      <c r="A2890" s="1" t="s">
        <v>5777</v>
      </c>
      <c r="B2890" s="3" t="s">
        <v>25647</v>
      </c>
      <c r="C2890" s="1">
        <v>0.0</v>
      </c>
      <c r="D2890" s="1">
        <v>1.0</v>
      </c>
      <c r="E2890" s="1"/>
      <c r="F2890" s="1"/>
    </row>
    <row r="2891">
      <c r="A2891" s="1" t="s">
        <v>20980</v>
      </c>
      <c r="B2891" s="3" t="s">
        <v>25648</v>
      </c>
      <c r="C2891" s="1">
        <v>0.0</v>
      </c>
      <c r="D2891" s="1">
        <v>1.0</v>
      </c>
      <c r="E2891" s="1"/>
      <c r="F2891" s="1"/>
    </row>
    <row r="2892">
      <c r="A2892" s="1" t="s">
        <v>1104</v>
      </c>
      <c r="B2892" s="3" t="s">
        <v>25649</v>
      </c>
      <c r="C2892" s="1">
        <v>0.0</v>
      </c>
      <c r="D2892" s="1">
        <v>1.0</v>
      </c>
      <c r="E2892" s="1"/>
      <c r="F2892" s="1"/>
    </row>
    <row r="2893">
      <c r="A2893" s="1" t="s">
        <v>24209</v>
      </c>
      <c r="B2893" s="3" t="s">
        <v>25650</v>
      </c>
      <c r="C2893" s="1">
        <v>0.0</v>
      </c>
      <c r="D2893" s="1">
        <v>1.0</v>
      </c>
      <c r="E2893" s="1"/>
      <c r="F2893" s="1"/>
    </row>
    <row r="2894">
      <c r="A2894" s="1" t="s">
        <v>24964</v>
      </c>
      <c r="B2894" s="3" t="s">
        <v>25651</v>
      </c>
      <c r="C2894" s="1">
        <v>0.0</v>
      </c>
      <c r="D2894" s="1">
        <v>1.0</v>
      </c>
      <c r="E2894" s="1"/>
      <c r="F2894" s="1"/>
    </row>
    <row r="2895">
      <c r="A2895" s="1" t="s">
        <v>25652</v>
      </c>
      <c r="B2895" s="3" t="s">
        <v>25653</v>
      </c>
      <c r="C2895" s="1">
        <v>0.0</v>
      </c>
      <c r="D2895" s="1">
        <v>1.0</v>
      </c>
      <c r="E2895" s="1"/>
      <c r="F2895" s="1"/>
    </row>
    <row r="2896">
      <c r="A2896" s="1" t="s">
        <v>25654</v>
      </c>
      <c r="B2896" s="3" t="s">
        <v>25655</v>
      </c>
      <c r="C2896" s="1">
        <v>0.0</v>
      </c>
      <c r="D2896" s="1">
        <v>1.0</v>
      </c>
      <c r="E2896" s="1"/>
      <c r="F2896" s="1"/>
    </row>
    <row r="2897">
      <c r="A2897" s="1" t="s">
        <v>25541</v>
      </c>
      <c r="B2897" s="3" t="s">
        <v>25656</v>
      </c>
      <c r="C2897" s="1">
        <v>0.0</v>
      </c>
      <c r="D2897" s="1">
        <v>1.0</v>
      </c>
      <c r="E2897" s="1"/>
      <c r="F2897" s="1"/>
    </row>
    <row r="2898">
      <c r="A2898" s="1" t="s">
        <v>2277</v>
      </c>
      <c r="B2898" s="3" t="s">
        <v>25657</v>
      </c>
      <c r="C2898" s="1">
        <v>0.0</v>
      </c>
      <c r="D2898" s="1">
        <v>1.0</v>
      </c>
      <c r="E2898" s="1"/>
      <c r="F2898" s="1"/>
    </row>
    <row r="2899">
      <c r="A2899" s="1" t="s">
        <v>25658</v>
      </c>
      <c r="B2899" s="3" t="s">
        <v>25659</v>
      </c>
      <c r="C2899" s="1">
        <v>0.0</v>
      </c>
      <c r="D2899" s="1">
        <v>1.0</v>
      </c>
      <c r="E2899" s="1"/>
      <c r="F2899" s="1"/>
    </row>
    <row r="2900">
      <c r="A2900" s="1" t="s">
        <v>25138</v>
      </c>
      <c r="B2900" s="3" t="s">
        <v>25660</v>
      </c>
      <c r="C2900" s="1">
        <v>0.0</v>
      </c>
      <c r="D2900" s="1">
        <v>1.0</v>
      </c>
      <c r="E2900" s="1"/>
      <c r="F2900" s="1"/>
    </row>
    <row r="2901">
      <c r="A2901" s="1" t="s">
        <v>20980</v>
      </c>
      <c r="B2901" s="3" t="s">
        <v>25661</v>
      </c>
      <c r="C2901" s="1">
        <v>0.0</v>
      </c>
      <c r="D2901" s="1">
        <v>1.0</v>
      </c>
      <c r="E2901" s="1"/>
      <c r="F2901" s="1"/>
    </row>
    <row r="2902">
      <c r="A2902" s="1" t="s">
        <v>25662</v>
      </c>
      <c r="B2902" s="3" t="s">
        <v>25663</v>
      </c>
      <c r="C2902" s="1">
        <v>0.0</v>
      </c>
      <c r="D2902" s="1">
        <v>1.0</v>
      </c>
      <c r="E2902" s="1"/>
      <c r="F2902" s="1"/>
    </row>
    <row r="2903">
      <c r="A2903" s="1" t="s">
        <v>1498</v>
      </c>
      <c r="B2903" s="3" t="s">
        <v>25664</v>
      </c>
      <c r="C2903" s="1">
        <v>0.0</v>
      </c>
      <c r="D2903" s="1">
        <v>1.0</v>
      </c>
      <c r="E2903" s="1"/>
      <c r="F2903" s="1"/>
    </row>
    <row r="2904">
      <c r="A2904" s="1" t="s">
        <v>25665</v>
      </c>
      <c r="B2904" s="3" t="s">
        <v>25666</v>
      </c>
      <c r="C2904" s="1">
        <v>0.0</v>
      </c>
      <c r="D2904" s="1">
        <v>1.0</v>
      </c>
      <c r="E2904" s="1"/>
      <c r="F2904" s="1"/>
    </row>
    <row r="2905">
      <c r="A2905" s="1" t="s">
        <v>25667</v>
      </c>
      <c r="B2905" s="3" t="s">
        <v>25668</v>
      </c>
      <c r="C2905" s="1">
        <v>0.0</v>
      </c>
      <c r="D2905" s="1">
        <v>1.0</v>
      </c>
      <c r="E2905" s="1"/>
      <c r="F2905" s="1"/>
    </row>
    <row r="2906">
      <c r="A2906" s="1" t="s">
        <v>25308</v>
      </c>
      <c r="B2906" s="3" t="s">
        <v>25669</v>
      </c>
      <c r="C2906" s="1">
        <v>0.0</v>
      </c>
      <c r="D2906" s="1">
        <v>1.0</v>
      </c>
      <c r="E2906" s="1"/>
      <c r="F2906" s="1"/>
    </row>
    <row r="2907">
      <c r="A2907" s="1" t="s">
        <v>25670</v>
      </c>
      <c r="B2907" s="3" t="s">
        <v>25671</v>
      </c>
      <c r="C2907" s="1">
        <v>0.0</v>
      </c>
      <c r="D2907" s="1">
        <v>1.0</v>
      </c>
      <c r="E2907" s="1"/>
      <c r="F2907" s="1"/>
    </row>
    <row r="2908">
      <c r="A2908" s="1" t="s">
        <v>25672</v>
      </c>
      <c r="B2908" s="3" t="s">
        <v>25673</v>
      </c>
      <c r="C2908" s="1">
        <v>0.0</v>
      </c>
      <c r="D2908" s="1">
        <v>1.0</v>
      </c>
      <c r="E2908" s="1"/>
      <c r="F2908" s="1"/>
    </row>
    <row r="2909">
      <c r="A2909" s="1" t="s">
        <v>25674</v>
      </c>
      <c r="B2909" s="3" t="s">
        <v>25675</v>
      </c>
      <c r="C2909" s="1">
        <v>0.0</v>
      </c>
      <c r="D2909" s="1">
        <v>1.0</v>
      </c>
      <c r="E2909" s="1"/>
      <c r="F2909" s="1"/>
    </row>
    <row r="2910">
      <c r="A2910" s="1" t="s">
        <v>25676</v>
      </c>
      <c r="B2910" s="3" t="s">
        <v>25677</v>
      </c>
      <c r="C2910" s="1">
        <v>0.0</v>
      </c>
      <c r="D2910" s="1">
        <v>1.0</v>
      </c>
      <c r="E2910" s="1"/>
      <c r="F2910" s="1"/>
    </row>
    <row r="2911">
      <c r="A2911" s="1" t="s">
        <v>440</v>
      </c>
      <c r="B2911" s="3" t="s">
        <v>25678</v>
      </c>
      <c r="C2911" s="1">
        <v>0.0</v>
      </c>
      <c r="D2911" s="1">
        <v>1.0</v>
      </c>
      <c r="E2911" s="1"/>
      <c r="F2911" s="1"/>
    </row>
    <row r="2912">
      <c r="A2912" s="1" t="s">
        <v>5828</v>
      </c>
      <c r="B2912" s="3" t="s">
        <v>25679</v>
      </c>
      <c r="C2912" s="1">
        <v>0.0</v>
      </c>
      <c r="D2912" s="1">
        <v>1.0</v>
      </c>
      <c r="E2912" s="1"/>
      <c r="F2912" s="1"/>
    </row>
    <row r="2913">
      <c r="A2913" s="1" t="s">
        <v>23408</v>
      </c>
      <c r="B2913" s="3" t="s">
        <v>25680</v>
      </c>
      <c r="C2913" s="1">
        <v>0.0</v>
      </c>
      <c r="D2913" s="1">
        <v>1.0</v>
      </c>
      <c r="E2913" s="1"/>
      <c r="F2913" s="1"/>
    </row>
    <row r="2914">
      <c r="A2914" s="1" t="s">
        <v>20980</v>
      </c>
      <c r="B2914" s="3" t="s">
        <v>25681</v>
      </c>
      <c r="C2914" s="1">
        <v>0.0</v>
      </c>
      <c r="D2914" s="1">
        <v>1.0</v>
      </c>
      <c r="E2914" s="1"/>
      <c r="F2914" s="1"/>
    </row>
    <row r="2915">
      <c r="A2915" s="1" t="s">
        <v>5606</v>
      </c>
      <c r="B2915" s="3" t="s">
        <v>25682</v>
      </c>
      <c r="C2915" s="1">
        <v>0.0</v>
      </c>
      <c r="D2915" s="1">
        <v>1.0</v>
      </c>
      <c r="E2915" s="1"/>
      <c r="F2915" s="1"/>
    </row>
    <row r="2916">
      <c r="A2916" s="1" t="s">
        <v>25683</v>
      </c>
      <c r="B2916" s="3" t="s">
        <v>25684</v>
      </c>
      <c r="C2916" s="1">
        <v>0.0</v>
      </c>
      <c r="D2916" s="1">
        <v>1.0</v>
      </c>
      <c r="E2916" s="1"/>
      <c r="F2916" s="1"/>
    </row>
    <row r="2917">
      <c r="A2917" s="1" t="s">
        <v>19318</v>
      </c>
      <c r="B2917" s="3" t="s">
        <v>25685</v>
      </c>
      <c r="C2917" s="1">
        <v>0.0</v>
      </c>
      <c r="D2917" s="1">
        <v>1.0</v>
      </c>
      <c r="E2917" s="1"/>
      <c r="F2917" s="1"/>
    </row>
    <row r="2918">
      <c r="A2918" s="1" t="s">
        <v>1104</v>
      </c>
      <c r="B2918" s="3" t="s">
        <v>25686</v>
      </c>
      <c r="C2918" s="1">
        <v>0.0</v>
      </c>
      <c r="D2918" s="1">
        <v>1.0</v>
      </c>
      <c r="E2918" s="1"/>
      <c r="F2918" s="1"/>
    </row>
    <row r="2919">
      <c r="A2919" s="1" t="s">
        <v>25130</v>
      </c>
      <c r="B2919" s="3" t="s">
        <v>25687</v>
      </c>
      <c r="C2919" s="1">
        <v>0.0</v>
      </c>
      <c r="D2919" s="1">
        <v>1.0</v>
      </c>
      <c r="E2919" s="1"/>
      <c r="F2919" s="1"/>
    </row>
    <row r="2920">
      <c r="A2920" s="1" t="s">
        <v>25688</v>
      </c>
      <c r="B2920" s="3" t="s">
        <v>25689</v>
      </c>
      <c r="C2920" s="1">
        <v>0.0</v>
      </c>
      <c r="D2920" s="1">
        <v>1.0</v>
      </c>
      <c r="E2920" s="1"/>
      <c r="F2920" s="1"/>
    </row>
    <row r="2921">
      <c r="A2921" s="1" t="s">
        <v>25690</v>
      </c>
      <c r="B2921" s="3" t="s">
        <v>25691</v>
      </c>
      <c r="C2921" s="1">
        <v>0.0</v>
      </c>
      <c r="D2921" s="1">
        <v>1.0</v>
      </c>
      <c r="E2921" s="1"/>
      <c r="F2921" s="1"/>
    </row>
    <row r="2922">
      <c r="A2922" s="1" t="s">
        <v>20980</v>
      </c>
      <c r="B2922" s="3" t="s">
        <v>25692</v>
      </c>
      <c r="C2922" s="1">
        <v>0.0</v>
      </c>
      <c r="D2922" s="1">
        <v>1.0</v>
      </c>
      <c r="E2922" s="1"/>
      <c r="F2922" s="1"/>
    </row>
    <row r="2923">
      <c r="A2923" s="1" t="s">
        <v>25693</v>
      </c>
      <c r="B2923" s="3" t="s">
        <v>25694</v>
      </c>
      <c r="C2923" s="1">
        <v>0.0</v>
      </c>
      <c r="D2923" s="1">
        <v>1.0</v>
      </c>
      <c r="E2923" s="1"/>
      <c r="F2923" s="1"/>
    </row>
    <row r="2924">
      <c r="A2924" s="1" t="s">
        <v>25695</v>
      </c>
      <c r="B2924" s="3" t="s">
        <v>25696</v>
      </c>
      <c r="C2924" s="1">
        <v>0.0</v>
      </c>
      <c r="D2924" s="1">
        <v>1.0</v>
      </c>
      <c r="E2924" s="1"/>
      <c r="F2924" s="1"/>
    </row>
    <row r="2925">
      <c r="A2925" s="1" t="s">
        <v>25697</v>
      </c>
      <c r="B2925" s="3" t="s">
        <v>25698</v>
      </c>
      <c r="C2925" s="1">
        <v>0.0</v>
      </c>
      <c r="D2925" s="1">
        <v>1.0</v>
      </c>
      <c r="E2925" s="1"/>
      <c r="F2925" s="1"/>
    </row>
    <row r="2926">
      <c r="A2926" s="1" t="s">
        <v>20980</v>
      </c>
      <c r="B2926" s="3" t="s">
        <v>25699</v>
      </c>
      <c r="C2926" s="1">
        <v>0.0</v>
      </c>
      <c r="D2926" s="1">
        <v>1.0</v>
      </c>
      <c r="E2926" s="1"/>
      <c r="F2926" s="1"/>
    </row>
    <row r="2927">
      <c r="A2927" s="1" t="s">
        <v>397</v>
      </c>
      <c r="B2927" s="3" t="s">
        <v>25700</v>
      </c>
      <c r="C2927" s="1">
        <v>0.0</v>
      </c>
      <c r="D2927" s="1">
        <v>1.0</v>
      </c>
      <c r="E2927" s="1"/>
      <c r="F2927" s="1"/>
    </row>
    <row r="2928">
      <c r="A2928" s="1" t="s">
        <v>25701</v>
      </c>
      <c r="B2928" s="3" t="s">
        <v>25702</v>
      </c>
      <c r="C2928" s="1">
        <v>0.0</v>
      </c>
      <c r="D2928" s="1">
        <v>1.0</v>
      </c>
      <c r="E2928" s="1"/>
      <c r="F2928" s="1"/>
    </row>
    <row r="2929">
      <c r="A2929" s="1" t="s">
        <v>24988</v>
      </c>
      <c r="B2929" s="3" t="s">
        <v>25703</v>
      </c>
      <c r="C2929" s="1">
        <v>0.0</v>
      </c>
      <c r="D2929" s="1">
        <v>1.0</v>
      </c>
      <c r="E2929" s="1"/>
      <c r="F2929" s="1"/>
    </row>
    <row r="2930">
      <c r="A2930" s="1" t="s">
        <v>20980</v>
      </c>
      <c r="B2930" s="3" t="s">
        <v>25704</v>
      </c>
      <c r="C2930" s="1">
        <v>0.0</v>
      </c>
      <c r="D2930" s="1">
        <v>1.0</v>
      </c>
      <c r="E2930" s="1"/>
      <c r="F2930" s="1"/>
    </row>
    <row r="2931">
      <c r="A2931" s="1" t="s">
        <v>6281</v>
      </c>
      <c r="B2931" s="3" t="s">
        <v>25705</v>
      </c>
      <c r="C2931" s="1">
        <v>0.0</v>
      </c>
      <c r="D2931" s="1">
        <v>1.0</v>
      </c>
      <c r="E2931" s="1"/>
      <c r="F2931" s="1"/>
    </row>
    <row r="2932">
      <c r="A2932" s="1" t="s">
        <v>440</v>
      </c>
      <c r="B2932" s="3" t="s">
        <v>25706</v>
      </c>
      <c r="C2932" s="1">
        <v>0.0</v>
      </c>
      <c r="D2932" s="1">
        <v>1.0</v>
      </c>
      <c r="E2932" s="1"/>
      <c r="F2932" s="1"/>
    </row>
    <row r="2933">
      <c r="A2933" s="1" t="s">
        <v>23281</v>
      </c>
      <c r="B2933" s="3" t="s">
        <v>25707</v>
      </c>
      <c r="C2933" s="1">
        <v>0.0</v>
      </c>
      <c r="D2933" s="1">
        <v>1.0</v>
      </c>
      <c r="E2933" s="1"/>
      <c r="F2933" s="1"/>
    </row>
    <row r="2934">
      <c r="A2934" s="1" t="s">
        <v>6980</v>
      </c>
      <c r="B2934" s="3" t="s">
        <v>25708</v>
      </c>
      <c r="C2934" s="1">
        <v>0.0</v>
      </c>
      <c r="D2934" s="1">
        <v>1.0</v>
      </c>
      <c r="E2934" s="1"/>
      <c r="F2934" s="1"/>
    </row>
    <row r="2935">
      <c r="A2935" s="1" t="s">
        <v>20980</v>
      </c>
      <c r="B2935" s="3" t="s">
        <v>25709</v>
      </c>
      <c r="C2935" s="1">
        <v>0.0</v>
      </c>
      <c r="D2935" s="1">
        <v>1.0</v>
      </c>
      <c r="E2935" s="1"/>
      <c r="F2935" s="1"/>
    </row>
    <row r="2936">
      <c r="A2936" s="1" t="s">
        <v>25710</v>
      </c>
      <c r="B2936" s="3" t="s">
        <v>25711</v>
      </c>
      <c r="C2936" s="1">
        <v>0.0</v>
      </c>
      <c r="D2936" s="1">
        <v>1.0</v>
      </c>
      <c r="E2936" s="1"/>
      <c r="F2936" s="1"/>
    </row>
    <row r="2937">
      <c r="A2937" s="1" t="s">
        <v>25712</v>
      </c>
      <c r="B2937" s="3" t="s">
        <v>25713</v>
      </c>
      <c r="C2937" s="1">
        <v>0.0</v>
      </c>
      <c r="D2937" s="1">
        <v>1.0</v>
      </c>
      <c r="E2937" s="1"/>
      <c r="F2937" s="1"/>
    </row>
    <row r="2938">
      <c r="A2938" s="1" t="s">
        <v>25714</v>
      </c>
      <c r="B2938" s="3" t="s">
        <v>25715</v>
      </c>
      <c r="C2938" s="1">
        <v>0.0</v>
      </c>
      <c r="D2938" s="1">
        <v>1.0</v>
      </c>
      <c r="E2938" s="1"/>
      <c r="F2938" s="1"/>
    </row>
    <row r="2939">
      <c r="A2939" s="1" t="s">
        <v>25716</v>
      </c>
      <c r="B2939" s="3" t="s">
        <v>25717</v>
      </c>
      <c r="C2939" s="1">
        <v>0.0</v>
      </c>
      <c r="D2939" s="1">
        <v>1.0</v>
      </c>
      <c r="E2939" s="1"/>
      <c r="F2939" s="1"/>
    </row>
    <row r="2940">
      <c r="A2940" s="1" t="s">
        <v>25392</v>
      </c>
      <c r="B2940" s="3" t="s">
        <v>25718</v>
      </c>
      <c r="C2940" s="1">
        <v>0.0</v>
      </c>
      <c r="D2940" s="1">
        <v>1.0</v>
      </c>
      <c r="E2940" s="1"/>
      <c r="F2940" s="1"/>
    </row>
    <row r="2941">
      <c r="A2941" s="1" t="s">
        <v>25719</v>
      </c>
      <c r="B2941" s="3" t="s">
        <v>25720</v>
      </c>
      <c r="C2941" s="1">
        <v>0.0</v>
      </c>
      <c r="D2941" s="1">
        <v>1.0</v>
      </c>
      <c r="E2941" s="1"/>
      <c r="F2941" s="1"/>
    </row>
    <row r="2942">
      <c r="A2942" s="1" t="s">
        <v>6832</v>
      </c>
      <c r="B2942" s="3" t="s">
        <v>25721</v>
      </c>
      <c r="C2942" s="1">
        <v>0.0</v>
      </c>
      <c r="D2942" s="1">
        <v>1.0</v>
      </c>
      <c r="E2942" s="1"/>
      <c r="F2942" s="1"/>
    </row>
    <row r="2943">
      <c r="A2943" s="1" t="s">
        <v>20980</v>
      </c>
      <c r="B2943" s="3" t="s">
        <v>25722</v>
      </c>
      <c r="C2943" s="1">
        <v>0.0</v>
      </c>
      <c r="D2943" s="1">
        <v>1.0</v>
      </c>
      <c r="E2943" s="1"/>
      <c r="F2943" s="1"/>
    </row>
    <row r="2944">
      <c r="A2944" s="1" t="s">
        <v>25723</v>
      </c>
      <c r="B2944" s="3" t="s">
        <v>25724</v>
      </c>
      <c r="C2944" s="1">
        <v>0.0</v>
      </c>
      <c r="D2944" s="1">
        <v>1.0</v>
      </c>
      <c r="E2944" s="1"/>
      <c r="F2944" s="1"/>
    </row>
    <row r="2945">
      <c r="A2945" s="1" t="s">
        <v>25725</v>
      </c>
      <c r="B2945" s="3" t="s">
        <v>25726</v>
      </c>
      <c r="C2945" s="1">
        <v>0.0</v>
      </c>
      <c r="D2945" s="1">
        <v>1.0</v>
      </c>
      <c r="E2945" s="1"/>
      <c r="F2945" s="1"/>
    </row>
    <row r="2946">
      <c r="A2946" s="1" t="s">
        <v>24964</v>
      </c>
      <c r="B2946" s="3" t="s">
        <v>25727</v>
      </c>
      <c r="C2946" s="1">
        <v>0.0</v>
      </c>
      <c r="D2946" s="1">
        <v>1.0</v>
      </c>
      <c r="E2946" s="1"/>
      <c r="F2946" s="1"/>
    </row>
    <row r="2947">
      <c r="A2947" s="1" t="s">
        <v>20980</v>
      </c>
      <c r="B2947" s="3" t="s">
        <v>25728</v>
      </c>
      <c r="C2947" s="1">
        <v>0.0</v>
      </c>
      <c r="D2947" s="1">
        <v>1.0</v>
      </c>
      <c r="E2947" s="1"/>
      <c r="F2947" s="1"/>
    </row>
    <row r="2948">
      <c r="A2948" s="1" t="s">
        <v>25729</v>
      </c>
      <c r="B2948" s="3" t="s">
        <v>25730</v>
      </c>
      <c r="C2948" s="1">
        <v>0.0</v>
      </c>
      <c r="D2948" s="1">
        <v>1.0</v>
      </c>
      <c r="E2948" s="1"/>
      <c r="F2948" s="1"/>
    </row>
    <row r="2949">
      <c r="A2949" s="1" t="s">
        <v>1104</v>
      </c>
      <c r="B2949" s="3" t="s">
        <v>25731</v>
      </c>
      <c r="C2949" s="1">
        <v>0.0</v>
      </c>
      <c r="D2949" s="1">
        <v>1.0</v>
      </c>
      <c r="E2949" s="1"/>
      <c r="F2949" s="1"/>
    </row>
    <row r="2950">
      <c r="A2950" s="1" t="s">
        <v>25732</v>
      </c>
      <c r="B2950" s="3" t="s">
        <v>25733</v>
      </c>
      <c r="C2950" s="1">
        <v>0.0</v>
      </c>
      <c r="D2950" s="1">
        <v>1.0</v>
      </c>
      <c r="E2950" s="1"/>
      <c r="F2950" s="1"/>
    </row>
    <row r="2951">
      <c r="A2951" s="1" t="s">
        <v>20980</v>
      </c>
      <c r="B2951" s="3" t="s">
        <v>25734</v>
      </c>
      <c r="C2951" s="1">
        <v>0.0</v>
      </c>
      <c r="D2951" s="1">
        <v>1.0</v>
      </c>
      <c r="E2951" s="1"/>
      <c r="F2951" s="1"/>
    </row>
    <row r="2952">
      <c r="A2952" s="1" t="s">
        <v>1104</v>
      </c>
      <c r="B2952" s="3" t="s">
        <v>25735</v>
      </c>
      <c r="C2952" s="1">
        <v>0.0</v>
      </c>
      <c r="D2952" s="1">
        <v>1.0</v>
      </c>
      <c r="E2952" s="1"/>
      <c r="F2952" s="1"/>
    </row>
    <row r="2953">
      <c r="A2953" s="1" t="s">
        <v>3867</v>
      </c>
      <c r="B2953" s="3" t="s">
        <v>25736</v>
      </c>
      <c r="C2953" s="1">
        <v>0.0</v>
      </c>
      <c r="D2953" s="1">
        <v>1.0</v>
      </c>
      <c r="E2953" s="1"/>
      <c r="F2953" s="1"/>
    </row>
    <row r="2954">
      <c r="A2954" s="1" t="s">
        <v>20980</v>
      </c>
      <c r="B2954" s="3" t="s">
        <v>25737</v>
      </c>
      <c r="C2954" s="1">
        <v>0.0</v>
      </c>
      <c r="D2954" s="1">
        <v>1.0</v>
      </c>
      <c r="E2954" s="1"/>
      <c r="F2954" s="1"/>
    </row>
    <row r="2955">
      <c r="A2955" s="1" t="s">
        <v>25738</v>
      </c>
      <c r="B2955" s="3" t="s">
        <v>25739</v>
      </c>
      <c r="C2955" s="1">
        <v>0.0</v>
      </c>
      <c r="D2955" s="1">
        <v>1.0</v>
      </c>
      <c r="E2955" s="1"/>
      <c r="F2955" s="1"/>
    </row>
    <row r="2956">
      <c r="A2956" s="1" t="s">
        <v>20980</v>
      </c>
      <c r="B2956" s="3" t="s">
        <v>25740</v>
      </c>
      <c r="C2956" s="1">
        <v>0.0</v>
      </c>
      <c r="D2956" s="1">
        <v>1.0</v>
      </c>
      <c r="E2956" s="1"/>
      <c r="F2956" s="1"/>
    </row>
    <row r="2957">
      <c r="A2957" s="1" t="s">
        <v>20980</v>
      </c>
      <c r="B2957" s="3" t="s">
        <v>25741</v>
      </c>
      <c r="C2957" s="1">
        <v>0.0</v>
      </c>
      <c r="D2957" s="1">
        <v>1.0</v>
      </c>
      <c r="E2957" s="1"/>
      <c r="F2957" s="1"/>
    </row>
    <row r="2958">
      <c r="A2958" s="1" t="s">
        <v>1505</v>
      </c>
      <c r="B2958" s="3" t="s">
        <v>25742</v>
      </c>
      <c r="C2958" s="1">
        <v>0.0</v>
      </c>
      <c r="D2958" s="1">
        <v>1.0</v>
      </c>
      <c r="E2958" s="1"/>
      <c r="F2958" s="1"/>
    </row>
    <row r="2959">
      <c r="A2959" s="1" t="s">
        <v>25743</v>
      </c>
      <c r="B2959" s="3" t="s">
        <v>25744</v>
      </c>
      <c r="C2959" s="1">
        <v>0.0</v>
      </c>
      <c r="D2959" s="1">
        <v>1.0</v>
      </c>
      <c r="E2959" s="1"/>
      <c r="F2959" s="1"/>
    </row>
    <row r="2960">
      <c r="A2960" s="1" t="s">
        <v>25259</v>
      </c>
      <c r="B2960" s="3" t="s">
        <v>25745</v>
      </c>
      <c r="C2960" s="1">
        <v>0.0</v>
      </c>
      <c r="D2960" s="1">
        <v>1.0</v>
      </c>
      <c r="E2960" s="1"/>
      <c r="F2960" s="1"/>
    </row>
    <row r="2961">
      <c r="A2961" s="1" t="s">
        <v>20980</v>
      </c>
      <c r="B2961" s="3" t="s">
        <v>25746</v>
      </c>
      <c r="C2961" s="1">
        <v>0.0</v>
      </c>
      <c r="D2961" s="1">
        <v>1.0</v>
      </c>
      <c r="E2961" s="1"/>
      <c r="F2961" s="1"/>
    </row>
    <row r="2962">
      <c r="A2962" s="1" t="s">
        <v>25747</v>
      </c>
      <c r="B2962" s="3" t="s">
        <v>25748</v>
      </c>
      <c r="C2962" s="1">
        <v>0.0</v>
      </c>
      <c r="D2962" s="1">
        <v>1.0</v>
      </c>
      <c r="E2962" s="1"/>
      <c r="F2962" s="1"/>
    </row>
    <row r="2963">
      <c r="A2963" s="1" t="s">
        <v>25749</v>
      </c>
      <c r="B2963" s="3" t="s">
        <v>25750</v>
      </c>
      <c r="C2963" s="1">
        <v>0.0</v>
      </c>
      <c r="D2963" s="1">
        <v>1.0</v>
      </c>
      <c r="E2963" s="1"/>
      <c r="F2963" s="1"/>
    </row>
    <row r="2964">
      <c r="A2964" s="1" t="s">
        <v>25636</v>
      </c>
      <c r="B2964" s="3" t="s">
        <v>25751</v>
      </c>
      <c r="C2964" s="1">
        <v>0.0</v>
      </c>
      <c r="D2964" s="1">
        <v>1.0</v>
      </c>
      <c r="E2964" s="1"/>
      <c r="F2964" s="1"/>
    </row>
    <row r="2965">
      <c r="A2965" s="1" t="s">
        <v>14950</v>
      </c>
      <c r="B2965" s="3" t="s">
        <v>25752</v>
      </c>
      <c r="C2965" s="1">
        <v>0.0</v>
      </c>
      <c r="D2965" s="1">
        <v>1.0</v>
      </c>
      <c r="E2965" s="1"/>
      <c r="F2965" s="1"/>
    </row>
    <row r="2966">
      <c r="A2966" s="1" t="s">
        <v>25753</v>
      </c>
      <c r="B2966" s="3" t="s">
        <v>25754</v>
      </c>
      <c r="C2966" s="1">
        <v>0.0</v>
      </c>
      <c r="D2966" s="1">
        <v>1.0</v>
      </c>
      <c r="E2966" s="1"/>
      <c r="F2966" s="1"/>
    </row>
    <row r="2967">
      <c r="A2967" s="1" t="s">
        <v>25755</v>
      </c>
      <c r="B2967" s="3" t="s">
        <v>25756</v>
      </c>
      <c r="C2967" s="1">
        <v>0.0</v>
      </c>
      <c r="D2967" s="1">
        <v>1.0</v>
      </c>
      <c r="E2967" s="1"/>
      <c r="F2967" s="1"/>
    </row>
    <row r="2968">
      <c r="A2968" s="1" t="s">
        <v>25757</v>
      </c>
      <c r="B2968" s="3" t="s">
        <v>25758</v>
      </c>
      <c r="C2968" s="1">
        <v>0.0</v>
      </c>
      <c r="D2968" s="1">
        <v>1.0</v>
      </c>
      <c r="E2968" s="1"/>
      <c r="F2968" s="1"/>
    </row>
    <row r="2969">
      <c r="A2969" s="1" t="s">
        <v>25759</v>
      </c>
      <c r="B2969" s="3" t="s">
        <v>25760</v>
      </c>
      <c r="C2969" s="1">
        <v>0.0</v>
      </c>
      <c r="D2969" s="1">
        <v>1.0</v>
      </c>
      <c r="E2969" s="1"/>
      <c r="F2969" s="1"/>
    </row>
    <row r="2970">
      <c r="A2970" s="1" t="s">
        <v>20980</v>
      </c>
      <c r="B2970" s="3" t="s">
        <v>25761</v>
      </c>
      <c r="C2970" s="1">
        <v>0.0</v>
      </c>
      <c r="D2970" s="1">
        <v>1.0</v>
      </c>
      <c r="E2970" s="1"/>
      <c r="F2970" s="1"/>
    </row>
    <row r="2971">
      <c r="A2971" s="1" t="s">
        <v>25762</v>
      </c>
      <c r="B2971" s="3" t="s">
        <v>25763</v>
      </c>
      <c r="C2971" s="1">
        <v>0.0</v>
      </c>
      <c r="D2971" s="1">
        <v>1.0</v>
      </c>
      <c r="E2971" s="1"/>
      <c r="F2971" s="1"/>
    </row>
    <row r="2972">
      <c r="A2972" s="1" t="s">
        <v>20980</v>
      </c>
      <c r="B2972" s="3" t="s">
        <v>25764</v>
      </c>
      <c r="C2972" s="1">
        <v>0.0</v>
      </c>
      <c r="D2972" s="1">
        <v>1.0</v>
      </c>
      <c r="E2972" s="1"/>
      <c r="F2972" s="1"/>
    </row>
    <row r="2973">
      <c r="A2973" s="1" t="s">
        <v>12591</v>
      </c>
      <c r="B2973" s="3" t="s">
        <v>25765</v>
      </c>
      <c r="C2973" s="1">
        <v>0.0</v>
      </c>
      <c r="D2973" s="1">
        <v>1.0</v>
      </c>
      <c r="E2973" s="1"/>
      <c r="F2973" s="1"/>
    </row>
    <row r="2974">
      <c r="A2974" s="1" t="s">
        <v>25766</v>
      </c>
      <c r="B2974" s="3" t="s">
        <v>25767</v>
      </c>
      <c r="C2974" s="1">
        <v>0.0</v>
      </c>
      <c r="D2974" s="1">
        <v>1.0</v>
      </c>
      <c r="E2974" s="1"/>
      <c r="F2974" s="1"/>
    </row>
    <row r="2975">
      <c r="A2975" s="1" t="s">
        <v>20980</v>
      </c>
      <c r="B2975" s="3" t="s">
        <v>25768</v>
      </c>
      <c r="C2975" s="1">
        <v>0.0</v>
      </c>
      <c r="D2975" s="1">
        <v>1.0</v>
      </c>
      <c r="E2975" s="1"/>
      <c r="F2975" s="1"/>
    </row>
    <row r="2976">
      <c r="A2976" s="1" t="s">
        <v>20980</v>
      </c>
      <c r="B2976" s="3" t="s">
        <v>25769</v>
      </c>
      <c r="C2976" s="1">
        <v>0.0</v>
      </c>
      <c r="D2976" s="1">
        <v>1.0</v>
      </c>
      <c r="E2976" s="1"/>
      <c r="F2976" s="1"/>
    </row>
    <row r="2977">
      <c r="A2977" s="1" t="s">
        <v>1769</v>
      </c>
      <c r="B2977" s="3" t="s">
        <v>25770</v>
      </c>
      <c r="C2977" s="1">
        <v>0.0</v>
      </c>
      <c r="D2977" s="1">
        <v>1.0</v>
      </c>
      <c r="E2977" s="1"/>
      <c r="F2977" s="1"/>
    </row>
    <row r="2978">
      <c r="A2978" s="1" t="s">
        <v>20980</v>
      </c>
      <c r="B2978" s="3" t="s">
        <v>25771</v>
      </c>
      <c r="C2978" s="1">
        <v>0.0</v>
      </c>
      <c r="D2978" s="1">
        <v>1.0</v>
      </c>
      <c r="E2978" s="1"/>
      <c r="F2978" s="1"/>
    </row>
    <row r="2979">
      <c r="A2979" s="1" t="s">
        <v>440</v>
      </c>
      <c r="B2979" s="3" t="s">
        <v>25772</v>
      </c>
      <c r="C2979" s="1">
        <v>0.0</v>
      </c>
      <c r="D2979" s="1">
        <v>1.0</v>
      </c>
      <c r="E2979" s="1"/>
      <c r="F2979" s="1"/>
    </row>
    <row r="2980">
      <c r="A2980" s="1" t="s">
        <v>5552</v>
      </c>
      <c r="B2980" s="3" t="s">
        <v>25773</v>
      </c>
      <c r="C2980" s="1">
        <v>0.0</v>
      </c>
      <c r="D2980" s="1">
        <v>1.0</v>
      </c>
      <c r="E2980" s="1"/>
      <c r="F2980" s="1"/>
    </row>
    <row r="2981">
      <c r="A2981" s="1" t="s">
        <v>6680</v>
      </c>
      <c r="B2981" s="3" t="s">
        <v>25774</v>
      </c>
      <c r="C2981" s="1">
        <v>0.0</v>
      </c>
      <c r="D2981" s="1">
        <v>1.0</v>
      </c>
      <c r="E2981" s="1"/>
      <c r="F2981" s="1"/>
    </row>
    <row r="2982">
      <c r="A2982" s="1" t="s">
        <v>25775</v>
      </c>
      <c r="B2982" s="3" t="s">
        <v>25776</v>
      </c>
      <c r="C2982" s="1">
        <v>0.0</v>
      </c>
      <c r="D2982" s="1">
        <v>1.0</v>
      </c>
      <c r="E2982" s="1"/>
      <c r="F2982" s="1"/>
    </row>
    <row r="2983">
      <c r="A2983" s="1" t="s">
        <v>24929</v>
      </c>
      <c r="B2983" s="3" t="s">
        <v>25777</v>
      </c>
      <c r="C2983" s="1">
        <v>0.0</v>
      </c>
      <c r="D2983" s="1">
        <v>1.0</v>
      </c>
      <c r="E2983" s="1"/>
      <c r="F2983" s="1"/>
    </row>
    <row r="2984">
      <c r="A2984" s="1" t="s">
        <v>2319</v>
      </c>
      <c r="B2984" s="3" t="s">
        <v>25778</v>
      </c>
      <c r="C2984" s="1">
        <v>0.0</v>
      </c>
      <c r="D2984" s="1">
        <v>1.0</v>
      </c>
      <c r="E2984" s="1"/>
      <c r="F2984" s="1"/>
    </row>
    <row r="2985">
      <c r="A2985" s="1" t="s">
        <v>22480</v>
      </c>
      <c r="B2985" s="3" t="s">
        <v>25779</v>
      </c>
      <c r="C2985" s="1">
        <v>0.0</v>
      </c>
      <c r="D2985" s="1">
        <v>1.0</v>
      </c>
      <c r="E2985" s="1"/>
      <c r="F2985" s="1"/>
    </row>
    <row r="2986">
      <c r="A2986" s="1" t="s">
        <v>25780</v>
      </c>
      <c r="B2986" s="3" t="s">
        <v>25781</v>
      </c>
      <c r="C2986" s="1">
        <v>0.0</v>
      </c>
      <c r="D2986" s="1">
        <v>1.0</v>
      </c>
      <c r="E2986" s="1"/>
      <c r="F2986" s="1"/>
    </row>
    <row r="2987">
      <c r="A2987" s="1" t="s">
        <v>1625</v>
      </c>
      <c r="B2987" s="3" t="s">
        <v>25782</v>
      </c>
      <c r="C2987" s="1">
        <v>0.0</v>
      </c>
      <c r="D2987" s="1">
        <v>1.0</v>
      </c>
      <c r="E2987" s="1"/>
      <c r="F2987" s="1"/>
    </row>
    <row r="2988">
      <c r="A2988" s="1" t="s">
        <v>5599</v>
      </c>
      <c r="B2988" s="3" t="s">
        <v>25783</v>
      </c>
      <c r="C2988" s="1">
        <v>0.0</v>
      </c>
      <c r="D2988" s="1">
        <v>1.0</v>
      </c>
      <c r="E2988" s="1"/>
      <c r="F2988" s="1"/>
    </row>
    <row r="2989">
      <c r="A2989" s="1" t="s">
        <v>25784</v>
      </c>
      <c r="B2989" s="3" t="s">
        <v>25785</v>
      </c>
      <c r="C2989" s="1">
        <v>0.0</v>
      </c>
      <c r="D2989" s="1">
        <v>1.0</v>
      </c>
      <c r="E2989" s="1"/>
      <c r="F2989" s="1"/>
    </row>
    <row r="2990">
      <c r="A2990" s="1" t="s">
        <v>1498</v>
      </c>
      <c r="B2990" s="3" t="s">
        <v>25786</v>
      </c>
      <c r="C2990" s="1">
        <v>0.0</v>
      </c>
      <c r="D2990" s="1">
        <v>1.0</v>
      </c>
      <c r="E2990" s="1"/>
      <c r="F2990" s="1"/>
    </row>
    <row r="2991">
      <c r="A2991" s="1" t="s">
        <v>1104</v>
      </c>
      <c r="B2991" s="3" t="s">
        <v>25787</v>
      </c>
      <c r="C2991" s="1">
        <v>0.0</v>
      </c>
      <c r="D2991" s="1">
        <v>1.0</v>
      </c>
      <c r="E2991" s="1"/>
      <c r="F2991" s="1"/>
    </row>
    <row r="2992">
      <c r="A2992" s="1" t="s">
        <v>2277</v>
      </c>
      <c r="B2992" s="3" t="s">
        <v>25788</v>
      </c>
      <c r="C2992" s="1">
        <v>0.0</v>
      </c>
      <c r="D2992" s="1">
        <v>1.0</v>
      </c>
      <c r="E2992" s="1"/>
      <c r="F2992" s="1"/>
    </row>
    <row r="2993">
      <c r="A2993" s="1" t="s">
        <v>5484</v>
      </c>
      <c r="B2993" s="3" t="s">
        <v>25789</v>
      </c>
      <c r="C2993" s="1">
        <v>0.0</v>
      </c>
      <c r="D2993" s="1">
        <v>1.0</v>
      </c>
      <c r="E2993" s="1"/>
      <c r="F2993" s="1"/>
    </row>
    <row r="2994">
      <c r="A2994" s="1" t="s">
        <v>20230</v>
      </c>
      <c r="B2994" s="3" t="s">
        <v>25790</v>
      </c>
      <c r="C2994" s="1">
        <v>0.0</v>
      </c>
      <c r="D2994" s="1">
        <v>1.0</v>
      </c>
      <c r="E2994" s="1"/>
      <c r="F2994" s="1"/>
    </row>
    <row r="2995">
      <c r="A2995" s="1" t="s">
        <v>25791</v>
      </c>
      <c r="B2995" s="3" t="s">
        <v>25792</v>
      </c>
      <c r="C2995" s="1">
        <v>0.0</v>
      </c>
      <c r="D2995" s="1">
        <v>1.0</v>
      </c>
      <c r="E2995" s="1"/>
      <c r="F2995" s="1"/>
    </row>
    <row r="2996">
      <c r="A2996" s="1" t="s">
        <v>21905</v>
      </c>
      <c r="B2996" s="3" t="s">
        <v>25793</v>
      </c>
      <c r="C2996" s="1">
        <v>0.0</v>
      </c>
      <c r="D2996" s="1">
        <v>1.0</v>
      </c>
      <c r="E2996" s="1"/>
      <c r="F2996" s="1"/>
    </row>
    <row r="2997">
      <c r="A2997" s="1" t="s">
        <v>6832</v>
      </c>
      <c r="B2997" s="3" t="s">
        <v>25794</v>
      </c>
      <c r="C2997" s="1">
        <v>0.0</v>
      </c>
      <c r="D2997" s="1">
        <v>1.0</v>
      </c>
      <c r="E2997" s="1"/>
      <c r="F2997" s="1"/>
    </row>
    <row r="2998">
      <c r="A2998" s="1" t="s">
        <v>1494</v>
      </c>
      <c r="B2998" s="3" t="s">
        <v>25795</v>
      </c>
      <c r="C2998" s="1">
        <v>0.0</v>
      </c>
      <c r="D2998" s="1">
        <v>1.0</v>
      </c>
      <c r="E2998" s="1"/>
      <c r="F2998" s="1"/>
    </row>
    <row r="2999">
      <c r="A2999" s="1" t="s">
        <v>1508</v>
      </c>
      <c r="B2999" s="3" t="s">
        <v>25796</v>
      </c>
      <c r="C2999" s="1">
        <v>0.0</v>
      </c>
      <c r="D2999" s="1">
        <v>1.0</v>
      </c>
      <c r="E2999" s="1"/>
      <c r="F2999" s="1"/>
    </row>
    <row r="3000">
      <c r="A3000" s="1" t="s">
        <v>6832</v>
      </c>
      <c r="B3000" s="3" t="s">
        <v>25797</v>
      </c>
      <c r="C3000" s="1">
        <v>0.0</v>
      </c>
      <c r="D3000" s="1">
        <v>1.0</v>
      </c>
      <c r="E3000" s="1"/>
      <c r="F3000" s="1"/>
    </row>
    <row r="3001">
      <c r="A3001" s="1" t="s">
        <v>25798</v>
      </c>
      <c r="B3001" s="3" t="s">
        <v>25799</v>
      </c>
      <c r="C3001" s="1">
        <v>0.0</v>
      </c>
      <c r="D3001" s="1">
        <v>1.0</v>
      </c>
      <c r="E3001" s="1"/>
      <c r="F3001" s="1"/>
    </row>
    <row r="3002">
      <c r="A3002" s="1" t="s">
        <v>25800</v>
      </c>
      <c r="B3002" s="3" t="s">
        <v>25801</v>
      </c>
      <c r="C3002" s="1">
        <v>0.0</v>
      </c>
      <c r="D3002" s="1">
        <v>1.0</v>
      </c>
      <c r="E3002" s="1"/>
      <c r="F3002" s="1"/>
    </row>
    <row r="3003">
      <c r="A3003" s="1" t="s">
        <v>25802</v>
      </c>
      <c r="B3003" s="3" t="s">
        <v>25803</v>
      </c>
      <c r="C3003" s="1">
        <v>0.0</v>
      </c>
      <c r="D3003" s="1">
        <v>1.0</v>
      </c>
      <c r="E3003" s="1"/>
      <c r="F3003" s="1"/>
    </row>
    <row r="3004">
      <c r="A3004" s="1" t="s">
        <v>22173</v>
      </c>
      <c r="B3004" s="3" t="s">
        <v>25804</v>
      </c>
      <c r="C3004" s="1">
        <v>0.0</v>
      </c>
      <c r="D3004" s="1">
        <v>1.0</v>
      </c>
      <c r="E3004" s="1"/>
      <c r="F3004" s="1"/>
    </row>
    <row r="3005">
      <c r="A3005" s="1" t="s">
        <v>5730</v>
      </c>
      <c r="B3005" s="3" t="s">
        <v>25805</v>
      </c>
      <c r="C3005" s="1">
        <v>0.0</v>
      </c>
      <c r="D3005" s="1">
        <v>1.0</v>
      </c>
      <c r="E3005" s="1"/>
      <c r="F3005" s="1"/>
    </row>
    <row r="3006">
      <c r="A3006" s="1" t="s">
        <v>25806</v>
      </c>
      <c r="B3006" s="3" t="s">
        <v>25807</v>
      </c>
      <c r="C3006" s="1">
        <v>0.0</v>
      </c>
      <c r="D3006" s="1">
        <v>1.0</v>
      </c>
      <c r="E3006" s="1"/>
      <c r="F3006" s="1"/>
    </row>
    <row r="3007">
      <c r="A3007" s="1" t="s">
        <v>25808</v>
      </c>
      <c r="B3007" s="3" t="s">
        <v>25809</v>
      </c>
      <c r="C3007" s="1">
        <v>0.0</v>
      </c>
      <c r="D3007" s="1">
        <v>1.0</v>
      </c>
      <c r="E3007" s="1"/>
      <c r="F3007" s="1"/>
    </row>
    <row r="3008">
      <c r="A3008" s="1" t="s">
        <v>2277</v>
      </c>
      <c r="B3008" s="3" t="s">
        <v>25810</v>
      </c>
      <c r="C3008" s="1">
        <v>0.0</v>
      </c>
      <c r="D3008" s="1">
        <v>1.0</v>
      </c>
      <c r="E3008" s="1"/>
      <c r="F3008" s="1"/>
    </row>
    <row r="3009">
      <c r="A3009" s="1" t="s">
        <v>25138</v>
      </c>
      <c r="B3009" s="3" t="s">
        <v>25811</v>
      </c>
      <c r="C3009" s="1">
        <v>0.0</v>
      </c>
      <c r="D3009" s="1">
        <v>1.0</v>
      </c>
      <c r="E3009" s="1"/>
      <c r="F3009" s="1"/>
    </row>
    <row r="3010">
      <c r="A3010" s="1" t="s">
        <v>25812</v>
      </c>
      <c r="B3010" s="3" t="s">
        <v>25813</v>
      </c>
      <c r="C3010" s="1">
        <v>0.0</v>
      </c>
      <c r="D3010" s="1">
        <v>1.0</v>
      </c>
      <c r="E3010" s="1"/>
      <c r="F3010" s="1"/>
    </row>
    <row r="3011">
      <c r="A3011" s="1" t="s">
        <v>25814</v>
      </c>
      <c r="B3011" s="3" t="s">
        <v>25815</v>
      </c>
      <c r="C3011" s="1">
        <v>0.0</v>
      </c>
      <c r="D3011" s="1">
        <v>1.0</v>
      </c>
      <c r="E3011" s="1"/>
      <c r="F3011" s="1"/>
    </row>
    <row r="3012">
      <c r="A3012" s="1" t="s">
        <v>6894</v>
      </c>
      <c r="B3012" s="3" t="s">
        <v>25816</v>
      </c>
      <c r="C3012" s="1">
        <v>0.0</v>
      </c>
      <c r="D3012" s="1">
        <v>1.0</v>
      </c>
      <c r="E3012" s="1"/>
      <c r="F3012" s="1"/>
    </row>
    <row r="3013">
      <c r="A3013" s="1" t="s">
        <v>6595</v>
      </c>
      <c r="B3013" s="3" t="s">
        <v>25817</v>
      </c>
      <c r="C3013" s="1">
        <v>0.0</v>
      </c>
      <c r="D3013" s="1">
        <v>1.0</v>
      </c>
      <c r="E3013" s="1"/>
      <c r="F3013" s="1"/>
    </row>
    <row r="3014">
      <c r="A3014" s="1" t="s">
        <v>25259</v>
      </c>
      <c r="B3014" s="3" t="s">
        <v>25818</v>
      </c>
      <c r="C3014" s="1">
        <v>0.0</v>
      </c>
      <c r="D3014" s="1">
        <v>1.0</v>
      </c>
      <c r="E3014" s="1"/>
      <c r="F3014" s="1"/>
    </row>
    <row r="3015">
      <c r="A3015" s="1" t="s">
        <v>22929</v>
      </c>
      <c r="B3015" s="3" t="s">
        <v>25819</v>
      </c>
      <c r="C3015" s="1">
        <v>0.0</v>
      </c>
      <c r="D3015" s="1">
        <v>1.0</v>
      </c>
      <c r="E3015" s="1"/>
      <c r="F3015" s="1"/>
    </row>
    <row r="3016">
      <c r="A3016" s="1" t="s">
        <v>25820</v>
      </c>
      <c r="B3016" s="3" t="s">
        <v>25821</v>
      </c>
      <c r="C3016" s="1">
        <v>0.0</v>
      </c>
      <c r="D3016" s="1">
        <v>1.0</v>
      </c>
      <c r="E3016" s="1"/>
      <c r="F3016" s="1"/>
    </row>
    <row r="3017">
      <c r="A3017" s="1" t="s">
        <v>25822</v>
      </c>
      <c r="B3017" s="3" t="s">
        <v>25823</v>
      </c>
      <c r="C3017" s="1">
        <v>0.0</v>
      </c>
      <c r="D3017" s="1">
        <v>1.0</v>
      </c>
      <c r="E3017" s="1"/>
      <c r="F3017" s="1"/>
    </row>
    <row r="3018">
      <c r="A3018" s="1" t="s">
        <v>22480</v>
      </c>
      <c r="B3018" s="3" t="s">
        <v>25824</v>
      </c>
      <c r="C3018" s="1">
        <v>0.0</v>
      </c>
      <c r="D3018" s="1">
        <v>1.0</v>
      </c>
      <c r="E3018" s="1"/>
      <c r="F3018" s="1"/>
    </row>
    <row r="3019">
      <c r="A3019" s="1" t="s">
        <v>6272</v>
      </c>
      <c r="B3019" s="3" t="s">
        <v>25825</v>
      </c>
      <c r="C3019" s="1">
        <v>0.0</v>
      </c>
      <c r="D3019" s="1">
        <v>1.0</v>
      </c>
      <c r="E3019" s="1"/>
      <c r="F3019" s="1"/>
    </row>
    <row r="3020">
      <c r="A3020" s="1" t="s">
        <v>25826</v>
      </c>
      <c r="B3020" s="3" t="s">
        <v>25827</v>
      </c>
      <c r="C3020" s="1">
        <v>0.0</v>
      </c>
      <c r="D3020" s="1">
        <v>1.0</v>
      </c>
      <c r="E3020" s="1"/>
      <c r="F3020" s="1"/>
    </row>
    <row r="3021">
      <c r="A3021" s="1" t="s">
        <v>21359</v>
      </c>
      <c r="B3021" s="3" t="s">
        <v>25828</v>
      </c>
      <c r="C3021" s="1">
        <v>0.0</v>
      </c>
      <c r="D3021" s="1">
        <v>1.0</v>
      </c>
      <c r="E3021" s="1"/>
      <c r="F3021" s="1"/>
    </row>
    <row r="3022">
      <c r="A3022" s="1" t="s">
        <v>25496</v>
      </c>
      <c r="B3022" s="3" t="s">
        <v>25829</v>
      </c>
      <c r="C3022" s="1">
        <v>0.0</v>
      </c>
      <c r="D3022" s="1">
        <v>1.0</v>
      </c>
      <c r="E3022" s="1"/>
      <c r="F3022" s="1"/>
    </row>
    <row r="3023">
      <c r="A3023" s="1" t="s">
        <v>1498</v>
      </c>
      <c r="B3023" s="3" t="s">
        <v>25830</v>
      </c>
      <c r="C3023" s="1">
        <v>0.0</v>
      </c>
      <c r="D3023" s="1">
        <v>1.0</v>
      </c>
      <c r="E3023" s="1"/>
      <c r="F3023" s="1"/>
    </row>
    <row r="3024">
      <c r="A3024" s="1" t="s">
        <v>25831</v>
      </c>
      <c r="B3024" s="3" t="s">
        <v>25832</v>
      </c>
      <c r="C3024" s="1">
        <v>0.0</v>
      </c>
      <c r="D3024" s="1">
        <v>1.0</v>
      </c>
      <c r="E3024" s="1"/>
      <c r="F3024" s="1"/>
    </row>
    <row r="3025">
      <c r="A3025" s="1" t="s">
        <v>25833</v>
      </c>
      <c r="B3025" s="3" t="s">
        <v>25834</v>
      </c>
      <c r="C3025" s="1">
        <v>0.0</v>
      </c>
      <c r="D3025" s="1">
        <v>1.0</v>
      </c>
      <c r="E3025" s="1"/>
      <c r="F3025" s="1"/>
    </row>
    <row r="3026">
      <c r="A3026" s="1" t="s">
        <v>25835</v>
      </c>
      <c r="B3026" s="3" t="s">
        <v>25836</v>
      </c>
      <c r="C3026" s="1">
        <v>0.0</v>
      </c>
      <c r="D3026" s="1">
        <v>1.0</v>
      </c>
      <c r="E3026" s="1"/>
      <c r="F3026" s="1"/>
    </row>
    <row r="3027">
      <c r="A3027" s="1" t="s">
        <v>24691</v>
      </c>
      <c r="B3027" s="3" t="s">
        <v>25837</v>
      </c>
      <c r="C3027" s="1">
        <v>0.0</v>
      </c>
      <c r="D3027" s="1">
        <v>1.0</v>
      </c>
      <c r="E3027" s="1"/>
      <c r="F3027" s="1"/>
    </row>
    <row r="3028">
      <c r="A3028" s="1" t="s">
        <v>20980</v>
      </c>
      <c r="B3028" s="3" t="s">
        <v>25838</v>
      </c>
      <c r="C3028" s="1">
        <v>0.0</v>
      </c>
      <c r="D3028" s="1">
        <v>1.0</v>
      </c>
      <c r="E3028" s="1"/>
      <c r="F3028" s="1"/>
    </row>
    <row r="3029">
      <c r="A3029" s="1" t="s">
        <v>2319</v>
      </c>
      <c r="B3029" s="3" t="s">
        <v>25839</v>
      </c>
      <c r="C3029" s="1">
        <v>0.0</v>
      </c>
      <c r="D3029" s="1">
        <v>1.0</v>
      </c>
      <c r="E3029" s="1"/>
      <c r="F3029" s="1"/>
    </row>
    <row r="3030">
      <c r="A3030" s="1" t="s">
        <v>445</v>
      </c>
      <c r="B3030" s="3" t="s">
        <v>25840</v>
      </c>
      <c r="C3030" s="1">
        <v>0.0</v>
      </c>
      <c r="D3030" s="1">
        <v>1.0</v>
      </c>
      <c r="E3030" s="1"/>
      <c r="F3030" s="1"/>
    </row>
    <row r="3031">
      <c r="A3031" s="1" t="s">
        <v>20980</v>
      </c>
      <c r="B3031" s="3" t="s">
        <v>25841</v>
      </c>
      <c r="C3031" s="1">
        <v>0.0</v>
      </c>
      <c r="D3031" s="1">
        <v>1.0</v>
      </c>
      <c r="E3031" s="1"/>
      <c r="F3031" s="1"/>
    </row>
    <row r="3032">
      <c r="A3032" s="1" t="s">
        <v>12591</v>
      </c>
      <c r="B3032" s="3" t="s">
        <v>25842</v>
      </c>
      <c r="C3032" s="1">
        <v>0.0</v>
      </c>
      <c r="D3032" s="1">
        <v>1.0</v>
      </c>
      <c r="E3032" s="1"/>
      <c r="F3032" s="1"/>
    </row>
    <row r="3033">
      <c r="A3033" s="1" t="s">
        <v>25791</v>
      </c>
      <c r="B3033" s="3" t="s">
        <v>25843</v>
      </c>
      <c r="C3033" s="1">
        <v>0.0</v>
      </c>
      <c r="D3033" s="1">
        <v>1.0</v>
      </c>
      <c r="E3033" s="1"/>
      <c r="F3033" s="1"/>
    </row>
    <row r="3034">
      <c r="A3034" s="1" t="s">
        <v>1498</v>
      </c>
      <c r="B3034" s="3" t="s">
        <v>25844</v>
      </c>
      <c r="C3034" s="1">
        <v>0.0</v>
      </c>
      <c r="D3034" s="1">
        <v>1.0</v>
      </c>
      <c r="E3034" s="1"/>
      <c r="F3034" s="1"/>
    </row>
    <row r="3035">
      <c r="A3035" s="1" t="s">
        <v>25845</v>
      </c>
      <c r="B3035" s="3" t="s">
        <v>25846</v>
      </c>
      <c r="C3035" s="1">
        <v>0.0</v>
      </c>
      <c r="D3035" s="1">
        <v>1.0</v>
      </c>
      <c r="E3035" s="1"/>
      <c r="F3035" s="1"/>
    </row>
    <row r="3036">
      <c r="A3036" s="1" t="s">
        <v>1104</v>
      </c>
      <c r="B3036" s="3" t="s">
        <v>25847</v>
      </c>
      <c r="C3036" s="1">
        <v>0.0</v>
      </c>
      <c r="D3036" s="1">
        <v>1.0</v>
      </c>
      <c r="E3036" s="1"/>
      <c r="F3036" s="1"/>
    </row>
    <row r="3037">
      <c r="A3037" s="1" t="s">
        <v>25848</v>
      </c>
      <c r="B3037" s="3" t="s">
        <v>25849</v>
      </c>
      <c r="C3037" s="1">
        <v>0.0</v>
      </c>
      <c r="D3037" s="1">
        <v>1.0</v>
      </c>
      <c r="E3037" s="1"/>
      <c r="F3037" s="1"/>
    </row>
    <row r="3038">
      <c r="A3038" s="1" t="s">
        <v>25850</v>
      </c>
      <c r="B3038" s="3" t="s">
        <v>25851</v>
      </c>
      <c r="C3038" s="1">
        <v>0.0</v>
      </c>
      <c r="D3038" s="1">
        <v>1.0</v>
      </c>
      <c r="E3038" s="1"/>
      <c r="F3038" s="1"/>
    </row>
    <row r="3039">
      <c r="A3039" s="1" t="s">
        <v>1208</v>
      </c>
      <c r="B3039" s="3" t="s">
        <v>25852</v>
      </c>
      <c r="C3039" s="1">
        <v>0.0</v>
      </c>
      <c r="D3039" s="1">
        <v>1.0</v>
      </c>
      <c r="E3039" s="1"/>
      <c r="F3039" s="1"/>
    </row>
    <row r="3040">
      <c r="A3040" s="1" t="s">
        <v>25853</v>
      </c>
      <c r="B3040" s="3" t="s">
        <v>25854</v>
      </c>
      <c r="C3040" s="1">
        <v>0.0</v>
      </c>
      <c r="D3040" s="1">
        <v>1.0</v>
      </c>
      <c r="E3040" s="1"/>
      <c r="F3040" s="1"/>
    </row>
    <row r="3041">
      <c r="A3041" s="1" t="s">
        <v>25855</v>
      </c>
      <c r="B3041" s="3" t="s">
        <v>25856</v>
      </c>
      <c r="C3041" s="1">
        <v>0.0</v>
      </c>
      <c r="D3041" s="1">
        <v>1.0</v>
      </c>
      <c r="E3041" s="1"/>
      <c r="F3041" s="1"/>
    </row>
    <row r="3042">
      <c r="A3042" s="1" t="s">
        <v>25857</v>
      </c>
      <c r="B3042" s="3" t="s">
        <v>25858</v>
      </c>
      <c r="C3042" s="1">
        <v>0.0</v>
      </c>
      <c r="D3042" s="1">
        <v>1.0</v>
      </c>
      <c r="E3042" s="1"/>
      <c r="F3042" s="1"/>
    </row>
    <row r="3043">
      <c r="A3043" s="1" t="s">
        <v>25670</v>
      </c>
      <c r="B3043" s="3" t="s">
        <v>25859</v>
      </c>
      <c r="C3043" s="1">
        <v>0.0</v>
      </c>
      <c r="D3043" s="1">
        <v>1.0</v>
      </c>
      <c r="E3043" s="1"/>
      <c r="F3043" s="1"/>
    </row>
    <row r="3044">
      <c r="A3044" s="1" t="s">
        <v>1498</v>
      </c>
      <c r="B3044" s="3" t="s">
        <v>25860</v>
      </c>
      <c r="C3044" s="1">
        <v>0.0</v>
      </c>
      <c r="D3044" s="1">
        <v>1.0</v>
      </c>
      <c r="E3044" s="1"/>
      <c r="F3044" s="1"/>
    </row>
    <row r="3045">
      <c r="A3045" s="1" t="s">
        <v>25861</v>
      </c>
      <c r="B3045" s="3" t="s">
        <v>25862</v>
      </c>
      <c r="C3045" s="1">
        <v>0.0</v>
      </c>
      <c r="D3045" s="1">
        <v>1.0</v>
      </c>
      <c r="E3045" s="1"/>
      <c r="F3045" s="1"/>
    </row>
    <row r="3046">
      <c r="A3046" s="1" t="s">
        <v>25863</v>
      </c>
      <c r="B3046" s="3" t="s">
        <v>25864</v>
      </c>
      <c r="C3046" s="1">
        <v>0.0</v>
      </c>
      <c r="D3046" s="1">
        <v>1.0</v>
      </c>
      <c r="E3046" s="1"/>
      <c r="F3046" s="1"/>
    </row>
    <row r="3047">
      <c r="A3047" s="1" t="s">
        <v>5549</v>
      </c>
      <c r="B3047" s="3" t="s">
        <v>25865</v>
      </c>
      <c r="C3047" s="1">
        <v>0.0</v>
      </c>
      <c r="D3047" s="1">
        <v>1.0</v>
      </c>
      <c r="E3047" s="1"/>
      <c r="F3047" s="1"/>
    </row>
    <row r="3048">
      <c r="A3048" s="1" t="s">
        <v>1494</v>
      </c>
      <c r="B3048" s="3" t="s">
        <v>25866</v>
      </c>
      <c r="C3048" s="1">
        <v>0.0</v>
      </c>
      <c r="D3048" s="1">
        <v>1.0</v>
      </c>
      <c r="E3048" s="1"/>
      <c r="F3048" s="1"/>
    </row>
    <row r="3049">
      <c r="A3049" s="1" t="s">
        <v>25867</v>
      </c>
      <c r="B3049" s="3" t="s">
        <v>25868</v>
      </c>
      <c r="C3049" s="1">
        <v>0.0</v>
      </c>
      <c r="D3049" s="1">
        <v>1.0</v>
      </c>
      <c r="E3049" s="1"/>
      <c r="F3049" s="1"/>
    </row>
    <row r="3050">
      <c r="A3050" s="1" t="s">
        <v>25869</v>
      </c>
      <c r="B3050" s="3" t="s">
        <v>25870</v>
      </c>
      <c r="C3050" s="1">
        <v>0.0</v>
      </c>
      <c r="D3050" s="1">
        <v>1.0</v>
      </c>
      <c r="E3050" s="1"/>
      <c r="F3050" s="1"/>
    </row>
    <row r="3051">
      <c r="A3051" s="1" t="s">
        <v>9438</v>
      </c>
      <c r="B3051" s="3" t="s">
        <v>25871</v>
      </c>
      <c r="C3051" s="1">
        <v>0.0</v>
      </c>
      <c r="D3051" s="1">
        <v>1.0</v>
      </c>
      <c r="E3051" s="1"/>
      <c r="F3051" s="1"/>
    </row>
    <row r="3052">
      <c r="A3052" s="1" t="s">
        <v>20980</v>
      </c>
      <c r="B3052" s="3" t="s">
        <v>25872</v>
      </c>
      <c r="C3052" s="1">
        <v>0.0</v>
      </c>
      <c r="D3052" s="1">
        <v>1.0</v>
      </c>
      <c r="E3052" s="1"/>
      <c r="F3052" s="1"/>
    </row>
    <row r="3053">
      <c r="A3053" s="1" t="s">
        <v>5563</v>
      </c>
      <c r="B3053" s="3" t="s">
        <v>25873</v>
      </c>
      <c r="C3053" s="1">
        <v>0.0</v>
      </c>
      <c r="D3053" s="1">
        <v>1.0</v>
      </c>
      <c r="E3053" s="1"/>
      <c r="F3053" s="1"/>
    </row>
    <row r="3054">
      <c r="A3054" s="1" t="s">
        <v>25874</v>
      </c>
      <c r="B3054" s="3" t="s">
        <v>25875</v>
      </c>
      <c r="C3054" s="1">
        <v>0.0</v>
      </c>
      <c r="D3054" s="1">
        <v>1.0</v>
      </c>
      <c r="E3054" s="1"/>
      <c r="F3054" s="1"/>
    </row>
    <row r="3055">
      <c r="A3055" s="1" t="s">
        <v>25876</v>
      </c>
      <c r="B3055" s="3" t="s">
        <v>25877</v>
      </c>
      <c r="C3055" s="1">
        <v>0.0</v>
      </c>
      <c r="D3055" s="1">
        <v>1.0</v>
      </c>
      <c r="E3055" s="1"/>
      <c r="F3055" s="1"/>
    </row>
    <row r="3056">
      <c r="A3056" s="1" t="s">
        <v>20980</v>
      </c>
      <c r="B3056" s="3" t="s">
        <v>25878</v>
      </c>
      <c r="C3056" s="1">
        <v>0.0</v>
      </c>
      <c r="D3056" s="1">
        <v>1.0</v>
      </c>
      <c r="E3056" s="1"/>
      <c r="F3056" s="1"/>
    </row>
    <row r="3057">
      <c r="A3057" s="1" t="s">
        <v>20980</v>
      </c>
      <c r="B3057" s="3" t="s">
        <v>25879</v>
      </c>
      <c r="C3057" s="1">
        <v>0.0</v>
      </c>
      <c r="D3057" s="1">
        <v>1.0</v>
      </c>
      <c r="E3057" s="1"/>
      <c r="F3057" s="1"/>
    </row>
    <row r="3058">
      <c r="A3058" s="1" t="s">
        <v>24964</v>
      </c>
      <c r="B3058" s="3" t="s">
        <v>25880</v>
      </c>
      <c r="C3058" s="1">
        <v>0.0</v>
      </c>
      <c r="D3058" s="1">
        <v>1.0</v>
      </c>
      <c r="E3058" s="1"/>
      <c r="F3058" s="1"/>
    </row>
    <row r="3059">
      <c r="A3059" s="1" t="s">
        <v>25161</v>
      </c>
      <c r="B3059" s="3" t="s">
        <v>25881</v>
      </c>
      <c r="C3059" s="1">
        <v>0.0</v>
      </c>
      <c r="D3059" s="1">
        <v>1.0</v>
      </c>
      <c r="E3059" s="1"/>
      <c r="F3059" s="1"/>
    </row>
    <row r="3060">
      <c r="A3060" s="1" t="s">
        <v>3580</v>
      </c>
      <c r="B3060" s="3" t="s">
        <v>25882</v>
      </c>
      <c r="C3060" s="1">
        <v>0.0</v>
      </c>
      <c r="D3060" s="1">
        <v>1.0</v>
      </c>
      <c r="E3060" s="1"/>
      <c r="F3060" s="1"/>
    </row>
    <row r="3061">
      <c r="A3061" s="1" t="s">
        <v>1498</v>
      </c>
      <c r="B3061" s="3" t="s">
        <v>25883</v>
      </c>
      <c r="C3061" s="1">
        <v>0.0</v>
      </c>
      <c r="D3061" s="1">
        <v>1.0</v>
      </c>
      <c r="E3061" s="1"/>
      <c r="F3061" s="1"/>
    </row>
    <row r="3062">
      <c r="A3062" s="1" t="s">
        <v>25884</v>
      </c>
      <c r="B3062" s="3" t="s">
        <v>25885</v>
      </c>
      <c r="C3062" s="1">
        <v>0.0</v>
      </c>
      <c r="D3062" s="1">
        <v>1.0</v>
      </c>
      <c r="E3062" s="1"/>
      <c r="F3062" s="1"/>
    </row>
    <row r="3063">
      <c r="A3063" s="1" t="s">
        <v>25886</v>
      </c>
      <c r="B3063" s="3" t="s">
        <v>25887</v>
      </c>
      <c r="C3063" s="1">
        <v>0.0</v>
      </c>
      <c r="D3063" s="1">
        <v>1.0</v>
      </c>
      <c r="E3063" s="1"/>
      <c r="F3063" s="1"/>
    </row>
    <row r="3064">
      <c r="A3064" s="1" t="s">
        <v>24977</v>
      </c>
      <c r="B3064" s="3" t="s">
        <v>25888</v>
      </c>
      <c r="C3064" s="1">
        <v>0.0</v>
      </c>
      <c r="D3064" s="1">
        <v>1.0</v>
      </c>
      <c r="E3064" s="1"/>
      <c r="F3064" s="1"/>
    </row>
    <row r="3065">
      <c r="A3065" s="1" t="s">
        <v>25889</v>
      </c>
      <c r="B3065" s="3" t="s">
        <v>25890</v>
      </c>
      <c r="C3065" s="1">
        <v>0.0</v>
      </c>
      <c r="D3065" s="1">
        <v>1.0</v>
      </c>
      <c r="E3065" s="1"/>
      <c r="F3065" s="1"/>
    </row>
    <row r="3066">
      <c r="A3066" s="1" t="s">
        <v>11152</v>
      </c>
      <c r="B3066" s="3" t="s">
        <v>25891</v>
      </c>
      <c r="C3066" s="1">
        <v>0.0</v>
      </c>
      <c r="D3066" s="1">
        <v>1.0</v>
      </c>
      <c r="E3066" s="1"/>
      <c r="F3066" s="1"/>
    </row>
    <row r="3067">
      <c r="A3067" s="1" t="s">
        <v>1498</v>
      </c>
      <c r="B3067" s="3" t="s">
        <v>25892</v>
      </c>
      <c r="C3067" s="1">
        <v>0.0</v>
      </c>
      <c r="D3067" s="1">
        <v>1.0</v>
      </c>
      <c r="E3067" s="1"/>
      <c r="F3067" s="1"/>
    </row>
    <row r="3068">
      <c r="A3068" s="1" t="s">
        <v>20980</v>
      </c>
      <c r="B3068" s="3" t="s">
        <v>25893</v>
      </c>
      <c r="C3068" s="1">
        <v>0.0</v>
      </c>
      <c r="D3068" s="1">
        <v>1.0</v>
      </c>
      <c r="E3068" s="1"/>
      <c r="F3068" s="1"/>
    </row>
    <row r="3069">
      <c r="A3069" s="1" t="s">
        <v>25894</v>
      </c>
      <c r="B3069" s="3" t="s">
        <v>25895</v>
      </c>
      <c r="C3069" s="1">
        <v>0.0</v>
      </c>
      <c r="D3069" s="1">
        <v>1.0</v>
      </c>
      <c r="E3069" s="1"/>
      <c r="F3069" s="1"/>
    </row>
    <row r="3070">
      <c r="A3070" s="1" t="s">
        <v>25896</v>
      </c>
      <c r="B3070" s="3" t="s">
        <v>25897</v>
      </c>
      <c r="C3070" s="1">
        <v>0.0</v>
      </c>
      <c r="D3070" s="1">
        <v>1.0</v>
      </c>
      <c r="E3070" s="1"/>
      <c r="F3070" s="1"/>
    </row>
    <row r="3071">
      <c r="A3071" s="1" t="s">
        <v>20980</v>
      </c>
      <c r="B3071" s="3" t="s">
        <v>25898</v>
      </c>
      <c r="C3071" s="1">
        <v>0.0</v>
      </c>
      <c r="D3071" s="1">
        <v>1.0</v>
      </c>
      <c r="E3071" s="1"/>
      <c r="F3071" s="1"/>
    </row>
    <row r="3072">
      <c r="A3072" s="1" t="s">
        <v>25899</v>
      </c>
      <c r="B3072" s="3" t="s">
        <v>25900</v>
      </c>
      <c r="C3072" s="1">
        <v>0.0</v>
      </c>
      <c r="D3072" s="1">
        <v>1.0</v>
      </c>
      <c r="E3072" s="1"/>
      <c r="F3072" s="1"/>
    </row>
    <row r="3073">
      <c r="A3073" s="1" t="s">
        <v>25901</v>
      </c>
      <c r="B3073" s="3" t="s">
        <v>25902</v>
      </c>
      <c r="C3073" s="1">
        <v>0.0</v>
      </c>
      <c r="D3073" s="1">
        <v>1.0</v>
      </c>
      <c r="E3073" s="1"/>
      <c r="F3073" s="1"/>
    </row>
    <row r="3074">
      <c r="A3074" s="1" t="s">
        <v>25903</v>
      </c>
      <c r="B3074" s="3" t="s">
        <v>25904</v>
      </c>
      <c r="C3074" s="1">
        <v>0.0</v>
      </c>
      <c r="D3074" s="1">
        <v>1.0</v>
      </c>
      <c r="E3074" s="1"/>
      <c r="F3074" s="1"/>
    </row>
    <row r="3075">
      <c r="A3075" s="1" t="s">
        <v>25472</v>
      </c>
      <c r="B3075" s="3" t="s">
        <v>25905</v>
      </c>
      <c r="C3075" s="1">
        <v>0.0</v>
      </c>
      <c r="D3075" s="1">
        <v>1.0</v>
      </c>
      <c r="E3075" s="1"/>
      <c r="F3075" s="1"/>
    </row>
    <row r="3076">
      <c r="A3076" s="1" t="s">
        <v>24977</v>
      </c>
      <c r="B3076" s="3" t="s">
        <v>25906</v>
      </c>
      <c r="C3076" s="1">
        <v>0.0</v>
      </c>
      <c r="D3076" s="1">
        <v>1.0</v>
      </c>
      <c r="E3076" s="1"/>
      <c r="F3076" s="1"/>
    </row>
    <row r="3077">
      <c r="A3077" s="1" t="s">
        <v>1720</v>
      </c>
      <c r="B3077" s="3" t="s">
        <v>25907</v>
      </c>
      <c r="C3077" s="1">
        <v>0.0</v>
      </c>
      <c r="D3077" s="1">
        <v>1.0</v>
      </c>
      <c r="E3077" s="1"/>
      <c r="F3077" s="1"/>
    </row>
    <row r="3078">
      <c r="A3078" s="1" t="s">
        <v>22478</v>
      </c>
      <c r="B3078" s="3" t="s">
        <v>25908</v>
      </c>
      <c r="C3078" s="1">
        <v>0.0</v>
      </c>
      <c r="D3078" s="1">
        <v>1.0</v>
      </c>
      <c r="E3078" s="1"/>
      <c r="F3078" s="1"/>
    </row>
    <row r="3079">
      <c r="A3079" s="1" t="s">
        <v>22173</v>
      </c>
      <c r="B3079" s="3" t="s">
        <v>25909</v>
      </c>
      <c r="C3079" s="1">
        <v>0.0</v>
      </c>
      <c r="D3079" s="1">
        <v>1.0</v>
      </c>
      <c r="E3079" s="1"/>
      <c r="F3079" s="1"/>
    </row>
    <row r="3080">
      <c r="A3080" s="1" t="s">
        <v>440</v>
      </c>
      <c r="B3080" s="3" t="s">
        <v>25910</v>
      </c>
      <c r="C3080" s="1">
        <v>0.0</v>
      </c>
      <c r="D3080" s="1">
        <v>1.0</v>
      </c>
      <c r="E3080" s="1"/>
      <c r="F3080" s="1"/>
    </row>
    <row r="3081">
      <c r="A3081" s="1" t="s">
        <v>2277</v>
      </c>
      <c r="B3081" s="3" t="s">
        <v>25911</v>
      </c>
      <c r="C3081" s="1">
        <v>0.0</v>
      </c>
      <c r="D3081" s="1">
        <v>1.0</v>
      </c>
      <c r="E3081" s="1"/>
      <c r="F3081" s="1"/>
    </row>
    <row r="3082">
      <c r="A3082" s="1" t="s">
        <v>20980</v>
      </c>
      <c r="B3082" s="3" t="s">
        <v>25912</v>
      </c>
      <c r="C3082" s="1">
        <v>0.0</v>
      </c>
      <c r="D3082" s="1">
        <v>1.0</v>
      </c>
      <c r="E3082" s="1"/>
      <c r="F3082" s="1"/>
    </row>
    <row r="3083">
      <c r="A3083" s="1" t="s">
        <v>24964</v>
      </c>
      <c r="B3083" s="3" t="s">
        <v>25913</v>
      </c>
      <c r="C3083" s="1">
        <v>0.0</v>
      </c>
      <c r="D3083" s="1">
        <v>1.0</v>
      </c>
      <c r="E3083" s="1"/>
      <c r="F3083" s="1"/>
    </row>
    <row r="3084">
      <c r="A3084" s="1" t="s">
        <v>25914</v>
      </c>
      <c r="B3084" s="3" t="s">
        <v>25915</v>
      </c>
      <c r="C3084" s="1">
        <v>0.0</v>
      </c>
      <c r="D3084" s="1">
        <v>1.0</v>
      </c>
      <c r="E3084" s="1"/>
      <c r="F3084" s="1"/>
    </row>
    <row r="3085">
      <c r="A3085" s="1" t="s">
        <v>14861</v>
      </c>
      <c r="B3085" s="3" t="s">
        <v>25916</v>
      </c>
      <c r="C3085" s="1">
        <v>0.0</v>
      </c>
      <c r="D3085" s="1">
        <v>1.0</v>
      </c>
      <c r="E3085" s="1"/>
      <c r="F3085" s="1"/>
    </row>
    <row r="3086">
      <c r="A3086" s="1" t="s">
        <v>12591</v>
      </c>
      <c r="B3086" s="3" t="s">
        <v>25917</v>
      </c>
      <c r="C3086" s="1">
        <v>0.0</v>
      </c>
      <c r="D3086" s="1">
        <v>1.0</v>
      </c>
      <c r="E3086" s="1"/>
      <c r="F3086" s="1"/>
    </row>
    <row r="3087">
      <c r="A3087" s="1" t="s">
        <v>25918</v>
      </c>
      <c r="B3087" s="3" t="s">
        <v>25919</v>
      </c>
      <c r="C3087" s="1">
        <v>0.0</v>
      </c>
      <c r="D3087" s="1">
        <v>1.0</v>
      </c>
      <c r="E3087" s="1"/>
      <c r="F3087" s="1"/>
    </row>
    <row r="3088">
      <c r="A3088" s="1" t="s">
        <v>946</v>
      </c>
      <c r="B3088" s="3" t="s">
        <v>25920</v>
      </c>
      <c r="C3088" s="1">
        <v>0.0</v>
      </c>
      <c r="D3088" s="1">
        <v>1.0</v>
      </c>
      <c r="E3088" s="1"/>
      <c r="F3088" s="1"/>
    </row>
    <row r="3089">
      <c r="A3089" s="1" t="s">
        <v>25921</v>
      </c>
      <c r="B3089" s="3" t="s">
        <v>25922</v>
      </c>
      <c r="C3089" s="1">
        <v>0.0</v>
      </c>
      <c r="D3089" s="1">
        <v>1.0</v>
      </c>
      <c r="E3089" s="1"/>
      <c r="F3089" s="1"/>
    </row>
    <row r="3090">
      <c r="A3090" s="1" t="s">
        <v>1505</v>
      </c>
      <c r="B3090" s="3" t="s">
        <v>25923</v>
      </c>
      <c r="C3090" s="1">
        <v>0.0</v>
      </c>
      <c r="D3090" s="1">
        <v>1.0</v>
      </c>
      <c r="E3090" s="1"/>
      <c r="F3090" s="1"/>
    </row>
    <row r="3091">
      <c r="A3091" s="1" t="s">
        <v>1498</v>
      </c>
      <c r="B3091" s="3" t="s">
        <v>25924</v>
      </c>
      <c r="C3091" s="1">
        <v>0.0</v>
      </c>
      <c r="D3091" s="1">
        <v>1.0</v>
      </c>
      <c r="E3091" s="1"/>
      <c r="F3091" s="1"/>
    </row>
    <row r="3092">
      <c r="A3092" s="1" t="s">
        <v>25925</v>
      </c>
      <c r="B3092" s="3" t="s">
        <v>25926</v>
      </c>
      <c r="C3092" s="1">
        <v>0.0</v>
      </c>
      <c r="D3092" s="1">
        <v>1.0</v>
      </c>
      <c r="E3092" s="1"/>
      <c r="F3092" s="1"/>
    </row>
    <row r="3093">
      <c r="A3093" s="1" t="s">
        <v>23719</v>
      </c>
      <c r="B3093" s="3" t="s">
        <v>25927</v>
      </c>
      <c r="C3093" s="1">
        <v>0.0</v>
      </c>
      <c r="D3093" s="1">
        <v>1.0</v>
      </c>
      <c r="E3093" s="1"/>
      <c r="F3093" s="1"/>
    </row>
    <row r="3094">
      <c r="A3094" s="1" t="s">
        <v>25356</v>
      </c>
      <c r="B3094" s="3" t="s">
        <v>25928</v>
      </c>
      <c r="C3094" s="1">
        <v>0.0</v>
      </c>
      <c r="D3094" s="1">
        <v>1.0</v>
      </c>
      <c r="E3094" s="1"/>
      <c r="F3094" s="1"/>
    </row>
    <row r="3095">
      <c r="A3095" s="1" t="s">
        <v>25929</v>
      </c>
      <c r="B3095" s="3" t="s">
        <v>25930</v>
      </c>
      <c r="C3095" s="1">
        <v>0.0</v>
      </c>
      <c r="D3095" s="1">
        <v>1.0</v>
      </c>
      <c r="E3095" s="1"/>
      <c r="F3095" s="1"/>
    </row>
    <row r="3096">
      <c r="A3096" s="1" t="s">
        <v>25931</v>
      </c>
      <c r="B3096" s="3" t="s">
        <v>25932</v>
      </c>
      <c r="C3096" s="1">
        <v>0.0</v>
      </c>
      <c r="D3096" s="1">
        <v>1.0</v>
      </c>
      <c r="E3096" s="1"/>
      <c r="F3096" s="1"/>
    </row>
    <row r="3097">
      <c r="A3097" s="1" t="s">
        <v>22558</v>
      </c>
      <c r="B3097" s="3" t="s">
        <v>25933</v>
      </c>
      <c r="C3097" s="1">
        <v>0.0</v>
      </c>
      <c r="D3097" s="1">
        <v>1.0</v>
      </c>
      <c r="E3097" s="1"/>
      <c r="F3097" s="1"/>
    </row>
    <row r="3098">
      <c r="A3098" s="1" t="s">
        <v>25931</v>
      </c>
      <c r="B3098" s="3" t="s">
        <v>25934</v>
      </c>
      <c r="C3098" s="1">
        <v>0.0</v>
      </c>
      <c r="D3098" s="1">
        <v>1.0</v>
      </c>
      <c r="E3098" s="1"/>
      <c r="F3098" s="1"/>
    </row>
    <row r="3099">
      <c r="A3099" s="1" t="s">
        <v>14941</v>
      </c>
      <c r="B3099" s="3" t="s">
        <v>25935</v>
      </c>
      <c r="C3099" s="1">
        <v>0.0</v>
      </c>
      <c r="D3099" s="1">
        <v>1.0</v>
      </c>
      <c r="E3099" s="1"/>
      <c r="F3099" s="1"/>
    </row>
    <row r="3100">
      <c r="A3100" s="1" t="s">
        <v>22558</v>
      </c>
      <c r="B3100" s="3" t="s">
        <v>25936</v>
      </c>
      <c r="C3100" s="1">
        <v>0.0</v>
      </c>
      <c r="D3100" s="1">
        <v>1.0</v>
      </c>
      <c r="E3100" s="1"/>
      <c r="F3100" s="1"/>
    </row>
    <row r="3101">
      <c r="A3101" s="1" t="s">
        <v>22558</v>
      </c>
      <c r="B3101" s="3" t="s">
        <v>25937</v>
      </c>
      <c r="C3101" s="1">
        <v>0.0</v>
      </c>
      <c r="D3101" s="1">
        <v>1.0</v>
      </c>
      <c r="E3101" s="1"/>
      <c r="F3101" s="1"/>
    </row>
    <row r="3102">
      <c r="A3102" s="1" t="s">
        <v>22558</v>
      </c>
      <c r="B3102" s="3" t="s">
        <v>25938</v>
      </c>
      <c r="C3102" s="1">
        <v>0.0</v>
      </c>
      <c r="D3102" s="1">
        <v>1.0</v>
      </c>
      <c r="E3102" s="1"/>
      <c r="F3102" s="1"/>
    </row>
    <row r="3103">
      <c r="A3103" s="1" t="s">
        <v>22558</v>
      </c>
      <c r="B3103" s="3" t="s">
        <v>25939</v>
      </c>
      <c r="C3103" s="1">
        <v>0.0</v>
      </c>
      <c r="D3103" s="1">
        <v>1.0</v>
      </c>
      <c r="E3103" s="1"/>
      <c r="F3103" s="1"/>
    </row>
    <row r="3104">
      <c r="A3104" s="1" t="s">
        <v>25931</v>
      </c>
      <c r="B3104" s="3" t="s">
        <v>25940</v>
      </c>
      <c r="C3104" s="1">
        <v>0.0</v>
      </c>
      <c r="D3104" s="1">
        <v>1.0</v>
      </c>
      <c r="E3104" s="1"/>
      <c r="F3104" s="1"/>
    </row>
    <row r="3105">
      <c r="A3105" s="1" t="s">
        <v>25931</v>
      </c>
      <c r="B3105" s="16" t="s">
        <v>25941</v>
      </c>
      <c r="C3105" s="1">
        <v>0.0</v>
      </c>
      <c r="D3105" s="1">
        <v>1.0</v>
      </c>
      <c r="E3105" s="1"/>
      <c r="F3105" s="1"/>
    </row>
    <row r="3106">
      <c r="A3106" s="1" t="s">
        <v>25931</v>
      </c>
      <c r="B3106" s="3" t="s">
        <v>25942</v>
      </c>
      <c r="C3106" s="1">
        <v>0.0</v>
      </c>
      <c r="D3106" s="1">
        <v>1.0</v>
      </c>
      <c r="E3106" s="1"/>
      <c r="F3106" s="1"/>
    </row>
    <row r="3107">
      <c r="A3107" s="1" t="s">
        <v>25943</v>
      </c>
      <c r="B3107" s="3" t="s">
        <v>25944</v>
      </c>
      <c r="C3107" s="1">
        <v>0.0</v>
      </c>
      <c r="D3107" s="1">
        <v>1.0</v>
      </c>
      <c r="E3107" s="1"/>
      <c r="F3107" s="1"/>
    </row>
    <row r="3108">
      <c r="A3108" s="1" t="s">
        <v>22210</v>
      </c>
      <c r="B3108" s="3" t="s">
        <v>25945</v>
      </c>
      <c r="C3108" s="1">
        <v>1.0</v>
      </c>
      <c r="D3108" s="1">
        <v>2.0</v>
      </c>
      <c r="E3108" s="1"/>
      <c r="F3108" s="1"/>
    </row>
    <row r="3109">
      <c r="A3109" s="1" t="s">
        <v>22270</v>
      </c>
      <c r="B3109" s="3" t="s">
        <v>25946</v>
      </c>
      <c r="C3109" s="1">
        <v>1.0</v>
      </c>
      <c r="D3109" s="1">
        <v>2.0</v>
      </c>
      <c r="E3109" s="1"/>
      <c r="F3109" s="1"/>
    </row>
    <row r="3110">
      <c r="A3110" s="1" t="s">
        <v>25947</v>
      </c>
      <c r="B3110" s="3" t="s">
        <v>25948</v>
      </c>
      <c r="C3110" s="1">
        <v>1.0</v>
      </c>
      <c r="D3110" s="1">
        <v>2.0</v>
      </c>
      <c r="E3110" s="1"/>
      <c r="F3110" s="1"/>
    </row>
    <row r="3111">
      <c r="A3111" s="1" t="s">
        <v>25949</v>
      </c>
      <c r="B3111" s="3" t="s">
        <v>25950</v>
      </c>
      <c r="C3111" s="1">
        <v>1.0</v>
      </c>
      <c r="D3111" s="1">
        <v>2.0</v>
      </c>
      <c r="E3111" s="1"/>
      <c r="F3111" s="1"/>
    </row>
    <row r="3112">
      <c r="A3112" s="1" t="s">
        <v>22931</v>
      </c>
      <c r="B3112" s="3" t="s">
        <v>25951</v>
      </c>
      <c r="C3112" s="1">
        <v>1.0</v>
      </c>
      <c r="D3112" s="1">
        <v>2.0</v>
      </c>
      <c r="E3112" s="1"/>
      <c r="F3112" s="1"/>
    </row>
    <row r="3113">
      <c r="A3113" s="1" t="s">
        <v>25952</v>
      </c>
      <c r="B3113" s="3" t="s">
        <v>25953</v>
      </c>
      <c r="C3113" s="1">
        <v>1.0</v>
      </c>
      <c r="D3113" s="1">
        <v>2.0</v>
      </c>
      <c r="E3113" s="1"/>
      <c r="F3113" s="1"/>
    </row>
    <row r="3114">
      <c r="A3114" s="1" t="s">
        <v>25954</v>
      </c>
      <c r="B3114" s="3" t="s">
        <v>25955</v>
      </c>
      <c r="C3114" s="1">
        <v>1.0</v>
      </c>
      <c r="D3114" s="1">
        <v>2.0</v>
      </c>
      <c r="E3114" s="1"/>
      <c r="F3114" s="1"/>
    </row>
    <row r="3115">
      <c r="A3115" s="1" t="s">
        <v>25956</v>
      </c>
      <c r="B3115" s="3" t="s">
        <v>25957</v>
      </c>
      <c r="C3115" s="1">
        <v>1.0</v>
      </c>
      <c r="D3115" s="1">
        <v>2.0</v>
      </c>
      <c r="E3115" s="1"/>
      <c r="F3115" s="1"/>
    </row>
    <row r="3116">
      <c r="A3116" s="1" t="s">
        <v>25958</v>
      </c>
      <c r="B3116" s="3" t="s">
        <v>25959</v>
      </c>
      <c r="C3116" s="1">
        <v>1.0</v>
      </c>
      <c r="D3116" s="1">
        <v>2.0</v>
      </c>
      <c r="E3116" s="1"/>
      <c r="F3116" s="1"/>
    </row>
    <row r="3117">
      <c r="A3117" s="1" t="s">
        <v>25960</v>
      </c>
      <c r="B3117" s="3" t="s">
        <v>25961</v>
      </c>
      <c r="C3117" s="1">
        <v>1.0</v>
      </c>
      <c r="D3117" s="1">
        <v>2.0</v>
      </c>
      <c r="E3117" s="1"/>
      <c r="F3117" s="1"/>
    </row>
    <row r="3118">
      <c r="A3118" s="1" t="s">
        <v>22931</v>
      </c>
      <c r="B3118" s="3" t="s">
        <v>25962</v>
      </c>
      <c r="C3118" s="1">
        <v>1.0</v>
      </c>
      <c r="D3118" s="1">
        <v>2.0</v>
      </c>
      <c r="E3118" s="1"/>
      <c r="F3118" s="1"/>
    </row>
    <row r="3119">
      <c r="A3119" s="1" t="s">
        <v>25963</v>
      </c>
      <c r="B3119" s="3" t="s">
        <v>25964</v>
      </c>
      <c r="C3119" s="1">
        <v>1.0</v>
      </c>
      <c r="D3119" s="1">
        <v>2.0</v>
      </c>
      <c r="E3119" s="1"/>
      <c r="F3119" s="1"/>
    </row>
    <row r="3120">
      <c r="A3120" s="1" t="s">
        <v>25965</v>
      </c>
      <c r="B3120" s="3" t="s">
        <v>25966</v>
      </c>
      <c r="C3120" s="1">
        <v>1.0</v>
      </c>
      <c r="D3120" s="1">
        <v>2.0</v>
      </c>
      <c r="E3120" s="1"/>
      <c r="F3120" s="1"/>
    </row>
    <row r="3121">
      <c r="A3121" s="1" t="s">
        <v>25967</v>
      </c>
      <c r="B3121" s="3" t="s">
        <v>25968</v>
      </c>
      <c r="C3121" s="1">
        <v>1.0</v>
      </c>
      <c r="D3121" s="1">
        <v>2.0</v>
      </c>
      <c r="E3121" s="1"/>
      <c r="F3121" s="1"/>
    </row>
    <row r="3122">
      <c r="A3122" s="1" t="s">
        <v>23497</v>
      </c>
      <c r="B3122" s="3" t="s">
        <v>25969</v>
      </c>
      <c r="C3122" s="1">
        <v>1.0</v>
      </c>
      <c r="D3122" s="1">
        <v>2.0</v>
      </c>
      <c r="E3122" s="1"/>
      <c r="F3122" s="1"/>
    </row>
    <row r="3123">
      <c r="A3123" s="1" t="s">
        <v>21259</v>
      </c>
      <c r="B3123" s="3" t="s">
        <v>25970</v>
      </c>
      <c r="C3123" s="1">
        <v>1.0</v>
      </c>
      <c r="D3123" s="1">
        <v>2.0</v>
      </c>
      <c r="E3123" s="1"/>
      <c r="F3123" s="1"/>
    </row>
    <row r="3124">
      <c r="A3124" s="1" t="s">
        <v>25971</v>
      </c>
      <c r="B3124" s="3" t="s">
        <v>25972</v>
      </c>
      <c r="C3124" s="1">
        <v>1.0</v>
      </c>
      <c r="D3124" s="1">
        <v>2.0</v>
      </c>
      <c r="E3124" s="1"/>
      <c r="F3124" s="1"/>
    </row>
    <row r="3125">
      <c r="A3125" s="1" t="s">
        <v>25973</v>
      </c>
      <c r="B3125" s="3" t="s">
        <v>25974</v>
      </c>
      <c r="C3125" s="1">
        <v>1.0</v>
      </c>
      <c r="D3125" s="1">
        <v>2.0</v>
      </c>
      <c r="E3125" s="1"/>
      <c r="F3125" s="1"/>
    </row>
    <row r="3126">
      <c r="A3126" s="1" t="s">
        <v>25975</v>
      </c>
      <c r="B3126" s="3" t="s">
        <v>25976</v>
      </c>
      <c r="C3126" s="1">
        <v>1.0</v>
      </c>
      <c r="D3126" s="1">
        <v>2.0</v>
      </c>
      <c r="E3126" s="1"/>
      <c r="F3126" s="1"/>
    </row>
    <row r="3127">
      <c r="A3127" s="1" t="s">
        <v>23281</v>
      </c>
      <c r="B3127" s="3" t="s">
        <v>25977</v>
      </c>
      <c r="C3127" s="1">
        <v>1.0</v>
      </c>
      <c r="D3127" s="1">
        <v>2.0</v>
      </c>
      <c r="E3127" s="1"/>
      <c r="F3127" s="1"/>
    </row>
    <row r="3128">
      <c r="A3128" s="1" t="s">
        <v>25978</v>
      </c>
      <c r="B3128" s="3" t="s">
        <v>25979</v>
      </c>
      <c r="C3128" s="1">
        <v>1.0</v>
      </c>
      <c r="D3128" s="1">
        <v>2.0</v>
      </c>
      <c r="E3128" s="1"/>
      <c r="F3128" s="1"/>
    </row>
    <row r="3129">
      <c r="A3129" s="1" t="s">
        <v>23477</v>
      </c>
      <c r="B3129" s="3" t="s">
        <v>25980</v>
      </c>
      <c r="C3129" s="1">
        <v>1.0</v>
      </c>
      <c r="D3129" s="1">
        <v>2.0</v>
      </c>
      <c r="E3129" s="1"/>
      <c r="F3129" s="1"/>
    </row>
    <row r="3130">
      <c r="A3130" s="1" t="s">
        <v>25981</v>
      </c>
      <c r="B3130" s="3" t="s">
        <v>25982</v>
      </c>
      <c r="C3130" s="1">
        <v>1.0</v>
      </c>
      <c r="D3130" s="1">
        <v>2.0</v>
      </c>
      <c r="E3130" s="1"/>
      <c r="F3130" s="1"/>
    </row>
    <row r="3131">
      <c r="A3131" s="1" t="s">
        <v>22258</v>
      </c>
      <c r="B3131" s="3" t="s">
        <v>25983</v>
      </c>
      <c r="C3131" s="1">
        <v>1.0</v>
      </c>
      <c r="D3131" s="1">
        <v>2.0</v>
      </c>
      <c r="E3131" s="1"/>
      <c r="F3131" s="1"/>
    </row>
    <row r="3132">
      <c r="A3132" s="1" t="s">
        <v>23224</v>
      </c>
      <c r="B3132" s="3" t="s">
        <v>25984</v>
      </c>
      <c r="C3132" s="1">
        <v>1.0</v>
      </c>
      <c r="D3132" s="1">
        <v>2.0</v>
      </c>
      <c r="E3132" s="1"/>
      <c r="F3132" s="1"/>
    </row>
    <row r="3133">
      <c r="A3133" s="1" t="s">
        <v>25985</v>
      </c>
      <c r="B3133" s="3" t="s">
        <v>25986</v>
      </c>
      <c r="C3133" s="1">
        <v>1.0</v>
      </c>
      <c r="D3133" s="1">
        <v>2.0</v>
      </c>
      <c r="E3133" s="1"/>
      <c r="F3133" s="1"/>
    </row>
    <row r="3134">
      <c r="A3134" s="1" t="s">
        <v>25987</v>
      </c>
      <c r="B3134" s="3" t="s">
        <v>25988</v>
      </c>
      <c r="C3134" s="1">
        <v>1.0</v>
      </c>
      <c r="D3134" s="1">
        <v>2.0</v>
      </c>
      <c r="E3134" s="1"/>
      <c r="F3134" s="1"/>
    </row>
    <row r="3135">
      <c r="A3135" s="1" t="s">
        <v>25079</v>
      </c>
      <c r="B3135" s="3" t="s">
        <v>25989</v>
      </c>
      <c r="C3135" s="1">
        <v>1.0</v>
      </c>
      <c r="D3135" s="1">
        <v>2.0</v>
      </c>
      <c r="E3135" s="1"/>
      <c r="F3135" s="1"/>
    </row>
    <row r="3136">
      <c r="A3136" s="1" t="s">
        <v>25990</v>
      </c>
      <c r="B3136" s="3" t="s">
        <v>25991</v>
      </c>
      <c r="C3136" s="1">
        <v>1.0</v>
      </c>
      <c r="D3136" s="1">
        <v>2.0</v>
      </c>
      <c r="E3136" s="1"/>
      <c r="F3136" s="1"/>
    </row>
    <row r="3137">
      <c r="A3137" s="1" t="s">
        <v>23149</v>
      </c>
      <c r="B3137" s="3" t="s">
        <v>25992</v>
      </c>
      <c r="C3137" s="1">
        <v>1.0</v>
      </c>
      <c r="D3137" s="1">
        <v>2.0</v>
      </c>
      <c r="E3137" s="1"/>
      <c r="F3137" s="1"/>
    </row>
    <row r="3138">
      <c r="A3138" s="1" t="s">
        <v>25993</v>
      </c>
      <c r="B3138" s="3" t="s">
        <v>25994</v>
      </c>
      <c r="C3138" s="1">
        <v>1.0</v>
      </c>
      <c r="D3138" s="1">
        <v>2.0</v>
      </c>
      <c r="E3138" s="1"/>
      <c r="F3138" s="1"/>
    </row>
    <row r="3139">
      <c r="A3139" s="1" t="s">
        <v>25995</v>
      </c>
      <c r="B3139" s="3" t="s">
        <v>25996</v>
      </c>
      <c r="C3139" s="1">
        <v>1.0</v>
      </c>
      <c r="D3139" s="1">
        <v>2.0</v>
      </c>
      <c r="E3139" s="1"/>
      <c r="F3139" s="1"/>
    </row>
    <row r="3140">
      <c r="A3140" s="1" t="s">
        <v>25997</v>
      </c>
      <c r="B3140" s="3" t="s">
        <v>25998</v>
      </c>
      <c r="C3140" s="1">
        <v>1.0</v>
      </c>
      <c r="D3140" s="1">
        <v>2.0</v>
      </c>
      <c r="E3140" s="1"/>
      <c r="F3140" s="1"/>
    </row>
    <row r="3141">
      <c r="A3141" s="1" t="s">
        <v>24025</v>
      </c>
      <c r="B3141" s="3" t="s">
        <v>25999</v>
      </c>
      <c r="C3141" s="1">
        <v>1.0</v>
      </c>
      <c r="D3141" s="1">
        <v>2.0</v>
      </c>
      <c r="E3141" s="1"/>
      <c r="F3141" s="1"/>
    </row>
    <row r="3142">
      <c r="A3142" s="1" t="s">
        <v>26000</v>
      </c>
      <c r="B3142" s="3" t="s">
        <v>26001</v>
      </c>
      <c r="C3142" s="1">
        <v>1.0</v>
      </c>
      <c r="D3142" s="1">
        <v>2.0</v>
      </c>
      <c r="E3142" s="1"/>
      <c r="F3142" s="1"/>
    </row>
    <row r="3143">
      <c r="A3143" s="1" t="s">
        <v>26002</v>
      </c>
      <c r="B3143" s="3" t="s">
        <v>26003</v>
      </c>
      <c r="C3143" s="1">
        <v>1.0</v>
      </c>
      <c r="D3143" s="1">
        <v>2.0</v>
      </c>
      <c r="E3143" s="1"/>
      <c r="F3143" s="1"/>
    </row>
    <row r="3144">
      <c r="A3144" s="1" t="s">
        <v>26004</v>
      </c>
      <c r="B3144" s="3" t="s">
        <v>26005</v>
      </c>
      <c r="C3144" s="1">
        <v>1.0</v>
      </c>
      <c r="D3144" s="1">
        <v>2.0</v>
      </c>
      <c r="E3144" s="1"/>
      <c r="F3144" s="1"/>
    </row>
    <row r="3145">
      <c r="A3145" s="1" t="s">
        <v>23224</v>
      </c>
      <c r="B3145" s="3" t="s">
        <v>26006</v>
      </c>
      <c r="C3145" s="1">
        <v>1.0</v>
      </c>
      <c r="D3145" s="1">
        <v>2.0</v>
      </c>
      <c r="E3145" s="1"/>
      <c r="F3145" s="1"/>
    </row>
    <row r="3146">
      <c r="A3146" s="1" t="s">
        <v>9467</v>
      </c>
      <c r="B3146" s="3" t="s">
        <v>26007</v>
      </c>
      <c r="C3146" s="1">
        <v>1.0</v>
      </c>
      <c r="D3146" s="1">
        <v>2.0</v>
      </c>
      <c r="E3146" s="1"/>
      <c r="F3146" s="1"/>
    </row>
    <row r="3147">
      <c r="A3147" s="1" t="s">
        <v>26008</v>
      </c>
      <c r="B3147" s="3" t="s">
        <v>26009</v>
      </c>
      <c r="C3147" s="1">
        <v>1.0</v>
      </c>
      <c r="D3147" s="1">
        <v>2.0</v>
      </c>
      <c r="E3147" s="1"/>
      <c r="F3147" s="1"/>
    </row>
    <row r="3148">
      <c r="A3148" s="1" t="s">
        <v>23224</v>
      </c>
      <c r="B3148" s="3" t="s">
        <v>26010</v>
      </c>
      <c r="C3148" s="1">
        <v>1.0</v>
      </c>
      <c r="D3148" s="1">
        <v>2.0</v>
      </c>
      <c r="E3148" s="1"/>
      <c r="F3148" s="1"/>
    </row>
    <row r="3149">
      <c r="A3149" s="1" t="s">
        <v>20980</v>
      </c>
      <c r="B3149" s="3" t="s">
        <v>26011</v>
      </c>
      <c r="C3149" s="1">
        <v>1.0</v>
      </c>
      <c r="D3149" s="1">
        <v>2.0</v>
      </c>
      <c r="E3149" s="1"/>
      <c r="F3149" s="1"/>
    </row>
    <row r="3150">
      <c r="A3150" s="1" t="s">
        <v>26012</v>
      </c>
      <c r="B3150" s="3" t="s">
        <v>26013</v>
      </c>
      <c r="C3150" s="1">
        <v>1.0</v>
      </c>
      <c r="D3150" s="1">
        <v>2.0</v>
      </c>
      <c r="E3150" s="1"/>
      <c r="F3150" s="1"/>
    </row>
    <row r="3151">
      <c r="A3151" s="1" t="s">
        <v>26014</v>
      </c>
      <c r="B3151" s="3" t="s">
        <v>26015</v>
      </c>
      <c r="C3151" s="1">
        <v>1.0</v>
      </c>
      <c r="D3151" s="1">
        <v>2.0</v>
      </c>
      <c r="E3151" s="1"/>
      <c r="F3151" s="1"/>
    </row>
    <row r="3152">
      <c r="A3152" s="1" t="s">
        <v>23377</v>
      </c>
      <c r="B3152" s="3" t="s">
        <v>26016</v>
      </c>
      <c r="C3152" s="1">
        <v>1.0</v>
      </c>
      <c r="D3152" s="1">
        <v>2.0</v>
      </c>
      <c r="E3152" s="1"/>
      <c r="F3152" s="1"/>
    </row>
    <row r="3153">
      <c r="A3153" s="1" t="s">
        <v>24676</v>
      </c>
      <c r="B3153" s="3" t="s">
        <v>26017</v>
      </c>
      <c r="C3153" s="1">
        <v>1.0</v>
      </c>
      <c r="D3153" s="1">
        <v>2.0</v>
      </c>
      <c r="E3153" s="1"/>
      <c r="F3153" s="1"/>
    </row>
    <row r="3154">
      <c r="A3154" s="1" t="s">
        <v>22534</v>
      </c>
      <c r="B3154" s="3" t="s">
        <v>26018</v>
      </c>
      <c r="C3154" s="1">
        <v>1.0</v>
      </c>
      <c r="D3154" s="1">
        <v>2.0</v>
      </c>
      <c r="E3154" s="1"/>
      <c r="F3154" s="1"/>
    </row>
    <row r="3155">
      <c r="A3155" s="1" t="s">
        <v>26019</v>
      </c>
      <c r="B3155" s="3" t="s">
        <v>26020</v>
      </c>
      <c r="C3155" s="1">
        <v>1.0</v>
      </c>
      <c r="D3155" s="1">
        <v>2.0</v>
      </c>
      <c r="E3155" s="1"/>
      <c r="F3155" s="1"/>
    </row>
    <row r="3156">
      <c r="A3156" s="1" t="s">
        <v>23542</v>
      </c>
      <c r="B3156" s="3" t="s">
        <v>26021</v>
      </c>
      <c r="C3156" s="1">
        <v>1.0</v>
      </c>
      <c r="D3156" s="1">
        <v>2.0</v>
      </c>
      <c r="E3156" s="1"/>
      <c r="F3156" s="1"/>
    </row>
    <row r="3157">
      <c r="A3157" s="1" t="s">
        <v>26022</v>
      </c>
      <c r="B3157" s="3" t="s">
        <v>26023</v>
      </c>
      <c r="C3157" s="1">
        <v>1.0</v>
      </c>
      <c r="D3157" s="1">
        <v>2.0</v>
      </c>
      <c r="E3157" s="1"/>
      <c r="F3157" s="1"/>
    </row>
    <row r="3158">
      <c r="A3158" s="1" t="s">
        <v>26024</v>
      </c>
      <c r="B3158" s="3" t="s">
        <v>26025</v>
      </c>
      <c r="C3158" s="1">
        <v>1.0</v>
      </c>
      <c r="D3158" s="1">
        <v>2.0</v>
      </c>
      <c r="E3158" s="1"/>
      <c r="F3158" s="1"/>
    </row>
    <row r="3159">
      <c r="A3159" s="1" t="s">
        <v>26026</v>
      </c>
      <c r="B3159" s="3" t="s">
        <v>26027</v>
      </c>
      <c r="C3159" s="1">
        <v>1.0</v>
      </c>
      <c r="D3159" s="1">
        <v>2.0</v>
      </c>
      <c r="E3159" s="1"/>
      <c r="F3159" s="1"/>
    </row>
    <row r="3160">
      <c r="A3160" s="1" t="s">
        <v>23719</v>
      </c>
      <c r="B3160" s="3" t="s">
        <v>26028</v>
      </c>
      <c r="C3160" s="1">
        <v>1.0</v>
      </c>
      <c r="D3160" s="1">
        <v>2.0</v>
      </c>
      <c r="E3160" s="1"/>
      <c r="F3160" s="1"/>
    </row>
    <row r="3161">
      <c r="A3161" s="1" t="s">
        <v>21661</v>
      </c>
      <c r="B3161" s="3" t="s">
        <v>26029</v>
      </c>
      <c r="C3161" s="1">
        <v>1.0</v>
      </c>
      <c r="D3161" s="1">
        <v>2.0</v>
      </c>
      <c r="E3161" s="1"/>
      <c r="F3161" s="1"/>
    </row>
    <row r="3162">
      <c r="A3162" s="1" t="s">
        <v>23386</v>
      </c>
      <c r="B3162" s="3" t="s">
        <v>26030</v>
      </c>
      <c r="C3162" s="1">
        <v>1.0</v>
      </c>
      <c r="D3162" s="1">
        <v>2.0</v>
      </c>
      <c r="E3162" s="1"/>
      <c r="F3162" s="1"/>
    </row>
    <row r="3163">
      <c r="A3163" s="1" t="s">
        <v>26031</v>
      </c>
      <c r="B3163" s="3" t="s">
        <v>26032</v>
      </c>
      <c r="C3163" s="1">
        <v>1.0</v>
      </c>
      <c r="D3163" s="1">
        <v>2.0</v>
      </c>
      <c r="E3163" s="1"/>
      <c r="F3163" s="1"/>
    </row>
    <row r="3164">
      <c r="A3164" s="1" t="s">
        <v>26033</v>
      </c>
      <c r="B3164" s="3" t="s">
        <v>26034</v>
      </c>
      <c r="C3164" s="1">
        <v>1.0</v>
      </c>
      <c r="D3164" s="1">
        <v>2.0</v>
      </c>
      <c r="E3164" s="1"/>
      <c r="F3164" s="1"/>
    </row>
    <row r="3165">
      <c r="A3165" s="1" t="s">
        <v>26035</v>
      </c>
      <c r="B3165" s="3" t="s">
        <v>26036</v>
      </c>
      <c r="C3165" s="1">
        <v>1.0</v>
      </c>
      <c r="D3165" s="1">
        <v>2.0</v>
      </c>
      <c r="E3165" s="1"/>
      <c r="F3165" s="1"/>
    </row>
    <row r="3166">
      <c r="A3166" s="1" t="s">
        <v>26037</v>
      </c>
      <c r="B3166" s="3" t="s">
        <v>26038</v>
      </c>
      <c r="C3166" s="1">
        <v>1.0</v>
      </c>
      <c r="D3166" s="1">
        <v>2.0</v>
      </c>
      <c r="E3166" s="1"/>
      <c r="F3166" s="1"/>
    </row>
    <row r="3167">
      <c r="A3167" s="1" t="s">
        <v>26039</v>
      </c>
      <c r="B3167" s="3" t="s">
        <v>26040</v>
      </c>
      <c r="C3167" s="1">
        <v>1.0</v>
      </c>
      <c r="D3167" s="1">
        <v>2.0</v>
      </c>
      <c r="E3167" s="1"/>
      <c r="F3167" s="1"/>
    </row>
    <row r="3168">
      <c r="A3168" s="1" t="s">
        <v>26039</v>
      </c>
      <c r="B3168" s="3" t="s">
        <v>26041</v>
      </c>
      <c r="C3168" s="1">
        <v>1.0</v>
      </c>
      <c r="D3168" s="1">
        <v>2.0</v>
      </c>
      <c r="E3168" s="1"/>
      <c r="F3168" s="1"/>
    </row>
    <row r="3169">
      <c r="A3169" s="1" t="s">
        <v>25257</v>
      </c>
      <c r="B3169" s="3" t="s">
        <v>26042</v>
      </c>
      <c r="C3169" s="1">
        <v>1.0</v>
      </c>
      <c r="D3169" s="1">
        <v>2.0</v>
      </c>
      <c r="E3169" s="1"/>
      <c r="F3169" s="1"/>
    </row>
    <row r="3170">
      <c r="A3170" s="1" t="s">
        <v>26043</v>
      </c>
      <c r="B3170" s="3" t="s">
        <v>26044</v>
      </c>
      <c r="C3170" s="1">
        <v>1.0</v>
      </c>
      <c r="D3170" s="1">
        <v>2.0</v>
      </c>
      <c r="E3170" s="1"/>
      <c r="F3170" s="1"/>
    </row>
    <row r="3171">
      <c r="A3171" s="1" t="s">
        <v>26045</v>
      </c>
      <c r="B3171" s="3" t="s">
        <v>26046</v>
      </c>
      <c r="C3171" s="1">
        <v>1.0</v>
      </c>
      <c r="D3171" s="1">
        <v>2.0</v>
      </c>
      <c r="E3171" s="1"/>
      <c r="F3171" s="1"/>
    </row>
    <row r="3172">
      <c r="A3172" s="1" t="s">
        <v>25997</v>
      </c>
      <c r="B3172" s="3" t="s">
        <v>26047</v>
      </c>
      <c r="C3172" s="1">
        <v>1.0</v>
      </c>
      <c r="D3172" s="1">
        <v>2.0</v>
      </c>
      <c r="E3172" s="1"/>
      <c r="F3172" s="1"/>
    </row>
    <row r="3173">
      <c r="A3173" s="1" t="s">
        <v>21068</v>
      </c>
      <c r="B3173" s="3" t="s">
        <v>26048</v>
      </c>
      <c r="C3173" s="1">
        <v>1.0</v>
      </c>
      <c r="D3173" s="1">
        <v>2.0</v>
      </c>
      <c r="E3173" s="1"/>
      <c r="F3173" s="1"/>
    </row>
    <row r="3174">
      <c r="A3174" s="1" t="s">
        <v>25997</v>
      </c>
      <c r="B3174" s="3" t="s">
        <v>26049</v>
      </c>
      <c r="C3174" s="1">
        <v>1.0</v>
      </c>
      <c r="D3174" s="1">
        <v>2.0</v>
      </c>
      <c r="E3174" s="1"/>
      <c r="F3174" s="1"/>
    </row>
    <row r="3175">
      <c r="A3175" s="1" t="s">
        <v>26050</v>
      </c>
      <c r="B3175" s="3" t="s">
        <v>26051</v>
      </c>
      <c r="C3175" s="1">
        <v>1.0</v>
      </c>
      <c r="D3175" s="1">
        <v>2.0</v>
      </c>
      <c r="E3175" s="1"/>
      <c r="F3175" s="1"/>
    </row>
    <row r="3176">
      <c r="A3176" s="1" t="s">
        <v>23343</v>
      </c>
      <c r="B3176" s="3" t="s">
        <v>26052</v>
      </c>
      <c r="C3176" s="1">
        <v>1.0</v>
      </c>
      <c r="D3176" s="1">
        <v>2.0</v>
      </c>
      <c r="E3176" s="1"/>
      <c r="F3176" s="1"/>
    </row>
    <row r="3177">
      <c r="A3177" s="1" t="s">
        <v>25997</v>
      </c>
      <c r="B3177" s="3" t="s">
        <v>26053</v>
      </c>
      <c r="C3177" s="1">
        <v>1.0</v>
      </c>
      <c r="D3177" s="1">
        <v>2.0</v>
      </c>
      <c r="E3177" s="1"/>
      <c r="F3177" s="1"/>
    </row>
    <row r="3178">
      <c r="A3178" s="1" t="s">
        <v>26054</v>
      </c>
      <c r="B3178" s="3" t="s">
        <v>26055</v>
      </c>
      <c r="C3178" s="1">
        <v>1.0</v>
      </c>
      <c r="D3178" s="1">
        <v>2.0</v>
      </c>
      <c r="E3178" s="1"/>
      <c r="F3178" s="1"/>
    </row>
    <row r="3179">
      <c r="A3179" s="1" t="s">
        <v>26056</v>
      </c>
      <c r="B3179" s="3" t="s">
        <v>26057</v>
      </c>
      <c r="C3179" s="1">
        <v>1.0</v>
      </c>
      <c r="D3179" s="1">
        <v>2.0</v>
      </c>
      <c r="E3179" s="1"/>
      <c r="F3179" s="1"/>
    </row>
    <row r="3180">
      <c r="A3180" s="1" t="s">
        <v>26014</v>
      </c>
      <c r="B3180" s="3" t="s">
        <v>26058</v>
      </c>
      <c r="C3180" s="1">
        <v>1.0</v>
      </c>
      <c r="D3180" s="1">
        <v>2.0</v>
      </c>
      <c r="E3180" s="1"/>
      <c r="F3180" s="1"/>
    </row>
    <row r="3181">
      <c r="A3181" s="1" t="s">
        <v>26059</v>
      </c>
      <c r="B3181" s="3" t="s">
        <v>26060</v>
      </c>
      <c r="C3181" s="1">
        <v>1.0</v>
      </c>
      <c r="D3181" s="1">
        <v>2.0</v>
      </c>
      <c r="E3181" s="1"/>
      <c r="F3181" s="1"/>
    </row>
    <row r="3182">
      <c r="A3182" s="1" t="s">
        <v>22809</v>
      </c>
      <c r="B3182" s="3" t="s">
        <v>26061</v>
      </c>
      <c r="C3182" s="1">
        <v>1.0</v>
      </c>
      <c r="D3182" s="1">
        <v>2.0</v>
      </c>
      <c r="E3182" s="1"/>
      <c r="F3182" s="1"/>
    </row>
    <row r="3183">
      <c r="A3183" s="1" t="s">
        <v>26062</v>
      </c>
      <c r="B3183" s="3" t="s">
        <v>26063</v>
      </c>
      <c r="C3183" s="1">
        <v>1.0</v>
      </c>
      <c r="D3183" s="1">
        <v>2.0</v>
      </c>
      <c r="E3183" s="1"/>
      <c r="F3183" s="1"/>
    </row>
    <row r="3184">
      <c r="A3184" s="1" t="s">
        <v>22124</v>
      </c>
      <c r="B3184" s="3" t="s">
        <v>26064</v>
      </c>
      <c r="C3184" s="1">
        <v>1.0</v>
      </c>
      <c r="D3184" s="1">
        <v>2.0</v>
      </c>
      <c r="E3184" s="1"/>
      <c r="F3184" s="1"/>
    </row>
    <row r="3185">
      <c r="A3185" s="1" t="s">
        <v>26065</v>
      </c>
      <c r="B3185" s="3" t="s">
        <v>26066</v>
      </c>
      <c r="C3185" s="1">
        <v>1.0</v>
      </c>
      <c r="D3185" s="1">
        <v>2.0</v>
      </c>
      <c r="E3185" s="1"/>
      <c r="F3185" s="1"/>
    </row>
    <row r="3186">
      <c r="A3186" s="1" t="s">
        <v>26067</v>
      </c>
      <c r="B3186" s="3" t="s">
        <v>26068</v>
      </c>
      <c r="C3186" s="1">
        <v>1.0</v>
      </c>
      <c r="D3186" s="1">
        <v>2.0</v>
      </c>
      <c r="E3186" s="1"/>
      <c r="F3186" s="1"/>
    </row>
    <row r="3187">
      <c r="A3187" s="1" t="s">
        <v>26069</v>
      </c>
      <c r="B3187" s="3" t="s">
        <v>26070</v>
      </c>
      <c r="C3187" s="1">
        <v>1.0</v>
      </c>
      <c r="D3187" s="1">
        <v>2.0</v>
      </c>
      <c r="E3187" s="1"/>
      <c r="F3187" s="1"/>
    </row>
    <row r="3188">
      <c r="A3188" s="1" t="s">
        <v>26035</v>
      </c>
      <c r="B3188" s="3" t="s">
        <v>26071</v>
      </c>
      <c r="C3188" s="1">
        <v>1.0</v>
      </c>
      <c r="D3188" s="1">
        <v>2.0</v>
      </c>
      <c r="E3188" s="1"/>
      <c r="F3188" s="1"/>
    </row>
    <row r="3189">
      <c r="A3189" s="1" t="s">
        <v>26072</v>
      </c>
      <c r="B3189" s="3" t="s">
        <v>26073</v>
      </c>
      <c r="C3189" s="1">
        <v>1.0</v>
      </c>
      <c r="D3189" s="1">
        <v>2.0</v>
      </c>
      <c r="E3189" s="1"/>
      <c r="F3189" s="1"/>
    </row>
    <row r="3190">
      <c r="A3190" s="1" t="s">
        <v>22522</v>
      </c>
      <c r="B3190" s="3" t="s">
        <v>26074</v>
      </c>
      <c r="C3190" s="1">
        <v>1.0</v>
      </c>
      <c r="D3190" s="1">
        <v>2.0</v>
      </c>
      <c r="E3190" s="1"/>
      <c r="F3190" s="1"/>
    </row>
    <row r="3191">
      <c r="A3191" s="1" t="s">
        <v>26075</v>
      </c>
      <c r="B3191" s="3" t="s">
        <v>26076</v>
      </c>
      <c r="C3191" s="1">
        <v>1.0</v>
      </c>
      <c r="D3191" s="1">
        <v>2.0</v>
      </c>
      <c r="E3191" s="1"/>
      <c r="F3191" s="1"/>
    </row>
    <row r="3192">
      <c r="A3192" s="1" t="s">
        <v>26077</v>
      </c>
      <c r="B3192" s="3" t="s">
        <v>26078</v>
      </c>
      <c r="C3192" s="1">
        <v>1.0</v>
      </c>
      <c r="D3192" s="1">
        <v>2.0</v>
      </c>
      <c r="E3192" s="1"/>
      <c r="F3192" s="1"/>
    </row>
    <row r="3193">
      <c r="A3193" s="1" t="s">
        <v>26079</v>
      </c>
      <c r="B3193" s="3" t="s">
        <v>26080</v>
      </c>
      <c r="C3193" s="1">
        <v>1.0</v>
      </c>
      <c r="D3193" s="1">
        <v>2.0</v>
      </c>
      <c r="E3193" s="1"/>
      <c r="F3193" s="1"/>
    </row>
    <row r="3194">
      <c r="A3194" s="1" t="s">
        <v>22931</v>
      </c>
      <c r="B3194" s="3" t="s">
        <v>26081</v>
      </c>
      <c r="C3194" s="1">
        <v>1.0</v>
      </c>
      <c r="D3194" s="1">
        <v>2.0</v>
      </c>
      <c r="E3194" s="1"/>
      <c r="F3194" s="1"/>
    </row>
    <row r="3195">
      <c r="A3195" s="1" t="s">
        <v>26082</v>
      </c>
      <c r="B3195" s="3" t="s">
        <v>26083</v>
      </c>
      <c r="C3195" s="1">
        <v>1.0</v>
      </c>
      <c r="D3195" s="1">
        <v>2.0</v>
      </c>
      <c r="E3195" s="1"/>
      <c r="F3195" s="1"/>
    </row>
    <row r="3196">
      <c r="A3196" s="1" t="s">
        <v>26084</v>
      </c>
      <c r="B3196" s="3" t="s">
        <v>26085</v>
      </c>
      <c r="C3196" s="1">
        <v>1.0</v>
      </c>
      <c r="D3196" s="1">
        <v>2.0</v>
      </c>
      <c r="E3196" s="1"/>
      <c r="F3196" s="1"/>
    </row>
    <row r="3197">
      <c r="A3197" s="1" t="s">
        <v>26086</v>
      </c>
      <c r="B3197" s="3" t="s">
        <v>26087</v>
      </c>
      <c r="C3197" s="1">
        <v>1.0</v>
      </c>
      <c r="D3197" s="1">
        <v>2.0</v>
      </c>
      <c r="E3197" s="1"/>
      <c r="F3197" s="1"/>
    </row>
    <row r="3198">
      <c r="A3198" s="1" t="s">
        <v>26088</v>
      </c>
      <c r="B3198" s="3" t="s">
        <v>26089</v>
      </c>
      <c r="C3198" s="1">
        <v>1.0</v>
      </c>
      <c r="D3198" s="1">
        <v>2.0</v>
      </c>
      <c r="E3198" s="1"/>
      <c r="F3198" s="1"/>
    </row>
    <row r="3199">
      <c r="A3199" s="1" t="s">
        <v>26065</v>
      </c>
      <c r="B3199" s="3" t="s">
        <v>26090</v>
      </c>
      <c r="C3199" s="1">
        <v>1.0</v>
      </c>
      <c r="D3199" s="1">
        <v>2.0</v>
      </c>
      <c r="E3199" s="1"/>
      <c r="F3199" s="1"/>
    </row>
    <row r="3200">
      <c r="A3200" s="1" t="s">
        <v>6986</v>
      </c>
      <c r="B3200" s="3" t="s">
        <v>26091</v>
      </c>
      <c r="C3200" s="1">
        <v>1.0</v>
      </c>
      <c r="D3200" s="1">
        <v>2.0</v>
      </c>
      <c r="E3200" s="1"/>
      <c r="F3200" s="1"/>
    </row>
    <row r="3201">
      <c r="A3201" s="1" t="s">
        <v>26092</v>
      </c>
      <c r="B3201" s="3" t="s">
        <v>26093</v>
      </c>
      <c r="C3201" s="1">
        <v>1.0</v>
      </c>
      <c r="D3201" s="1">
        <v>2.0</v>
      </c>
      <c r="E3201" s="1"/>
      <c r="F3201" s="1"/>
    </row>
    <row r="3202">
      <c r="A3202" s="1" t="s">
        <v>21084</v>
      </c>
      <c r="B3202" s="3" t="s">
        <v>26094</v>
      </c>
      <c r="C3202" s="1">
        <v>1.0</v>
      </c>
      <c r="D3202" s="1">
        <v>2.0</v>
      </c>
      <c r="E3202" s="1"/>
      <c r="F3202" s="1"/>
    </row>
    <row r="3203">
      <c r="A3203" s="1" t="s">
        <v>26095</v>
      </c>
      <c r="B3203" s="3" t="s">
        <v>26096</v>
      </c>
      <c r="C3203" s="1">
        <v>1.0</v>
      </c>
      <c r="D3203" s="1">
        <v>2.0</v>
      </c>
      <c r="E3203" s="1"/>
      <c r="F3203" s="1"/>
    </row>
    <row r="3204">
      <c r="A3204" s="1" t="s">
        <v>26097</v>
      </c>
      <c r="B3204" s="3" t="s">
        <v>26098</v>
      </c>
      <c r="C3204" s="1">
        <v>1.0</v>
      </c>
      <c r="D3204" s="1">
        <v>2.0</v>
      </c>
      <c r="E3204" s="1"/>
      <c r="F3204" s="1"/>
    </row>
    <row r="3205">
      <c r="A3205" s="1" t="s">
        <v>26099</v>
      </c>
      <c r="B3205" s="3" t="s">
        <v>26100</v>
      </c>
      <c r="C3205" s="1">
        <v>1.0</v>
      </c>
      <c r="D3205" s="1">
        <v>2.0</v>
      </c>
      <c r="E3205" s="1"/>
      <c r="F3205" s="1"/>
    </row>
    <row r="3206">
      <c r="A3206" s="1" t="s">
        <v>26101</v>
      </c>
      <c r="B3206" s="3" t="s">
        <v>26102</v>
      </c>
      <c r="C3206" s="1">
        <v>1.0</v>
      </c>
      <c r="D3206" s="1">
        <v>2.0</v>
      </c>
      <c r="E3206" s="1"/>
      <c r="F3206" s="1"/>
    </row>
    <row r="3207">
      <c r="A3207" s="1" t="s">
        <v>26103</v>
      </c>
      <c r="B3207" s="3" t="s">
        <v>26104</v>
      </c>
      <c r="C3207" s="1">
        <v>1.0</v>
      </c>
      <c r="D3207" s="1">
        <v>2.0</v>
      </c>
      <c r="E3207" s="1"/>
      <c r="F3207" s="1"/>
    </row>
    <row r="3208">
      <c r="A3208" s="1" t="s">
        <v>25380</v>
      </c>
      <c r="B3208" s="3" t="s">
        <v>26105</v>
      </c>
      <c r="C3208" s="1">
        <v>1.0</v>
      </c>
      <c r="D3208" s="1">
        <v>2.0</v>
      </c>
      <c r="E3208" s="1"/>
      <c r="F3208" s="1"/>
    </row>
    <row r="3209">
      <c r="A3209" s="1" t="s">
        <v>26106</v>
      </c>
      <c r="B3209" s="3" t="s">
        <v>26107</v>
      </c>
      <c r="C3209" s="1">
        <v>1.0</v>
      </c>
      <c r="D3209" s="1">
        <v>2.0</v>
      </c>
      <c r="E3209" s="1"/>
      <c r="F3209" s="1"/>
    </row>
    <row r="3210">
      <c r="A3210" s="1" t="s">
        <v>23281</v>
      </c>
      <c r="B3210" s="3" t="s">
        <v>26108</v>
      </c>
      <c r="C3210" s="1">
        <v>1.0</v>
      </c>
      <c r="D3210" s="1">
        <v>2.0</v>
      </c>
      <c r="E3210" s="1"/>
      <c r="F3210" s="1"/>
    </row>
    <row r="3211">
      <c r="A3211" s="1" t="s">
        <v>26109</v>
      </c>
      <c r="B3211" s="3" t="s">
        <v>26110</v>
      </c>
      <c r="C3211" s="1">
        <v>1.0</v>
      </c>
      <c r="D3211" s="1">
        <v>2.0</v>
      </c>
      <c r="E3211" s="1"/>
      <c r="F3211" s="1"/>
    </row>
    <row r="3212">
      <c r="A3212" s="1" t="s">
        <v>23281</v>
      </c>
      <c r="B3212" s="3" t="s">
        <v>26111</v>
      </c>
      <c r="C3212" s="1">
        <v>1.0</v>
      </c>
      <c r="D3212" s="1">
        <v>2.0</v>
      </c>
      <c r="E3212" s="1"/>
      <c r="F3212" s="1"/>
    </row>
    <row r="3213">
      <c r="A3213" s="1" t="s">
        <v>26112</v>
      </c>
      <c r="B3213" s="3" t="s">
        <v>26113</v>
      </c>
      <c r="C3213" s="1">
        <v>1.0</v>
      </c>
      <c r="D3213" s="1">
        <v>2.0</v>
      </c>
      <c r="E3213" s="1"/>
      <c r="F3213" s="1"/>
    </row>
    <row r="3214">
      <c r="A3214" s="1" t="s">
        <v>5826</v>
      </c>
      <c r="B3214" s="3" t="s">
        <v>26114</v>
      </c>
      <c r="C3214" s="1">
        <v>1.0</v>
      </c>
      <c r="D3214" s="1">
        <v>2.0</v>
      </c>
      <c r="E3214" s="1"/>
      <c r="F3214" s="1"/>
    </row>
    <row r="3215">
      <c r="A3215" s="1" t="s">
        <v>25997</v>
      </c>
      <c r="B3215" s="3" t="s">
        <v>26115</v>
      </c>
      <c r="C3215" s="1">
        <v>1.0</v>
      </c>
      <c r="D3215" s="1">
        <v>2.0</v>
      </c>
      <c r="E3215" s="1"/>
      <c r="F3215" s="1"/>
    </row>
    <row r="3216">
      <c r="A3216" s="1" t="s">
        <v>26116</v>
      </c>
      <c r="B3216" s="3" t="s">
        <v>26117</v>
      </c>
      <c r="C3216" s="1">
        <v>1.0</v>
      </c>
      <c r="D3216" s="1">
        <v>2.0</v>
      </c>
      <c r="E3216" s="1"/>
      <c r="F3216" s="1"/>
    </row>
    <row r="3217">
      <c r="A3217" s="1" t="s">
        <v>20980</v>
      </c>
      <c r="B3217" s="3" t="s">
        <v>26118</v>
      </c>
      <c r="C3217" s="1">
        <v>1.0</v>
      </c>
      <c r="D3217" s="1">
        <v>2.0</v>
      </c>
      <c r="E3217" s="1"/>
      <c r="F3217" s="1"/>
    </row>
    <row r="3218">
      <c r="A3218" s="1" t="s">
        <v>26119</v>
      </c>
      <c r="B3218" s="3" t="s">
        <v>26120</v>
      </c>
      <c r="C3218" s="1">
        <v>1.0</v>
      </c>
      <c r="D3218" s="1">
        <v>2.0</v>
      </c>
      <c r="E3218" s="1"/>
      <c r="F3218" s="1"/>
    </row>
    <row r="3219">
      <c r="A3219" s="1" t="s">
        <v>23398</v>
      </c>
      <c r="B3219" s="3" t="s">
        <v>26121</v>
      </c>
      <c r="C3219" s="1">
        <v>1.0</v>
      </c>
      <c r="D3219" s="1">
        <v>2.0</v>
      </c>
      <c r="E3219" s="1"/>
      <c r="F3219" s="1"/>
    </row>
    <row r="3220">
      <c r="A3220" s="1" t="s">
        <v>21005</v>
      </c>
      <c r="B3220" s="3" t="s">
        <v>26122</v>
      </c>
      <c r="C3220" s="1">
        <v>1.0</v>
      </c>
      <c r="D3220" s="1">
        <v>2.0</v>
      </c>
      <c r="E3220" s="1"/>
      <c r="F3220" s="1"/>
    </row>
    <row r="3221">
      <c r="A3221" s="1" t="s">
        <v>26123</v>
      </c>
      <c r="B3221" s="3" t="s">
        <v>26124</v>
      </c>
      <c r="C3221" s="1">
        <v>1.0</v>
      </c>
      <c r="D3221" s="1">
        <v>2.0</v>
      </c>
      <c r="E3221" s="1"/>
      <c r="F3221" s="1"/>
    </row>
    <row r="3222">
      <c r="A3222" s="1" t="s">
        <v>25997</v>
      </c>
      <c r="B3222" s="3" t="s">
        <v>26125</v>
      </c>
      <c r="C3222" s="1">
        <v>1.0</v>
      </c>
      <c r="D3222" s="1">
        <v>2.0</v>
      </c>
      <c r="E3222" s="1"/>
      <c r="F3222" s="1"/>
    </row>
    <row r="3223">
      <c r="A3223" s="1" t="s">
        <v>21672</v>
      </c>
      <c r="B3223" s="3" t="s">
        <v>26126</v>
      </c>
      <c r="C3223" s="1">
        <v>1.0</v>
      </c>
      <c r="D3223" s="1">
        <v>2.0</v>
      </c>
      <c r="E3223" s="1"/>
      <c r="F3223" s="1"/>
    </row>
    <row r="3224">
      <c r="A3224" s="1" t="s">
        <v>26127</v>
      </c>
      <c r="B3224" s="3" t="s">
        <v>26128</v>
      </c>
      <c r="C3224" s="1">
        <v>1.0</v>
      </c>
      <c r="D3224" s="1">
        <v>2.0</v>
      </c>
      <c r="E3224" s="1"/>
      <c r="F3224" s="1"/>
    </row>
    <row r="3225">
      <c r="A3225" s="1" t="s">
        <v>26129</v>
      </c>
      <c r="B3225" s="3" t="s">
        <v>26130</v>
      </c>
      <c r="C3225" s="1">
        <v>1.0</v>
      </c>
      <c r="D3225" s="1">
        <v>2.0</v>
      </c>
      <c r="E3225" s="1"/>
      <c r="F3225" s="1"/>
    </row>
    <row r="3226">
      <c r="A3226" s="1" t="s">
        <v>24561</v>
      </c>
      <c r="B3226" s="3" t="s">
        <v>26131</v>
      </c>
      <c r="C3226" s="1">
        <v>1.0</v>
      </c>
      <c r="D3226" s="1">
        <v>2.0</v>
      </c>
      <c r="E3226" s="1"/>
      <c r="F3226" s="1"/>
    </row>
    <row r="3227">
      <c r="A3227" s="1" t="s">
        <v>26132</v>
      </c>
      <c r="B3227" s="3" t="s">
        <v>26133</v>
      </c>
      <c r="C3227" s="1">
        <v>1.0</v>
      </c>
      <c r="D3227" s="1">
        <v>2.0</v>
      </c>
      <c r="E3227" s="1"/>
      <c r="F3227" s="1"/>
    </row>
    <row r="3228">
      <c r="A3228" s="1" t="s">
        <v>26134</v>
      </c>
      <c r="B3228" s="3" t="s">
        <v>26135</v>
      </c>
      <c r="C3228" s="1">
        <v>1.0</v>
      </c>
      <c r="D3228" s="1">
        <v>2.0</v>
      </c>
      <c r="E3228" s="1"/>
      <c r="F3228" s="1"/>
    </row>
    <row r="3229">
      <c r="A3229" s="1" t="s">
        <v>22149</v>
      </c>
      <c r="B3229" s="3" t="s">
        <v>26136</v>
      </c>
      <c r="C3229" s="1">
        <v>1.0</v>
      </c>
      <c r="D3229" s="1">
        <v>2.0</v>
      </c>
      <c r="E3229" s="1"/>
      <c r="F3229" s="1"/>
    </row>
    <row r="3230">
      <c r="A3230" s="1" t="s">
        <v>26137</v>
      </c>
      <c r="B3230" s="3" t="s">
        <v>26138</v>
      </c>
      <c r="C3230" s="1">
        <v>1.0</v>
      </c>
      <c r="D3230" s="1">
        <v>2.0</v>
      </c>
      <c r="E3230" s="1"/>
      <c r="F3230" s="1"/>
    </row>
    <row r="3231">
      <c r="A3231" s="1" t="s">
        <v>21278</v>
      </c>
      <c r="B3231" s="3" t="s">
        <v>26139</v>
      </c>
      <c r="C3231" s="1">
        <v>1.0</v>
      </c>
      <c r="D3231" s="1">
        <v>2.0</v>
      </c>
      <c r="E3231" s="1"/>
      <c r="F3231" s="1"/>
    </row>
    <row r="3232">
      <c r="A3232" s="1" t="s">
        <v>26140</v>
      </c>
      <c r="B3232" s="3" t="s">
        <v>26141</v>
      </c>
      <c r="C3232" s="1">
        <v>1.0</v>
      </c>
      <c r="D3232" s="1">
        <v>2.0</v>
      </c>
      <c r="E3232" s="1"/>
      <c r="F3232" s="1"/>
    </row>
    <row r="3233">
      <c r="A3233" s="1" t="s">
        <v>9467</v>
      </c>
      <c r="B3233" s="3" t="s">
        <v>26142</v>
      </c>
      <c r="C3233" s="1">
        <v>1.0</v>
      </c>
      <c r="D3233" s="1">
        <v>2.0</v>
      </c>
      <c r="E3233" s="1"/>
      <c r="F3233" s="1"/>
    </row>
    <row r="3234">
      <c r="A3234" s="1" t="s">
        <v>22673</v>
      </c>
      <c r="B3234" s="3" t="s">
        <v>26143</v>
      </c>
      <c r="C3234" s="1">
        <v>1.0</v>
      </c>
      <c r="D3234" s="1">
        <v>2.0</v>
      </c>
      <c r="E3234" s="1"/>
      <c r="F3234" s="1"/>
    </row>
    <row r="3235">
      <c r="A3235" s="1" t="s">
        <v>26144</v>
      </c>
      <c r="B3235" s="3" t="s">
        <v>26145</v>
      </c>
      <c r="C3235" s="1">
        <v>1.0</v>
      </c>
      <c r="D3235" s="1">
        <v>2.0</v>
      </c>
      <c r="E3235" s="1"/>
      <c r="F3235" s="1"/>
    </row>
    <row r="3236">
      <c r="A3236" s="1" t="s">
        <v>26146</v>
      </c>
      <c r="B3236" s="3" t="s">
        <v>26147</v>
      </c>
      <c r="C3236" s="1">
        <v>1.0</v>
      </c>
      <c r="D3236" s="1">
        <v>2.0</v>
      </c>
      <c r="E3236" s="1"/>
      <c r="F3236" s="1"/>
    </row>
    <row r="3237">
      <c r="A3237" s="1" t="s">
        <v>22924</v>
      </c>
      <c r="B3237" s="3" t="s">
        <v>26148</v>
      </c>
      <c r="C3237" s="1">
        <v>1.0</v>
      </c>
      <c r="D3237" s="1">
        <v>2.0</v>
      </c>
      <c r="E3237" s="1"/>
      <c r="F3237" s="1"/>
    </row>
    <row r="3238">
      <c r="A3238" s="1" t="s">
        <v>26149</v>
      </c>
      <c r="B3238" s="3" t="s">
        <v>26150</v>
      </c>
      <c r="C3238" s="1">
        <v>1.0</v>
      </c>
      <c r="D3238" s="1">
        <v>2.0</v>
      </c>
      <c r="E3238" s="1"/>
      <c r="F3238" s="1"/>
    </row>
    <row r="3239">
      <c r="A3239" s="1" t="s">
        <v>26039</v>
      </c>
      <c r="B3239" s="3" t="s">
        <v>26151</v>
      </c>
      <c r="C3239" s="1">
        <v>1.0</v>
      </c>
      <c r="D3239" s="1">
        <v>2.0</v>
      </c>
      <c r="E3239" s="1"/>
      <c r="F3239" s="1"/>
    </row>
    <row r="3240">
      <c r="A3240" s="1" t="s">
        <v>23386</v>
      </c>
      <c r="B3240" s="3" t="s">
        <v>26152</v>
      </c>
      <c r="C3240" s="1">
        <v>1.0</v>
      </c>
      <c r="D3240" s="1">
        <v>2.0</v>
      </c>
      <c r="E3240" s="1"/>
      <c r="F3240" s="1"/>
    </row>
    <row r="3241">
      <c r="A3241" s="1" t="s">
        <v>22931</v>
      </c>
      <c r="B3241" s="3" t="s">
        <v>26153</v>
      </c>
      <c r="C3241" s="1">
        <v>1.0</v>
      </c>
      <c r="D3241" s="1">
        <v>2.0</v>
      </c>
      <c r="E3241" s="1"/>
      <c r="F3241" s="1"/>
    </row>
    <row r="3242">
      <c r="A3242" s="1" t="s">
        <v>26065</v>
      </c>
      <c r="B3242" s="3" t="s">
        <v>26154</v>
      </c>
      <c r="C3242" s="1">
        <v>1.0</v>
      </c>
      <c r="D3242" s="1">
        <v>2.0</v>
      </c>
      <c r="E3242" s="1"/>
      <c r="F3242" s="1"/>
    </row>
    <row r="3243">
      <c r="A3243" s="1" t="s">
        <v>26155</v>
      </c>
      <c r="B3243" s="3" t="s">
        <v>26156</v>
      </c>
      <c r="C3243" s="1">
        <v>1.0</v>
      </c>
      <c r="D3243" s="1">
        <v>2.0</v>
      </c>
      <c r="E3243" s="1"/>
      <c r="F3243" s="1"/>
    </row>
    <row r="3244">
      <c r="A3244" s="1" t="s">
        <v>23400</v>
      </c>
      <c r="B3244" s="3" t="s">
        <v>26157</v>
      </c>
      <c r="C3244" s="1">
        <v>1.0</v>
      </c>
      <c r="D3244" s="1">
        <v>2.0</v>
      </c>
      <c r="E3244" s="1"/>
      <c r="F3244" s="1"/>
    </row>
    <row r="3245">
      <c r="A3245" s="1" t="s">
        <v>22929</v>
      </c>
      <c r="B3245" s="3" t="s">
        <v>26158</v>
      </c>
      <c r="C3245" s="1">
        <v>1.0</v>
      </c>
      <c r="D3245" s="1">
        <v>2.0</v>
      </c>
      <c r="E3245" s="1"/>
      <c r="F3245" s="1"/>
    </row>
    <row r="3246">
      <c r="A3246" s="1" t="s">
        <v>25757</v>
      </c>
      <c r="B3246" s="3" t="s">
        <v>26159</v>
      </c>
      <c r="C3246" s="1">
        <v>1.0</v>
      </c>
      <c r="D3246" s="1">
        <v>2.0</v>
      </c>
      <c r="E3246" s="1"/>
      <c r="F3246" s="1"/>
    </row>
    <row r="3247">
      <c r="A3247" s="1" t="s">
        <v>25101</v>
      </c>
      <c r="B3247" s="3" t="s">
        <v>26160</v>
      </c>
      <c r="C3247" s="1">
        <v>1.0</v>
      </c>
      <c r="D3247" s="1">
        <v>2.0</v>
      </c>
      <c r="E3247" s="1"/>
      <c r="F3247" s="1"/>
    </row>
    <row r="3248">
      <c r="A3248" s="1" t="s">
        <v>26161</v>
      </c>
      <c r="B3248" s="3" t="s">
        <v>26162</v>
      </c>
      <c r="C3248" s="1">
        <v>1.0</v>
      </c>
      <c r="D3248" s="1">
        <v>2.0</v>
      </c>
      <c r="E3248" s="1"/>
      <c r="F3248" s="1"/>
    </row>
    <row r="3249">
      <c r="A3249" s="1" t="s">
        <v>26163</v>
      </c>
      <c r="B3249" s="3" t="s">
        <v>26164</v>
      </c>
      <c r="C3249" s="1">
        <v>1.0</v>
      </c>
      <c r="D3249" s="1">
        <v>2.0</v>
      </c>
      <c r="E3249" s="1"/>
      <c r="F3249" s="1"/>
    </row>
    <row r="3250">
      <c r="A3250" s="1" t="s">
        <v>26165</v>
      </c>
      <c r="B3250" s="3" t="s">
        <v>26166</v>
      </c>
      <c r="C3250" s="1">
        <v>1.0</v>
      </c>
      <c r="D3250" s="1">
        <v>2.0</v>
      </c>
      <c r="E3250" s="1"/>
      <c r="F3250" s="1"/>
    </row>
    <row r="3251">
      <c r="A3251" s="1" t="s">
        <v>26167</v>
      </c>
      <c r="B3251" s="3" t="s">
        <v>26168</v>
      </c>
      <c r="C3251" s="1">
        <v>1.0</v>
      </c>
      <c r="D3251" s="1">
        <v>2.0</v>
      </c>
      <c r="E3251" s="1"/>
      <c r="F3251" s="1"/>
    </row>
    <row r="3252">
      <c r="A3252" s="1" t="s">
        <v>23469</v>
      </c>
      <c r="B3252" s="3" t="s">
        <v>26169</v>
      </c>
      <c r="C3252" s="1">
        <v>1.0</v>
      </c>
      <c r="D3252" s="1">
        <v>2.0</v>
      </c>
      <c r="E3252" s="1"/>
      <c r="F3252" s="1"/>
    </row>
    <row r="3253">
      <c r="A3253" s="1" t="s">
        <v>26170</v>
      </c>
      <c r="B3253" s="3" t="s">
        <v>26171</v>
      </c>
      <c r="C3253" s="1">
        <v>1.0</v>
      </c>
      <c r="D3253" s="1">
        <v>2.0</v>
      </c>
      <c r="E3253" s="1"/>
      <c r="F3253" s="1"/>
    </row>
    <row r="3254">
      <c r="A3254" s="1" t="s">
        <v>24642</v>
      </c>
      <c r="B3254" s="3" t="s">
        <v>26172</v>
      </c>
      <c r="C3254" s="1">
        <v>1.0</v>
      </c>
      <c r="D3254" s="1">
        <v>2.0</v>
      </c>
      <c r="E3254" s="1"/>
      <c r="F3254" s="1"/>
    </row>
    <row r="3255">
      <c r="A3255" s="1" t="s">
        <v>10035</v>
      </c>
      <c r="B3255" s="3" t="s">
        <v>10036</v>
      </c>
      <c r="C3255" s="1">
        <v>1.0</v>
      </c>
      <c r="D3255" s="1">
        <v>2.0</v>
      </c>
      <c r="E3255" s="1"/>
      <c r="F3255" s="1"/>
    </row>
    <row r="3256">
      <c r="A3256" s="1" t="s">
        <v>24695</v>
      </c>
      <c r="B3256" s="3" t="s">
        <v>26173</v>
      </c>
      <c r="C3256" s="1">
        <v>1.0</v>
      </c>
      <c r="D3256" s="1">
        <v>2.0</v>
      </c>
      <c r="E3256" s="1"/>
      <c r="F3256" s="1"/>
    </row>
    <row r="3257">
      <c r="A3257" s="1" t="s">
        <v>26174</v>
      </c>
      <c r="B3257" s="3" t="s">
        <v>26175</v>
      </c>
      <c r="C3257" s="1">
        <v>1.0</v>
      </c>
      <c r="D3257" s="1">
        <v>2.0</v>
      </c>
      <c r="E3257" s="1"/>
      <c r="F3257" s="1"/>
    </row>
    <row r="3258">
      <c r="A3258" s="1" t="s">
        <v>22480</v>
      </c>
      <c r="B3258" s="3" t="s">
        <v>26176</v>
      </c>
      <c r="C3258" s="1">
        <v>1.0</v>
      </c>
      <c r="D3258" s="1">
        <v>2.0</v>
      </c>
      <c r="E3258" s="1"/>
      <c r="F3258" s="1"/>
    </row>
    <row r="3259">
      <c r="A3259" s="1" t="s">
        <v>26177</v>
      </c>
      <c r="B3259" s="3" t="s">
        <v>26178</v>
      </c>
      <c r="C3259" s="1">
        <v>1.0</v>
      </c>
      <c r="D3259" s="1">
        <v>2.0</v>
      </c>
      <c r="E3259" s="1"/>
      <c r="F3259" s="1"/>
    </row>
    <row r="3260">
      <c r="A3260" s="1" t="s">
        <v>5826</v>
      </c>
      <c r="B3260" s="3" t="s">
        <v>26179</v>
      </c>
      <c r="C3260" s="1">
        <v>1.0</v>
      </c>
      <c r="D3260" s="1">
        <v>2.0</v>
      </c>
      <c r="E3260" s="1"/>
      <c r="F3260" s="1"/>
    </row>
    <row r="3261">
      <c r="A3261" s="1" t="s">
        <v>26180</v>
      </c>
      <c r="B3261" s="3" t="s">
        <v>26181</v>
      </c>
      <c r="C3261" s="1">
        <v>1.0</v>
      </c>
      <c r="D3261" s="1">
        <v>2.0</v>
      </c>
      <c r="E3261" s="1"/>
      <c r="F3261" s="1"/>
    </row>
    <row r="3262">
      <c r="A3262" s="1" t="s">
        <v>26182</v>
      </c>
      <c r="B3262" s="3" t="s">
        <v>26183</v>
      </c>
      <c r="C3262" s="1">
        <v>1.0</v>
      </c>
      <c r="D3262" s="1">
        <v>2.0</v>
      </c>
      <c r="E3262" s="1"/>
      <c r="F3262" s="1"/>
    </row>
    <row r="3263">
      <c r="A3263" s="1" t="s">
        <v>22560</v>
      </c>
      <c r="B3263" s="3" t="s">
        <v>26184</v>
      </c>
      <c r="C3263" s="1">
        <v>1.0</v>
      </c>
      <c r="D3263" s="1">
        <v>2.0</v>
      </c>
      <c r="E3263" s="1"/>
      <c r="F3263" s="1"/>
    </row>
    <row r="3264">
      <c r="A3264" s="1" t="s">
        <v>22931</v>
      </c>
      <c r="B3264" s="3" t="s">
        <v>26185</v>
      </c>
      <c r="C3264" s="1">
        <v>1.0</v>
      </c>
      <c r="D3264" s="1">
        <v>2.0</v>
      </c>
      <c r="E3264" s="1"/>
      <c r="F3264" s="1"/>
    </row>
    <row r="3265">
      <c r="A3265" s="1" t="s">
        <v>24642</v>
      </c>
      <c r="B3265" s="3" t="s">
        <v>26186</v>
      </c>
      <c r="C3265" s="1">
        <v>1.0</v>
      </c>
      <c r="D3265" s="1">
        <v>2.0</v>
      </c>
      <c r="E3265" s="1"/>
      <c r="F3265" s="1"/>
    </row>
    <row r="3266">
      <c r="A3266" s="1" t="s">
        <v>26187</v>
      </c>
      <c r="B3266" s="3" t="s">
        <v>26188</v>
      </c>
      <c r="C3266" s="1">
        <v>1.0</v>
      </c>
      <c r="D3266" s="1">
        <v>2.0</v>
      </c>
      <c r="E3266" s="1"/>
      <c r="F3266" s="1"/>
    </row>
    <row r="3267">
      <c r="A3267" s="1" t="s">
        <v>26189</v>
      </c>
      <c r="B3267" s="3" t="s">
        <v>26190</v>
      </c>
      <c r="C3267" s="1">
        <v>1.0</v>
      </c>
      <c r="D3267" s="1">
        <v>2.0</v>
      </c>
      <c r="E3267" s="1"/>
      <c r="F3267" s="1"/>
    </row>
    <row r="3268">
      <c r="A3268" s="1" t="s">
        <v>22931</v>
      </c>
      <c r="B3268" s="3" t="s">
        <v>26191</v>
      </c>
      <c r="C3268" s="1">
        <v>1.0</v>
      </c>
      <c r="D3268" s="1">
        <v>2.0</v>
      </c>
      <c r="E3268" s="1"/>
      <c r="F3268" s="1"/>
    </row>
    <row r="3269">
      <c r="A3269" s="1" t="s">
        <v>26192</v>
      </c>
      <c r="B3269" s="3" t="s">
        <v>26193</v>
      </c>
      <c r="C3269" s="1">
        <v>1.0</v>
      </c>
      <c r="D3269" s="1">
        <v>2.0</v>
      </c>
      <c r="E3269" s="1"/>
      <c r="F3269" s="1"/>
    </row>
    <row r="3270">
      <c r="A3270" s="1" t="s">
        <v>26194</v>
      </c>
      <c r="B3270" s="3" t="s">
        <v>26195</v>
      </c>
      <c r="C3270" s="1">
        <v>1.0</v>
      </c>
      <c r="D3270" s="1">
        <v>2.0</v>
      </c>
      <c r="E3270" s="1"/>
      <c r="F3270" s="1"/>
    </row>
    <row r="3271">
      <c r="A3271" s="1" t="s">
        <v>21068</v>
      </c>
      <c r="B3271" s="3" t="s">
        <v>26196</v>
      </c>
      <c r="C3271" s="1">
        <v>1.0</v>
      </c>
      <c r="D3271" s="1">
        <v>2.0</v>
      </c>
      <c r="E3271" s="1"/>
      <c r="F3271" s="1"/>
    </row>
    <row r="3272">
      <c r="A3272" s="1" t="s">
        <v>26197</v>
      </c>
      <c r="B3272" s="3" t="s">
        <v>26198</v>
      </c>
      <c r="C3272" s="1">
        <v>1.0</v>
      </c>
      <c r="D3272" s="1">
        <v>2.0</v>
      </c>
      <c r="E3272" s="1"/>
      <c r="F3272" s="1"/>
    </row>
    <row r="3273">
      <c r="A3273" s="1" t="s">
        <v>26134</v>
      </c>
      <c r="B3273" s="3" t="s">
        <v>26199</v>
      </c>
      <c r="C3273" s="1">
        <v>1.0</v>
      </c>
      <c r="D3273" s="1">
        <v>2.0</v>
      </c>
      <c r="E3273" s="1"/>
      <c r="F3273" s="1"/>
    </row>
    <row r="3274">
      <c r="A3274" s="1" t="s">
        <v>21165</v>
      </c>
      <c r="B3274" s="3" t="s">
        <v>26200</v>
      </c>
      <c r="C3274" s="1">
        <v>1.0</v>
      </c>
      <c r="D3274" s="1">
        <v>2.0</v>
      </c>
      <c r="E3274" s="1"/>
      <c r="F3274" s="1"/>
    </row>
    <row r="3275">
      <c r="A3275" s="1" t="s">
        <v>26201</v>
      </c>
      <c r="B3275" s="3" t="s">
        <v>26202</v>
      </c>
      <c r="C3275" s="1">
        <v>1.0</v>
      </c>
      <c r="D3275" s="1">
        <v>2.0</v>
      </c>
      <c r="E3275" s="1"/>
      <c r="F3275" s="1"/>
    </row>
    <row r="3276">
      <c r="A3276" s="1" t="s">
        <v>22809</v>
      </c>
      <c r="B3276" s="3" t="s">
        <v>26203</v>
      </c>
      <c r="C3276" s="1">
        <v>1.0</v>
      </c>
      <c r="D3276" s="1">
        <v>2.0</v>
      </c>
      <c r="E3276" s="1"/>
      <c r="F3276" s="1"/>
    </row>
    <row r="3277">
      <c r="A3277" s="1" t="s">
        <v>26204</v>
      </c>
      <c r="B3277" s="3" t="s">
        <v>26205</v>
      </c>
      <c r="C3277" s="1">
        <v>1.0</v>
      </c>
      <c r="D3277" s="1">
        <v>2.0</v>
      </c>
      <c r="E3277" s="1"/>
      <c r="F3277" s="1"/>
    </row>
    <row r="3278">
      <c r="A3278" s="1" t="s">
        <v>26206</v>
      </c>
      <c r="B3278" s="3" t="s">
        <v>26207</v>
      </c>
      <c r="C3278" s="1">
        <v>1.0</v>
      </c>
      <c r="D3278" s="1">
        <v>2.0</v>
      </c>
      <c r="E3278" s="1"/>
      <c r="F3278" s="1"/>
    </row>
    <row r="3279">
      <c r="A3279" s="1" t="s">
        <v>24608</v>
      </c>
      <c r="B3279" s="3" t="s">
        <v>26208</v>
      </c>
      <c r="C3279" s="1">
        <v>1.0</v>
      </c>
      <c r="D3279" s="1">
        <v>2.0</v>
      </c>
      <c r="E3279" s="1"/>
      <c r="F3279" s="1"/>
    </row>
    <row r="3280">
      <c r="A3280" s="1" t="s">
        <v>26209</v>
      </c>
      <c r="B3280" s="3" t="s">
        <v>26210</v>
      </c>
      <c r="C3280" s="1">
        <v>1.0</v>
      </c>
      <c r="D3280" s="1">
        <v>2.0</v>
      </c>
      <c r="E3280" s="1"/>
      <c r="F3280" s="1"/>
    </row>
    <row r="3281">
      <c r="A3281" s="1" t="s">
        <v>23143</v>
      </c>
      <c r="B3281" s="3" t="s">
        <v>26211</v>
      </c>
      <c r="C3281" s="1">
        <v>1.0</v>
      </c>
      <c r="D3281" s="1">
        <v>2.0</v>
      </c>
      <c r="E3281" s="1"/>
      <c r="F3281" s="1"/>
    </row>
    <row r="3282">
      <c r="A3282" s="1" t="s">
        <v>25990</v>
      </c>
      <c r="B3282" s="3" t="s">
        <v>26212</v>
      </c>
      <c r="C3282" s="1">
        <v>1.0</v>
      </c>
      <c r="D3282" s="1">
        <v>2.0</v>
      </c>
      <c r="E3282" s="1"/>
      <c r="F3282" s="1"/>
    </row>
    <row r="3283">
      <c r="A3283" s="1" t="s">
        <v>26213</v>
      </c>
      <c r="B3283" s="3" t="s">
        <v>26214</v>
      </c>
      <c r="C3283" s="1">
        <v>1.0</v>
      </c>
      <c r="D3283" s="1">
        <v>2.0</v>
      </c>
      <c r="E3283" s="1"/>
      <c r="F3283" s="1"/>
    </row>
    <row r="3284">
      <c r="A3284" s="1" t="s">
        <v>26215</v>
      </c>
      <c r="B3284" s="3" t="s">
        <v>26216</v>
      </c>
      <c r="C3284" s="1">
        <v>1.0</v>
      </c>
      <c r="D3284" s="1">
        <v>2.0</v>
      </c>
      <c r="E3284" s="1"/>
      <c r="F3284" s="1"/>
    </row>
    <row r="3285">
      <c r="A3285" s="1" t="s">
        <v>23497</v>
      </c>
      <c r="B3285" s="3" t="s">
        <v>26217</v>
      </c>
      <c r="C3285" s="1">
        <v>1.0</v>
      </c>
      <c r="D3285" s="1">
        <v>2.0</v>
      </c>
      <c r="E3285" s="1"/>
      <c r="F3285" s="1"/>
    </row>
    <row r="3286">
      <c r="A3286" s="1" t="s">
        <v>26218</v>
      </c>
      <c r="B3286" s="3" t="s">
        <v>26219</v>
      </c>
      <c r="C3286" s="1">
        <v>1.0</v>
      </c>
      <c r="D3286" s="1">
        <v>2.0</v>
      </c>
      <c r="E3286" s="1"/>
      <c r="F3286" s="1"/>
    </row>
    <row r="3287">
      <c r="A3287" s="1" t="s">
        <v>26220</v>
      </c>
      <c r="B3287" s="3" t="s">
        <v>26221</v>
      </c>
      <c r="C3287" s="1">
        <v>1.0</v>
      </c>
      <c r="D3287" s="1">
        <v>2.0</v>
      </c>
      <c r="E3287" s="1"/>
      <c r="F3287" s="1"/>
    </row>
    <row r="3288">
      <c r="A3288" s="1" t="s">
        <v>26222</v>
      </c>
      <c r="B3288" s="3" t="s">
        <v>26223</v>
      </c>
      <c r="C3288" s="1">
        <v>1.0</v>
      </c>
      <c r="D3288" s="1">
        <v>2.0</v>
      </c>
      <c r="E3288" s="1"/>
      <c r="F3288" s="1"/>
    </row>
    <row r="3289">
      <c r="A3289" s="1" t="s">
        <v>23843</v>
      </c>
      <c r="B3289" s="3" t="s">
        <v>26224</v>
      </c>
      <c r="C3289" s="1">
        <v>1.0</v>
      </c>
      <c r="D3289" s="1">
        <v>2.0</v>
      </c>
      <c r="E3289" s="1"/>
      <c r="F3289" s="1"/>
    </row>
    <row r="3290">
      <c r="A3290" s="1" t="s">
        <v>23473</v>
      </c>
      <c r="B3290" s="3" t="s">
        <v>26225</v>
      </c>
      <c r="C3290" s="1">
        <v>1.0</v>
      </c>
      <c r="D3290" s="1">
        <v>2.0</v>
      </c>
      <c r="E3290" s="1"/>
      <c r="F3290" s="1"/>
    </row>
    <row r="3291">
      <c r="A3291" s="1" t="s">
        <v>26226</v>
      </c>
      <c r="B3291" s="3" t="s">
        <v>26227</v>
      </c>
      <c r="C3291" s="1">
        <v>1.0</v>
      </c>
      <c r="D3291" s="1">
        <v>2.0</v>
      </c>
      <c r="E3291" s="1"/>
      <c r="F3291" s="1"/>
    </row>
    <row r="3292">
      <c r="A3292" s="1" t="s">
        <v>26228</v>
      </c>
      <c r="B3292" s="3" t="s">
        <v>26229</v>
      </c>
      <c r="C3292" s="1">
        <v>1.0</v>
      </c>
      <c r="D3292" s="1">
        <v>2.0</v>
      </c>
      <c r="E3292" s="1"/>
      <c r="F3292" s="1"/>
    </row>
    <row r="3293">
      <c r="A3293" s="1" t="s">
        <v>25676</v>
      </c>
      <c r="B3293" s="3" t="s">
        <v>26230</v>
      </c>
      <c r="C3293" s="1">
        <v>1.0</v>
      </c>
      <c r="D3293" s="1">
        <v>2.0</v>
      </c>
      <c r="E3293" s="1"/>
      <c r="F3293" s="1"/>
    </row>
    <row r="3294">
      <c r="A3294" s="1" t="s">
        <v>26231</v>
      </c>
      <c r="B3294" s="3" t="s">
        <v>26232</v>
      </c>
      <c r="C3294" s="1">
        <v>1.0</v>
      </c>
      <c r="D3294" s="1">
        <v>2.0</v>
      </c>
      <c r="E3294" s="1"/>
      <c r="F3294" s="1"/>
    </row>
    <row r="3295">
      <c r="A3295" s="1" t="s">
        <v>26233</v>
      </c>
      <c r="B3295" s="3" t="s">
        <v>26234</v>
      </c>
      <c r="C3295" s="1">
        <v>1.0</v>
      </c>
      <c r="D3295" s="1">
        <v>2.0</v>
      </c>
      <c r="E3295" s="1"/>
      <c r="F3295" s="1"/>
    </row>
    <row r="3296">
      <c r="A3296" s="1" t="s">
        <v>26235</v>
      </c>
      <c r="B3296" s="3" t="s">
        <v>26236</v>
      </c>
      <c r="C3296" s="1">
        <v>1.0</v>
      </c>
      <c r="D3296" s="1">
        <v>2.0</v>
      </c>
      <c r="E3296" s="1"/>
      <c r="F3296" s="1"/>
    </row>
    <row r="3297">
      <c r="A3297" s="1" t="s">
        <v>23224</v>
      </c>
      <c r="B3297" s="3" t="s">
        <v>26237</v>
      </c>
      <c r="C3297" s="1">
        <v>1.0</v>
      </c>
      <c r="D3297" s="1">
        <v>2.0</v>
      </c>
      <c r="E3297" s="1"/>
      <c r="F3297" s="1"/>
    </row>
    <row r="3298">
      <c r="A3298" s="1" t="s">
        <v>22931</v>
      </c>
      <c r="B3298" s="3" t="s">
        <v>26238</v>
      </c>
      <c r="C3298" s="1">
        <v>1.0</v>
      </c>
      <c r="D3298" s="1">
        <v>2.0</v>
      </c>
      <c r="E3298" s="1"/>
      <c r="F3298" s="1"/>
    </row>
    <row r="3299">
      <c r="A3299" s="1" t="s">
        <v>26239</v>
      </c>
      <c r="B3299" s="3" t="s">
        <v>26240</v>
      </c>
      <c r="C3299" s="1">
        <v>1.0</v>
      </c>
      <c r="D3299" s="1">
        <v>2.0</v>
      </c>
      <c r="E3299" s="1"/>
      <c r="F3299" s="1"/>
    </row>
    <row r="3300">
      <c r="A3300" s="1" t="s">
        <v>25997</v>
      </c>
      <c r="B3300" s="3" t="s">
        <v>26241</v>
      </c>
      <c r="C3300" s="1">
        <v>1.0</v>
      </c>
      <c r="D3300" s="1">
        <v>2.0</v>
      </c>
      <c r="E3300" s="1"/>
      <c r="F3300" s="1"/>
    </row>
    <row r="3301">
      <c r="A3301" s="1" t="s">
        <v>20980</v>
      </c>
      <c r="B3301" s="3" t="s">
        <v>26242</v>
      </c>
      <c r="C3301" s="1">
        <v>1.0</v>
      </c>
      <c r="D3301" s="1">
        <v>2.0</v>
      </c>
      <c r="E3301" s="1"/>
      <c r="F3301" s="1"/>
    </row>
    <row r="3302">
      <c r="A3302" s="1" t="s">
        <v>26243</v>
      </c>
      <c r="B3302" s="3" t="s">
        <v>26244</v>
      </c>
      <c r="C3302" s="1">
        <v>1.0</v>
      </c>
      <c r="D3302" s="1">
        <v>2.0</v>
      </c>
      <c r="E3302" s="1"/>
      <c r="F3302" s="1"/>
    </row>
    <row r="3303">
      <c r="A3303" s="1" t="s">
        <v>22931</v>
      </c>
      <c r="B3303" s="3" t="s">
        <v>26245</v>
      </c>
      <c r="C3303" s="1">
        <v>1.0</v>
      </c>
      <c r="D3303" s="1">
        <v>2.0</v>
      </c>
      <c r="E3303" s="1"/>
      <c r="F3303" s="1"/>
    </row>
    <row r="3304">
      <c r="A3304" s="1" t="s">
        <v>20980</v>
      </c>
      <c r="B3304" s="3" t="s">
        <v>26246</v>
      </c>
      <c r="C3304" s="1">
        <v>1.0</v>
      </c>
      <c r="D3304" s="1">
        <v>2.0</v>
      </c>
      <c r="E3304" s="1"/>
      <c r="F3304" s="1"/>
    </row>
    <row r="3305">
      <c r="A3305" s="1" t="s">
        <v>26247</v>
      </c>
      <c r="B3305" s="3" t="s">
        <v>26248</v>
      </c>
      <c r="C3305" s="1">
        <v>1.0</v>
      </c>
      <c r="D3305" s="1">
        <v>2.0</v>
      </c>
      <c r="E3305" s="1"/>
      <c r="F3305" s="1"/>
    </row>
    <row r="3306">
      <c r="A3306" s="1" t="s">
        <v>26249</v>
      </c>
      <c r="B3306" s="3" t="s">
        <v>26250</v>
      </c>
      <c r="C3306" s="1">
        <v>1.0</v>
      </c>
      <c r="D3306" s="1">
        <v>2.0</v>
      </c>
      <c r="E3306" s="1"/>
      <c r="F3306" s="1"/>
    </row>
    <row r="3307">
      <c r="A3307" s="1" t="s">
        <v>26251</v>
      </c>
      <c r="B3307" s="3" t="s">
        <v>26252</v>
      </c>
      <c r="C3307" s="1">
        <v>1.0</v>
      </c>
      <c r="D3307" s="1">
        <v>2.0</v>
      </c>
      <c r="E3307" s="1"/>
      <c r="F3307" s="1"/>
    </row>
    <row r="3308">
      <c r="A3308" s="1" t="s">
        <v>26253</v>
      </c>
      <c r="B3308" s="3" t="s">
        <v>26254</v>
      </c>
      <c r="C3308" s="1">
        <v>1.0</v>
      </c>
      <c r="D3308" s="1">
        <v>2.0</v>
      </c>
      <c r="E3308" s="1"/>
      <c r="F3308" s="1"/>
    </row>
    <row r="3309">
      <c r="A3309" s="1" t="s">
        <v>26255</v>
      </c>
      <c r="B3309" s="3" t="s">
        <v>26256</v>
      </c>
      <c r="C3309" s="1">
        <v>1.0</v>
      </c>
      <c r="D3309" s="1">
        <v>2.0</v>
      </c>
      <c r="E3309" s="1"/>
      <c r="F3309" s="1"/>
    </row>
    <row r="3310">
      <c r="A3310" s="1" t="s">
        <v>26257</v>
      </c>
      <c r="B3310" s="3" t="s">
        <v>26258</v>
      </c>
      <c r="C3310" s="1">
        <v>1.0</v>
      </c>
      <c r="D3310" s="1">
        <v>2.0</v>
      </c>
      <c r="E3310" s="1"/>
      <c r="F3310" s="1"/>
    </row>
    <row r="3311">
      <c r="A3311" s="1" t="s">
        <v>21829</v>
      </c>
      <c r="B3311" s="3" t="s">
        <v>26259</v>
      </c>
      <c r="C3311" s="1">
        <v>1.0</v>
      </c>
      <c r="D3311" s="1">
        <v>2.0</v>
      </c>
      <c r="E3311" s="1"/>
      <c r="F3311" s="1"/>
    </row>
    <row r="3312">
      <c r="A3312" s="1" t="s">
        <v>26260</v>
      </c>
      <c r="B3312" s="3" t="s">
        <v>26261</v>
      </c>
      <c r="C3312" s="1">
        <v>1.0</v>
      </c>
      <c r="D3312" s="1">
        <v>2.0</v>
      </c>
      <c r="E3312" s="1"/>
      <c r="F3312" s="1"/>
    </row>
    <row r="3313">
      <c r="A3313" s="1" t="s">
        <v>23469</v>
      </c>
      <c r="B3313" s="3" t="s">
        <v>26262</v>
      </c>
      <c r="C3313" s="1">
        <v>1.0</v>
      </c>
      <c r="D3313" s="1">
        <v>2.0</v>
      </c>
      <c r="E3313" s="1"/>
      <c r="F3313" s="1"/>
    </row>
    <row r="3314">
      <c r="A3314" s="1" t="s">
        <v>26263</v>
      </c>
      <c r="B3314" s="3" t="s">
        <v>26264</v>
      </c>
      <c r="C3314" s="1">
        <v>1.0</v>
      </c>
      <c r="D3314" s="1">
        <v>2.0</v>
      </c>
      <c r="E3314" s="1"/>
      <c r="F3314" s="1"/>
    </row>
    <row r="3315">
      <c r="A3315" s="1" t="s">
        <v>26265</v>
      </c>
      <c r="B3315" s="3" t="s">
        <v>26266</v>
      </c>
      <c r="C3315" s="1">
        <v>1.0</v>
      </c>
      <c r="D3315" s="1">
        <v>2.0</v>
      </c>
      <c r="E3315" s="1"/>
      <c r="F3315" s="1"/>
    </row>
    <row r="3316">
      <c r="A3316" s="1" t="s">
        <v>23462</v>
      </c>
      <c r="B3316" s="3" t="s">
        <v>26267</v>
      </c>
      <c r="C3316" s="1">
        <v>1.0</v>
      </c>
      <c r="D3316" s="1">
        <v>2.0</v>
      </c>
      <c r="E3316" s="1"/>
      <c r="F3316" s="1"/>
    </row>
    <row r="3317">
      <c r="A3317" s="1" t="s">
        <v>23749</v>
      </c>
      <c r="B3317" s="3" t="s">
        <v>26268</v>
      </c>
      <c r="C3317" s="1">
        <v>1.0</v>
      </c>
      <c r="D3317" s="1">
        <v>2.0</v>
      </c>
      <c r="E3317" s="1"/>
      <c r="F3317" s="1"/>
    </row>
    <row r="3318">
      <c r="A3318" s="1" t="s">
        <v>25757</v>
      </c>
      <c r="B3318" s="3" t="s">
        <v>26269</v>
      </c>
      <c r="C3318" s="1">
        <v>1.0</v>
      </c>
      <c r="D3318" s="1">
        <v>2.0</v>
      </c>
      <c r="E3318" s="1"/>
      <c r="F3318" s="1"/>
    </row>
    <row r="3319">
      <c r="A3319" s="1" t="s">
        <v>25757</v>
      </c>
      <c r="B3319" s="3" t="s">
        <v>26270</v>
      </c>
      <c r="C3319" s="1">
        <v>1.0</v>
      </c>
      <c r="D3319" s="1">
        <v>2.0</v>
      </c>
      <c r="E3319" s="1"/>
      <c r="F3319" s="1"/>
    </row>
    <row r="3320">
      <c r="A3320" s="1" t="s">
        <v>26271</v>
      </c>
      <c r="B3320" s="3" t="s">
        <v>26272</v>
      </c>
      <c r="C3320" s="1">
        <v>1.0</v>
      </c>
      <c r="D3320" s="1">
        <v>2.0</v>
      </c>
      <c r="E3320" s="1"/>
      <c r="F3320" s="1"/>
    </row>
    <row r="3321">
      <c r="A3321" s="1" t="s">
        <v>23013</v>
      </c>
      <c r="B3321" s="3" t="s">
        <v>26273</v>
      </c>
      <c r="C3321" s="1">
        <v>1.0</v>
      </c>
      <c r="D3321" s="1">
        <v>2.0</v>
      </c>
      <c r="E3321" s="1"/>
      <c r="F3321" s="1"/>
    </row>
    <row r="3322">
      <c r="A3322" s="1" t="s">
        <v>1253</v>
      </c>
      <c r="B3322" s="3" t="s">
        <v>24253</v>
      </c>
      <c r="C3322" s="1">
        <v>1.0</v>
      </c>
      <c r="D3322" s="1">
        <v>2.0</v>
      </c>
      <c r="E3322" s="1"/>
      <c r="F3322" s="1"/>
    </row>
    <row r="3323">
      <c r="A3323" s="1" t="s">
        <v>26274</v>
      </c>
      <c r="B3323" s="3" t="s">
        <v>26275</v>
      </c>
      <c r="C3323" s="1">
        <v>1.0</v>
      </c>
      <c r="D3323" s="1">
        <v>2.0</v>
      </c>
      <c r="E3323" s="1"/>
      <c r="F3323" s="1"/>
    </row>
    <row r="3324">
      <c r="A3324" s="1" t="s">
        <v>26276</v>
      </c>
      <c r="B3324" s="3" t="s">
        <v>26277</v>
      </c>
      <c r="C3324" s="1">
        <v>1.0</v>
      </c>
      <c r="D3324" s="1">
        <v>2.0</v>
      </c>
      <c r="E3324" s="1"/>
      <c r="F3324" s="1"/>
    </row>
    <row r="3325">
      <c r="A3325" s="1" t="s">
        <v>21084</v>
      </c>
      <c r="B3325" s="3" t="s">
        <v>26278</v>
      </c>
      <c r="C3325" s="1">
        <v>1.0</v>
      </c>
      <c r="D3325" s="1">
        <v>2.0</v>
      </c>
      <c r="E3325" s="1"/>
      <c r="F3325" s="1"/>
    </row>
    <row r="3326">
      <c r="A3326" s="1" t="s">
        <v>26279</v>
      </c>
      <c r="B3326" s="3" t="s">
        <v>26280</v>
      </c>
      <c r="C3326" s="1">
        <v>1.0</v>
      </c>
      <c r="D3326" s="1">
        <v>2.0</v>
      </c>
      <c r="E3326" s="1"/>
      <c r="F3326" s="1"/>
    </row>
    <row r="3327">
      <c r="A3327" s="1" t="s">
        <v>21661</v>
      </c>
      <c r="B3327" s="3" t="s">
        <v>26281</v>
      </c>
      <c r="C3327" s="1">
        <v>1.0</v>
      </c>
      <c r="D3327" s="1">
        <v>2.0</v>
      </c>
      <c r="E3327" s="1"/>
      <c r="F3327" s="1"/>
    </row>
    <row r="3328">
      <c r="A3328" s="1" t="s">
        <v>21068</v>
      </c>
      <c r="B3328" s="3" t="s">
        <v>26282</v>
      </c>
      <c r="C3328" s="1">
        <v>1.0</v>
      </c>
      <c r="D3328" s="1">
        <v>2.0</v>
      </c>
      <c r="E3328" s="1"/>
      <c r="F3328" s="1"/>
    </row>
    <row r="3329">
      <c r="A3329" s="1" t="s">
        <v>26283</v>
      </c>
      <c r="B3329" s="3" t="s">
        <v>26284</v>
      </c>
      <c r="C3329" s="1">
        <v>1.0</v>
      </c>
      <c r="D3329" s="1">
        <v>2.0</v>
      </c>
      <c r="E3329" s="1"/>
      <c r="F3329" s="1"/>
    </row>
    <row r="3330">
      <c r="A3330" s="1" t="s">
        <v>21661</v>
      </c>
      <c r="B3330" s="3" t="s">
        <v>26285</v>
      </c>
      <c r="C3330" s="1">
        <v>1.0</v>
      </c>
      <c r="D3330" s="1">
        <v>2.0</v>
      </c>
      <c r="E3330" s="1"/>
      <c r="F3330" s="1"/>
    </row>
    <row r="3331">
      <c r="A3331" s="1" t="s">
        <v>26286</v>
      </c>
      <c r="B3331" s="3" t="s">
        <v>26287</v>
      </c>
      <c r="C3331" s="1">
        <v>1.0</v>
      </c>
      <c r="D3331" s="1">
        <v>2.0</v>
      </c>
      <c r="E3331" s="1"/>
      <c r="F3331" s="1"/>
    </row>
    <row r="3332">
      <c r="A3332" s="1" t="s">
        <v>23377</v>
      </c>
      <c r="B3332" s="3" t="s">
        <v>26288</v>
      </c>
      <c r="C3332" s="1">
        <v>1.0</v>
      </c>
      <c r="D3332" s="1">
        <v>2.0</v>
      </c>
      <c r="E3332" s="1"/>
      <c r="F3332" s="1"/>
    </row>
    <row r="3333">
      <c r="A3333" s="1" t="s">
        <v>23377</v>
      </c>
      <c r="B3333" s="3" t="s">
        <v>26289</v>
      </c>
      <c r="C3333" s="1">
        <v>1.0</v>
      </c>
      <c r="D3333" s="1">
        <v>2.0</v>
      </c>
      <c r="E3333" s="1"/>
      <c r="F3333" s="1"/>
    </row>
    <row r="3334">
      <c r="A3334" s="1" t="s">
        <v>26290</v>
      </c>
      <c r="B3334" s="3" t="s">
        <v>26291</v>
      </c>
      <c r="C3334" s="1">
        <v>1.0</v>
      </c>
      <c r="D3334" s="1">
        <v>2.0</v>
      </c>
      <c r="E3334" s="1"/>
      <c r="F3334" s="1"/>
    </row>
    <row r="3335">
      <c r="A3335" s="1" t="s">
        <v>26292</v>
      </c>
      <c r="B3335" s="3" t="s">
        <v>26293</v>
      </c>
      <c r="C3335" s="1">
        <v>1.0</v>
      </c>
      <c r="D3335" s="1">
        <v>2.0</v>
      </c>
      <c r="E3335" s="1"/>
      <c r="F3335" s="1"/>
    </row>
    <row r="3336">
      <c r="A3336" s="1" t="s">
        <v>26294</v>
      </c>
      <c r="B3336" s="3" t="s">
        <v>26295</v>
      </c>
      <c r="C3336" s="1">
        <v>1.0</v>
      </c>
      <c r="D3336" s="1">
        <v>2.0</v>
      </c>
      <c r="E3336" s="1"/>
      <c r="F3336" s="1"/>
    </row>
    <row r="3337">
      <c r="A3337" s="1" t="s">
        <v>26296</v>
      </c>
      <c r="B3337" s="3" t="s">
        <v>26297</v>
      </c>
      <c r="C3337" s="1">
        <v>1.0</v>
      </c>
      <c r="D3337" s="1">
        <v>2.0</v>
      </c>
      <c r="E3337" s="1"/>
      <c r="F3337" s="1"/>
    </row>
    <row r="3338">
      <c r="A3338" s="1" t="s">
        <v>26298</v>
      </c>
      <c r="B3338" s="3" t="s">
        <v>26299</v>
      </c>
      <c r="C3338" s="1">
        <v>1.0</v>
      </c>
      <c r="D3338" s="1">
        <v>2.0</v>
      </c>
      <c r="E3338" s="1"/>
      <c r="F3338" s="1"/>
    </row>
    <row r="3339">
      <c r="A3339" s="1" t="s">
        <v>26300</v>
      </c>
      <c r="B3339" s="3" t="s">
        <v>26301</v>
      </c>
      <c r="C3339" s="1">
        <v>1.0</v>
      </c>
      <c r="D3339" s="1">
        <v>2.0</v>
      </c>
      <c r="E3339" s="1"/>
      <c r="F3339" s="1"/>
    </row>
    <row r="3340">
      <c r="A3340" s="1" t="s">
        <v>26302</v>
      </c>
      <c r="B3340" s="3" t="s">
        <v>26303</v>
      </c>
      <c r="C3340" s="1">
        <v>1.0</v>
      </c>
      <c r="D3340" s="1">
        <v>2.0</v>
      </c>
      <c r="E3340" s="1"/>
      <c r="F3340" s="1"/>
    </row>
    <row r="3341">
      <c r="A3341" s="1" t="s">
        <v>26304</v>
      </c>
      <c r="B3341" s="3" t="s">
        <v>26305</v>
      </c>
      <c r="C3341" s="1">
        <v>1.0</v>
      </c>
      <c r="D3341" s="1">
        <v>2.0</v>
      </c>
      <c r="E3341" s="1"/>
      <c r="F3341" s="1"/>
    </row>
    <row r="3342">
      <c r="A3342" s="1" t="s">
        <v>26306</v>
      </c>
      <c r="B3342" s="3" t="s">
        <v>26307</v>
      </c>
      <c r="C3342" s="1">
        <v>1.0</v>
      </c>
      <c r="D3342" s="1">
        <v>2.0</v>
      </c>
      <c r="E3342" s="1"/>
      <c r="F3342" s="1"/>
    </row>
    <row r="3343">
      <c r="A3343" s="1" t="s">
        <v>26308</v>
      </c>
      <c r="B3343" s="3" t="s">
        <v>26309</v>
      </c>
      <c r="C3343" s="1">
        <v>1.0</v>
      </c>
      <c r="D3343" s="1">
        <v>2.0</v>
      </c>
      <c r="E3343" s="1"/>
      <c r="F3343" s="1"/>
    </row>
    <row r="3344">
      <c r="A3344" s="1" t="s">
        <v>26310</v>
      </c>
      <c r="B3344" s="3" t="s">
        <v>26311</v>
      </c>
      <c r="C3344" s="1">
        <v>1.0</v>
      </c>
      <c r="D3344" s="1">
        <v>2.0</v>
      </c>
      <c r="E3344" s="1"/>
      <c r="F3344" s="1"/>
    </row>
    <row r="3345">
      <c r="A3345" s="1" t="s">
        <v>23094</v>
      </c>
      <c r="B3345" s="3" t="s">
        <v>23095</v>
      </c>
      <c r="C3345" s="1">
        <v>1.0</v>
      </c>
      <c r="D3345" s="1">
        <v>2.0</v>
      </c>
      <c r="E3345" s="1"/>
      <c r="F3345" s="1"/>
    </row>
    <row r="3346">
      <c r="A3346" s="1" t="s">
        <v>21315</v>
      </c>
      <c r="B3346" s="3" t="s">
        <v>26312</v>
      </c>
      <c r="C3346" s="1">
        <v>1.0</v>
      </c>
      <c r="D3346" s="1">
        <v>2.0</v>
      </c>
      <c r="E3346" s="1"/>
      <c r="F3346" s="1"/>
    </row>
    <row r="3347">
      <c r="A3347" s="1" t="s">
        <v>21068</v>
      </c>
      <c r="B3347" s="3" t="s">
        <v>26313</v>
      </c>
      <c r="C3347" s="1">
        <v>1.0</v>
      </c>
      <c r="D3347" s="1">
        <v>2.0</v>
      </c>
      <c r="E3347" s="1"/>
      <c r="F3347" s="1"/>
    </row>
    <row r="3348">
      <c r="A3348" s="1" t="s">
        <v>833</v>
      </c>
      <c r="B3348" s="3" t="s">
        <v>26314</v>
      </c>
      <c r="C3348" s="1">
        <v>1.0</v>
      </c>
      <c r="D3348" s="1">
        <v>2.0</v>
      </c>
      <c r="E3348" s="1"/>
      <c r="F3348" s="1"/>
    </row>
    <row r="3349">
      <c r="A3349" s="1" t="s">
        <v>24596</v>
      </c>
      <c r="B3349" s="3" t="s">
        <v>26315</v>
      </c>
      <c r="C3349" s="1">
        <v>1.0</v>
      </c>
      <c r="D3349" s="1">
        <v>2.0</v>
      </c>
      <c r="E3349" s="1"/>
      <c r="F3349" s="1"/>
    </row>
    <row r="3350">
      <c r="A3350" s="1" t="s">
        <v>25954</v>
      </c>
      <c r="B3350" s="3" t="s">
        <v>26316</v>
      </c>
      <c r="C3350" s="1">
        <v>1.0</v>
      </c>
      <c r="D3350" s="1">
        <v>2.0</v>
      </c>
      <c r="E3350" s="1"/>
      <c r="F3350" s="1"/>
    </row>
    <row r="3351">
      <c r="A3351" s="1" t="s">
        <v>26317</v>
      </c>
      <c r="B3351" s="3" t="s">
        <v>26318</v>
      </c>
      <c r="C3351" s="1">
        <v>1.0</v>
      </c>
      <c r="D3351" s="1">
        <v>2.0</v>
      </c>
      <c r="E3351" s="1"/>
      <c r="F3351" s="1"/>
    </row>
    <row r="3352">
      <c r="A3352" s="1" t="s">
        <v>26319</v>
      </c>
      <c r="B3352" s="3" t="s">
        <v>26320</v>
      </c>
      <c r="C3352" s="1">
        <v>1.0</v>
      </c>
      <c r="D3352" s="1">
        <v>2.0</v>
      </c>
      <c r="E3352" s="1"/>
      <c r="F3352" s="1"/>
    </row>
    <row r="3353">
      <c r="A3353" s="1" t="s">
        <v>26321</v>
      </c>
      <c r="B3353" s="3" t="s">
        <v>26322</v>
      </c>
      <c r="C3353" s="1">
        <v>1.0</v>
      </c>
      <c r="D3353" s="1">
        <v>2.0</v>
      </c>
      <c r="E3353" s="1"/>
      <c r="F3353" s="1"/>
    </row>
    <row r="3354">
      <c r="A3354" s="1" t="s">
        <v>26323</v>
      </c>
      <c r="B3354" s="3" t="s">
        <v>26324</v>
      </c>
      <c r="C3354" s="1">
        <v>1.0</v>
      </c>
      <c r="D3354" s="1">
        <v>2.0</v>
      </c>
      <c r="E3354" s="1"/>
      <c r="F3354" s="1"/>
    </row>
    <row r="3355">
      <c r="A3355" s="1" t="s">
        <v>25163</v>
      </c>
      <c r="B3355" s="3" t="s">
        <v>26325</v>
      </c>
      <c r="C3355" s="1">
        <v>1.0</v>
      </c>
      <c r="D3355" s="1">
        <v>2.0</v>
      </c>
      <c r="E3355" s="1"/>
      <c r="F3355" s="1"/>
    </row>
    <row r="3356">
      <c r="A3356" s="1" t="s">
        <v>20980</v>
      </c>
      <c r="B3356" s="3" t="s">
        <v>26326</v>
      </c>
      <c r="C3356" s="1">
        <v>1.0</v>
      </c>
      <c r="D3356" s="1">
        <v>2.0</v>
      </c>
      <c r="E3356" s="1"/>
      <c r="F3356" s="1"/>
    </row>
    <row r="3357">
      <c r="A3357" s="1" t="s">
        <v>26327</v>
      </c>
      <c r="B3357" s="3" t="s">
        <v>26328</v>
      </c>
      <c r="C3357" s="1">
        <v>1.0</v>
      </c>
      <c r="D3357" s="1">
        <v>2.0</v>
      </c>
      <c r="E3357" s="1"/>
      <c r="F3357" s="1"/>
    </row>
    <row r="3358">
      <c r="A3358" s="1" t="s">
        <v>26329</v>
      </c>
      <c r="B3358" s="3" t="s">
        <v>26330</v>
      </c>
      <c r="C3358" s="1">
        <v>1.0</v>
      </c>
      <c r="D3358" s="1">
        <v>2.0</v>
      </c>
      <c r="E3358" s="1"/>
      <c r="F3358" s="1"/>
    </row>
    <row r="3359">
      <c r="A3359" s="1" t="s">
        <v>26331</v>
      </c>
      <c r="B3359" s="3" t="s">
        <v>26332</v>
      </c>
      <c r="C3359" s="1">
        <v>1.0</v>
      </c>
      <c r="D3359" s="1">
        <v>2.0</v>
      </c>
      <c r="E3359" s="1"/>
      <c r="F3359" s="1"/>
    </row>
    <row r="3360">
      <c r="A3360" s="1" t="s">
        <v>26333</v>
      </c>
      <c r="B3360" s="3" t="s">
        <v>26334</v>
      </c>
      <c r="C3360" s="1">
        <v>1.0</v>
      </c>
      <c r="D3360" s="1">
        <v>2.0</v>
      </c>
      <c r="E3360" s="1"/>
      <c r="F3360" s="1"/>
    </row>
    <row r="3361">
      <c r="A3361" s="1" t="s">
        <v>26335</v>
      </c>
      <c r="B3361" s="3" t="s">
        <v>26336</v>
      </c>
      <c r="C3361" s="1">
        <v>1.0</v>
      </c>
      <c r="D3361" s="1">
        <v>2.0</v>
      </c>
      <c r="E3361" s="1"/>
      <c r="F3361" s="1"/>
    </row>
    <row r="3362">
      <c r="A3362" s="1" t="s">
        <v>26337</v>
      </c>
      <c r="B3362" s="3" t="s">
        <v>26338</v>
      </c>
      <c r="C3362" s="1">
        <v>1.0</v>
      </c>
      <c r="D3362" s="1">
        <v>2.0</v>
      </c>
      <c r="E3362" s="1"/>
      <c r="F3362" s="1"/>
    </row>
    <row r="3363">
      <c r="A3363" s="1" t="s">
        <v>26339</v>
      </c>
      <c r="B3363" s="3" t="s">
        <v>26340</v>
      </c>
      <c r="C3363" s="1">
        <v>1.0</v>
      </c>
      <c r="D3363" s="1">
        <v>2.0</v>
      </c>
      <c r="E3363" s="1"/>
      <c r="F3363" s="1"/>
    </row>
    <row r="3364">
      <c r="A3364" s="1" t="s">
        <v>26341</v>
      </c>
      <c r="B3364" s="3" t="s">
        <v>26342</v>
      </c>
      <c r="C3364" s="1">
        <v>1.0</v>
      </c>
      <c r="D3364" s="1">
        <v>2.0</v>
      </c>
      <c r="E3364" s="1"/>
      <c r="F3364" s="1"/>
    </row>
    <row r="3365">
      <c r="A3365" s="1" t="s">
        <v>20980</v>
      </c>
      <c r="B3365" s="3" t="s">
        <v>26343</v>
      </c>
      <c r="C3365" s="1">
        <v>1.0</v>
      </c>
      <c r="D3365" s="1">
        <v>2.0</v>
      </c>
      <c r="E3365" s="1"/>
      <c r="F3365" s="1"/>
    </row>
    <row r="3366">
      <c r="A3366" s="1" t="s">
        <v>23843</v>
      </c>
      <c r="B3366" s="3" t="s">
        <v>26344</v>
      </c>
      <c r="C3366" s="1">
        <v>1.0</v>
      </c>
      <c r="D3366" s="1">
        <v>2.0</v>
      </c>
      <c r="E3366" s="1"/>
      <c r="F3366" s="1"/>
    </row>
    <row r="3367">
      <c r="A3367" s="1" t="s">
        <v>21661</v>
      </c>
      <c r="B3367" s="3" t="s">
        <v>26345</v>
      </c>
      <c r="C3367" s="1">
        <v>1.0</v>
      </c>
      <c r="D3367" s="1">
        <v>2.0</v>
      </c>
      <c r="E3367" s="1"/>
      <c r="F3367" s="1"/>
    </row>
    <row r="3368">
      <c r="A3368" s="1" t="s">
        <v>26310</v>
      </c>
      <c r="B3368" s="3" t="s">
        <v>26346</v>
      </c>
      <c r="C3368" s="1">
        <v>1.0</v>
      </c>
      <c r="D3368" s="1">
        <v>2.0</v>
      </c>
      <c r="E3368" s="1"/>
      <c r="F3368" s="1"/>
    </row>
    <row r="3369">
      <c r="A3369" s="1" t="s">
        <v>26347</v>
      </c>
      <c r="B3369" s="3" t="s">
        <v>26348</v>
      </c>
      <c r="C3369" s="1">
        <v>1.0</v>
      </c>
      <c r="D3369" s="1">
        <v>2.0</v>
      </c>
      <c r="E3369" s="1"/>
      <c r="F3369" s="1"/>
    </row>
    <row r="3370">
      <c r="A3370" s="1" t="s">
        <v>22931</v>
      </c>
      <c r="B3370" s="3" t="s">
        <v>26349</v>
      </c>
      <c r="C3370" s="1">
        <v>1.0</v>
      </c>
      <c r="D3370" s="1">
        <v>2.0</v>
      </c>
      <c r="E3370" s="1"/>
      <c r="F3370" s="1"/>
    </row>
    <row r="3371">
      <c r="A3371" s="1" t="s">
        <v>26350</v>
      </c>
      <c r="B3371" s="3" t="s">
        <v>26351</v>
      </c>
      <c r="C3371" s="1">
        <v>1.0</v>
      </c>
      <c r="D3371" s="1">
        <v>2.0</v>
      </c>
      <c r="E3371" s="1"/>
      <c r="F3371" s="1"/>
    </row>
    <row r="3372">
      <c r="A3372" s="1" t="s">
        <v>26352</v>
      </c>
      <c r="B3372" s="3" t="s">
        <v>26353</v>
      </c>
      <c r="C3372" s="1">
        <v>1.0</v>
      </c>
      <c r="D3372" s="1">
        <v>2.0</v>
      </c>
      <c r="E3372" s="1"/>
      <c r="F3372" s="1"/>
    </row>
    <row r="3373">
      <c r="A3373" s="1" t="s">
        <v>24642</v>
      </c>
      <c r="B3373" s="3" t="s">
        <v>26354</v>
      </c>
      <c r="C3373" s="1">
        <v>1.0</v>
      </c>
      <c r="D3373" s="1">
        <v>2.0</v>
      </c>
      <c r="E3373" s="1"/>
      <c r="F3373" s="1"/>
    </row>
    <row r="3374">
      <c r="A3374" s="1" t="s">
        <v>26355</v>
      </c>
      <c r="B3374" s="3" t="s">
        <v>26356</v>
      </c>
      <c r="C3374" s="1">
        <v>1.0</v>
      </c>
      <c r="D3374" s="1">
        <v>2.0</v>
      </c>
      <c r="E3374" s="1"/>
      <c r="F3374" s="1"/>
    </row>
    <row r="3375">
      <c r="A3375" s="1" t="s">
        <v>23224</v>
      </c>
      <c r="B3375" s="3" t="s">
        <v>26357</v>
      </c>
      <c r="C3375" s="1">
        <v>1.0</v>
      </c>
      <c r="D3375" s="1">
        <v>2.0</v>
      </c>
      <c r="E3375" s="1"/>
      <c r="F3375" s="1"/>
    </row>
    <row r="3376">
      <c r="A3376" s="1" t="s">
        <v>20980</v>
      </c>
      <c r="B3376" s="3" t="s">
        <v>26358</v>
      </c>
      <c r="C3376" s="1">
        <v>1.0</v>
      </c>
      <c r="D3376" s="1">
        <v>2.0</v>
      </c>
      <c r="E3376" s="1"/>
      <c r="F3376" s="1"/>
    </row>
    <row r="3377">
      <c r="A3377" s="1" t="s">
        <v>22210</v>
      </c>
      <c r="B3377" s="3" t="s">
        <v>26359</v>
      </c>
      <c r="C3377" s="1">
        <v>1.0</v>
      </c>
      <c r="D3377" s="1">
        <v>2.0</v>
      </c>
      <c r="E3377" s="1"/>
      <c r="F3377" s="1"/>
    </row>
    <row r="3378">
      <c r="A3378" s="1" t="s">
        <v>26360</v>
      </c>
      <c r="B3378" s="3" t="s">
        <v>26361</v>
      </c>
      <c r="C3378" s="1">
        <v>1.0</v>
      </c>
      <c r="D3378" s="1">
        <v>2.0</v>
      </c>
      <c r="E3378" s="1"/>
      <c r="F3378" s="1"/>
    </row>
    <row r="3379">
      <c r="A3379" s="1" t="s">
        <v>26362</v>
      </c>
      <c r="B3379" s="3" t="s">
        <v>26363</v>
      </c>
      <c r="C3379" s="1">
        <v>1.0</v>
      </c>
      <c r="D3379" s="1">
        <v>2.0</v>
      </c>
      <c r="E3379" s="1"/>
      <c r="F3379" s="1"/>
    </row>
    <row r="3380">
      <c r="A3380" s="1" t="s">
        <v>9953</v>
      </c>
      <c r="B3380" s="3" t="s">
        <v>26364</v>
      </c>
      <c r="C3380" s="1">
        <v>1.0</v>
      </c>
      <c r="D3380" s="1">
        <v>2.0</v>
      </c>
      <c r="E3380" s="1"/>
      <c r="F3380" s="1"/>
    </row>
    <row r="3381">
      <c r="A3381" s="1" t="s">
        <v>20980</v>
      </c>
      <c r="B3381" s="3" t="s">
        <v>26365</v>
      </c>
      <c r="C3381" s="1">
        <v>1.0</v>
      </c>
      <c r="D3381" s="1">
        <v>2.0</v>
      </c>
      <c r="E3381" s="1"/>
      <c r="F3381" s="1"/>
    </row>
    <row r="3382">
      <c r="A3382" s="1" t="s">
        <v>22631</v>
      </c>
      <c r="B3382" s="3" t="s">
        <v>22632</v>
      </c>
      <c r="C3382" s="1">
        <v>1.0</v>
      </c>
      <c r="D3382" s="1">
        <v>2.0</v>
      </c>
      <c r="E3382" s="1"/>
      <c r="F3382" s="1"/>
    </row>
    <row r="3383">
      <c r="A3383" s="1" t="s">
        <v>21068</v>
      </c>
      <c r="B3383" s="3" t="s">
        <v>26366</v>
      </c>
      <c r="C3383" s="1">
        <v>1.0</v>
      </c>
      <c r="D3383" s="1">
        <v>2.0</v>
      </c>
      <c r="E3383" s="1"/>
      <c r="F3383" s="1"/>
    </row>
    <row r="3384">
      <c r="A3384" s="1" t="s">
        <v>26367</v>
      </c>
      <c r="B3384" s="3" t="s">
        <v>26368</v>
      </c>
      <c r="C3384" s="1">
        <v>1.0</v>
      </c>
      <c r="D3384" s="1">
        <v>2.0</v>
      </c>
      <c r="E3384" s="1"/>
      <c r="F3384" s="1"/>
    </row>
    <row r="3385">
      <c r="A3385" s="1" t="s">
        <v>23741</v>
      </c>
      <c r="B3385" s="3" t="s">
        <v>26369</v>
      </c>
      <c r="C3385" s="1">
        <v>1.0</v>
      </c>
      <c r="D3385" s="1">
        <v>2.0</v>
      </c>
      <c r="E3385" s="1"/>
      <c r="F3385" s="1"/>
    </row>
    <row r="3386">
      <c r="A3386" s="1" t="s">
        <v>22244</v>
      </c>
      <c r="B3386" s="3" t="s">
        <v>26370</v>
      </c>
      <c r="C3386" s="1">
        <v>1.0</v>
      </c>
      <c r="D3386" s="1">
        <v>2.0</v>
      </c>
      <c r="E3386" s="1"/>
      <c r="F3386" s="1"/>
    </row>
    <row r="3387">
      <c r="A3387" s="1" t="s">
        <v>26371</v>
      </c>
      <c r="B3387" s="3" t="s">
        <v>26372</v>
      </c>
      <c r="C3387" s="1">
        <v>1.0</v>
      </c>
      <c r="D3387" s="1">
        <v>2.0</v>
      </c>
      <c r="E3387" s="1"/>
      <c r="F3387" s="1"/>
    </row>
    <row r="3388">
      <c r="A3388" s="1" t="s">
        <v>26373</v>
      </c>
      <c r="B3388" s="3" t="s">
        <v>26374</v>
      </c>
      <c r="C3388" s="1">
        <v>1.0</v>
      </c>
      <c r="D3388" s="1">
        <v>2.0</v>
      </c>
      <c r="E3388" s="1"/>
      <c r="F3388" s="1"/>
    </row>
    <row r="3389">
      <c r="A3389" s="1" t="s">
        <v>23224</v>
      </c>
      <c r="B3389" s="3" t="s">
        <v>26375</v>
      </c>
      <c r="C3389" s="1">
        <v>1.0</v>
      </c>
      <c r="D3389" s="1">
        <v>2.0</v>
      </c>
      <c r="E3389" s="1"/>
      <c r="F3389" s="1"/>
    </row>
    <row r="3390">
      <c r="A3390" s="1" t="s">
        <v>26376</v>
      </c>
      <c r="B3390" s="3" t="s">
        <v>26377</v>
      </c>
      <c r="C3390" s="1">
        <v>1.0</v>
      </c>
      <c r="D3390" s="1">
        <v>2.0</v>
      </c>
      <c r="E3390" s="1"/>
      <c r="F3390" s="1"/>
    </row>
    <row r="3391">
      <c r="A3391" s="1" t="s">
        <v>26378</v>
      </c>
      <c r="B3391" s="3" t="s">
        <v>26379</v>
      </c>
      <c r="C3391" s="1">
        <v>1.0</v>
      </c>
      <c r="D3391" s="1">
        <v>2.0</v>
      </c>
      <c r="E3391" s="1"/>
      <c r="F3391" s="1"/>
    </row>
    <row r="3392">
      <c r="A3392" s="1" t="s">
        <v>26380</v>
      </c>
      <c r="B3392" s="3" t="s">
        <v>26381</v>
      </c>
      <c r="C3392" s="1">
        <v>1.0</v>
      </c>
      <c r="D3392" s="1">
        <v>2.0</v>
      </c>
      <c r="E3392" s="1"/>
      <c r="F3392" s="1"/>
    </row>
    <row r="3393">
      <c r="A3393" s="1" t="s">
        <v>26382</v>
      </c>
      <c r="B3393" s="3" t="s">
        <v>26383</v>
      </c>
      <c r="C3393" s="1">
        <v>1.0</v>
      </c>
      <c r="D3393" s="1">
        <v>2.0</v>
      </c>
      <c r="E3393" s="1"/>
      <c r="F3393" s="1"/>
    </row>
    <row r="3394">
      <c r="A3394" s="1" t="s">
        <v>26384</v>
      </c>
      <c r="B3394" s="3" t="s">
        <v>26385</v>
      </c>
      <c r="C3394" s="1">
        <v>1.0</v>
      </c>
      <c r="D3394" s="1">
        <v>2.0</v>
      </c>
      <c r="E3394" s="1"/>
      <c r="F3394" s="1"/>
    </row>
    <row r="3395">
      <c r="A3395" s="1" t="s">
        <v>26386</v>
      </c>
      <c r="B3395" s="3" t="s">
        <v>26387</v>
      </c>
      <c r="C3395" s="1">
        <v>1.0</v>
      </c>
      <c r="D3395" s="1">
        <v>2.0</v>
      </c>
      <c r="E3395" s="1"/>
      <c r="F3395" s="1"/>
    </row>
    <row r="3396">
      <c r="A3396" s="1" t="s">
        <v>833</v>
      </c>
      <c r="B3396" s="3" t="s">
        <v>26388</v>
      </c>
      <c r="C3396" s="1">
        <v>1.0</v>
      </c>
      <c r="D3396" s="1">
        <v>2.0</v>
      </c>
      <c r="E3396" s="1"/>
      <c r="F3396" s="1"/>
    </row>
    <row r="3397">
      <c r="A3397" s="1" t="s">
        <v>26389</v>
      </c>
      <c r="B3397" s="3" t="s">
        <v>26390</v>
      </c>
      <c r="C3397" s="1">
        <v>1.0</v>
      </c>
      <c r="D3397" s="1">
        <v>2.0</v>
      </c>
      <c r="E3397" s="1"/>
      <c r="F3397" s="1"/>
    </row>
    <row r="3398">
      <c r="A3398" s="1" t="s">
        <v>16071</v>
      </c>
      <c r="B3398" s="3" t="s">
        <v>26391</v>
      </c>
      <c r="C3398" s="1">
        <v>1.0</v>
      </c>
      <c r="D3398" s="1">
        <v>2.0</v>
      </c>
      <c r="E3398" s="1"/>
      <c r="F3398" s="1"/>
    </row>
    <row r="3399">
      <c r="A3399" s="1" t="s">
        <v>26392</v>
      </c>
      <c r="B3399" s="3" t="s">
        <v>26393</v>
      </c>
      <c r="C3399" s="1">
        <v>1.0</v>
      </c>
      <c r="D3399" s="1">
        <v>2.0</v>
      </c>
      <c r="E3399" s="1"/>
      <c r="F3399" s="1"/>
    </row>
    <row r="3400">
      <c r="A3400" s="1" t="s">
        <v>26394</v>
      </c>
      <c r="B3400" s="3" t="s">
        <v>26395</v>
      </c>
      <c r="C3400" s="1">
        <v>1.0</v>
      </c>
      <c r="D3400" s="1">
        <v>2.0</v>
      </c>
      <c r="E3400" s="1"/>
      <c r="F3400" s="1"/>
    </row>
    <row r="3401">
      <c r="A3401" s="1" t="s">
        <v>24174</v>
      </c>
      <c r="B3401" s="3" t="s">
        <v>26396</v>
      </c>
      <c r="C3401" s="1">
        <v>1.0</v>
      </c>
      <c r="D3401" s="1">
        <v>2.0</v>
      </c>
      <c r="E3401" s="1"/>
      <c r="F3401" s="1"/>
    </row>
    <row r="3402">
      <c r="A3402" s="1" t="s">
        <v>26397</v>
      </c>
      <c r="B3402" s="3" t="s">
        <v>26398</v>
      </c>
      <c r="C3402" s="1">
        <v>1.0</v>
      </c>
      <c r="D3402" s="1">
        <v>2.0</v>
      </c>
      <c r="E3402" s="1"/>
      <c r="F3402" s="1"/>
    </row>
    <row r="3403">
      <c r="A3403" s="1" t="s">
        <v>26399</v>
      </c>
      <c r="B3403" s="3" t="s">
        <v>26400</v>
      </c>
      <c r="C3403" s="1">
        <v>1.0</v>
      </c>
      <c r="D3403" s="1">
        <v>2.0</v>
      </c>
      <c r="E3403" s="1"/>
      <c r="F3403" s="1"/>
    </row>
    <row r="3404">
      <c r="A3404" s="1" t="s">
        <v>26401</v>
      </c>
      <c r="B3404" s="3" t="s">
        <v>26402</v>
      </c>
      <c r="C3404" s="1">
        <v>1.0</v>
      </c>
      <c r="D3404" s="1">
        <v>2.0</v>
      </c>
      <c r="E3404" s="1"/>
      <c r="F3404" s="1"/>
    </row>
    <row r="3405">
      <c r="A3405" s="1" t="s">
        <v>26403</v>
      </c>
      <c r="B3405" s="3" t="s">
        <v>26404</v>
      </c>
      <c r="C3405" s="1">
        <v>1.0</v>
      </c>
      <c r="D3405" s="1">
        <v>2.0</v>
      </c>
      <c r="E3405" s="1"/>
      <c r="F3405" s="1"/>
    </row>
    <row r="3406">
      <c r="A3406" s="1" t="s">
        <v>26405</v>
      </c>
      <c r="B3406" s="3" t="s">
        <v>26406</v>
      </c>
      <c r="C3406" s="1">
        <v>1.0</v>
      </c>
      <c r="D3406" s="1">
        <v>2.0</v>
      </c>
      <c r="E3406" s="1"/>
      <c r="F3406" s="1"/>
    </row>
    <row r="3407">
      <c r="A3407" s="1" t="s">
        <v>23400</v>
      </c>
      <c r="B3407" s="3" t="s">
        <v>26407</v>
      </c>
      <c r="C3407" s="1">
        <v>1.0</v>
      </c>
      <c r="D3407" s="1">
        <v>2.0</v>
      </c>
      <c r="E3407" s="1"/>
      <c r="F3407" s="1"/>
    </row>
    <row r="3408">
      <c r="A3408" s="1" t="s">
        <v>26408</v>
      </c>
      <c r="B3408" s="3" t="s">
        <v>26409</v>
      </c>
      <c r="C3408" s="1">
        <v>1.0</v>
      </c>
      <c r="D3408" s="1">
        <v>2.0</v>
      </c>
      <c r="E3408" s="1"/>
      <c r="F3408" s="1"/>
    </row>
    <row r="3409">
      <c r="A3409" s="1" t="s">
        <v>26410</v>
      </c>
      <c r="B3409" s="3" t="s">
        <v>26411</v>
      </c>
      <c r="C3409" s="1">
        <v>1.0</v>
      </c>
      <c r="D3409" s="1">
        <v>2.0</v>
      </c>
      <c r="E3409" s="1"/>
      <c r="F3409" s="1"/>
    </row>
    <row r="3410">
      <c r="A3410" s="1" t="s">
        <v>21816</v>
      </c>
      <c r="B3410" s="3" t="s">
        <v>26412</v>
      </c>
      <c r="C3410" s="1">
        <v>1.0</v>
      </c>
      <c r="D3410" s="1">
        <v>2.0</v>
      </c>
      <c r="E3410" s="1"/>
      <c r="F3410" s="1"/>
    </row>
    <row r="3411">
      <c r="A3411" s="1" t="s">
        <v>26413</v>
      </c>
      <c r="B3411" s="3" t="s">
        <v>26414</v>
      </c>
      <c r="C3411" s="1">
        <v>1.0</v>
      </c>
      <c r="D3411" s="1">
        <v>2.0</v>
      </c>
      <c r="E3411" s="1"/>
      <c r="F3411" s="1"/>
    </row>
    <row r="3412">
      <c r="A3412" s="1" t="s">
        <v>23527</v>
      </c>
      <c r="B3412" s="3" t="s">
        <v>26415</v>
      </c>
      <c r="C3412" s="1">
        <v>1.0</v>
      </c>
      <c r="D3412" s="1">
        <v>2.0</v>
      </c>
      <c r="E3412" s="1"/>
      <c r="F3412" s="1"/>
    </row>
    <row r="3413">
      <c r="A3413" s="1" t="s">
        <v>25967</v>
      </c>
      <c r="B3413" s="3" t="s">
        <v>26416</v>
      </c>
      <c r="C3413" s="1">
        <v>1.0</v>
      </c>
      <c r="D3413" s="1">
        <v>2.0</v>
      </c>
      <c r="E3413" s="1"/>
      <c r="F3413" s="1"/>
    </row>
    <row r="3414">
      <c r="A3414" s="1" t="s">
        <v>757</v>
      </c>
      <c r="B3414" s="3" t="s">
        <v>26417</v>
      </c>
      <c r="C3414" s="1">
        <v>1.0</v>
      </c>
      <c r="D3414" s="1">
        <v>2.0</v>
      </c>
      <c r="E3414" s="1"/>
      <c r="F3414" s="1"/>
    </row>
    <row r="3415">
      <c r="A3415" s="1" t="s">
        <v>26418</v>
      </c>
      <c r="B3415" s="3" t="s">
        <v>26419</v>
      </c>
      <c r="C3415" s="1">
        <v>1.0</v>
      </c>
      <c r="D3415" s="1">
        <v>2.0</v>
      </c>
      <c r="E3415" s="1"/>
      <c r="F3415" s="1"/>
    </row>
    <row r="3416">
      <c r="A3416" s="1" t="s">
        <v>26420</v>
      </c>
      <c r="B3416" s="3" t="s">
        <v>26421</v>
      </c>
      <c r="C3416" s="1">
        <v>1.0</v>
      </c>
      <c r="D3416" s="1">
        <v>2.0</v>
      </c>
      <c r="E3416" s="1"/>
      <c r="F3416" s="1"/>
    </row>
    <row r="3417">
      <c r="A3417" s="1" t="s">
        <v>26422</v>
      </c>
      <c r="B3417" s="3" t="s">
        <v>26423</v>
      </c>
      <c r="C3417" s="1">
        <v>1.0</v>
      </c>
      <c r="D3417" s="1">
        <v>2.0</v>
      </c>
      <c r="E3417" s="1"/>
      <c r="F3417" s="1"/>
    </row>
    <row r="3418">
      <c r="A3418" s="1" t="s">
        <v>23749</v>
      </c>
      <c r="B3418" s="3" t="s">
        <v>26424</v>
      </c>
      <c r="C3418" s="1">
        <v>1.0</v>
      </c>
      <c r="D3418" s="1">
        <v>2.0</v>
      </c>
      <c r="E3418" s="1"/>
      <c r="F3418" s="1"/>
    </row>
    <row r="3419">
      <c r="A3419" s="1" t="s">
        <v>23377</v>
      </c>
      <c r="B3419" s="3" t="s">
        <v>26425</v>
      </c>
      <c r="C3419" s="1">
        <v>1.0</v>
      </c>
      <c r="D3419" s="1">
        <v>2.0</v>
      </c>
      <c r="E3419" s="1"/>
      <c r="F3419" s="1"/>
    </row>
    <row r="3420">
      <c r="A3420" s="1" t="s">
        <v>21661</v>
      </c>
      <c r="B3420" s="3" t="s">
        <v>26426</v>
      </c>
      <c r="C3420" s="1">
        <v>1.0</v>
      </c>
      <c r="D3420" s="1">
        <v>2.0</v>
      </c>
      <c r="E3420" s="1"/>
      <c r="F3420" s="1"/>
    </row>
    <row r="3421">
      <c r="A3421" s="1" t="s">
        <v>26427</v>
      </c>
      <c r="B3421" s="3" t="s">
        <v>26428</v>
      </c>
      <c r="C3421" s="1">
        <v>1.0</v>
      </c>
      <c r="D3421" s="1">
        <v>2.0</v>
      </c>
      <c r="E3421" s="1"/>
      <c r="F3421" s="1"/>
    </row>
    <row r="3422">
      <c r="A3422" s="1" t="s">
        <v>26429</v>
      </c>
      <c r="B3422" s="3" t="s">
        <v>26430</v>
      </c>
      <c r="C3422" s="1">
        <v>1.0</v>
      </c>
      <c r="D3422" s="1">
        <v>2.0</v>
      </c>
      <c r="E3422" s="1"/>
      <c r="F3422" s="1"/>
    </row>
    <row r="3423">
      <c r="A3423" s="1" t="s">
        <v>26431</v>
      </c>
      <c r="B3423" s="3" t="s">
        <v>26432</v>
      </c>
      <c r="C3423" s="1">
        <v>1.0</v>
      </c>
      <c r="D3423" s="1">
        <v>2.0</v>
      </c>
      <c r="E3423" s="1"/>
      <c r="F3423" s="1"/>
    </row>
    <row r="3424">
      <c r="A3424" s="1" t="s">
        <v>7872</v>
      </c>
      <c r="B3424" s="3" t="s">
        <v>26433</v>
      </c>
      <c r="C3424" s="1">
        <v>1.0</v>
      </c>
      <c r="D3424" s="1">
        <v>2.0</v>
      </c>
      <c r="E3424" s="1"/>
      <c r="F3424" s="1"/>
    </row>
    <row r="3425">
      <c r="A3425" s="1" t="s">
        <v>22931</v>
      </c>
      <c r="B3425" s="3" t="s">
        <v>26434</v>
      </c>
      <c r="C3425" s="1">
        <v>1.0</v>
      </c>
      <c r="D3425" s="1">
        <v>2.0</v>
      </c>
      <c r="E3425" s="1"/>
      <c r="F3425" s="1"/>
    </row>
    <row r="3426">
      <c r="A3426" s="1" t="s">
        <v>26435</v>
      </c>
      <c r="B3426" s="3" t="s">
        <v>26436</v>
      </c>
      <c r="C3426" s="1">
        <v>1.0</v>
      </c>
      <c r="D3426" s="1">
        <v>2.0</v>
      </c>
      <c r="E3426" s="1"/>
      <c r="F3426" s="1"/>
    </row>
    <row r="3427">
      <c r="A3427" s="1" t="s">
        <v>25183</v>
      </c>
      <c r="B3427" s="3" t="s">
        <v>26437</v>
      </c>
      <c r="C3427" s="1">
        <v>1.0</v>
      </c>
      <c r="D3427" s="1">
        <v>2.0</v>
      </c>
      <c r="E3427" s="1"/>
      <c r="F3427" s="1"/>
    </row>
    <row r="3428">
      <c r="A3428" s="1" t="s">
        <v>26317</v>
      </c>
      <c r="B3428" s="3" t="s">
        <v>26438</v>
      </c>
      <c r="C3428" s="1">
        <v>1.0</v>
      </c>
      <c r="D3428" s="1">
        <v>2.0</v>
      </c>
      <c r="E3428" s="1"/>
      <c r="F3428" s="1"/>
    </row>
    <row r="3429">
      <c r="A3429" s="1" t="s">
        <v>26439</v>
      </c>
      <c r="B3429" s="3" t="s">
        <v>26440</v>
      </c>
      <c r="C3429" s="1">
        <v>1.0</v>
      </c>
      <c r="D3429" s="1">
        <v>2.0</v>
      </c>
      <c r="E3429" s="1"/>
      <c r="F3429" s="1"/>
    </row>
    <row r="3430">
      <c r="A3430" s="1" t="s">
        <v>21735</v>
      </c>
      <c r="B3430" s="3" t="s">
        <v>26441</v>
      </c>
      <c r="C3430" s="1">
        <v>1.0</v>
      </c>
      <c r="D3430" s="1">
        <v>2.0</v>
      </c>
      <c r="E3430" s="1"/>
      <c r="F3430" s="1"/>
    </row>
    <row r="3431">
      <c r="A3431" s="1" t="s">
        <v>23400</v>
      </c>
      <c r="B3431" s="3" t="s">
        <v>26442</v>
      </c>
      <c r="C3431" s="1">
        <v>1.0</v>
      </c>
      <c r="D3431" s="1">
        <v>2.0</v>
      </c>
      <c r="E3431" s="1"/>
      <c r="F3431" s="1"/>
    </row>
    <row r="3432">
      <c r="A3432" s="1" t="s">
        <v>23398</v>
      </c>
      <c r="B3432" s="3" t="s">
        <v>26443</v>
      </c>
      <c r="C3432" s="1">
        <v>1.0</v>
      </c>
      <c r="D3432" s="1">
        <v>2.0</v>
      </c>
      <c r="E3432" s="1"/>
      <c r="F3432" s="1"/>
    </row>
    <row r="3433">
      <c r="A3433" s="1" t="s">
        <v>23719</v>
      </c>
      <c r="B3433" s="3" t="s">
        <v>26444</v>
      </c>
      <c r="C3433" s="1">
        <v>1.0</v>
      </c>
      <c r="D3433" s="1">
        <v>2.0</v>
      </c>
      <c r="E3433" s="1"/>
      <c r="F3433" s="1"/>
    </row>
    <row r="3434">
      <c r="A3434" s="1" t="s">
        <v>26445</v>
      </c>
      <c r="B3434" s="3" t="s">
        <v>26446</v>
      </c>
      <c r="C3434" s="1">
        <v>1.0</v>
      </c>
      <c r="D3434" s="1">
        <v>2.0</v>
      </c>
      <c r="E3434" s="1"/>
      <c r="F3434" s="1"/>
    </row>
    <row r="3435">
      <c r="A3435" s="1" t="s">
        <v>23224</v>
      </c>
      <c r="B3435" s="3" t="s">
        <v>26447</v>
      </c>
      <c r="C3435" s="1">
        <v>1.0</v>
      </c>
      <c r="D3435" s="1">
        <v>2.0</v>
      </c>
      <c r="E3435" s="1"/>
      <c r="F3435" s="1"/>
    </row>
    <row r="3436">
      <c r="A3436" s="1" t="s">
        <v>23706</v>
      </c>
      <c r="B3436" s="3" t="s">
        <v>26448</v>
      </c>
      <c r="C3436" s="1">
        <v>1.0</v>
      </c>
      <c r="D3436" s="1">
        <v>2.0</v>
      </c>
      <c r="E3436" s="1"/>
      <c r="F3436" s="1"/>
    </row>
    <row r="3437">
      <c r="A3437" s="1" t="s">
        <v>26449</v>
      </c>
      <c r="B3437" s="3" t="s">
        <v>26450</v>
      </c>
      <c r="C3437" s="1">
        <v>1.0</v>
      </c>
      <c r="D3437" s="1">
        <v>2.0</v>
      </c>
      <c r="E3437" s="1"/>
      <c r="F3437" s="1"/>
    </row>
    <row r="3438">
      <c r="A3438" s="1" t="s">
        <v>21068</v>
      </c>
      <c r="B3438" s="3" t="s">
        <v>26451</v>
      </c>
      <c r="C3438" s="1">
        <v>1.0</v>
      </c>
      <c r="D3438" s="1">
        <v>2.0</v>
      </c>
      <c r="E3438" s="1"/>
      <c r="F3438" s="1"/>
    </row>
    <row r="3439">
      <c r="A3439" s="1" t="s">
        <v>26452</v>
      </c>
      <c r="B3439" s="3" t="s">
        <v>26453</v>
      </c>
      <c r="C3439" s="1">
        <v>1.0</v>
      </c>
      <c r="D3439" s="1">
        <v>2.0</v>
      </c>
      <c r="E3439" s="1"/>
      <c r="F3439" s="1"/>
    </row>
    <row r="3440">
      <c r="A3440" s="1" t="s">
        <v>23224</v>
      </c>
      <c r="B3440" s="3" t="s">
        <v>26454</v>
      </c>
      <c r="C3440" s="1">
        <v>1.0</v>
      </c>
      <c r="D3440" s="1">
        <v>2.0</v>
      </c>
      <c r="E3440" s="1"/>
      <c r="F3440" s="1"/>
    </row>
    <row r="3441">
      <c r="A3441" s="1" t="s">
        <v>26333</v>
      </c>
      <c r="B3441" s="3" t="s">
        <v>26455</v>
      </c>
      <c r="C3441" s="1">
        <v>1.0</v>
      </c>
      <c r="D3441" s="1">
        <v>2.0</v>
      </c>
      <c r="E3441" s="1"/>
      <c r="F3441" s="1"/>
    </row>
    <row r="3442">
      <c r="A3442" s="1" t="s">
        <v>26456</v>
      </c>
      <c r="B3442" s="3" t="s">
        <v>26457</v>
      </c>
      <c r="C3442" s="1">
        <v>1.0</v>
      </c>
      <c r="D3442" s="1">
        <v>2.0</v>
      </c>
      <c r="E3442" s="1"/>
      <c r="F3442" s="1"/>
    </row>
    <row r="3443">
      <c r="A3443" s="1" t="s">
        <v>26458</v>
      </c>
      <c r="B3443" s="3" t="s">
        <v>26459</v>
      </c>
      <c r="C3443" s="1">
        <v>1.0</v>
      </c>
      <c r="D3443" s="1">
        <v>2.0</v>
      </c>
      <c r="E3443" s="1"/>
      <c r="F3443" s="1"/>
    </row>
    <row r="3444">
      <c r="A3444" s="1" t="s">
        <v>26460</v>
      </c>
      <c r="B3444" s="3" t="s">
        <v>26461</v>
      </c>
      <c r="C3444" s="1">
        <v>1.0</v>
      </c>
      <c r="D3444" s="1">
        <v>2.0</v>
      </c>
      <c r="E3444" s="1"/>
      <c r="F3444" s="1"/>
    </row>
    <row r="3445">
      <c r="A3445" s="1" t="s">
        <v>25163</v>
      </c>
      <c r="B3445" s="3" t="s">
        <v>26462</v>
      </c>
      <c r="C3445" s="1">
        <v>1.0</v>
      </c>
      <c r="D3445" s="1">
        <v>2.0</v>
      </c>
      <c r="E3445" s="1"/>
      <c r="F3445" s="1"/>
    </row>
    <row r="3446">
      <c r="A3446" s="1" t="s">
        <v>23281</v>
      </c>
      <c r="B3446" s="3" t="s">
        <v>26463</v>
      </c>
      <c r="C3446" s="1">
        <v>1.0</v>
      </c>
      <c r="D3446" s="1">
        <v>2.0</v>
      </c>
      <c r="E3446" s="1"/>
      <c r="F3446" s="1"/>
    </row>
    <row r="3447">
      <c r="A3447" s="1" t="s">
        <v>25738</v>
      </c>
      <c r="B3447" s="3" t="s">
        <v>26464</v>
      </c>
      <c r="C3447" s="1">
        <v>1.0</v>
      </c>
      <c r="D3447" s="1">
        <v>2.0</v>
      </c>
      <c r="E3447" s="1"/>
      <c r="F3447" s="1"/>
    </row>
    <row r="3448">
      <c r="A3448" s="1" t="s">
        <v>26465</v>
      </c>
      <c r="B3448" s="3" t="s">
        <v>26466</v>
      </c>
      <c r="C3448" s="1">
        <v>1.0</v>
      </c>
      <c r="D3448" s="1">
        <v>2.0</v>
      </c>
      <c r="E3448" s="1"/>
      <c r="F3448" s="1"/>
    </row>
    <row r="3449">
      <c r="A3449" s="1" t="s">
        <v>22929</v>
      </c>
      <c r="B3449" s="3" t="s">
        <v>26467</v>
      </c>
      <c r="C3449" s="1">
        <v>1.0</v>
      </c>
      <c r="D3449" s="1">
        <v>2.0</v>
      </c>
      <c r="E3449" s="1"/>
      <c r="F3449" s="1"/>
    </row>
    <row r="3450">
      <c r="A3450" s="1" t="s">
        <v>26468</v>
      </c>
      <c r="B3450" s="3" t="s">
        <v>26469</v>
      </c>
      <c r="C3450" s="1">
        <v>1.0</v>
      </c>
      <c r="D3450" s="1">
        <v>2.0</v>
      </c>
      <c r="E3450" s="1"/>
      <c r="F3450" s="1"/>
    </row>
    <row r="3451">
      <c r="A3451" s="1" t="s">
        <v>26470</v>
      </c>
      <c r="B3451" s="3" t="s">
        <v>26471</v>
      </c>
      <c r="C3451" s="1">
        <v>1.0</v>
      </c>
      <c r="D3451" s="1">
        <v>2.0</v>
      </c>
      <c r="E3451" s="1"/>
      <c r="F3451" s="1"/>
    </row>
    <row r="3452">
      <c r="A3452" s="1" t="s">
        <v>23497</v>
      </c>
      <c r="B3452" s="3" t="s">
        <v>26472</v>
      </c>
      <c r="C3452" s="1">
        <v>1.0</v>
      </c>
      <c r="D3452" s="1">
        <v>2.0</v>
      </c>
      <c r="E3452" s="1"/>
      <c r="F3452" s="1"/>
    </row>
    <row r="3453">
      <c r="A3453" s="1" t="s">
        <v>23719</v>
      </c>
      <c r="B3453" s="3" t="s">
        <v>26473</v>
      </c>
      <c r="C3453" s="1">
        <v>1.0</v>
      </c>
      <c r="D3453" s="1">
        <v>2.0</v>
      </c>
      <c r="E3453" s="1"/>
      <c r="F3453" s="1"/>
    </row>
    <row r="3454">
      <c r="A3454" s="1" t="s">
        <v>26035</v>
      </c>
      <c r="B3454" s="3" t="s">
        <v>26474</v>
      </c>
      <c r="C3454" s="1">
        <v>1.0</v>
      </c>
      <c r="D3454" s="1">
        <v>2.0</v>
      </c>
      <c r="E3454" s="1"/>
      <c r="F3454" s="1"/>
    </row>
    <row r="3455">
      <c r="A3455" s="1" t="s">
        <v>26475</v>
      </c>
      <c r="B3455" s="3" t="s">
        <v>26476</v>
      </c>
      <c r="C3455" s="1">
        <v>1.0</v>
      </c>
      <c r="D3455" s="1">
        <v>2.0</v>
      </c>
      <c r="E3455" s="1"/>
      <c r="F3455" s="1"/>
    </row>
    <row r="3456">
      <c r="A3456" s="1" t="s">
        <v>26477</v>
      </c>
      <c r="B3456" s="3" t="s">
        <v>26478</v>
      </c>
      <c r="C3456" s="1">
        <v>1.0</v>
      </c>
      <c r="D3456" s="1">
        <v>2.0</v>
      </c>
      <c r="E3456" s="1"/>
      <c r="F3456" s="1"/>
    </row>
    <row r="3457">
      <c r="A3457" s="1" t="s">
        <v>26065</v>
      </c>
      <c r="B3457" s="3" t="s">
        <v>26479</v>
      </c>
      <c r="C3457" s="1">
        <v>1.0</v>
      </c>
      <c r="D3457" s="1">
        <v>2.0</v>
      </c>
      <c r="E3457" s="1"/>
      <c r="F3457" s="1"/>
    </row>
    <row r="3458">
      <c r="A3458" s="1" t="s">
        <v>26480</v>
      </c>
      <c r="B3458" s="3" t="s">
        <v>26481</v>
      </c>
      <c r="C3458" s="1">
        <v>1.0</v>
      </c>
      <c r="D3458" s="1">
        <v>2.0</v>
      </c>
      <c r="E3458" s="1"/>
      <c r="F3458" s="1"/>
    </row>
    <row r="3459">
      <c r="A3459" s="1" t="s">
        <v>23713</v>
      </c>
      <c r="B3459" s="3" t="s">
        <v>26482</v>
      </c>
      <c r="C3459" s="1">
        <v>1.0</v>
      </c>
      <c r="D3459" s="1">
        <v>2.0</v>
      </c>
      <c r="E3459" s="1"/>
      <c r="F3459" s="1"/>
    </row>
    <row r="3460">
      <c r="A3460" s="1" t="s">
        <v>23224</v>
      </c>
      <c r="B3460" s="3" t="s">
        <v>26483</v>
      </c>
      <c r="C3460" s="1">
        <v>1.0</v>
      </c>
      <c r="D3460" s="1">
        <v>2.0</v>
      </c>
      <c r="E3460" s="1"/>
      <c r="F3460" s="1"/>
    </row>
    <row r="3461">
      <c r="A3461" s="1" t="s">
        <v>23473</v>
      </c>
      <c r="B3461" s="3" t="s">
        <v>26484</v>
      </c>
      <c r="C3461" s="1">
        <v>1.0</v>
      </c>
      <c r="D3461" s="1">
        <v>2.0</v>
      </c>
      <c r="E3461" s="1"/>
      <c r="F3461" s="1"/>
    </row>
    <row r="3462">
      <c r="A3462" s="1" t="s">
        <v>21661</v>
      </c>
      <c r="B3462" s="3" t="s">
        <v>26485</v>
      </c>
      <c r="C3462" s="1">
        <v>1.0</v>
      </c>
      <c r="D3462" s="1">
        <v>2.0</v>
      </c>
      <c r="E3462" s="1"/>
      <c r="F3462" s="1"/>
    </row>
    <row r="3463">
      <c r="A3463" s="1" t="s">
        <v>26486</v>
      </c>
      <c r="B3463" s="3" t="s">
        <v>26487</v>
      </c>
      <c r="C3463" s="1">
        <v>1.0</v>
      </c>
      <c r="D3463" s="1">
        <v>2.0</v>
      </c>
      <c r="E3463" s="1"/>
      <c r="F3463" s="1"/>
    </row>
    <row r="3464">
      <c r="A3464" s="1" t="s">
        <v>26488</v>
      </c>
      <c r="B3464" s="3" t="s">
        <v>26489</v>
      </c>
      <c r="C3464" s="1">
        <v>1.0</v>
      </c>
      <c r="D3464" s="1">
        <v>2.0</v>
      </c>
      <c r="E3464" s="1"/>
      <c r="F3464" s="1"/>
    </row>
    <row r="3465">
      <c r="A3465" s="1" t="s">
        <v>26490</v>
      </c>
      <c r="B3465" s="3" t="s">
        <v>26491</v>
      </c>
      <c r="C3465" s="1">
        <v>1.0</v>
      </c>
      <c r="D3465" s="1">
        <v>2.0</v>
      </c>
      <c r="E3465" s="1"/>
      <c r="F3465" s="1"/>
    </row>
    <row r="3466">
      <c r="A3466" s="1" t="s">
        <v>26492</v>
      </c>
      <c r="B3466" s="3" t="s">
        <v>26493</v>
      </c>
      <c r="C3466" s="1">
        <v>1.0</v>
      </c>
      <c r="D3466" s="1">
        <v>2.0</v>
      </c>
      <c r="E3466" s="1"/>
      <c r="F3466" s="1"/>
    </row>
    <row r="3467">
      <c r="A3467" s="1" t="s">
        <v>23386</v>
      </c>
      <c r="B3467" s="3" t="s">
        <v>26494</v>
      </c>
      <c r="C3467" s="1">
        <v>1.0</v>
      </c>
      <c r="D3467" s="1">
        <v>2.0</v>
      </c>
      <c r="E3467" s="1"/>
      <c r="F3467" s="1"/>
    </row>
    <row r="3468">
      <c r="A3468" s="1" t="s">
        <v>26077</v>
      </c>
      <c r="B3468" s="3" t="s">
        <v>26495</v>
      </c>
      <c r="C3468" s="1">
        <v>1.0</v>
      </c>
      <c r="D3468" s="1">
        <v>2.0</v>
      </c>
      <c r="E3468" s="1"/>
      <c r="F3468" s="1"/>
    </row>
    <row r="3469">
      <c r="A3469" s="1" t="s">
        <v>26496</v>
      </c>
      <c r="B3469" s="3" t="s">
        <v>26497</v>
      </c>
      <c r="C3469" s="1">
        <v>1.0</v>
      </c>
      <c r="D3469" s="1">
        <v>2.0</v>
      </c>
      <c r="E3469" s="1"/>
      <c r="F3469" s="1"/>
    </row>
    <row r="3470">
      <c r="A3470" s="1" t="s">
        <v>26498</v>
      </c>
      <c r="B3470" s="3" t="s">
        <v>26499</v>
      </c>
      <c r="C3470" s="1">
        <v>1.0</v>
      </c>
      <c r="D3470" s="1">
        <v>2.0</v>
      </c>
      <c r="E3470" s="1"/>
      <c r="F3470" s="1"/>
    </row>
    <row r="3471">
      <c r="A3471" s="1" t="s">
        <v>26500</v>
      </c>
      <c r="B3471" s="3" t="s">
        <v>26501</v>
      </c>
      <c r="C3471" s="1">
        <v>1.0</v>
      </c>
      <c r="D3471" s="1">
        <v>2.0</v>
      </c>
      <c r="E3471" s="1"/>
      <c r="F3471" s="1"/>
    </row>
    <row r="3472">
      <c r="A3472" s="1" t="s">
        <v>26502</v>
      </c>
      <c r="B3472" s="3" t="s">
        <v>26503</v>
      </c>
      <c r="C3472" s="1">
        <v>1.0</v>
      </c>
      <c r="D3472" s="1">
        <v>2.0</v>
      </c>
      <c r="E3472" s="1"/>
      <c r="F3472" s="1"/>
    </row>
    <row r="3473">
      <c r="A3473" s="1" t="s">
        <v>26065</v>
      </c>
      <c r="B3473" s="3" t="s">
        <v>26504</v>
      </c>
      <c r="C3473" s="1">
        <v>1.0</v>
      </c>
      <c r="D3473" s="1">
        <v>2.0</v>
      </c>
      <c r="E3473" s="1"/>
      <c r="F3473" s="1"/>
    </row>
    <row r="3474">
      <c r="A3474" s="1" t="s">
        <v>26505</v>
      </c>
      <c r="B3474" s="3" t="s">
        <v>26506</v>
      </c>
      <c r="C3474" s="1">
        <v>1.0</v>
      </c>
      <c r="D3474" s="1">
        <v>2.0</v>
      </c>
      <c r="E3474" s="1"/>
      <c r="F3474" s="1"/>
    </row>
    <row r="3475">
      <c r="A3475" s="1" t="s">
        <v>23497</v>
      </c>
      <c r="B3475" s="3" t="s">
        <v>26507</v>
      </c>
      <c r="C3475" s="1">
        <v>1.0</v>
      </c>
      <c r="D3475" s="1">
        <v>2.0</v>
      </c>
      <c r="E3475" s="1"/>
      <c r="F3475" s="1"/>
    </row>
    <row r="3476">
      <c r="A3476" s="1" t="s">
        <v>26508</v>
      </c>
      <c r="B3476" s="3" t="s">
        <v>26509</v>
      </c>
      <c r="C3476" s="1">
        <v>1.0</v>
      </c>
      <c r="D3476" s="1">
        <v>2.0</v>
      </c>
      <c r="E3476" s="1"/>
      <c r="F3476" s="1"/>
    </row>
    <row r="3477">
      <c r="A3477" s="1" t="s">
        <v>22931</v>
      </c>
      <c r="B3477" s="3" t="s">
        <v>26510</v>
      </c>
      <c r="C3477" s="1">
        <v>1.0</v>
      </c>
      <c r="D3477" s="1">
        <v>2.0</v>
      </c>
      <c r="E3477" s="1"/>
      <c r="F3477" s="1"/>
    </row>
    <row r="3478">
      <c r="A3478" s="1" t="s">
        <v>24676</v>
      </c>
      <c r="B3478" s="3" t="s">
        <v>26511</v>
      </c>
      <c r="C3478" s="1">
        <v>1.0</v>
      </c>
      <c r="D3478" s="1">
        <v>2.0</v>
      </c>
      <c r="E3478" s="1"/>
      <c r="F3478" s="1"/>
    </row>
    <row r="3479">
      <c r="A3479" s="1" t="s">
        <v>25757</v>
      </c>
      <c r="B3479" s="3" t="s">
        <v>26512</v>
      </c>
      <c r="C3479" s="1">
        <v>1.0</v>
      </c>
      <c r="D3479" s="1">
        <v>2.0</v>
      </c>
      <c r="E3479" s="1"/>
      <c r="F3479" s="1"/>
    </row>
    <row r="3480">
      <c r="A3480" s="1" t="s">
        <v>26384</v>
      </c>
      <c r="B3480" s="3" t="s">
        <v>26513</v>
      </c>
      <c r="C3480" s="1">
        <v>1.0</v>
      </c>
      <c r="D3480" s="1">
        <v>2.0</v>
      </c>
      <c r="E3480" s="1"/>
      <c r="F3480" s="1"/>
    </row>
    <row r="3481">
      <c r="A3481" s="1" t="s">
        <v>22809</v>
      </c>
      <c r="B3481" s="3" t="s">
        <v>26514</v>
      </c>
      <c r="C3481" s="1">
        <v>1.0</v>
      </c>
      <c r="D3481" s="1">
        <v>2.0</v>
      </c>
      <c r="E3481" s="1"/>
      <c r="F3481" s="1"/>
    </row>
    <row r="3482">
      <c r="A3482" s="1" t="s">
        <v>25954</v>
      </c>
      <c r="B3482" s="3" t="s">
        <v>26515</v>
      </c>
      <c r="C3482" s="1">
        <v>1.0</v>
      </c>
      <c r="D3482" s="1">
        <v>2.0</v>
      </c>
      <c r="E3482" s="1"/>
      <c r="F3482" s="1"/>
    </row>
    <row r="3483">
      <c r="A3483" s="1" t="s">
        <v>23843</v>
      </c>
      <c r="B3483" s="3" t="s">
        <v>26516</v>
      </c>
      <c r="C3483" s="1">
        <v>1.0</v>
      </c>
      <c r="D3483" s="1">
        <v>2.0</v>
      </c>
      <c r="E3483" s="1"/>
      <c r="F3483" s="1"/>
    </row>
    <row r="3484">
      <c r="A3484" s="1" t="s">
        <v>26517</v>
      </c>
      <c r="B3484" s="3" t="s">
        <v>26518</v>
      </c>
      <c r="C3484" s="1">
        <v>1.0</v>
      </c>
      <c r="D3484" s="1">
        <v>2.0</v>
      </c>
      <c r="E3484" s="1"/>
      <c r="F3484" s="1"/>
    </row>
    <row r="3485">
      <c r="A3485" s="1" t="s">
        <v>26519</v>
      </c>
      <c r="B3485" s="3" t="s">
        <v>26520</v>
      </c>
      <c r="C3485" s="1">
        <v>1.0</v>
      </c>
      <c r="D3485" s="1">
        <v>2.0</v>
      </c>
      <c r="E3485" s="1"/>
      <c r="F3485" s="1"/>
    </row>
    <row r="3486">
      <c r="A3486" s="1" t="s">
        <v>24856</v>
      </c>
      <c r="B3486" s="3" t="s">
        <v>26521</v>
      </c>
      <c r="C3486" s="1">
        <v>1.0</v>
      </c>
      <c r="D3486" s="1">
        <v>2.0</v>
      </c>
      <c r="E3486" s="1"/>
      <c r="F3486" s="1"/>
    </row>
    <row r="3487">
      <c r="A3487" s="1" t="s">
        <v>25987</v>
      </c>
      <c r="B3487" s="3" t="s">
        <v>26522</v>
      </c>
      <c r="C3487" s="1">
        <v>1.0</v>
      </c>
      <c r="D3487" s="1">
        <v>2.0</v>
      </c>
      <c r="E3487" s="1"/>
      <c r="F3487" s="1"/>
    </row>
    <row r="3488">
      <c r="A3488" s="1" t="s">
        <v>25954</v>
      </c>
      <c r="B3488" s="3" t="s">
        <v>26523</v>
      </c>
      <c r="C3488" s="1">
        <v>1.0</v>
      </c>
      <c r="D3488" s="1">
        <v>2.0</v>
      </c>
      <c r="E3488" s="1"/>
      <c r="F3488" s="1"/>
    </row>
    <row r="3489">
      <c r="A3489" s="1" t="s">
        <v>26524</v>
      </c>
      <c r="B3489" s="3" t="s">
        <v>26525</v>
      </c>
      <c r="C3489" s="1">
        <v>1.0</v>
      </c>
      <c r="D3489" s="1">
        <v>2.0</v>
      </c>
      <c r="E3489" s="1"/>
      <c r="F3489" s="1"/>
    </row>
    <row r="3490">
      <c r="A3490" s="1" t="s">
        <v>23843</v>
      </c>
      <c r="B3490" s="3" t="s">
        <v>26526</v>
      </c>
      <c r="C3490" s="1">
        <v>1.0</v>
      </c>
      <c r="D3490" s="1">
        <v>2.0</v>
      </c>
      <c r="E3490" s="1"/>
      <c r="F3490" s="1"/>
    </row>
    <row r="3491">
      <c r="A3491" s="1" t="s">
        <v>26527</v>
      </c>
      <c r="B3491" s="3" t="s">
        <v>26528</v>
      </c>
      <c r="C3491" s="1">
        <v>1.0</v>
      </c>
      <c r="D3491" s="1">
        <v>2.0</v>
      </c>
      <c r="E3491" s="1"/>
      <c r="F3491" s="1"/>
    </row>
    <row r="3492">
      <c r="A3492" s="1" t="s">
        <v>26529</v>
      </c>
      <c r="B3492" s="3" t="s">
        <v>26530</v>
      </c>
      <c r="C3492" s="1">
        <v>1.0</v>
      </c>
      <c r="D3492" s="1">
        <v>2.0</v>
      </c>
      <c r="E3492" s="1"/>
      <c r="F3492" s="1"/>
    </row>
    <row r="3493">
      <c r="A3493" s="1" t="s">
        <v>26531</v>
      </c>
      <c r="B3493" s="3" t="s">
        <v>26532</v>
      </c>
      <c r="C3493" s="1">
        <v>1.0</v>
      </c>
      <c r="D3493" s="1">
        <v>2.0</v>
      </c>
      <c r="E3493" s="1"/>
      <c r="F3493" s="1"/>
    </row>
    <row r="3494">
      <c r="A3494" s="1" t="s">
        <v>14774</v>
      </c>
      <c r="B3494" s="3" t="s">
        <v>26533</v>
      </c>
      <c r="C3494" s="1">
        <v>1.0</v>
      </c>
      <c r="D3494" s="1">
        <v>2.0</v>
      </c>
      <c r="E3494" s="1"/>
      <c r="F3494" s="1"/>
    </row>
    <row r="3495">
      <c r="A3495" s="1" t="s">
        <v>26134</v>
      </c>
      <c r="B3495" s="3" t="s">
        <v>26534</v>
      </c>
      <c r="C3495" s="1">
        <v>1.0</v>
      </c>
      <c r="D3495" s="1">
        <v>2.0</v>
      </c>
      <c r="E3495" s="1"/>
      <c r="F3495" s="1"/>
    </row>
    <row r="3496">
      <c r="A3496" s="1" t="s">
        <v>26535</v>
      </c>
      <c r="B3496" s="3" t="s">
        <v>26536</v>
      </c>
      <c r="C3496" s="1">
        <v>1.0</v>
      </c>
      <c r="D3496" s="1">
        <v>2.0</v>
      </c>
      <c r="E3496" s="1"/>
      <c r="F3496" s="1"/>
    </row>
    <row r="3497">
      <c r="A3497" s="1" t="s">
        <v>26537</v>
      </c>
      <c r="B3497" s="3" t="s">
        <v>26538</v>
      </c>
      <c r="C3497" s="1">
        <v>1.0</v>
      </c>
      <c r="D3497" s="1">
        <v>2.0</v>
      </c>
      <c r="E3497" s="1"/>
      <c r="F3497" s="1"/>
    </row>
    <row r="3498">
      <c r="A3498" s="1" t="s">
        <v>22149</v>
      </c>
      <c r="B3498" s="3" t="s">
        <v>26539</v>
      </c>
      <c r="C3498" s="1">
        <v>1.0</v>
      </c>
      <c r="D3498" s="1">
        <v>2.0</v>
      </c>
      <c r="E3498" s="1"/>
      <c r="F3498" s="1"/>
    </row>
    <row r="3499">
      <c r="A3499" s="1" t="s">
        <v>21991</v>
      </c>
      <c r="B3499" s="3" t="s">
        <v>26540</v>
      </c>
      <c r="C3499" s="1">
        <v>1.0</v>
      </c>
      <c r="D3499" s="1">
        <v>2.0</v>
      </c>
      <c r="E3499" s="1"/>
      <c r="F3499" s="1"/>
    </row>
    <row r="3500">
      <c r="A3500" s="1" t="s">
        <v>26541</v>
      </c>
      <c r="B3500" s="3" t="s">
        <v>26542</v>
      </c>
      <c r="C3500" s="1">
        <v>1.0</v>
      </c>
      <c r="D3500" s="1">
        <v>2.0</v>
      </c>
      <c r="E3500" s="1"/>
      <c r="F3500" s="1"/>
    </row>
    <row r="3501">
      <c r="A3501" s="1" t="s">
        <v>25963</v>
      </c>
      <c r="B3501" s="3" t="s">
        <v>26543</v>
      </c>
      <c r="C3501" s="1">
        <v>1.0</v>
      </c>
      <c r="D3501" s="1">
        <v>2.0</v>
      </c>
      <c r="E3501" s="1"/>
      <c r="F3501" s="1"/>
    </row>
    <row r="3502">
      <c r="A3502" s="1" t="s">
        <v>21500</v>
      </c>
      <c r="B3502" s="3" t="s">
        <v>26544</v>
      </c>
      <c r="C3502" s="1">
        <v>1.0</v>
      </c>
      <c r="D3502" s="1">
        <v>2.0</v>
      </c>
      <c r="E3502" s="1"/>
      <c r="F3502" s="1"/>
    </row>
    <row r="3503">
      <c r="A3503" s="1" t="s">
        <v>23251</v>
      </c>
      <c r="B3503" s="3" t="s">
        <v>26545</v>
      </c>
      <c r="C3503" s="1">
        <v>1.0</v>
      </c>
      <c r="D3503" s="1">
        <v>2.0</v>
      </c>
      <c r="E3503" s="1"/>
      <c r="F3503" s="1"/>
    </row>
    <row r="3504">
      <c r="A3504" s="1" t="s">
        <v>26127</v>
      </c>
      <c r="B3504" s="3" t="s">
        <v>26546</v>
      </c>
      <c r="C3504" s="1">
        <v>1.0</v>
      </c>
      <c r="D3504" s="1">
        <v>2.0</v>
      </c>
      <c r="E3504" s="1"/>
      <c r="F3504" s="1"/>
    </row>
    <row r="3505">
      <c r="A3505" s="1" t="s">
        <v>22594</v>
      </c>
      <c r="B3505" s="3" t="s">
        <v>26547</v>
      </c>
      <c r="C3505" s="1">
        <v>1.0</v>
      </c>
      <c r="D3505" s="1">
        <v>2.0</v>
      </c>
      <c r="E3505" s="1"/>
      <c r="F3505" s="1"/>
    </row>
    <row r="3506">
      <c r="A3506" s="1" t="s">
        <v>23224</v>
      </c>
      <c r="B3506" s="3" t="s">
        <v>26548</v>
      </c>
      <c r="C3506" s="1">
        <v>1.0</v>
      </c>
      <c r="D3506" s="1">
        <v>2.0</v>
      </c>
      <c r="E3506" s="1"/>
      <c r="F3506" s="1"/>
    </row>
    <row r="3507">
      <c r="A3507" s="1" t="s">
        <v>14309</v>
      </c>
      <c r="B3507" s="3" t="s">
        <v>26549</v>
      </c>
      <c r="C3507" s="1">
        <v>1.0</v>
      </c>
      <c r="D3507" s="1">
        <v>2.0</v>
      </c>
      <c r="E3507" s="1"/>
      <c r="F3507" s="1"/>
    </row>
    <row r="3508">
      <c r="A3508" s="1" t="s">
        <v>14861</v>
      </c>
      <c r="B3508" s="3" t="s">
        <v>26550</v>
      </c>
      <c r="C3508" s="1">
        <v>1.0</v>
      </c>
      <c r="D3508" s="1">
        <v>2.0</v>
      </c>
      <c r="E3508" s="1"/>
      <c r="F3508" s="1"/>
    </row>
    <row r="3509">
      <c r="A3509" s="1" t="s">
        <v>13923</v>
      </c>
      <c r="B3509" s="3" t="s">
        <v>26551</v>
      </c>
      <c r="C3509" s="1">
        <v>1.0</v>
      </c>
      <c r="D3509" s="1">
        <v>2.0</v>
      </c>
      <c r="E3509" s="1"/>
      <c r="F3509" s="1"/>
    </row>
    <row r="3510">
      <c r="A3510" s="1" t="s">
        <v>26552</v>
      </c>
      <c r="B3510" s="3" t="s">
        <v>26553</v>
      </c>
      <c r="C3510" s="1">
        <v>1.0</v>
      </c>
      <c r="D3510" s="1">
        <v>2.0</v>
      </c>
      <c r="E3510" s="1"/>
      <c r="F3510" s="1"/>
    </row>
    <row r="3511">
      <c r="A3511" s="1" t="s">
        <v>26554</v>
      </c>
      <c r="B3511" s="3" t="s">
        <v>26555</v>
      </c>
      <c r="C3511" s="1">
        <v>1.0</v>
      </c>
      <c r="D3511" s="1">
        <v>2.0</v>
      </c>
      <c r="E3511" s="1"/>
      <c r="F3511" s="1"/>
    </row>
    <row r="3512">
      <c r="A3512" s="1" t="s">
        <v>26556</v>
      </c>
      <c r="B3512" s="3" t="s">
        <v>26557</v>
      </c>
      <c r="C3512" s="1">
        <v>1.0</v>
      </c>
      <c r="D3512" s="1">
        <v>2.0</v>
      </c>
      <c r="E3512" s="1"/>
      <c r="F3512" s="1"/>
    </row>
    <row r="3513">
      <c r="A3513" s="1" t="s">
        <v>23281</v>
      </c>
      <c r="B3513" s="3" t="s">
        <v>26558</v>
      </c>
      <c r="C3513" s="1">
        <v>1.0</v>
      </c>
      <c r="D3513" s="1">
        <v>2.0</v>
      </c>
      <c r="E3513" s="1"/>
      <c r="F3513" s="1"/>
    </row>
    <row r="3514">
      <c r="A3514" s="1" t="s">
        <v>21661</v>
      </c>
      <c r="B3514" s="3" t="s">
        <v>26559</v>
      </c>
      <c r="C3514" s="1">
        <v>1.0</v>
      </c>
      <c r="D3514" s="1">
        <v>2.0</v>
      </c>
      <c r="E3514" s="1"/>
      <c r="F3514" s="1"/>
    </row>
    <row r="3515">
      <c r="A3515" s="1" t="s">
        <v>26560</v>
      </c>
      <c r="B3515" s="3" t="s">
        <v>26561</v>
      </c>
      <c r="C3515" s="1">
        <v>1.0</v>
      </c>
      <c r="D3515" s="1">
        <v>2.0</v>
      </c>
      <c r="E3515" s="1"/>
      <c r="F3515" s="1"/>
    </row>
    <row r="3516">
      <c r="A3516" s="1" t="s">
        <v>23473</v>
      </c>
      <c r="B3516" s="3" t="s">
        <v>26562</v>
      </c>
      <c r="C3516" s="1">
        <v>1.0</v>
      </c>
      <c r="D3516" s="1">
        <v>2.0</v>
      </c>
      <c r="E3516" s="1"/>
      <c r="F3516" s="1"/>
    </row>
    <row r="3517">
      <c r="A3517" s="1" t="s">
        <v>26563</v>
      </c>
      <c r="B3517" s="3" t="s">
        <v>26564</v>
      </c>
      <c r="C3517" s="1">
        <v>1.0</v>
      </c>
      <c r="D3517" s="1">
        <v>2.0</v>
      </c>
      <c r="E3517" s="1"/>
      <c r="F3517" s="1"/>
    </row>
    <row r="3518">
      <c r="A3518" s="1" t="s">
        <v>26565</v>
      </c>
      <c r="B3518" s="3" t="s">
        <v>26566</v>
      </c>
      <c r="C3518" s="1">
        <v>1.0</v>
      </c>
      <c r="D3518" s="1">
        <v>2.0</v>
      </c>
      <c r="E3518" s="1"/>
      <c r="F3518" s="1"/>
    </row>
    <row r="3519">
      <c r="A3519" s="1" t="s">
        <v>26567</v>
      </c>
      <c r="B3519" s="3" t="s">
        <v>26568</v>
      </c>
      <c r="C3519" s="1">
        <v>1.0</v>
      </c>
      <c r="D3519" s="1">
        <v>2.0</v>
      </c>
      <c r="E3519" s="1"/>
      <c r="F3519" s="1"/>
    </row>
    <row r="3520">
      <c r="A3520" s="1" t="s">
        <v>21661</v>
      </c>
      <c r="B3520" s="3" t="s">
        <v>26569</v>
      </c>
      <c r="C3520" s="1">
        <v>1.0</v>
      </c>
      <c r="D3520" s="1">
        <v>2.0</v>
      </c>
      <c r="E3520" s="1"/>
      <c r="F3520" s="1"/>
    </row>
    <row r="3521">
      <c r="A3521" s="1" t="s">
        <v>23274</v>
      </c>
      <c r="B3521" s="3" t="s">
        <v>26570</v>
      </c>
      <c r="C3521" s="1">
        <v>1.0</v>
      </c>
      <c r="D3521" s="1">
        <v>2.0</v>
      </c>
      <c r="E3521" s="1"/>
      <c r="F3521" s="1"/>
    </row>
    <row r="3522">
      <c r="A3522" s="1" t="s">
        <v>23843</v>
      </c>
      <c r="B3522" s="3" t="s">
        <v>26571</v>
      </c>
      <c r="C3522" s="1">
        <v>1.0</v>
      </c>
      <c r="D3522" s="1">
        <v>2.0</v>
      </c>
      <c r="E3522" s="1"/>
      <c r="F3522" s="1"/>
    </row>
    <row r="3523">
      <c r="A3523" s="1" t="s">
        <v>26572</v>
      </c>
      <c r="B3523" s="3" t="s">
        <v>26573</v>
      </c>
      <c r="C3523" s="1">
        <v>1.0</v>
      </c>
      <c r="D3523" s="1">
        <v>2.0</v>
      </c>
      <c r="E3523" s="1"/>
      <c r="F3523" s="1"/>
    </row>
    <row r="3524">
      <c r="A3524" s="1" t="s">
        <v>26574</v>
      </c>
      <c r="B3524" s="3" t="s">
        <v>26575</v>
      </c>
      <c r="C3524" s="1">
        <v>1.0</v>
      </c>
      <c r="D3524" s="1">
        <v>2.0</v>
      </c>
      <c r="E3524" s="1"/>
      <c r="F3524" s="1"/>
    </row>
    <row r="3525">
      <c r="A3525" s="1" t="s">
        <v>26576</v>
      </c>
      <c r="B3525" s="3" t="s">
        <v>26577</v>
      </c>
      <c r="C3525" s="1">
        <v>1.0</v>
      </c>
      <c r="D3525" s="1">
        <v>2.0</v>
      </c>
      <c r="E3525" s="1"/>
      <c r="F3525" s="1"/>
    </row>
    <row r="3526">
      <c r="A3526" s="1" t="s">
        <v>24608</v>
      </c>
      <c r="B3526" s="3" t="s">
        <v>26578</v>
      </c>
      <c r="C3526" s="1">
        <v>1.0</v>
      </c>
      <c r="D3526" s="1">
        <v>2.0</v>
      </c>
      <c r="E3526" s="1"/>
      <c r="F3526" s="1"/>
    </row>
    <row r="3527">
      <c r="A3527" s="1" t="s">
        <v>26579</v>
      </c>
      <c r="B3527" s="3" t="s">
        <v>26580</v>
      </c>
      <c r="C3527" s="1">
        <v>1.0</v>
      </c>
      <c r="D3527" s="1">
        <v>2.0</v>
      </c>
      <c r="E3527" s="1"/>
      <c r="F3527" s="1"/>
    </row>
    <row r="3528">
      <c r="A3528" s="1" t="s">
        <v>26581</v>
      </c>
      <c r="B3528" s="3" t="s">
        <v>26582</v>
      </c>
      <c r="C3528" s="1">
        <v>1.0</v>
      </c>
      <c r="D3528" s="1">
        <v>2.0</v>
      </c>
      <c r="E3528" s="1"/>
      <c r="F3528" s="1"/>
    </row>
    <row r="3529">
      <c r="A3529" s="1" t="s">
        <v>26583</v>
      </c>
      <c r="B3529" s="3" t="s">
        <v>26584</v>
      </c>
      <c r="C3529" s="1">
        <v>1.0</v>
      </c>
      <c r="D3529" s="1">
        <v>2.0</v>
      </c>
      <c r="E3529" s="1"/>
      <c r="F3529" s="1"/>
    </row>
    <row r="3530">
      <c r="A3530" s="1" t="s">
        <v>26585</v>
      </c>
      <c r="B3530" s="3" t="s">
        <v>26586</v>
      </c>
      <c r="C3530" s="1">
        <v>1.0</v>
      </c>
      <c r="D3530" s="1">
        <v>2.0</v>
      </c>
      <c r="E3530" s="1"/>
      <c r="F3530" s="1"/>
    </row>
    <row r="3531">
      <c r="A3531" s="1" t="s">
        <v>26587</v>
      </c>
      <c r="B3531" s="3" t="s">
        <v>26588</v>
      </c>
      <c r="C3531" s="1">
        <v>1.0</v>
      </c>
      <c r="D3531" s="1">
        <v>2.0</v>
      </c>
      <c r="E3531" s="1"/>
      <c r="F3531" s="1"/>
    </row>
    <row r="3532">
      <c r="A3532" s="1" t="s">
        <v>26589</v>
      </c>
      <c r="B3532" s="3" t="s">
        <v>26590</v>
      </c>
      <c r="C3532" s="1">
        <v>1.0</v>
      </c>
      <c r="D3532" s="1">
        <v>2.0</v>
      </c>
      <c r="E3532" s="1"/>
      <c r="F3532" s="1"/>
    </row>
    <row r="3533">
      <c r="A3533" s="1" t="s">
        <v>26591</v>
      </c>
      <c r="B3533" s="3" t="s">
        <v>26592</v>
      </c>
      <c r="C3533" s="1">
        <v>1.0</v>
      </c>
      <c r="D3533" s="1">
        <v>2.0</v>
      </c>
      <c r="E3533" s="1"/>
      <c r="F3533" s="1"/>
    </row>
    <row r="3534">
      <c r="A3534" s="1" t="s">
        <v>26593</v>
      </c>
      <c r="B3534" s="3" t="s">
        <v>26594</v>
      </c>
      <c r="C3534" s="1">
        <v>1.0</v>
      </c>
      <c r="D3534" s="1">
        <v>2.0</v>
      </c>
      <c r="E3534" s="1"/>
      <c r="F3534" s="1"/>
    </row>
    <row r="3535">
      <c r="A3535" s="1" t="s">
        <v>26595</v>
      </c>
      <c r="B3535" s="3" t="s">
        <v>26596</v>
      </c>
      <c r="C3535" s="1">
        <v>1.0</v>
      </c>
      <c r="D3535" s="1">
        <v>2.0</v>
      </c>
      <c r="E3535" s="1"/>
      <c r="F3535" s="1"/>
    </row>
    <row r="3536">
      <c r="A3536" s="1" t="s">
        <v>24418</v>
      </c>
      <c r="B3536" s="3" t="s">
        <v>26597</v>
      </c>
      <c r="C3536" s="1">
        <v>1.0</v>
      </c>
      <c r="D3536" s="1">
        <v>2.0</v>
      </c>
      <c r="E3536" s="1"/>
      <c r="F3536" s="1"/>
    </row>
    <row r="3537">
      <c r="A3537" s="1" t="s">
        <v>26598</v>
      </c>
      <c r="B3537" s="3" t="s">
        <v>26599</v>
      </c>
      <c r="C3537" s="1">
        <v>1.0</v>
      </c>
      <c r="D3537" s="1">
        <v>2.0</v>
      </c>
      <c r="E3537" s="1"/>
      <c r="F3537" s="1"/>
    </row>
    <row r="3538">
      <c r="A3538" s="1" t="s">
        <v>26600</v>
      </c>
      <c r="B3538" s="3" t="s">
        <v>26601</v>
      </c>
      <c r="C3538" s="1">
        <v>1.0</v>
      </c>
      <c r="D3538" s="1">
        <v>2.0</v>
      </c>
      <c r="E3538" s="1"/>
      <c r="F3538" s="1"/>
    </row>
    <row r="3539">
      <c r="A3539" s="1" t="s">
        <v>21068</v>
      </c>
      <c r="B3539" s="3" t="s">
        <v>26602</v>
      </c>
      <c r="C3539" s="1">
        <v>1.0</v>
      </c>
      <c r="D3539" s="1">
        <v>2.0</v>
      </c>
      <c r="E3539" s="1"/>
      <c r="F3539" s="1"/>
    </row>
    <row r="3540">
      <c r="A3540" s="1" t="s">
        <v>21068</v>
      </c>
      <c r="B3540" s="3" t="s">
        <v>26603</v>
      </c>
      <c r="C3540" s="1">
        <v>1.0</v>
      </c>
      <c r="D3540" s="1">
        <v>2.0</v>
      </c>
      <c r="E3540" s="1"/>
      <c r="F3540" s="1"/>
    </row>
    <row r="3541">
      <c r="A3541" s="1" t="s">
        <v>21661</v>
      </c>
      <c r="B3541" s="3" t="s">
        <v>26604</v>
      </c>
      <c r="C3541" s="1">
        <v>1.0</v>
      </c>
      <c r="D3541" s="1">
        <v>2.0</v>
      </c>
      <c r="E3541" s="1"/>
      <c r="F3541" s="1"/>
    </row>
    <row r="3542">
      <c r="A3542" s="1" t="s">
        <v>23532</v>
      </c>
      <c r="B3542" s="3" t="s">
        <v>26605</v>
      </c>
      <c r="C3542" s="1">
        <v>1.0</v>
      </c>
      <c r="D3542" s="1">
        <v>2.0</v>
      </c>
      <c r="E3542" s="1"/>
      <c r="F3542" s="1"/>
    </row>
    <row r="3543">
      <c r="A3543" s="1" t="s">
        <v>21911</v>
      </c>
      <c r="B3543" s="3" t="s">
        <v>26606</v>
      </c>
      <c r="C3543" s="1">
        <v>1.0</v>
      </c>
      <c r="D3543" s="1">
        <v>2.0</v>
      </c>
      <c r="E3543" s="1"/>
      <c r="F3543" s="1"/>
    </row>
    <row r="3544">
      <c r="A3544" s="1" t="s">
        <v>22931</v>
      </c>
      <c r="B3544" s="3" t="s">
        <v>26607</v>
      </c>
      <c r="C3544" s="1">
        <v>1.0</v>
      </c>
      <c r="D3544" s="1">
        <v>2.0</v>
      </c>
      <c r="E3544" s="1"/>
      <c r="F3544" s="1"/>
    </row>
    <row r="3545">
      <c r="A3545" s="1" t="s">
        <v>26608</v>
      </c>
      <c r="B3545" s="3" t="s">
        <v>26609</v>
      </c>
      <c r="C3545" s="1">
        <v>1.0</v>
      </c>
      <c r="D3545" s="1">
        <v>2.0</v>
      </c>
      <c r="E3545" s="1"/>
      <c r="F3545" s="1"/>
    </row>
    <row r="3546">
      <c r="A3546" s="1" t="s">
        <v>26610</v>
      </c>
      <c r="B3546" s="3" t="s">
        <v>26611</v>
      </c>
      <c r="C3546" s="1">
        <v>1.0</v>
      </c>
      <c r="D3546" s="1">
        <v>2.0</v>
      </c>
      <c r="E3546" s="1"/>
      <c r="F3546" s="1"/>
    </row>
    <row r="3547">
      <c r="A3547" s="1" t="s">
        <v>23405</v>
      </c>
      <c r="B3547" s="3" t="s">
        <v>26612</v>
      </c>
      <c r="C3547" s="1">
        <v>1.0</v>
      </c>
      <c r="D3547" s="1">
        <v>2.0</v>
      </c>
      <c r="E3547" s="1"/>
      <c r="F3547" s="1"/>
    </row>
    <row r="3548">
      <c r="A3548" s="1" t="s">
        <v>26613</v>
      </c>
      <c r="B3548" s="3" t="s">
        <v>26614</v>
      </c>
      <c r="C3548" s="1">
        <v>1.0</v>
      </c>
      <c r="D3548" s="1">
        <v>2.0</v>
      </c>
      <c r="E3548" s="1"/>
      <c r="F3548" s="1"/>
    </row>
    <row r="3549">
      <c r="A3549" s="1" t="s">
        <v>23274</v>
      </c>
      <c r="B3549" s="3" t="s">
        <v>26615</v>
      </c>
      <c r="C3549" s="1">
        <v>1.0</v>
      </c>
      <c r="D3549" s="1">
        <v>2.0</v>
      </c>
      <c r="E3549" s="1"/>
      <c r="F3549" s="1"/>
    </row>
    <row r="3550">
      <c r="A3550" s="1" t="s">
        <v>22558</v>
      </c>
      <c r="B3550" s="3" t="s">
        <v>26616</v>
      </c>
      <c r="C3550" s="1">
        <v>1.0</v>
      </c>
      <c r="D3550" s="1">
        <v>2.0</v>
      </c>
      <c r="E3550" s="1"/>
      <c r="F3550" s="1"/>
    </row>
    <row r="3551">
      <c r="A3551" s="1" t="s">
        <v>1714</v>
      </c>
      <c r="B3551" s="3" t="s">
        <v>26617</v>
      </c>
      <c r="C3551" s="1">
        <v>1.0</v>
      </c>
      <c r="D3551" s="1">
        <v>2.0</v>
      </c>
      <c r="E3551" s="1"/>
      <c r="F3551" s="1"/>
    </row>
    <row r="3552">
      <c r="A3552" s="1" t="s">
        <v>22558</v>
      </c>
      <c r="B3552" s="3" t="s">
        <v>26618</v>
      </c>
      <c r="C3552" s="1">
        <v>1.0</v>
      </c>
      <c r="D3552" s="1">
        <v>2.0</v>
      </c>
      <c r="E3552" s="1"/>
      <c r="F3552" s="1"/>
    </row>
    <row r="3553">
      <c r="A3553" s="1" t="s">
        <v>22558</v>
      </c>
      <c r="B3553" s="3" t="s">
        <v>26619</v>
      </c>
      <c r="C3553" s="1">
        <v>1.0</v>
      </c>
      <c r="D3553" s="1">
        <v>2.0</v>
      </c>
      <c r="E3553" s="1"/>
      <c r="F3553" s="1"/>
    </row>
    <row r="3554">
      <c r="A3554" s="1" t="s">
        <v>1866</v>
      </c>
      <c r="B3554" s="3" t="s">
        <v>26620</v>
      </c>
      <c r="C3554" s="1">
        <v>1.0</v>
      </c>
      <c r="D3554" s="1">
        <v>2.0</v>
      </c>
      <c r="E3554" s="1"/>
      <c r="F3554" s="1"/>
    </row>
    <row r="3555">
      <c r="A3555" s="1" t="s">
        <v>22558</v>
      </c>
      <c r="B3555" s="3" t="s">
        <v>26621</v>
      </c>
      <c r="C3555" s="1">
        <v>1.0</v>
      </c>
      <c r="D3555" s="1">
        <v>2.0</v>
      </c>
      <c r="E3555" s="1"/>
      <c r="F3555" s="1"/>
    </row>
    <row r="3556">
      <c r="A3556" s="1" t="s">
        <v>22558</v>
      </c>
      <c r="B3556" s="3" t="s">
        <v>26622</v>
      </c>
      <c r="C3556" s="1">
        <v>1.0</v>
      </c>
      <c r="D3556" s="1">
        <v>2.0</v>
      </c>
      <c r="E3556" s="1"/>
      <c r="F3556" s="1"/>
    </row>
    <row r="3557">
      <c r="A3557" s="1" t="s">
        <v>22558</v>
      </c>
      <c r="B3557" s="3" t="s">
        <v>26623</v>
      </c>
      <c r="C3557" s="1">
        <v>1.0</v>
      </c>
      <c r="D3557" s="1">
        <v>2.0</v>
      </c>
      <c r="E3557" s="1"/>
      <c r="F3557" s="1"/>
    </row>
    <row r="3558">
      <c r="A3558" s="1" t="s">
        <v>22558</v>
      </c>
      <c r="B3558" s="3" t="s">
        <v>26624</v>
      </c>
      <c r="C3558" s="1">
        <v>1.0</v>
      </c>
      <c r="D3558" s="1">
        <v>2.0</v>
      </c>
      <c r="E3558" s="1"/>
      <c r="F3558" s="1"/>
    </row>
    <row r="3559">
      <c r="A3559" s="1" t="s">
        <v>22558</v>
      </c>
      <c r="B3559" s="3" t="s">
        <v>26625</v>
      </c>
      <c r="C3559" s="1">
        <v>1.0</v>
      </c>
      <c r="D3559" s="1">
        <v>2.0</v>
      </c>
      <c r="E3559" s="1"/>
      <c r="F3559" s="1"/>
    </row>
    <row r="3560">
      <c r="A3560" s="1" t="s">
        <v>1866</v>
      </c>
      <c r="B3560" s="3" t="s">
        <v>26626</v>
      </c>
      <c r="C3560" s="1">
        <v>1.0</v>
      </c>
      <c r="D3560" s="1">
        <v>2.0</v>
      </c>
      <c r="E3560" s="1"/>
      <c r="F3560" s="1"/>
    </row>
    <row r="3561">
      <c r="A3561" s="1" t="s">
        <v>1866</v>
      </c>
      <c r="B3561" s="3" t="s">
        <v>26627</v>
      </c>
      <c r="C3561" s="1">
        <v>1.0</v>
      </c>
      <c r="D3561" s="1">
        <v>2.0</v>
      </c>
      <c r="E3561" s="1"/>
      <c r="F3561" s="1"/>
    </row>
    <row r="3562">
      <c r="A3562" s="1" t="s">
        <v>22558</v>
      </c>
      <c r="B3562" s="3" t="s">
        <v>26628</v>
      </c>
      <c r="C3562" s="1">
        <v>1.0</v>
      </c>
      <c r="D3562" s="1">
        <v>2.0</v>
      </c>
      <c r="E3562" s="1"/>
      <c r="F3562" s="1"/>
    </row>
    <row r="3563">
      <c r="A3563" s="1" t="s">
        <v>22558</v>
      </c>
      <c r="B3563" s="3" t="s">
        <v>26629</v>
      </c>
      <c r="C3563" s="1">
        <v>1.0</v>
      </c>
      <c r="D3563" s="1">
        <v>2.0</v>
      </c>
      <c r="E3563" s="1"/>
      <c r="F3563" s="1"/>
    </row>
    <row r="3564">
      <c r="A3564" s="1" t="s">
        <v>22558</v>
      </c>
      <c r="B3564" s="3" t="s">
        <v>26630</v>
      </c>
      <c r="C3564" s="1">
        <v>1.0</v>
      </c>
      <c r="D3564" s="1">
        <v>2.0</v>
      </c>
      <c r="E3564" s="1"/>
      <c r="F3564" s="1"/>
    </row>
    <row r="3565">
      <c r="A3565" s="1" t="s">
        <v>1866</v>
      </c>
      <c r="B3565" s="3" t="s">
        <v>26631</v>
      </c>
      <c r="C3565" s="1">
        <v>1.0</v>
      </c>
      <c r="D3565" s="1">
        <v>2.0</v>
      </c>
      <c r="E3565" s="1"/>
      <c r="F3565" s="1"/>
    </row>
    <row r="3566">
      <c r="A3566" s="1" t="s">
        <v>26632</v>
      </c>
      <c r="B3566" s="3" t="s">
        <v>26633</v>
      </c>
      <c r="C3566" s="1">
        <v>1.0</v>
      </c>
      <c r="D3566" s="1">
        <v>2.0</v>
      </c>
      <c r="E3566" s="1"/>
      <c r="F3566" s="1"/>
    </row>
    <row r="3567">
      <c r="A3567" s="1" t="s">
        <v>1866</v>
      </c>
      <c r="B3567" s="3" t="s">
        <v>26634</v>
      </c>
      <c r="C3567" s="1">
        <v>1.0</v>
      </c>
      <c r="D3567" s="1">
        <v>2.0</v>
      </c>
      <c r="E3567" s="1"/>
      <c r="F3567" s="1"/>
    </row>
    <row r="3568">
      <c r="A3568" s="1" t="s">
        <v>26635</v>
      </c>
      <c r="B3568" s="3" t="s">
        <v>26636</v>
      </c>
      <c r="C3568" s="1">
        <v>1.0</v>
      </c>
      <c r="D3568" s="1">
        <v>2.0</v>
      </c>
      <c r="E3568" s="1"/>
      <c r="F3568" s="1"/>
    </row>
    <row r="3569">
      <c r="A3569" s="1" t="s">
        <v>2277</v>
      </c>
      <c r="B3569" s="3" t="s">
        <v>26637</v>
      </c>
      <c r="C3569" s="1">
        <v>1.0</v>
      </c>
      <c r="D3569" s="1">
        <v>2.0</v>
      </c>
      <c r="E3569" s="1"/>
      <c r="F3569" s="1"/>
    </row>
    <row r="3570">
      <c r="A3570" s="1" t="s">
        <v>5363</v>
      </c>
      <c r="B3570" s="3" t="s">
        <v>26638</v>
      </c>
      <c r="C3570" s="1">
        <v>1.0</v>
      </c>
      <c r="D3570" s="1">
        <v>2.0</v>
      </c>
      <c r="E3570" s="1"/>
      <c r="F3570" s="1"/>
    </row>
    <row r="3571">
      <c r="A3571" s="1" t="s">
        <v>26639</v>
      </c>
      <c r="B3571" s="3" t="s">
        <v>26640</v>
      </c>
      <c r="C3571" s="1">
        <v>1.0</v>
      </c>
      <c r="D3571" s="1">
        <v>2.0</v>
      </c>
      <c r="E3571" s="1"/>
      <c r="F3571" s="1"/>
    </row>
    <row r="3572">
      <c r="A3572" s="1" t="s">
        <v>1259</v>
      </c>
      <c r="B3572" s="3" t="s">
        <v>26641</v>
      </c>
      <c r="C3572" s="1">
        <v>1.0</v>
      </c>
      <c r="D3572" s="1">
        <v>2.0</v>
      </c>
      <c r="E3572" s="1"/>
      <c r="F3572" s="1"/>
    </row>
    <row r="3573">
      <c r="A3573" s="1" t="s">
        <v>2277</v>
      </c>
      <c r="B3573" s="3" t="s">
        <v>26642</v>
      </c>
      <c r="C3573" s="1">
        <v>1.0</v>
      </c>
      <c r="D3573" s="1">
        <v>2.0</v>
      </c>
      <c r="E3573" s="1"/>
      <c r="F3573" s="1"/>
    </row>
    <row r="3574">
      <c r="A3574" s="1" t="s">
        <v>14861</v>
      </c>
      <c r="B3574" s="3" t="s">
        <v>26643</v>
      </c>
      <c r="C3574" s="1">
        <v>1.0</v>
      </c>
      <c r="D3574" s="1">
        <v>2.0</v>
      </c>
      <c r="E3574" s="1"/>
      <c r="F3574" s="1"/>
    </row>
    <row r="3575">
      <c r="A3575" s="1" t="s">
        <v>2092</v>
      </c>
      <c r="B3575" s="3" t="s">
        <v>26644</v>
      </c>
      <c r="C3575" s="1">
        <v>1.0</v>
      </c>
      <c r="D3575" s="1">
        <v>2.0</v>
      </c>
      <c r="E3575" s="1"/>
      <c r="F3575" s="1"/>
    </row>
    <row r="3576">
      <c r="A3576" s="1" t="s">
        <v>24977</v>
      </c>
      <c r="B3576" s="3" t="s">
        <v>26645</v>
      </c>
      <c r="C3576" s="1">
        <v>1.0</v>
      </c>
      <c r="D3576" s="1">
        <v>2.0</v>
      </c>
      <c r="E3576" s="1"/>
      <c r="F3576" s="1"/>
    </row>
    <row r="3577">
      <c r="A3577" s="1" t="s">
        <v>2277</v>
      </c>
      <c r="B3577" s="3" t="s">
        <v>26646</v>
      </c>
      <c r="C3577" s="1">
        <v>1.0</v>
      </c>
      <c r="D3577" s="1">
        <v>2.0</v>
      </c>
      <c r="E3577" s="1"/>
      <c r="F3577" s="1"/>
    </row>
    <row r="3578">
      <c r="A3578" s="1" t="s">
        <v>26647</v>
      </c>
      <c r="B3578" s="3" t="s">
        <v>26648</v>
      </c>
      <c r="C3578" s="1">
        <v>1.0</v>
      </c>
      <c r="D3578" s="1">
        <v>2.0</v>
      </c>
      <c r="E3578" s="1"/>
      <c r="F3578" s="1"/>
    </row>
    <row r="3579">
      <c r="A3579" s="1" t="s">
        <v>26649</v>
      </c>
      <c r="B3579" s="3" t="s">
        <v>26650</v>
      </c>
      <c r="C3579" s="1">
        <v>1.0</v>
      </c>
      <c r="D3579" s="1">
        <v>2.0</v>
      </c>
      <c r="E3579" s="1"/>
      <c r="F3579" s="1"/>
    </row>
    <row r="3580">
      <c r="A3580" s="1" t="s">
        <v>26651</v>
      </c>
      <c r="B3580" s="3" t="s">
        <v>26652</v>
      </c>
      <c r="C3580" s="1">
        <v>1.0</v>
      </c>
      <c r="D3580" s="1">
        <v>2.0</v>
      </c>
      <c r="E3580" s="1"/>
      <c r="F3580" s="1"/>
    </row>
    <row r="3581">
      <c r="A3581" s="1" t="s">
        <v>26653</v>
      </c>
      <c r="B3581" s="3" t="s">
        <v>26654</v>
      </c>
      <c r="C3581" s="1">
        <v>1.0</v>
      </c>
      <c r="D3581" s="1">
        <v>2.0</v>
      </c>
      <c r="E3581" s="1"/>
      <c r="F3581" s="1"/>
    </row>
    <row r="3582">
      <c r="A3582" s="1" t="s">
        <v>2030</v>
      </c>
      <c r="B3582" s="3" t="s">
        <v>26655</v>
      </c>
      <c r="C3582" s="1">
        <v>1.0</v>
      </c>
      <c r="D3582" s="1">
        <v>2.0</v>
      </c>
      <c r="E3582" s="1"/>
      <c r="F3582" s="1"/>
    </row>
    <row r="3583">
      <c r="A3583" s="1" t="s">
        <v>26656</v>
      </c>
      <c r="B3583" s="3" t="s">
        <v>26657</v>
      </c>
      <c r="C3583" s="1">
        <v>1.0</v>
      </c>
      <c r="D3583" s="1">
        <v>2.0</v>
      </c>
      <c r="E3583" s="1"/>
      <c r="F3583" s="1"/>
    </row>
    <row r="3584">
      <c r="A3584" s="1" t="s">
        <v>26658</v>
      </c>
      <c r="B3584" s="3" t="s">
        <v>26659</v>
      </c>
      <c r="C3584" s="1">
        <v>1.0</v>
      </c>
      <c r="D3584" s="1">
        <v>2.0</v>
      </c>
      <c r="E3584" s="1"/>
      <c r="F3584" s="1"/>
    </row>
    <row r="3585">
      <c r="A3585" s="1" t="s">
        <v>26660</v>
      </c>
      <c r="B3585" s="3" t="s">
        <v>26661</v>
      </c>
      <c r="C3585" s="1">
        <v>1.0</v>
      </c>
      <c r="D3585" s="1">
        <v>2.0</v>
      </c>
      <c r="E3585" s="1"/>
      <c r="F3585" s="1"/>
    </row>
    <row r="3586">
      <c r="A3586" s="1" t="s">
        <v>26662</v>
      </c>
      <c r="B3586" s="3" t="s">
        <v>26663</v>
      </c>
      <c r="C3586" s="1">
        <v>1.0</v>
      </c>
      <c r="D3586" s="1">
        <v>2.0</v>
      </c>
      <c r="E3586" s="1"/>
      <c r="F3586" s="1"/>
    </row>
    <row r="3587">
      <c r="A3587" s="1" t="s">
        <v>21068</v>
      </c>
      <c r="B3587" s="3" t="s">
        <v>26664</v>
      </c>
      <c r="C3587" s="1">
        <v>1.0</v>
      </c>
      <c r="D3587" s="1">
        <v>2.0</v>
      </c>
      <c r="E3587" s="1"/>
      <c r="F3587" s="1"/>
    </row>
    <row r="3588">
      <c r="A3588" s="1" t="s">
        <v>26665</v>
      </c>
      <c r="B3588" s="3" t="s">
        <v>26666</v>
      </c>
      <c r="C3588" s="1">
        <v>1.0</v>
      </c>
      <c r="D3588" s="1">
        <v>2.0</v>
      </c>
      <c r="E3588" s="1"/>
      <c r="F3588" s="1"/>
    </row>
    <row r="3589">
      <c r="A3589" s="1" t="s">
        <v>24929</v>
      </c>
      <c r="B3589" s="3" t="s">
        <v>24930</v>
      </c>
      <c r="C3589" s="1">
        <v>1.0</v>
      </c>
      <c r="D3589" s="1">
        <v>2.0</v>
      </c>
      <c r="E3589" s="1"/>
      <c r="F3589" s="1"/>
    </row>
    <row r="3590">
      <c r="A3590" s="1" t="s">
        <v>1498</v>
      </c>
      <c r="B3590" s="3" t="s">
        <v>26667</v>
      </c>
      <c r="C3590" s="1">
        <v>1.0</v>
      </c>
      <c r="D3590" s="1">
        <v>2.0</v>
      </c>
      <c r="E3590" s="1"/>
      <c r="F3590" s="1"/>
    </row>
    <row r="3591">
      <c r="A3591" s="1" t="s">
        <v>26668</v>
      </c>
      <c r="B3591" s="3" t="s">
        <v>26669</v>
      </c>
      <c r="C3591" s="1">
        <v>1.0</v>
      </c>
      <c r="D3591" s="1">
        <v>2.0</v>
      </c>
      <c r="E3591" s="1"/>
      <c r="F3591" s="1"/>
    </row>
    <row r="3592">
      <c r="A3592" s="1" t="s">
        <v>26670</v>
      </c>
      <c r="B3592" s="3" t="s">
        <v>26671</v>
      </c>
      <c r="C3592" s="1">
        <v>1.0</v>
      </c>
      <c r="D3592" s="1">
        <v>2.0</v>
      </c>
      <c r="E3592" s="1"/>
      <c r="F3592" s="1"/>
    </row>
    <row r="3593">
      <c r="A3593" s="1" t="s">
        <v>24964</v>
      </c>
      <c r="B3593" s="3" t="s">
        <v>26672</v>
      </c>
      <c r="C3593" s="1">
        <v>1.0</v>
      </c>
      <c r="D3593" s="1">
        <v>2.0</v>
      </c>
      <c r="E3593" s="1"/>
      <c r="F3593" s="1"/>
    </row>
    <row r="3594">
      <c r="A3594" s="1" t="s">
        <v>6530</v>
      </c>
      <c r="B3594" s="3" t="s">
        <v>26673</v>
      </c>
      <c r="C3594" s="1">
        <v>1.0</v>
      </c>
      <c r="D3594" s="1">
        <v>2.0</v>
      </c>
      <c r="E3594" s="1"/>
      <c r="F3594" s="1"/>
    </row>
    <row r="3595">
      <c r="A3595" s="1" t="s">
        <v>26674</v>
      </c>
      <c r="B3595" s="3" t="s">
        <v>26675</v>
      </c>
      <c r="C3595" s="1">
        <v>1.0</v>
      </c>
      <c r="D3595" s="1">
        <v>2.0</v>
      </c>
      <c r="E3595" s="1"/>
      <c r="F3595" s="1"/>
    </row>
    <row r="3596">
      <c r="A3596" s="1" t="s">
        <v>26676</v>
      </c>
      <c r="B3596" s="3" t="s">
        <v>26677</v>
      </c>
      <c r="C3596" s="1">
        <v>1.0</v>
      </c>
      <c r="D3596" s="1">
        <v>2.0</v>
      </c>
      <c r="E3596" s="1"/>
      <c r="F3596" s="1"/>
    </row>
    <row r="3597">
      <c r="A3597" s="1" t="s">
        <v>26678</v>
      </c>
      <c r="B3597" s="3" t="s">
        <v>26679</v>
      </c>
      <c r="C3597" s="1">
        <v>1.0</v>
      </c>
      <c r="D3597" s="1">
        <v>2.0</v>
      </c>
      <c r="E3597" s="1"/>
      <c r="F3597" s="1"/>
    </row>
    <row r="3598">
      <c r="A3598" s="1" t="s">
        <v>26680</v>
      </c>
      <c r="B3598" s="3" t="s">
        <v>26681</v>
      </c>
      <c r="C3598" s="1">
        <v>1.0</v>
      </c>
      <c r="D3598" s="1">
        <v>2.0</v>
      </c>
      <c r="E3598" s="1"/>
      <c r="F3598" s="1"/>
    </row>
    <row r="3599">
      <c r="A3599" s="1" t="s">
        <v>23013</v>
      </c>
      <c r="B3599" s="3" t="s">
        <v>26682</v>
      </c>
      <c r="C3599" s="1">
        <v>1.0</v>
      </c>
      <c r="D3599" s="1">
        <v>2.0</v>
      </c>
      <c r="E3599" s="1"/>
      <c r="F3599" s="1"/>
    </row>
    <row r="3600">
      <c r="A3600" s="1" t="s">
        <v>26026</v>
      </c>
      <c r="B3600" s="3" t="s">
        <v>26683</v>
      </c>
      <c r="C3600" s="1">
        <v>1.0</v>
      </c>
      <c r="D3600" s="1">
        <v>2.0</v>
      </c>
      <c r="E3600" s="1"/>
      <c r="F3600" s="1"/>
    </row>
    <row r="3601">
      <c r="A3601" s="1" t="s">
        <v>20230</v>
      </c>
      <c r="B3601" s="3" t="s">
        <v>26684</v>
      </c>
      <c r="C3601" s="1">
        <v>1.0</v>
      </c>
      <c r="D3601" s="1">
        <v>2.0</v>
      </c>
      <c r="E3601" s="1"/>
      <c r="F3601" s="1"/>
    </row>
    <row r="3602">
      <c r="A3602" s="1" t="s">
        <v>26685</v>
      </c>
      <c r="B3602" s="3" t="s">
        <v>26686</v>
      </c>
      <c r="C3602" s="1">
        <v>1.0</v>
      </c>
      <c r="D3602" s="1">
        <v>2.0</v>
      </c>
      <c r="E3602" s="1"/>
      <c r="F3602" s="1"/>
    </row>
    <row r="3603">
      <c r="A3603" s="1" t="s">
        <v>24929</v>
      </c>
      <c r="B3603" s="3" t="s">
        <v>25538</v>
      </c>
      <c r="C3603" s="1">
        <v>1.0</v>
      </c>
      <c r="D3603" s="1">
        <v>2.0</v>
      </c>
      <c r="E3603" s="1"/>
      <c r="F3603" s="1"/>
    </row>
    <row r="3604">
      <c r="A3604" s="1" t="s">
        <v>1352</v>
      </c>
      <c r="B3604" s="3" t="s">
        <v>26687</v>
      </c>
      <c r="C3604" s="1">
        <v>1.0</v>
      </c>
      <c r="D3604" s="1">
        <v>2.0</v>
      </c>
      <c r="E3604" s="1"/>
      <c r="F3604" s="1"/>
    </row>
    <row r="3605">
      <c r="A3605" s="1" t="s">
        <v>2277</v>
      </c>
      <c r="B3605" s="3" t="s">
        <v>26688</v>
      </c>
      <c r="C3605" s="1">
        <v>1.0</v>
      </c>
      <c r="D3605" s="1">
        <v>2.0</v>
      </c>
      <c r="E3605" s="1"/>
      <c r="F3605" s="1"/>
    </row>
    <row r="3606">
      <c r="A3606" s="1" t="s">
        <v>24979</v>
      </c>
      <c r="B3606" s="3" t="s">
        <v>26689</v>
      </c>
      <c r="C3606" s="1">
        <v>1.0</v>
      </c>
      <c r="D3606" s="1">
        <v>2.0</v>
      </c>
      <c r="E3606" s="1"/>
      <c r="F3606" s="1"/>
    </row>
    <row r="3607">
      <c r="A3607" s="1" t="s">
        <v>26690</v>
      </c>
      <c r="B3607" s="3" t="s">
        <v>26691</v>
      </c>
      <c r="C3607" s="1">
        <v>1.0</v>
      </c>
      <c r="D3607" s="1">
        <v>2.0</v>
      </c>
      <c r="E3607" s="1"/>
      <c r="F3607" s="1"/>
    </row>
    <row r="3608">
      <c r="A3608" s="1" t="s">
        <v>25385</v>
      </c>
      <c r="B3608" s="3" t="s">
        <v>26692</v>
      </c>
      <c r="C3608" s="1">
        <v>1.0</v>
      </c>
      <c r="D3608" s="1">
        <v>2.0</v>
      </c>
      <c r="E3608" s="1"/>
      <c r="F3608" s="1"/>
    </row>
    <row r="3609">
      <c r="A3609" s="1" t="s">
        <v>25464</v>
      </c>
      <c r="B3609" s="3" t="s">
        <v>26693</v>
      </c>
      <c r="C3609" s="1">
        <v>1.0</v>
      </c>
      <c r="D3609" s="1">
        <v>2.0</v>
      </c>
      <c r="E3609" s="1"/>
      <c r="F3609" s="1"/>
    </row>
    <row r="3610">
      <c r="A3610" s="1" t="s">
        <v>20230</v>
      </c>
      <c r="B3610" s="3" t="s">
        <v>26694</v>
      </c>
      <c r="C3610" s="1">
        <v>1.0</v>
      </c>
      <c r="D3610" s="1">
        <v>2.0</v>
      </c>
      <c r="E3610" s="1"/>
      <c r="F3610" s="1"/>
    </row>
    <row r="3611">
      <c r="A3611" s="1" t="s">
        <v>26695</v>
      </c>
      <c r="B3611" s="3" t="s">
        <v>26696</v>
      </c>
      <c r="C3611" s="1">
        <v>1.0</v>
      </c>
      <c r="D3611" s="1">
        <v>2.0</v>
      </c>
      <c r="E3611" s="1"/>
      <c r="F3611" s="1"/>
    </row>
    <row r="3612">
      <c r="A3612" s="1" t="s">
        <v>25903</v>
      </c>
      <c r="B3612" s="3" t="s">
        <v>26697</v>
      </c>
      <c r="C3612" s="1">
        <v>1.0</v>
      </c>
      <c r="D3612" s="1">
        <v>2.0</v>
      </c>
      <c r="E3612" s="1"/>
      <c r="F3612" s="1"/>
    </row>
    <row r="3613">
      <c r="A3613" s="1" t="s">
        <v>24929</v>
      </c>
      <c r="B3613" s="3" t="s">
        <v>24930</v>
      </c>
      <c r="C3613" s="1">
        <v>1.0</v>
      </c>
      <c r="D3613" s="1">
        <v>2.0</v>
      </c>
      <c r="E3613" s="1"/>
      <c r="F3613" s="1"/>
    </row>
    <row r="3614">
      <c r="A3614" s="1" t="s">
        <v>2012</v>
      </c>
      <c r="B3614" s="3" t="s">
        <v>26698</v>
      </c>
      <c r="C3614" s="1">
        <v>1.0</v>
      </c>
      <c r="D3614" s="1">
        <v>2.0</v>
      </c>
      <c r="E3614" s="1"/>
      <c r="F3614" s="1"/>
    </row>
    <row r="3615">
      <c r="A3615" s="1" t="s">
        <v>26329</v>
      </c>
      <c r="B3615" s="3" t="s">
        <v>26699</v>
      </c>
      <c r="C3615" s="1">
        <v>1.0</v>
      </c>
      <c r="D3615" s="1">
        <v>2.0</v>
      </c>
      <c r="E3615" s="1"/>
      <c r="F3615" s="1"/>
    </row>
    <row r="3616">
      <c r="A3616" s="1" t="s">
        <v>26700</v>
      </c>
      <c r="B3616" s="3" t="s">
        <v>26701</v>
      </c>
      <c r="C3616" s="1">
        <v>1.0</v>
      </c>
      <c r="D3616" s="1">
        <v>2.0</v>
      </c>
      <c r="E3616" s="1"/>
      <c r="F3616" s="1"/>
    </row>
    <row r="3617">
      <c r="A3617" s="1" t="s">
        <v>1104</v>
      </c>
      <c r="B3617" s="3" t="s">
        <v>26702</v>
      </c>
      <c r="C3617" s="1">
        <v>1.0</v>
      </c>
      <c r="D3617" s="1">
        <v>2.0</v>
      </c>
      <c r="E3617" s="1"/>
      <c r="F3617" s="1"/>
    </row>
    <row r="3618">
      <c r="A3618" s="1" t="s">
        <v>26703</v>
      </c>
      <c r="B3618" s="3" t="s">
        <v>26704</v>
      </c>
      <c r="C3618" s="1">
        <v>1.0</v>
      </c>
      <c r="D3618" s="1">
        <v>2.0</v>
      </c>
      <c r="E3618" s="1"/>
      <c r="F3618" s="1"/>
    </row>
    <row r="3619">
      <c r="A3619" s="1" t="s">
        <v>23719</v>
      </c>
      <c r="B3619" s="3" t="s">
        <v>26705</v>
      </c>
      <c r="C3619" s="1">
        <v>1.0</v>
      </c>
      <c r="D3619" s="1">
        <v>2.0</v>
      </c>
      <c r="E3619" s="1"/>
      <c r="F3619" s="1"/>
    </row>
    <row r="3620">
      <c r="A3620" s="1" t="s">
        <v>26706</v>
      </c>
      <c r="B3620" s="3" t="s">
        <v>26707</v>
      </c>
      <c r="C3620" s="1">
        <v>1.0</v>
      </c>
      <c r="D3620" s="1">
        <v>2.0</v>
      </c>
      <c r="E3620" s="1"/>
      <c r="F3620" s="1"/>
    </row>
    <row r="3621">
      <c r="A3621" s="1" t="s">
        <v>833</v>
      </c>
      <c r="B3621" s="3" t="s">
        <v>26708</v>
      </c>
      <c r="C3621" s="1">
        <v>1.0</v>
      </c>
      <c r="D3621" s="1">
        <v>2.0</v>
      </c>
      <c r="E3621" s="1"/>
      <c r="F3621" s="1"/>
    </row>
    <row r="3622">
      <c r="A3622" s="1" t="s">
        <v>26317</v>
      </c>
      <c r="B3622" s="3" t="s">
        <v>26709</v>
      </c>
      <c r="C3622" s="1">
        <v>1.0</v>
      </c>
      <c r="D3622" s="1">
        <v>2.0</v>
      </c>
      <c r="E3622" s="1"/>
      <c r="F3622" s="1"/>
    </row>
    <row r="3623">
      <c r="A3623" s="1" t="s">
        <v>2230</v>
      </c>
      <c r="B3623" s="3" t="s">
        <v>26710</v>
      </c>
      <c r="C3623" s="1">
        <v>1.0</v>
      </c>
      <c r="D3623" s="1">
        <v>2.0</v>
      </c>
      <c r="E3623" s="1"/>
      <c r="F3623" s="1"/>
    </row>
    <row r="3624">
      <c r="A3624" s="1" t="s">
        <v>20980</v>
      </c>
      <c r="B3624" s="3" t="s">
        <v>26711</v>
      </c>
      <c r="C3624" s="1">
        <v>1.0</v>
      </c>
      <c r="D3624" s="1">
        <v>2.0</v>
      </c>
      <c r="E3624" s="1"/>
      <c r="F3624" s="1"/>
    </row>
    <row r="3625">
      <c r="A3625" s="1" t="s">
        <v>26712</v>
      </c>
      <c r="B3625" s="3" t="s">
        <v>26713</v>
      </c>
      <c r="C3625" s="1">
        <v>1.0</v>
      </c>
      <c r="D3625" s="1">
        <v>2.0</v>
      </c>
      <c r="E3625" s="1"/>
      <c r="F3625" s="1"/>
    </row>
    <row r="3626">
      <c r="A3626" s="1" t="s">
        <v>23469</v>
      </c>
      <c r="B3626" s="3" t="s">
        <v>26714</v>
      </c>
      <c r="C3626" s="1">
        <v>1.0</v>
      </c>
      <c r="D3626" s="1">
        <v>2.0</v>
      </c>
      <c r="E3626" s="1"/>
      <c r="F3626" s="1"/>
    </row>
    <row r="3627">
      <c r="A3627" s="1" t="s">
        <v>26715</v>
      </c>
      <c r="B3627" s="3" t="s">
        <v>26716</v>
      </c>
      <c r="C3627" s="1">
        <v>1.0</v>
      </c>
      <c r="D3627" s="1">
        <v>2.0</v>
      </c>
      <c r="E3627" s="1"/>
      <c r="F3627" s="1"/>
    </row>
    <row r="3628">
      <c r="A3628" s="1" t="s">
        <v>26717</v>
      </c>
      <c r="B3628" s="3" t="s">
        <v>26718</v>
      </c>
      <c r="C3628" s="1">
        <v>1.0</v>
      </c>
      <c r="D3628" s="1">
        <v>2.0</v>
      </c>
      <c r="E3628" s="1"/>
      <c r="F3628" s="1"/>
    </row>
    <row r="3629">
      <c r="A3629" s="1" t="s">
        <v>2277</v>
      </c>
      <c r="B3629" s="3" t="s">
        <v>26719</v>
      </c>
      <c r="C3629" s="1">
        <v>1.0</v>
      </c>
      <c r="D3629" s="1">
        <v>2.0</v>
      </c>
      <c r="E3629" s="1"/>
      <c r="F3629" s="1"/>
    </row>
    <row r="3630">
      <c r="A3630" s="1" t="s">
        <v>1494</v>
      </c>
      <c r="B3630" s="3" t="s">
        <v>26720</v>
      </c>
      <c r="C3630" s="1">
        <v>1.0</v>
      </c>
      <c r="D3630" s="1">
        <v>2.0</v>
      </c>
      <c r="E3630" s="1"/>
      <c r="F3630" s="1"/>
    </row>
    <row r="3631">
      <c r="A3631" s="1" t="s">
        <v>26721</v>
      </c>
      <c r="B3631" s="3" t="s">
        <v>26722</v>
      </c>
      <c r="C3631" s="1">
        <v>1.0</v>
      </c>
      <c r="D3631" s="1">
        <v>2.0</v>
      </c>
      <c r="E3631" s="1"/>
      <c r="F3631" s="1"/>
    </row>
    <row r="3632">
      <c r="A3632" s="1" t="s">
        <v>1816</v>
      </c>
      <c r="B3632" s="3" t="s">
        <v>26723</v>
      </c>
      <c r="C3632" s="1">
        <v>1.0</v>
      </c>
      <c r="D3632" s="1">
        <v>2.0</v>
      </c>
      <c r="E3632" s="1"/>
      <c r="F3632" s="1"/>
    </row>
    <row r="3633">
      <c r="A3633" s="1" t="s">
        <v>24025</v>
      </c>
      <c r="B3633" s="3" t="s">
        <v>26724</v>
      </c>
      <c r="C3633" s="1">
        <v>1.0</v>
      </c>
      <c r="D3633" s="1">
        <v>2.0</v>
      </c>
      <c r="E3633" s="1"/>
      <c r="F3633" s="1"/>
    </row>
    <row r="3634">
      <c r="A3634" s="1" t="s">
        <v>25800</v>
      </c>
      <c r="B3634" s="3" t="s">
        <v>26725</v>
      </c>
      <c r="C3634" s="1">
        <v>1.0</v>
      </c>
      <c r="D3634" s="1">
        <v>2.0</v>
      </c>
      <c r="E3634" s="1"/>
      <c r="F3634" s="1"/>
    </row>
    <row r="3635">
      <c r="A3635" s="1" t="s">
        <v>20980</v>
      </c>
      <c r="B3635" s="3" t="s">
        <v>26726</v>
      </c>
      <c r="C3635" s="1">
        <v>1.0</v>
      </c>
      <c r="D3635" s="1">
        <v>2.0</v>
      </c>
      <c r="E3635" s="1"/>
      <c r="F3635" s="1"/>
    </row>
    <row r="3636">
      <c r="A3636" s="1" t="s">
        <v>6980</v>
      </c>
      <c r="B3636" s="3" t="s">
        <v>26727</v>
      </c>
      <c r="C3636" s="1">
        <v>1.0</v>
      </c>
      <c r="D3636" s="1">
        <v>2.0</v>
      </c>
      <c r="E3636" s="1"/>
      <c r="F3636" s="1"/>
    </row>
    <row r="3637">
      <c r="A3637" s="1" t="s">
        <v>26728</v>
      </c>
      <c r="B3637" s="3" t="s">
        <v>26729</v>
      </c>
      <c r="C3637" s="1">
        <v>1.0</v>
      </c>
      <c r="D3637" s="1">
        <v>2.0</v>
      </c>
      <c r="E3637" s="1"/>
      <c r="F3637" s="1"/>
    </row>
    <row r="3638">
      <c r="A3638" s="1" t="s">
        <v>26222</v>
      </c>
      <c r="B3638" s="3" t="s">
        <v>26730</v>
      </c>
      <c r="C3638" s="1">
        <v>1.0</v>
      </c>
      <c r="D3638" s="1">
        <v>2.0</v>
      </c>
      <c r="E3638" s="1"/>
      <c r="F3638" s="1"/>
    </row>
    <row r="3639">
      <c r="A3639" s="1" t="s">
        <v>26731</v>
      </c>
      <c r="B3639" s="3" t="s">
        <v>26732</v>
      </c>
      <c r="C3639" s="1">
        <v>1.0</v>
      </c>
      <c r="D3639" s="1">
        <v>2.0</v>
      </c>
      <c r="E3639" s="1"/>
      <c r="F3639" s="1"/>
    </row>
    <row r="3640">
      <c r="A3640" s="1" t="s">
        <v>6872</v>
      </c>
      <c r="B3640" s="3" t="s">
        <v>26733</v>
      </c>
      <c r="C3640" s="1">
        <v>1.0</v>
      </c>
      <c r="D3640" s="1">
        <v>2.0</v>
      </c>
      <c r="E3640" s="1"/>
      <c r="F3640" s="1"/>
    </row>
    <row r="3641">
      <c r="A3641" s="1" t="s">
        <v>26583</v>
      </c>
      <c r="B3641" s="3" t="s">
        <v>26734</v>
      </c>
      <c r="C3641" s="1">
        <v>1.0</v>
      </c>
      <c r="D3641" s="1">
        <v>2.0</v>
      </c>
      <c r="E3641" s="1"/>
      <c r="F3641" s="1"/>
    </row>
    <row r="3642">
      <c r="A3642" s="1" t="s">
        <v>2030</v>
      </c>
      <c r="B3642" s="3" t="s">
        <v>26735</v>
      </c>
      <c r="C3642" s="1">
        <v>1.0</v>
      </c>
      <c r="D3642" s="1">
        <v>2.0</v>
      </c>
      <c r="E3642" s="1"/>
      <c r="F3642" s="1"/>
    </row>
    <row r="3643">
      <c r="A3643" s="1" t="s">
        <v>25079</v>
      </c>
      <c r="B3643" s="3" t="s">
        <v>26736</v>
      </c>
      <c r="C3643" s="1">
        <v>1.0</v>
      </c>
      <c r="D3643" s="1">
        <v>2.0</v>
      </c>
      <c r="E3643" s="1"/>
      <c r="F3643" s="1"/>
    </row>
    <row r="3644">
      <c r="A3644" s="1" t="s">
        <v>1505</v>
      </c>
      <c r="B3644" s="3" t="s">
        <v>26737</v>
      </c>
      <c r="C3644" s="1">
        <v>1.0</v>
      </c>
      <c r="D3644" s="1">
        <v>2.0</v>
      </c>
      <c r="E3644" s="1"/>
      <c r="F3644" s="1"/>
    </row>
    <row r="3645">
      <c r="A3645" s="1" t="s">
        <v>26738</v>
      </c>
      <c r="B3645" s="3" t="s">
        <v>26739</v>
      </c>
      <c r="C3645" s="1">
        <v>1.0</v>
      </c>
      <c r="D3645" s="1">
        <v>2.0</v>
      </c>
      <c r="E3645" s="1"/>
      <c r="F3645" s="1"/>
    </row>
    <row r="3646">
      <c r="A3646" s="1" t="s">
        <v>25308</v>
      </c>
      <c r="B3646" s="3" t="s">
        <v>26740</v>
      </c>
      <c r="C3646" s="1">
        <v>1.0</v>
      </c>
      <c r="D3646" s="1">
        <v>2.0</v>
      </c>
      <c r="E3646" s="1"/>
      <c r="F3646" s="1"/>
    </row>
    <row r="3647">
      <c r="A3647" s="1" t="s">
        <v>26583</v>
      </c>
      <c r="B3647" s="3" t="s">
        <v>26741</v>
      </c>
      <c r="C3647" s="1">
        <v>1.0</v>
      </c>
      <c r="D3647" s="1">
        <v>2.0</v>
      </c>
      <c r="E3647" s="1"/>
      <c r="F3647" s="1"/>
    </row>
    <row r="3648">
      <c r="A3648" s="1" t="s">
        <v>26742</v>
      </c>
      <c r="B3648" s="3" t="s">
        <v>26743</v>
      </c>
      <c r="C3648" s="1">
        <v>1.0</v>
      </c>
      <c r="D3648" s="1">
        <v>2.0</v>
      </c>
      <c r="E3648" s="1"/>
      <c r="F3648" s="1"/>
    </row>
    <row r="3649">
      <c r="A3649" s="1" t="s">
        <v>26744</v>
      </c>
      <c r="B3649" s="3" t="s">
        <v>26745</v>
      </c>
      <c r="C3649" s="1">
        <v>1.0</v>
      </c>
      <c r="D3649" s="1">
        <v>2.0</v>
      </c>
      <c r="E3649" s="1"/>
      <c r="F3649" s="1"/>
    </row>
    <row r="3650">
      <c r="A3650" s="1" t="s">
        <v>26077</v>
      </c>
      <c r="B3650" s="3" t="s">
        <v>26746</v>
      </c>
      <c r="C3650" s="1">
        <v>1.0</v>
      </c>
      <c r="D3650" s="1">
        <v>2.0</v>
      </c>
      <c r="E3650" s="1"/>
      <c r="F3650" s="1"/>
    </row>
    <row r="3651">
      <c r="A3651" s="1" t="s">
        <v>2277</v>
      </c>
      <c r="B3651" s="3" t="s">
        <v>26747</v>
      </c>
      <c r="C3651" s="1">
        <v>1.0</v>
      </c>
      <c r="D3651" s="1">
        <v>2.0</v>
      </c>
      <c r="E3651" s="1"/>
      <c r="F3651" s="1"/>
    </row>
    <row r="3652">
      <c r="A3652" s="1" t="s">
        <v>25757</v>
      </c>
      <c r="B3652" s="3" t="s">
        <v>26748</v>
      </c>
      <c r="C3652" s="1">
        <v>1.0</v>
      </c>
      <c r="D3652" s="1">
        <v>2.0</v>
      </c>
      <c r="E3652" s="1"/>
      <c r="F3652" s="1"/>
    </row>
    <row r="3653">
      <c r="A3653" s="1" t="s">
        <v>25755</v>
      </c>
      <c r="B3653" s="3" t="s">
        <v>26749</v>
      </c>
      <c r="C3653" s="1">
        <v>1.0</v>
      </c>
      <c r="D3653" s="1">
        <v>2.0</v>
      </c>
      <c r="E3653" s="1"/>
      <c r="F3653" s="1"/>
    </row>
    <row r="3654">
      <c r="A3654" s="1" t="s">
        <v>26750</v>
      </c>
      <c r="B3654" s="3" t="s">
        <v>26751</v>
      </c>
      <c r="C3654" s="1">
        <v>1.0</v>
      </c>
      <c r="D3654" s="1">
        <v>2.0</v>
      </c>
      <c r="E3654" s="1"/>
      <c r="F3654" s="1"/>
    </row>
    <row r="3655">
      <c r="A3655" s="1" t="s">
        <v>3557</v>
      </c>
      <c r="B3655" s="3" t="s">
        <v>26752</v>
      </c>
      <c r="C3655" s="1">
        <v>1.0</v>
      </c>
      <c r="D3655" s="1">
        <v>2.0</v>
      </c>
      <c r="E3655" s="1"/>
      <c r="F3655" s="1"/>
    </row>
    <row r="3656">
      <c r="A3656" s="1" t="s">
        <v>25798</v>
      </c>
      <c r="B3656" s="3" t="s">
        <v>26753</v>
      </c>
      <c r="C3656" s="1">
        <v>1.0</v>
      </c>
      <c r="D3656" s="1">
        <v>2.0</v>
      </c>
      <c r="E3656" s="1"/>
      <c r="F3656" s="1"/>
    </row>
    <row r="3657">
      <c r="A3657" s="1" t="s">
        <v>24964</v>
      </c>
      <c r="B3657" s="3" t="s">
        <v>26754</v>
      </c>
      <c r="C3657" s="1">
        <v>1.0</v>
      </c>
      <c r="D3657" s="1">
        <v>2.0</v>
      </c>
      <c r="E3657" s="1"/>
      <c r="F3657" s="1"/>
    </row>
    <row r="3658">
      <c r="A3658" s="1" t="s">
        <v>26755</v>
      </c>
      <c r="B3658" s="3" t="s">
        <v>26756</v>
      </c>
      <c r="C3658" s="1">
        <v>1.0</v>
      </c>
      <c r="D3658" s="1">
        <v>2.0</v>
      </c>
      <c r="E3658" s="1"/>
      <c r="F3658" s="1"/>
    </row>
    <row r="3659">
      <c r="A3659" s="1" t="s">
        <v>496</v>
      </c>
      <c r="B3659" s="3" t="s">
        <v>26757</v>
      </c>
      <c r="C3659" s="1">
        <v>1.0</v>
      </c>
      <c r="D3659" s="1">
        <v>2.0</v>
      </c>
      <c r="E3659" s="1"/>
      <c r="F3659" s="1"/>
    </row>
    <row r="3660">
      <c r="A3660" s="1" t="s">
        <v>1508</v>
      </c>
      <c r="B3660" s="3" t="s">
        <v>26758</v>
      </c>
      <c r="C3660" s="1">
        <v>1.0</v>
      </c>
      <c r="D3660" s="1">
        <v>2.0</v>
      </c>
      <c r="E3660" s="1"/>
      <c r="F3660" s="1"/>
    </row>
    <row r="3661">
      <c r="A3661" s="1" t="s">
        <v>5894</v>
      </c>
      <c r="B3661" s="3" t="s">
        <v>26759</v>
      </c>
      <c r="C3661" s="1">
        <v>1.0</v>
      </c>
      <c r="D3661" s="1">
        <v>2.0</v>
      </c>
      <c r="E3661" s="1"/>
      <c r="F3661" s="1"/>
    </row>
    <row r="3662">
      <c r="A3662" s="1" t="s">
        <v>1970</v>
      </c>
      <c r="B3662" s="3" t="s">
        <v>26760</v>
      </c>
      <c r="C3662" s="1">
        <v>1.0</v>
      </c>
      <c r="D3662" s="1">
        <v>2.0</v>
      </c>
      <c r="E3662" s="1"/>
      <c r="F3662" s="1"/>
    </row>
    <row r="3663">
      <c r="A3663" s="1" t="s">
        <v>2230</v>
      </c>
      <c r="B3663" s="3" t="s">
        <v>26761</v>
      </c>
      <c r="C3663" s="1">
        <v>1.0</v>
      </c>
      <c r="D3663" s="1">
        <v>2.0</v>
      </c>
      <c r="E3663" s="1"/>
      <c r="F3663" s="1"/>
    </row>
    <row r="3664">
      <c r="A3664" s="1" t="s">
        <v>835</v>
      </c>
      <c r="B3664" s="3" t="s">
        <v>26762</v>
      </c>
      <c r="C3664" s="1">
        <v>1.0</v>
      </c>
      <c r="D3664" s="1">
        <v>2.0</v>
      </c>
      <c r="E3664" s="1"/>
      <c r="F3664" s="1"/>
    </row>
    <row r="3665">
      <c r="A3665" s="1" t="s">
        <v>25712</v>
      </c>
      <c r="B3665" s="3" t="s">
        <v>26763</v>
      </c>
      <c r="C3665" s="1">
        <v>1.0</v>
      </c>
      <c r="D3665" s="1">
        <v>2.0</v>
      </c>
      <c r="E3665" s="1"/>
      <c r="F3665" s="1"/>
    </row>
    <row r="3666">
      <c r="A3666" s="1" t="s">
        <v>1505</v>
      </c>
      <c r="B3666" s="3" t="s">
        <v>26764</v>
      </c>
      <c r="C3666" s="1">
        <v>1.0</v>
      </c>
      <c r="D3666" s="1">
        <v>2.0</v>
      </c>
      <c r="E3666" s="1"/>
      <c r="F3666" s="1"/>
    </row>
    <row r="3667">
      <c r="A3667" s="1" t="s">
        <v>5766</v>
      </c>
      <c r="B3667" s="3" t="s">
        <v>26765</v>
      </c>
      <c r="C3667" s="1">
        <v>1.0</v>
      </c>
      <c r="D3667" s="1">
        <v>2.0</v>
      </c>
      <c r="E3667" s="1"/>
      <c r="F3667" s="1"/>
    </row>
    <row r="3668">
      <c r="A3668" s="1" t="s">
        <v>1816</v>
      </c>
      <c r="B3668" s="3" t="s">
        <v>26766</v>
      </c>
      <c r="C3668" s="1">
        <v>1.0</v>
      </c>
      <c r="D3668" s="1">
        <v>2.0</v>
      </c>
      <c r="E3668" s="1"/>
      <c r="F3668" s="1"/>
    </row>
    <row r="3669">
      <c r="A3669" s="1" t="s">
        <v>1208</v>
      </c>
      <c r="B3669" s="3" t="s">
        <v>26767</v>
      </c>
      <c r="C3669" s="1">
        <v>1.0</v>
      </c>
      <c r="D3669" s="1">
        <v>2.0</v>
      </c>
      <c r="E3669" s="1"/>
      <c r="F3669" s="1"/>
    </row>
    <row r="3670">
      <c r="A3670" s="1" t="s">
        <v>24172</v>
      </c>
      <c r="B3670" s="3" t="s">
        <v>26768</v>
      </c>
      <c r="C3670" s="1">
        <v>1.0</v>
      </c>
      <c r="D3670" s="1">
        <v>2.0</v>
      </c>
      <c r="E3670" s="1"/>
      <c r="F3670" s="1"/>
    </row>
    <row r="3671">
      <c r="A3671" s="1" t="s">
        <v>2277</v>
      </c>
      <c r="B3671" s="3" t="s">
        <v>26769</v>
      </c>
      <c r="C3671" s="1">
        <v>1.0</v>
      </c>
      <c r="D3671" s="1">
        <v>2.0</v>
      </c>
      <c r="E3671" s="1"/>
      <c r="F3671" s="1"/>
    </row>
    <row r="3672">
      <c r="A3672" s="1" t="s">
        <v>14861</v>
      </c>
      <c r="B3672" s="3" t="s">
        <v>26770</v>
      </c>
      <c r="C3672" s="1">
        <v>1.0</v>
      </c>
      <c r="D3672" s="1">
        <v>2.0</v>
      </c>
      <c r="E3672" s="1"/>
      <c r="F3672" s="1"/>
    </row>
    <row r="3673">
      <c r="A3673" s="1" t="s">
        <v>26771</v>
      </c>
      <c r="B3673" s="3" t="s">
        <v>26772</v>
      </c>
      <c r="C3673" s="1">
        <v>1.0</v>
      </c>
      <c r="D3673" s="1">
        <v>2.0</v>
      </c>
      <c r="E3673" s="1"/>
      <c r="F3673" s="1"/>
    </row>
    <row r="3674">
      <c r="A3674" s="1" t="s">
        <v>26773</v>
      </c>
      <c r="B3674" s="3" t="s">
        <v>26774</v>
      </c>
      <c r="C3674" s="1">
        <v>1.0</v>
      </c>
      <c r="D3674" s="1">
        <v>2.0</v>
      </c>
      <c r="E3674" s="1"/>
      <c r="F3674" s="1"/>
    </row>
    <row r="3675">
      <c r="A3675" s="1" t="s">
        <v>23343</v>
      </c>
      <c r="B3675" s="3" t="s">
        <v>26775</v>
      </c>
      <c r="C3675" s="1">
        <v>1.0</v>
      </c>
      <c r="D3675" s="1">
        <v>2.0</v>
      </c>
      <c r="E3675" s="1"/>
      <c r="F3675" s="1"/>
    </row>
    <row r="3676">
      <c r="A3676" s="1" t="s">
        <v>26776</v>
      </c>
      <c r="B3676" s="3" t="s">
        <v>26777</v>
      </c>
      <c r="C3676" s="1">
        <v>1.0</v>
      </c>
      <c r="D3676" s="1">
        <v>2.0</v>
      </c>
      <c r="E3676" s="1"/>
      <c r="F3676" s="1"/>
    </row>
    <row r="3677">
      <c r="A3677" s="1" t="s">
        <v>25617</v>
      </c>
      <c r="B3677" s="3" t="s">
        <v>26778</v>
      </c>
      <c r="C3677" s="1">
        <v>1.0</v>
      </c>
      <c r="D3677" s="1">
        <v>2.0</v>
      </c>
      <c r="E3677" s="1"/>
      <c r="F3677" s="1"/>
    </row>
    <row r="3678">
      <c r="A3678" s="1" t="s">
        <v>21300</v>
      </c>
      <c r="B3678" s="3" t="s">
        <v>26779</v>
      </c>
      <c r="C3678" s="1">
        <v>1.0</v>
      </c>
      <c r="D3678" s="1">
        <v>2.0</v>
      </c>
      <c r="E3678" s="1"/>
      <c r="F3678" s="1"/>
    </row>
    <row r="3679">
      <c r="A3679" s="1" t="s">
        <v>26780</v>
      </c>
      <c r="B3679" s="3" t="s">
        <v>26781</v>
      </c>
      <c r="C3679" s="1">
        <v>1.0</v>
      </c>
      <c r="D3679" s="1">
        <v>2.0</v>
      </c>
      <c r="E3679" s="1"/>
      <c r="F3679" s="1"/>
    </row>
    <row r="3680">
      <c r="A3680" s="1" t="s">
        <v>25259</v>
      </c>
      <c r="B3680" s="3" t="s">
        <v>26782</v>
      </c>
      <c r="C3680" s="1">
        <v>1.0</v>
      </c>
      <c r="D3680" s="1">
        <v>2.0</v>
      </c>
      <c r="E3680" s="1"/>
      <c r="F3680" s="1"/>
    </row>
    <row r="3681">
      <c r="A3681" s="1" t="s">
        <v>6955</v>
      </c>
      <c r="B3681" s="3" t="s">
        <v>25460</v>
      </c>
      <c r="C3681" s="1">
        <v>1.0</v>
      </c>
      <c r="D3681" s="1">
        <v>2.0</v>
      </c>
      <c r="E3681" s="1"/>
      <c r="F3681" s="1"/>
    </row>
    <row r="3682">
      <c r="A3682" s="1" t="s">
        <v>6689</v>
      </c>
      <c r="B3682" s="3" t="s">
        <v>26783</v>
      </c>
      <c r="C3682" s="1">
        <v>1.0</v>
      </c>
      <c r="D3682" s="1">
        <v>2.0</v>
      </c>
      <c r="E3682" s="1"/>
      <c r="F3682" s="1"/>
    </row>
    <row r="3683">
      <c r="A3683" s="1" t="s">
        <v>26470</v>
      </c>
      <c r="B3683" s="3" t="s">
        <v>26784</v>
      </c>
      <c r="C3683" s="1">
        <v>1.0</v>
      </c>
      <c r="D3683" s="1">
        <v>2.0</v>
      </c>
      <c r="E3683" s="1"/>
      <c r="F3683" s="1"/>
    </row>
    <row r="3684">
      <c r="A3684" s="1" t="s">
        <v>24596</v>
      </c>
      <c r="B3684" s="3" t="s">
        <v>26785</v>
      </c>
      <c r="C3684" s="1">
        <v>1.0</v>
      </c>
      <c r="D3684" s="1">
        <v>2.0</v>
      </c>
      <c r="E3684" s="1"/>
      <c r="F3684" s="1"/>
    </row>
    <row r="3685">
      <c r="A3685" s="1" t="s">
        <v>26786</v>
      </c>
      <c r="B3685" s="3" t="s">
        <v>26787</v>
      </c>
      <c r="C3685" s="1">
        <v>1.0</v>
      </c>
      <c r="D3685" s="1">
        <v>2.0</v>
      </c>
      <c r="E3685" s="1"/>
      <c r="F3685" s="1"/>
    </row>
    <row r="3686">
      <c r="A3686" s="1" t="s">
        <v>26788</v>
      </c>
      <c r="B3686" s="3" t="s">
        <v>26789</v>
      </c>
      <c r="C3686" s="1">
        <v>1.0</v>
      </c>
      <c r="D3686" s="1">
        <v>2.0</v>
      </c>
      <c r="E3686" s="1"/>
      <c r="F3686" s="1"/>
    </row>
    <row r="3687">
      <c r="A3687" s="1" t="s">
        <v>26541</v>
      </c>
      <c r="B3687" s="3" t="s">
        <v>26790</v>
      </c>
      <c r="C3687" s="1">
        <v>1.0</v>
      </c>
      <c r="D3687" s="1">
        <v>2.0</v>
      </c>
      <c r="E3687" s="1"/>
      <c r="F3687" s="1"/>
    </row>
    <row r="3688">
      <c r="A3688" s="1" t="s">
        <v>26791</v>
      </c>
      <c r="B3688" s="3" t="s">
        <v>26792</v>
      </c>
      <c r="C3688" s="1">
        <v>1.0</v>
      </c>
      <c r="D3688" s="1">
        <v>2.0</v>
      </c>
      <c r="E3688" s="1"/>
      <c r="F3688" s="1"/>
    </row>
    <row r="3689">
      <c r="A3689" s="1" t="s">
        <v>15</v>
      </c>
      <c r="B3689" s="3" t="s">
        <v>26793</v>
      </c>
      <c r="C3689" s="1">
        <v>1.0</v>
      </c>
      <c r="D3689" s="1">
        <v>2.0</v>
      </c>
      <c r="E3689" s="1"/>
      <c r="F3689" s="1"/>
    </row>
    <row r="3690">
      <c r="A3690" s="1" t="s">
        <v>24964</v>
      </c>
      <c r="B3690" s="3" t="s">
        <v>26794</v>
      </c>
      <c r="C3690" s="1">
        <v>1.0</v>
      </c>
      <c r="D3690" s="1">
        <v>2.0</v>
      </c>
      <c r="E3690" s="1"/>
      <c r="F3690" s="1"/>
    </row>
    <row r="3691">
      <c r="A3691" s="1" t="s">
        <v>23473</v>
      </c>
      <c r="B3691" s="3" t="s">
        <v>26795</v>
      </c>
      <c r="C3691" s="1">
        <v>1.0</v>
      </c>
      <c r="D3691" s="1">
        <v>2.0</v>
      </c>
      <c r="E3691" s="1"/>
      <c r="F3691" s="1"/>
    </row>
    <row r="3692">
      <c r="A3692" s="1" t="s">
        <v>14861</v>
      </c>
      <c r="B3692" s="3" t="s">
        <v>26796</v>
      </c>
      <c r="C3692" s="1">
        <v>1.0</v>
      </c>
      <c r="D3692" s="1">
        <v>2.0</v>
      </c>
      <c r="E3692" s="1"/>
      <c r="F3692" s="1"/>
    </row>
    <row r="3693">
      <c r="A3693" s="1" t="s">
        <v>23013</v>
      </c>
      <c r="B3693" s="3" t="s">
        <v>26797</v>
      </c>
      <c r="C3693" s="1">
        <v>1.0</v>
      </c>
      <c r="D3693" s="1">
        <v>2.0</v>
      </c>
      <c r="E3693" s="1"/>
      <c r="F3693" s="1"/>
    </row>
    <row r="3694">
      <c r="A3694" s="1" t="s">
        <v>26798</v>
      </c>
      <c r="B3694" s="3" t="s">
        <v>26799</v>
      </c>
      <c r="C3694" s="1">
        <v>1.0</v>
      </c>
      <c r="D3694" s="1">
        <v>2.0</v>
      </c>
      <c r="E3694" s="1"/>
      <c r="F3694" s="1"/>
    </row>
    <row r="3695">
      <c r="A3695" s="1" t="s">
        <v>26800</v>
      </c>
      <c r="B3695" s="3" t="s">
        <v>26801</v>
      </c>
      <c r="C3695" s="1">
        <v>1.0</v>
      </c>
      <c r="D3695" s="1">
        <v>2.0</v>
      </c>
      <c r="E3695" s="1"/>
      <c r="F3695" s="1"/>
    </row>
    <row r="3696">
      <c r="A3696" s="1" t="s">
        <v>26802</v>
      </c>
      <c r="B3696" s="3" t="s">
        <v>26803</v>
      </c>
      <c r="C3696" s="1">
        <v>1.0</v>
      </c>
      <c r="D3696" s="1">
        <v>2.0</v>
      </c>
      <c r="E3696" s="1"/>
      <c r="F3696" s="1"/>
    </row>
    <row r="3697">
      <c r="A3697" s="1" t="s">
        <v>26804</v>
      </c>
      <c r="B3697" s="3" t="s">
        <v>26805</v>
      </c>
      <c r="C3697" s="1">
        <v>1.0</v>
      </c>
      <c r="D3697" s="1">
        <v>2.0</v>
      </c>
      <c r="E3697" s="1"/>
      <c r="F3697" s="1"/>
    </row>
    <row r="3698">
      <c r="A3698" s="1" t="s">
        <v>1498</v>
      </c>
      <c r="B3698" s="3" t="s">
        <v>26806</v>
      </c>
      <c r="C3698" s="1">
        <v>1.0</v>
      </c>
      <c r="D3698" s="1">
        <v>2.0</v>
      </c>
      <c r="E3698" s="1"/>
      <c r="F3698" s="1"/>
    </row>
    <row r="3699">
      <c r="A3699" s="1" t="s">
        <v>24964</v>
      </c>
      <c r="B3699" s="3" t="s">
        <v>26807</v>
      </c>
      <c r="C3699" s="1">
        <v>1.0</v>
      </c>
      <c r="D3699" s="1">
        <v>2.0</v>
      </c>
      <c r="E3699" s="1"/>
      <c r="F3699" s="1"/>
    </row>
    <row r="3700">
      <c r="A3700" s="1" t="s">
        <v>26808</v>
      </c>
      <c r="B3700" s="3" t="s">
        <v>26809</v>
      </c>
      <c r="C3700" s="1">
        <v>1.0</v>
      </c>
      <c r="D3700" s="1">
        <v>2.0</v>
      </c>
      <c r="E3700" s="1"/>
      <c r="F3700" s="1"/>
    </row>
    <row r="3701">
      <c r="A3701" s="1" t="s">
        <v>6689</v>
      </c>
      <c r="B3701" s="3" t="s">
        <v>26810</v>
      </c>
      <c r="C3701" s="1">
        <v>1.0</v>
      </c>
      <c r="D3701" s="1">
        <v>2.0</v>
      </c>
      <c r="E3701" s="1"/>
      <c r="F3701" s="1"/>
    </row>
    <row r="3702">
      <c r="A3702" s="1" t="s">
        <v>23473</v>
      </c>
      <c r="B3702" s="3" t="s">
        <v>26811</v>
      </c>
      <c r="C3702" s="1">
        <v>1.0</v>
      </c>
      <c r="D3702" s="1">
        <v>2.0</v>
      </c>
      <c r="E3702" s="1"/>
      <c r="F3702" s="1"/>
    </row>
    <row r="3703">
      <c r="A3703" s="1" t="s">
        <v>26812</v>
      </c>
      <c r="B3703" s="3" t="s">
        <v>26813</v>
      </c>
      <c r="C3703" s="1">
        <v>1.0</v>
      </c>
      <c r="D3703" s="1">
        <v>2.0</v>
      </c>
      <c r="E3703" s="1"/>
      <c r="F3703" s="1"/>
    </row>
    <row r="3704">
      <c r="A3704" s="1" t="s">
        <v>26541</v>
      </c>
      <c r="B3704" s="3" t="s">
        <v>26814</v>
      </c>
      <c r="C3704" s="1">
        <v>1.0</v>
      </c>
      <c r="D3704" s="1">
        <v>2.0</v>
      </c>
      <c r="E3704" s="1"/>
      <c r="F3704" s="1"/>
    </row>
    <row r="3705">
      <c r="A3705" s="1" t="s">
        <v>2277</v>
      </c>
      <c r="B3705" s="3" t="s">
        <v>26815</v>
      </c>
      <c r="C3705" s="1">
        <v>1.0</v>
      </c>
      <c r="D3705" s="1">
        <v>2.0</v>
      </c>
      <c r="E3705" s="1"/>
      <c r="F3705" s="1"/>
    </row>
    <row r="3706">
      <c r="A3706" s="1" t="s">
        <v>26137</v>
      </c>
      <c r="B3706" s="3" t="s">
        <v>26816</v>
      </c>
      <c r="C3706" s="1">
        <v>1.0</v>
      </c>
      <c r="D3706" s="1">
        <v>2.0</v>
      </c>
      <c r="E3706" s="1"/>
      <c r="F3706" s="1"/>
    </row>
    <row r="3707">
      <c r="A3707" s="1" t="s">
        <v>26817</v>
      </c>
      <c r="B3707" s="3" t="s">
        <v>26818</v>
      </c>
      <c r="C3707" s="1">
        <v>1.0</v>
      </c>
      <c r="D3707" s="1">
        <v>2.0</v>
      </c>
      <c r="E3707" s="1"/>
      <c r="F3707" s="1"/>
    </row>
    <row r="3708">
      <c r="A3708" s="1" t="s">
        <v>26819</v>
      </c>
      <c r="B3708" s="3" t="s">
        <v>26820</v>
      </c>
      <c r="C3708" s="1">
        <v>1.0</v>
      </c>
      <c r="D3708" s="1">
        <v>2.0</v>
      </c>
      <c r="E3708" s="1"/>
      <c r="F3708" s="1"/>
    </row>
    <row r="3709">
      <c r="A3709" s="1" t="s">
        <v>25079</v>
      </c>
      <c r="B3709" s="3" t="s">
        <v>26821</v>
      </c>
      <c r="C3709" s="1">
        <v>1.0</v>
      </c>
      <c r="D3709" s="1">
        <v>2.0</v>
      </c>
      <c r="E3709" s="1"/>
      <c r="F3709" s="1"/>
    </row>
    <row r="3710">
      <c r="A3710" s="1" t="s">
        <v>26822</v>
      </c>
      <c r="B3710" s="3" t="s">
        <v>26823</v>
      </c>
      <c r="C3710" s="1">
        <v>1.0</v>
      </c>
      <c r="D3710" s="1">
        <v>2.0</v>
      </c>
      <c r="E3710" s="1"/>
      <c r="F3710" s="1"/>
    </row>
    <row r="3711">
      <c r="A3711" s="1" t="s">
        <v>26824</v>
      </c>
      <c r="B3711" s="3" t="s">
        <v>26825</v>
      </c>
      <c r="C3711" s="1">
        <v>1.0</v>
      </c>
      <c r="D3711" s="1">
        <v>2.0</v>
      </c>
      <c r="E3711" s="1"/>
      <c r="F3711" s="1"/>
    </row>
    <row r="3712">
      <c r="A3712" s="1" t="s">
        <v>1498</v>
      </c>
      <c r="B3712" s="3" t="s">
        <v>26826</v>
      </c>
      <c r="C3712" s="1">
        <v>1.0</v>
      </c>
      <c r="D3712" s="1">
        <v>2.0</v>
      </c>
      <c r="E3712" s="1"/>
      <c r="F3712" s="1"/>
    </row>
    <row r="3713">
      <c r="A3713" s="1" t="s">
        <v>26827</v>
      </c>
      <c r="B3713" s="3" t="s">
        <v>26828</v>
      </c>
      <c r="C3713" s="1">
        <v>1.0</v>
      </c>
      <c r="D3713" s="1">
        <v>2.0</v>
      </c>
      <c r="E3713" s="1"/>
      <c r="F3713" s="1"/>
    </row>
    <row r="3714">
      <c r="A3714" s="1" t="s">
        <v>22210</v>
      </c>
      <c r="B3714" s="3" t="s">
        <v>26829</v>
      </c>
      <c r="C3714" s="1">
        <v>1.0</v>
      </c>
      <c r="D3714" s="1">
        <v>2.0</v>
      </c>
      <c r="E3714" s="1"/>
      <c r="F3714" s="1"/>
    </row>
    <row r="3715">
      <c r="A3715" s="1" t="s">
        <v>26830</v>
      </c>
      <c r="B3715" s="3" t="s">
        <v>26831</v>
      </c>
      <c r="C3715" s="1">
        <v>1.0</v>
      </c>
      <c r="D3715" s="1">
        <v>2.0</v>
      </c>
      <c r="E3715" s="1"/>
      <c r="F3715" s="1"/>
    </row>
    <row r="3716">
      <c r="A3716" s="1" t="s">
        <v>26832</v>
      </c>
      <c r="B3716" s="3" t="s">
        <v>26833</v>
      </c>
      <c r="C3716" s="1">
        <v>1.0</v>
      </c>
      <c r="D3716" s="1">
        <v>2.0</v>
      </c>
      <c r="E3716" s="1"/>
      <c r="F3716" s="1"/>
    </row>
    <row r="3717">
      <c r="A3717" s="1" t="s">
        <v>1063</v>
      </c>
      <c r="B3717" s="3" t="s">
        <v>26834</v>
      </c>
      <c r="C3717" s="1">
        <v>1.0</v>
      </c>
      <c r="D3717" s="1">
        <v>2.0</v>
      </c>
      <c r="E3717" s="1"/>
      <c r="F3717" s="1"/>
    </row>
    <row r="3718">
      <c r="A3718" s="1" t="s">
        <v>26127</v>
      </c>
      <c r="B3718" s="3" t="s">
        <v>26835</v>
      </c>
      <c r="C3718" s="1">
        <v>1.0</v>
      </c>
      <c r="D3718" s="1">
        <v>2.0</v>
      </c>
      <c r="E3718" s="1"/>
      <c r="F3718" s="1"/>
    </row>
    <row r="3719">
      <c r="A3719" s="1" t="s">
        <v>2230</v>
      </c>
      <c r="B3719" s="3" t="s">
        <v>26836</v>
      </c>
      <c r="C3719" s="1">
        <v>1.0</v>
      </c>
      <c r="D3719" s="1">
        <v>2.0</v>
      </c>
      <c r="E3719" s="1"/>
      <c r="F3719" s="1"/>
    </row>
    <row r="3720">
      <c r="A3720" s="1" t="s">
        <v>1104</v>
      </c>
      <c r="B3720" s="3" t="s">
        <v>26837</v>
      </c>
      <c r="C3720" s="1">
        <v>1.0</v>
      </c>
      <c r="D3720" s="1">
        <v>2.0</v>
      </c>
      <c r="E3720" s="1"/>
      <c r="F3720" s="1"/>
    </row>
    <row r="3721">
      <c r="A3721" s="1" t="s">
        <v>26838</v>
      </c>
      <c r="B3721" s="3" t="s">
        <v>26839</v>
      </c>
      <c r="C3721" s="1">
        <v>1.0</v>
      </c>
      <c r="D3721" s="1">
        <v>2.0</v>
      </c>
      <c r="E3721" s="1"/>
      <c r="F3721" s="1"/>
    </row>
    <row r="3722">
      <c r="A3722" s="1" t="s">
        <v>26832</v>
      </c>
      <c r="B3722" s="3" t="s">
        <v>26840</v>
      </c>
      <c r="C3722" s="1">
        <v>1.0</v>
      </c>
      <c r="D3722" s="1">
        <v>2.0</v>
      </c>
      <c r="E3722" s="1"/>
      <c r="F3722" s="1"/>
    </row>
    <row r="3723">
      <c r="A3723" s="1" t="s">
        <v>24676</v>
      </c>
      <c r="B3723" s="3" t="s">
        <v>26841</v>
      </c>
      <c r="C3723" s="1">
        <v>1.0</v>
      </c>
      <c r="D3723" s="1">
        <v>2.0</v>
      </c>
      <c r="E3723" s="1"/>
      <c r="F3723" s="1"/>
    </row>
    <row r="3724">
      <c r="A3724" s="1" t="s">
        <v>26842</v>
      </c>
      <c r="B3724" s="3" t="s">
        <v>26843</v>
      </c>
      <c r="C3724" s="1">
        <v>1.0</v>
      </c>
      <c r="D3724" s="1">
        <v>2.0</v>
      </c>
      <c r="E3724" s="1"/>
      <c r="F3724" s="1"/>
    </row>
    <row r="3725">
      <c r="A3725" s="1" t="s">
        <v>21068</v>
      </c>
      <c r="B3725" s="3" t="s">
        <v>26844</v>
      </c>
      <c r="C3725" s="1">
        <v>1.0</v>
      </c>
      <c r="D3725" s="1">
        <v>2.0</v>
      </c>
      <c r="E3725" s="1"/>
      <c r="F3725" s="1"/>
    </row>
    <row r="3726">
      <c r="A3726" s="1" t="s">
        <v>26845</v>
      </c>
      <c r="B3726" s="3" t="s">
        <v>26846</v>
      </c>
      <c r="C3726" s="1">
        <v>1.0</v>
      </c>
      <c r="D3726" s="1">
        <v>2.0</v>
      </c>
      <c r="E3726" s="1"/>
      <c r="F3726" s="1"/>
    </row>
    <row r="3727">
      <c r="A3727" s="1" t="s">
        <v>1600</v>
      </c>
      <c r="B3727" s="3" t="s">
        <v>26847</v>
      </c>
      <c r="C3727" s="1">
        <v>1.0</v>
      </c>
      <c r="D3727" s="1">
        <v>2.0</v>
      </c>
      <c r="E3727" s="1"/>
      <c r="F3727" s="1"/>
    </row>
    <row r="3728">
      <c r="A3728" s="1" t="s">
        <v>1498</v>
      </c>
      <c r="B3728" s="3" t="s">
        <v>26848</v>
      </c>
      <c r="C3728" s="1">
        <v>1.0</v>
      </c>
      <c r="D3728" s="1">
        <v>2.0</v>
      </c>
      <c r="E3728" s="1"/>
      <c r="F3728" s="1"/>
    </row>
    <row r="3729">
      <c r="A3729" s="1" t="s">
        <v>26480</v>
      </c>
      <c r="B3729" s="3" t="s">
        <v>26849</v>
      </c>
      <c r="C3729" s="1">
        <v>1.0</v>
      </c>
      <c r="D3729" s="1">
        <v>2.0</v>
      </c>
      <c r="E3729" s="1"/>
      <c r="F3729" s="1"/>
    </row>
    <row r="3730">
      <c r="A3730" s="1" t="s">
        <v>24964</v>
      </c>
      <c r="B3730" s="3" t="s">
        <v>26850</v>
      </c>
      <c r="C3730" s="1">
        <v>1.0</v>
      </c>
      <c r="D3730" s="1">
        <v>2.0</v>
      </c>
      <c r="E3730" s="1"/>
      <c r="F3730" s="1"/>
    </row>
    <row r="3731">
      <c r="A3731" s="1" t="s">
        <v>26832</v>
      </c>
      <c r="B3731" s="3" t="s">
        <v>26851</v>
      </c>
      <c r="C3731" s="1">
        <v>1.0</v>
      </c>
      <c r="D3731" s="1">
        <v>2.0</v>
      </c>
      <c r="E3731" s="1"/>
      <c r="F3731" s="1"/>
    </row>
    <row r="3732">
      <c r="A3732" s="1" t="s">
        <v>24977</v>
      </c>
      <c r="B3732" s="3" t="s">
        <v>26852</v>
      </c>
      <c r="C3732" s="1">
        <v>1.0</v>
      </c>
      <c r="D3732" s="1">
        <v>2.0</v>
      </c>
      <c r="E3732" s="1"/>
      <c r="F3732" s="1"/>
    </row>
    <row r="3733">
      <c r="A3733" s="1" t="s">
        <v>26853</v>
      </c>
      <c r="B3733" s="3" t="s">
        <v>26854</v>
      </c>
      <c r="C3733" s="1">
        <v>1.0</v>
      </c>
      <c r="D3733" s="1">
        <v>2.0</v>
      </c>
      <c r="E3733" s="1"/>
      <c r="F3733" s="1"/>
    </row>
    <row r="3734">
      <c r="A3734" s="1" t="s">
        <v>3662</v>
      </c>
      <c r="B3734" s="3" t="s">
        <v>26855</v>
      </c>
      <c r="C3734" s="1">
        <v>1.0</v>
      </c>
      <c r="D3734" s="1">
        <v>2.0</v>
      </c>
      <c r="E3734" s="1"/>
      <c r="F3734" s="1"/>
    </row>
    <row r="3735">
      <c r="A3735" s="1" t="s">
        <v>23073</v>
      </c>
      <c r="B3735" s="3" t="s">
        <v>26856</v>
      </c>
      <c r="C3735" s="1">
        <v>1.0</v>
      </c>
      <c r="D3735" s="1">
        <v>2.0</v>
      </c>
      <c r="E3735" s="1"/>
      <c r="F3735" s="1"/>
    </row>
    <row r="3736">
      <c r="A3736" s="1" t="s">
        <v>26857</v>
      </c>
      <c r="B3736" s="3" t="s">
        <v>26858</v>
      </c>
      <c r="C3736" s="1">
        <v>1.0</v>
      </c>
      <c r="D3736" s="1">
        <v>2.0</v>
      </c>
      <c r="E3736" s="1"/>
      <c r="F3736" s="1"/>
    </row>
    <row r="3737">
      <c r="A3737" s="1" t="s">
        <v>26859</v>
      </c>
      <c r="B3737" s="3" t="s">
        <v>26860</v>
      </c>
      <c r="C3737" s="1">
        <v>1.0</v>
      </c>
      <c r="D3737" s="1">
        <v>2.0</v>
      </c>
      <c r="E3737" s="1"/>
      <c r="F3737" s="1"/>
    </row>
    <row r="3738">
      <c r="A3738" s="1" t="s">
        <v>25757</v>
      </c>
      <c r="B3738" s="3" t="s">
        <v>26861</v>
      </c>
      <c r="C3738" s="1">
        <v>1.0</v>
      </c>
      <c r="D3738" s="1">
        <v>2.0</v>
      </c>
      <c r="E3738" s="1"/>
      <c r="F3738" s="1"/>
    </row>
    <row r="3739">
      <c r="A3739" s="1" t="s">
        <v>26862</v>
      </c>
      <c r="B3739" s="3" t="s">
        <v>26863</v>
      </c>
      <c r="C3739" s="1">
        <v>1.0</v>
      </c>
      <c r="D3739" s="1">
        <v>2.0</v>
      </c>
      <c r="E3739" s="1"/>
      <c r="F3739" s="1"/>
    </row>
    <row r="3740">
      <c r="A3740" s="1" t="s">
        <v>26864</v>
      </c>
      <c r="B3740" s="3" t="s">
        <v>26865</v>
      </c>
      <c r="C3740" s="1">
        <v>1.0</v>
      </c>
      <c r="D3740" s="1">
        <v>2.0</v>
      </c>
      <c r="E3740" s="1"/>
      <c r="F3740" s="1"/>
    </row>
    <row r="3741">
      <c r="A3741" s="1" t="s">
        <v>25757</v>
      </c>
      <c r="B3741" s="3" t="s">
        <v>26866</v>
      </c>
      <c r="C3741" s="1">
        <v>1.0</v>
      </c>
      <c r="D3741" s="1">
        <v>2.0</v>
      </c>
      <c r="E3741" s="1"/>
      <c r="F3741" s="1"/>
    </row>
    <row r="3742">
      <c r="A3742" s="1" t="s">
        <v>25308</v>
      </c>
      <c r="B3742" s="3" t="s">
        <v>26867</v>
      </c>
      <c r="C3742" s="1">
        <v>1.0</v>
      </c>
      <c r="D3742" s="1">
        <v>2.0</v>
      </c>
      <c r="E3742" s="1"/>
      <c r="F3742" s="1"/>
    </row>
    <row r="3743">
      <c r="A3743" s="1" t="s">
        <v>23456</v>
      </c>
      <c r="B3743" s="3" t="s">
        <v>26868</v>
      </c>
      <c r="C3743" s="1">
        <v>1.0</v>
      </c>
      <c r="D3743" s="1">
        <v>2.0</v>
      </c>
      <c r="E3743" s="1"/>
      <c r="F3743" s="1"/>
    </row>
    <row r="3744">
      <c r="A3744" s="1" t="s">
        <v>1104</v>
      </c>
      <c r="B3744" s="3" t="s">
        <v>26869</v>
      </c>
      <c r="C3744" s="1">
        <v>1.0</v>
      </c>
      <c r="D3744" s="1">
        <v>2.0</v>
      </c>
      <c r="E3744" s="1"/>
      <c r="F3744" s="1"/>
    </row>
    <row r="3745">
      <c r="A3745" s="1" t="s">
        <v>26870</v>
      </c>
      <c r="B3745" s="3" t="s">
        <v>26871</v>
      </c>
      <c r="C3745" s="1">
        <v>1.0</v>
      </c>
      <c r="D3745" s="1">
        <v>2.0</v>
      </c>
      <c r="E3745" s="1"/>
      <c r="F3745" s="1"/>
    </row>
    <row r="3746">
      <c r="A3746" s="1" t="s">
        <v>26872</v>
      </c>
      <c r="B3746" s="3" t="s">
        <v>26873</v>
      </c>
      <c r="C3746" s="1">
        <v>1.0</v>
      </c>
      <c r="D3746" s="1">
        <v>2.0</v>
      </c>
      <c r="E3746" s="1"/>
      <c r="F3746" s="1"/>
    </row>
    <row r="3747">
      <c r="A3747" s="1" t="s">
        <v>2277</v>
      </c>
      <c r="B3747" s="3" t="s">
        <v>26874</v>
      </c>
      <c r="C3747" s="1">
        <v>1.0</v>
      </c>
      <c r="D3747" s="1">
        <v>2.0</v>
      </c>
      <c r="E3747" s="1"/>
      <c r="F3747" s="1"/>
    </row>
    <row r="3748">
      <c r="A3748" s="1" t="s">
        <v>25235</v>
      </c>
      <c r="B3748" s="3" t="s">
        <v>26875</v>
      </c>
      <c r="C3748" s="1">
        <v>1.0</v>
      </c>
      <c r="D3748" s="1">
        <v>2.0</v>
      </c>
      <c r="E3748" s="1"/>
      <c r="F3748" s="1"/>
    </row>
    <row r="3749">
      <c r="A3749" s="1" t="s">
        <v>26876</v>
      </c>
      <c r="B3749" s="16" t="s">
        <v>26877</v>
      </c>
      <c r="C3749" s="1">
        <v>1.0</v>
      </c>
      <c r="D3749" s="1">
        <v>2.0</v>
      </c>
      <c r="E3749" s="1"/>
      <c r="F3749" s="1"/>
    </row>
    <row r="3750">
      <c r="A3750" s="1" t="s">
        <v>19761</v>
      </c>
      <c r="B3750" s="3" t="s">
        <v>26878</v>
      </c>
      <c r="C3750" s="1">
        <v>1.0</v>
      </c>
      <c r="D3750" s="1">
        <v>2.0</v>
      </c>
      <c r="E3750" s="1"/>
      <c r="F3750" s="1"/>
    </row>
    <row r="3751">
      <c r="A3751" s="1" t="s">
        <v>26879</v>
      </c>
      <c r="B3751" s="3" t="s">
        <v>26880</v>
      </c>
      <c r="C3751" s="1">
        <v>1.0</v>
      </c>
      <c r="D3751" s="1">
        <v>2.0</v>
      </c>
      <c r="E3751" s="1"/>
      <c r="F3751" s="1"/>
    </row>
    <row r="3752">
      <c r="A3752" s="1" t="s">
        <v>26881</v>
      </c>
      <c r="B3752" s="16" t="s">
        <v>26882</v>
      </c>
      <c r="C3752" s="1">
        <v>1.0</v>
      </c>
      <c r="D3752" s="1">
        <v>2.0</v>
      </c>
      <c r="E3752" s="1"/>
      <c r="F3752" s="1"/>
    </row>
    <row r="3753">
      <c r="A3753" s="1" t="s">
        <v>26883</v>
      </c>
      <c r="B3753" s="3" t="s">
        <v>26884</v>
      </c>
      <c r="C3753" s="1">
        <v>1.0</v>
      </c>
      <c r="D3753" s="1">
        <v>2.0</v>
      </c>
      <c r="E3753" s="1"/>
      <c r="F3753" s="1"/>
    </row>
    <row r="3754">
      <c r="A3754" s="1" t="s">
        <v>26885</v>
      </c>
      <c r="B3754" s="3" t="s">
        <v>26886</v>
      </c>
      <c r="C3754" s="1">
        <v>1.0</v>
      </c>
      <c r="D3754" s="1">
        <v>2.0</v>
      </c>
      <c r="E3754" s="1"/>
      <c r="F3754" s="1"/>
    </row>
    <row r="3755">
      <c r="A3755" s="1" t="s">
        <v>26887</v>
      </c>
      <c r="B3755" s="3" t="s">
        <v>26888</v>
      </c>
      <c r="C3755" s="1">
        <v>1.0</v>
      </c>
      <c r="D3755" s="1">
        <v>2.0</v>
      </c>
      <c r="E3755" s="1"/>
      <c r="F3755" s="1"/>
    </row>
    <row r="3756">
      <c r="A3756" s="1" t="s">
        <v>26647</v>
      </c>
      <c r="B3756" s="3" t="s">
        <v>26889</v>
      </c>
      <c r="C3756" s="1">
        <v>1.0</v>
      </c>
      <c r="D3756" s="1">
        <v>2.0</v>
      </c>
      <c r="E3756" s="1"/>
      <c r="F3756" s="1"/>
    </row>
    <row r="3757">
      <c r="A3757" s="1" t="s">
        <v>26890</v>
      </c>
      <c r="B3757" s="3" t="s">
        <v>26891</v>
      </c>
      <c r="C3757" s="1">
        <v>1.0</v>
      </c>
      <c r="D3757" s="1">
        <v>2.0</v>
      </c>
      <c r="E3757" s="1"/>
      <c r="F3757" s="1"/>
    </row>
    <row r="3758">
      <c r="A3758" s="1" t="s">
        <v>26892</v>
      </c>
      <c r="B3758" s="3" t="s">
        <v>26893</v>
      </c>
      <c r="C3758" s="1">
        <v>1.0</v>
      </c>
      <c r="D3758" s="1">
        <v>2.0</v>
      </c>
      <c r="E3758" s="1"/>
      <c r="F3758" s="1"/>
    </row>
    <row r="3759">
      <c r="A3759" s="1" t="s">
        <v>26894</v>
      </c>
      <c r="B3759" s="3" t="s">
        <v>26895</v>
      </c>
      <c r="C3759" s="1">
        <v>1.0</v>
      </c>
      <c r="D3759" s="1">
        <v>2.0</v>
      </c>
      <c r="E3759" s="1"/>
      <c r="F3759" s="1"/>
    </row>
    <row r="3760">
      <c r="A3760" s="1" t="s">
        <v>25757</v>
      </c>
      <c r="B3760" s="3" t="s">
        <v>26896</v>
      </c>
      <c r="C3760" s="1">
        <v>1.0</v>
      </c>
      <c r="D3760" s="1">
        <v>2.0</v>
      </c>
      <c r="E3760" s="1"/>
      <c r="F3760" s="1"/>
    </row>
    <row r="3761">
      <c r="A3761" s="1" t="s">
        <v>26897</v>
      </c>
      <c r="B3761" s="3" t="s">
        <v>26898</v>
      </c>
      <c r="C3761" s="1">
        <v>1.0</v>
      </c>
      <c r="D3761" s="1">
        <v>2.0</v>
      </c>
      <c r="E3761" s="1"/>
      <c r="F3761" s="1"/>
    </row>
    <row r="3762">
      <c r="A3762" s="1" t="s">
        <v>26899</v>
      </c>
      <c r="B3762" s="3" t="s">
        <v>26900</v>
      </c>
      <c r="C3762" s="1">
        <v>1.0</v>
      </c>
      <c r="D3762" s="1">
        <v>2.0</v>
      </c>
      <c r="E3762" s="1"/>
      <c r="F3762" s="1"/>
    </row>
    <row r="3763">
      <c r="A3763" s="1" t="s">
        <v>3662</v>
      </c>
      <c r="B3763" s="3" t="s">
        <v>26901</v>
      </c>
      <c r="C3763" s="1">
        <v>1.0</v>
      </c>
      <c r="D3763" s="1">
        <v>2.0</v>
      </c>
      <c r="E3763" s="1"/>
      <c r="F3763" s="1"/>
    </row>
    <row r="3764">
      <c r="A3764" s="1" t="s">
        <v>20230</v>
      </c>
      <c r="B3764" s="3" t="s">
        <v>26902</v>
      </c>
      <c r="C3764" s="1">
        <v>1.0</v>
      </c>
      <c r="D3764" s="1">
        <v>2.0</v>
      </c>
      <c r="E3764" s="1"/>
      <c r="F3764" s="1"/>
    </row>
    <row r="3765">
      <c r="A3765" s="1" t="s">
        <v>1000</v>
      </c>
      <c r="B3765" s="3" t="s">
        <v>26903</v>
      </c>
      <c r="C3765" s="1">
        <v>1.0</v>
      </c>
      <c r="D3765" s="1">
        <v>2.0</v>
      </c>
      <c r="E3765" s="1"/>
      <c r="F3765" s="1"/>
    </row>
    <row r="3766">
      <c r="A3766" s="1" t="s">
        <v>25755</v>
      </c>
      <c r="B3766" s="3" t="s">
        <v>26904</v>
      </c>
      <c r="C3766" s="1">
        <v>1.0</v>
      </c>
      <c r="D3766" s="1">
        <v>2.0</v>
      </c>
      <c r="E3766" s="1"/>
      <c r="F3766" s="1"/>
    </row>
    <row r="3767">
      <c r="A3767" s="1" t="s">
        <v>26541</v>
      </c>
      <c r="B3767" s="3" t="s">
        <v>26905</v>
      </c>
      <c r="C3767" s="1">
        <v>1.0</v>
      </c>
      <c r="D3767" s="1">
        <v>2.0</v>
      </c>
      <c r="E3767" s="1"/>
      <c r="F3767" s="1"/>
    </row>
    <row r="3768">
      <c r="A3768" s="1" t="s">
        <v>440</v>
      </c>
      <c r="B3768" s="3" t="s">
        <v>26906</v>
      </c>
      <c r="C3768" s="1">
        <v>1.0</v>
      </c>
      <c r="D3768" s="1">
        <v>2.0</v>
      </c>
      <c r="E3768" s="1"/>
      <c r="F3768" s="1"/>
    </row>
    <row r="3769">
      <c r="A3769" s="1" t="s">
        <v>26541</v>
      </c>
      <c r="B3769" s="3" t="s">
        <v>26907</v>
      </c>
      <c r="C3769" s="1">
        <v>1.0</v>
      </c>
      <c r="D3769" s="1">
        <v>2.0</v>
      </c>
      <c r="E3769" s="1"/>
      <c r="F3769" s="1"/>
    </row>
    <row r="3770">
      <c r="A3770" s="1" t="s">
        <v>26908</v>
      </c>
      <c r="B3770" s="3" t="s">
        <v>26909</v>
      </c>
      <c r="C3770" s="1">
        <v>1.0</v>
      </c>
      <c r="D3770" s="1">
        <v>2.0</v>
      </c>
      <c r="E3770" s="1"/>
      <c r="F3770" s="1"/>
    </row>
    <row r="3771">
      <c r="A3771" s="1" t="s">
        <v>25339</v>
      </c>
      <c r="B3771" s="3" t="s">
        <v>26910</v>
      </c>
      <c r="C3771" s="1">
        <v>1.0</v>
      </c>
      <c r="D3771" s="1">
        <v>2.0</v>
      </c>
      <c r="E3771" s="1"/>
      <c r="F3771" s="1"/>
    </row>
    <row r="3772">
      <c r="A3772" s="1" t="s">
        <v>1104</v>
      </c>
      <c r="B3772" s="3" t="s">
        <v>26911</v>
      </c>
      <c r="C3772" s="1">
        <v>1.0</v>
      </c>
      <c r="D3772" s="1">
        <v>2.0</v>
      </c>
      <c r="E3772" s="1"/>
      <c r="F3772" s="1"/>
    </row>
    <row r="3773">
      <c r="A3773" s="1" t="s">
        <v>26912</v>
      </c>
      <c r="B3773" s="3" t="s">
        <v>26913</v>
      </c>
      <c r="C3773" s="1">
        <v>1.0</v>
      </c>
      <c r="D3773" s="1">
        <v>2.0</v>
      </c>
      <c r="E3773" s="1"/>
      <c r="F3773" s="1"/>
    </row>
    <row r="3774">
      <c r="A3774" s="1" t="s">
        <v>2230</v>
      </c>
      <c r="B3774" s="3" t="s">
        <v>26914</v>
      </c>
      <c r="C3774" s="1">
        <v>1.0</v>
      </c>
      <c r="D3774" s="1">
        <v>2.0</v>
      </c>
      <c r="E3774" s="1"/>
      <c r="F3774" s="1"/>
    </row>
    <row r="3775">
      <c r="A3775" s="1" t="s">
        <v>26915</v>
      </c>
      <c r="B3775" s="3" t="s">
        <v>26916</v>
      </c>
      <c r="C3775" s="1">
        <v>1.0</v>
      </c>
      <c r="D3775" s="1">
        <v>2.0</v>
      </c>
      <c r="E3775" s="1"/>
      <c r="F3775" s="1"/>
    </row>
    <row r="3776">
      <c r="A3776" s="1" t="s">
        <v>26917</v>
      </c>
      <c r="B3776" s="3" t="s">
        <v>26918</v>
      </c>
      <c r="C3776" s="1">
        <v>1.0</v>
      </c>
      <c r="D3776" s="1">
        <v>2.0</v>
      </c>
      <c r="E3776" s="1"/>
      <c r="F3776" s="1"/>
    </row>
    <row r="3777">
      <c r="A3777" s="1" t="s">
        <v>26919</v>
      </c>
      <c r="B3777" s="3" t="s">
        <v>26920</v>
      </c>
      <c r="C3777" s="1">
        <v>1.0</v>
      </c>
      <c r="D3777" s="1">
        <v>2.0</v>
      </c>
      <c r="E3777" s="1"/>
      <c r="F3777" s="1"/>
    </row>
    <row r="3778">
      <c r="A3778" s="1" t="s">
        <v>26921</v>
      </c>
      <c r="B3778" s="3" t="s">
        <v>26922</v>
      </c>
      <c r="C3778" s="1">
        <v>1.0</v>
      </c>
      <c r="D3778" s="1">
        <v>2.0</v>
      </c>
      <c r="E3778" s="1"/>
      <c r="F3778" s="1"/>
    </row>
    <row r="3779">
      <c r="A3779" s="1" t="s">
        <v>26923</v>
      </c>
      <c r="B3779" s="3" t="s">
        <v>26924</v>
      </c>
      <c r="C3779" s="1">
        <v>1.0</v>
      </c>
      <c r="D3779" s="1">
        <v>2.0</v>
      </c>
      <c r="E3779" s="1"/>
      <c r="F3779" s="1"/>
    </row>
    <row r="3780">
      <c r="A3780" s="1" t="s">
        <v>26039</v>
      </c>
      <c r="B3780" s="3" t="s">
        <v>26925</v>
      </c>
      <c r="C3780" s="1">
        <v>1.0</v>
      </c>
      <c r="D3780" s="1">
        <v>2.0</v>
      </c>
      <c r="E3780" s="1"/>
      <c r="F3780" s="1"/>
    </row>
    <row r="3781">
      <c r="A3781" s="1" t="s">
        <v>25163</v>
      </c>
      <c r="B3781" s="3" t="s">
        <v>26926</v>
      </c>
      <c r="C3781" s="1">
        <v>1.0</v>
      </c>
      <c r="D3781" s="1">
        <v>2.0</v>
      </c>
      <c r="E3781" s="1"/>
      <c r="F3781" s="1"/>
    </row>
    <row r="3782">
      <c r="A3782" s="1" t="s">
        <v>25451</v>
      </c>
      <c r="B3782" s="3" t="s">
        <v>26927</v>
      </c>
      <c r="C3782" s="1">
        <v>1.0</v>
      </c>
      <c r="D3782" s="1">
        <v>2.0</v>
      </c>
      <c r="E3782" s="1"/>
      <c r="F3782" s="1"/>
    </row>
    <row r="3783">
      <c r="A3783" s="1" t="s">
        <v>25833</v>
      </c>
      <c r="B3783" s="3" t="s">
        <v>26928</v>
      </c>
      <c r="C3783" s="1">
        <v>1.0</v>
      </c>
      <c r="D3783" s="1">
        <v>2.0</v>
      </c>
      <c r="E3783" s="1"/>
      <c r="F3783" s="1"/>
    </row>
    <row r="3784">
      <c r="A3784" s="1" t="s">
        <v>26750</v>
      </c>
      <c r="B3784" s="3" t="s">
        <v>26929</v>
      </c>
      <c r="C3784" s="1">
        <v>1.0</v>
      </c>
      <c r="D3784" s="1">
        <v>2.0</v>
      </c>
      <c r="E3784" s="1"/>
      <c r="F3784" s="1"/>
    </row>
    <row r="3785">
      <c r="A3785" s="1" t="s">
        <v>1498</v>
      </c>
      <c r="B3785" s="3" t="s">
        <v>26930</v>
      </c>
      <c r="C3785" s="1">
        <v>1.0</v>
      </c>
      <c r="D3785" s="1">
        <v>2.0</v>
      </c>
      <c r="E3785" s="1"/>
      <c r="F3785" s="1"/>
    </row>
    <row r="3786">
      <c r="A3786" s="1" t="s">
        <v>1586</v>
      </c>
      <c r="B3786" s="3" t="s">
        <v>26931</v>
      </c>
      <c r="C3786" s="1">
        <v>1.0</v>
      </c>
      <c r="D3786" s="1">
        <v>2.0</v>
      </c>
      <c r="E3786" s="1"/>
      <c r="F3786" s="1"/>
    </row>
    <row r="3787">
      <c r="A3787" s="1" t="s">
        <v>26932</v>
      </c>
      <c r="B3787" s="16" t="s">
        <v>26933</v>
      </c>
      <c r="C3787" s="1">
        <v>1.0</v>
      </c>
      <c r="D3787" s="1">
        <v>2.0</v>
      </c>
      <c r="E3787" s="1"/>
      <c r="F3787" s="1"/>
    </row>
    <row r="3788">
      <c r="A3788" s="1" t="s">
        <v>22809</v>
      </c>
      <c r="B3788" s="3" t="s">
        <v>26934</v>
      </c>
      <c r="C3788" s="1">
        <v>1.0</v>
      </c>
      <c r="D3788" s="1">
        <v>2.0</v>
      </c>
      <c r="E3788" s="1"/>
      <c r="F3788" s="1"/>
    </row>
    <row r="3789">
      <c r="A3789" s="1" t="s">
        <v>26935</v>
      </c>
      <c r="B3789" s="3" t="s">
        <v>26936</v>
      </c>
      <c r="C3789" s="1">
        <v>1.0</v>
      </c>
      <c r="D3789" s="1">
        <v>2.0</v>
      </c>
      <c r="E3789" s="1"/>
      <c r="F3789" s="1"/>
    </row>
    <row r="3790">
      <c r="A3790" s="1" t="s">
        <v>23343</v>
      </c>
      <c r="B3790" s="3" t="s">
        <v>26937</v>
      </c>
      <c r="C3790" s="1">
        <v>1.0</v>
      </c>
      <c r="D3790" s="1">
        <v>2.0</v>
      </c>
      <c r="E3790" s="1"/>
      <c r="F3790" s="1"/>
    </row>
    <row r="3791">
      <c r="A3791" s="1" t="s">
        <v>26938</v>
      </c>
      <c r="B3791" s="3" t="s">
        <v>26939</v>
      </c>
      <c r="C3791" s="1">
        <v>1.0</v>
      </c>
      <c r="D3791" s="1">
        <v>2.0</v>
      </c>
      <c r="E3791" s="1"/>
      <c r="F3791" s="1"/>
    </row>
    <row r="3792">
      <c r="A3792" s="1" t="s">
        <v>26940</v>
      </c>
      <c r="B3792" s="3" t="s">
        <v>26941</v>
      </c>
      <c r="C3792" s="1">
        <v>1.0</v>
      </c>
      <c r="D3792" s="1">
        <v>2.0</v>
      </c>
      <c r="E3792" s="1"/>
      <c r="F3792" s="1"/>
    </row>
    <row r="3793">
      <c r="A3793" s="1" t="s">
        <v>26942</v>
      </c>
      <c r="B3793" s="3" t="s">
        <v>26943</v>
      </c>
      <c r="C3793" s="1">
        <v>1.0</v>
      </c>
      <c r="D3793" s="1">
        <v>2.0</v>
      </c>
      <c r="E3793" s="1"/>
      <c r="F3793" s="1"/>
    </row>
    <row r="3794">
      <c r="A3794" s="1" t="s">
        <v>26944</v>
      </c>
      <c r="B3794" s="3" t="s">
        <v>26945</v>
      </c>
      <c r="C3794" s="1">
        <v>1.0</v>
      </c>
      <c r="D3794" s="1">
        <v>2.0</v>
      </c>
      <c r="E3794" s="1"/>
      <c r="F3794" s="1"/>
    </row>
    <row r="3795">
      <c r="A3795" s="1" t="s">
        <v>26946</v>
      </c>
      <c r="B3795" s="3" t="s">
        <v>26947</v>
      </c>
      <c r="C3795" s="1">
        <v>1.0</v>
      </c>
      <c r="D3795" s="1">
        <v>2.0</v>
      </c>
      <c r="E3795" s="1"/>
      <c r="F3795" s="1"/>
    </row>
    <row r="3796">
      <c r="A3796" s="1" t="s">
        <v>26948</v>
      </c>
      <c r="B3796" s="3" t="s">
        <v>26949</v>
      </c>
      <c r="C3796" s="1">
        <v>1.0</v>
      </c>
      <c r="D3796" s="1">
        <v>2.0</v>
      </c>
      <c r="E3796" s="1"/>
      <c r="F3796" s="1"/>
    </row>
    <row r="3797">
      <c r="A3797" s="1" t="s">
        <v>26950</v>
      </c>
      <c r="B3797" s="3" t="s">
        <v>26951</v>
      </c>
      <c r="C3797" s="1">
        <v>1.0</v>
      </c>
      <c r="D3797" s="1">
        <v>2.0</v>
      </c>
      <c r="E3797" s="1"/>
      <c r="F3797" s="1"/>
    </row>
    <row r="3798">
      <c r="A3798" s="1" t="s">
        <v>23473</v>
      </c>
      <c r="B3798" s="3" t="s">
        <v>26952</v>
      </c>
      <c r="C3798" s="1">
        <v>1.0</v>
      </c>
      <c r="D3798" s="1">
        <v>2.0</v>
      </c>
      <c r="E3798" s="1"/>
      <c r="F3798" s="1"/>
    </row>
    <row r="3799">
      <c r="A3799" s="1" t="s">
        <v>1063</v>
      </c>
      <c r="B3799" s="3" t="s">
        <v>26953</v>
      </c>
      <c r="C3799" s="1">
        <v>1.0</v>
      </c>
      <c r="D3799" s="1">
        <v>2.0</v>
      </c>
      <c r="E3799" s="1"/>
      <c r="F3799" s="1"/>
    </row>
    <row r="3800">
      <c r="A3800" s="1" t="s">
        <v>10932</v>
      </c>
      <c r="B3800" s="16" t="s">
        <v>26954</v>
      </c>
      <c r="C3800" s="1">
        <v>1.0</v>
      </c>
      <c r="D3800" s="1">
        <v>2.0</v>
      </c>
      <c r="E3800" s="1"/>
      <c r="F3800" s="1"/>
    </row>
    <row r="3801">
      <c r="A3801" s="1" t="s">
        <v>26955</v>
      </c>
      <c r="B3801" s="3" t="s">
        <v>26956</v>
      </c>
      <c r="C3801" s="1">
        <v>1.0</v>
      </c>
      <c r="D3801" s="1">
        <v>2.0</v>
      </c>
      <c r="E3801" s="1"/>
      <c r="F3801" s="1"/>
    </row>
    <row r="3802">
      <c r="A3802" s="1" t="s">
        <v>26957</v>
      </c>
      <c r="B3802" s="3" t="s">
        <v>26958</v>
      </c>
      <c r="C3802" s="1">
        <v>1.0</v>
      </c>
      <c r="D3802" s="1">
        <v>2.0</v>
      </c>
      <c r="E3802" s="1"/>
      <c r="F3802" s="1"/>
    </row>
    <row r="3803">
      <c r="A3803" s="1" t="s">
        <v>26959</v>
      </c>
      <c r="B3803" s="3" t="s">
        <v>26960</v>
      </c>
      <c r="C3803" s="1">
        <v>1.0</v>
      </c>
      <c r="D3803" s="1">
        <v>2.0</v>
      </c>
      <c r="E3803" s="1"/>
      <c r="F3803" s="1"/>
    </row>
    <row r="3804">
      <c r="A3804" s="1" t="s">
        <v>26961</v>
      </c>
      <c r="B3804" s="3" t="s">
        <v>26962</v>
      </c>
      <c r="C3804" s="1">
        <v>1.0</v>
      </c>
      <c r="D3804" s="1">
        <v>2.0</v>
      </c>
      <c r="E3804" s="1"/>
      <c r="F3804" s="1"/>
    </row>
    <row r="3805">
      <c r="A3805" s="1" t="s">
        <v>1104</v>
      </c>
      <c r="B3805" s="3" t="s">
        <v>26963</v>
      </c>
      <c r="C3805" s="1">
        <v>1.0</v>
      </c>
      <c r="D3805" s="1">
        <v>2.0</v>
      </c>
      <c r="E3805" s="1"/>
      <c r="F3805" s="1"/>
    </row>
    <row r="3806">
      <c r="A3806" s="1" t="s">
        <v>26964</v>
      </c>
      <c r="B3806" s="3" t="s">
        <v>26965</v>
      </c>
      <c r="C3806" s="1">
        <v>1.0</v>
      </c>
      <c r="D3806" s="1">
        <v>2.0</v>
      </c>
      <c r="E3806" s="1"/>
      <c r="F3806" s="1"/>
    </row>
    <row r="3807">
      <c r="A3807" s="1" t="s">
        <v>1498</v>
      </c>
      <c r="B3807" s="3" t="s">
        <v>26966</v>
      </c>
      <c r="C3807" s="1">
        <v>1.0</v>
      </c>
      <c r="D3807" s="1">
        <v>2.0</v>
      </c>
      <c r="E3807" s="1"/>
      <c r="F3807" s="1"/>
    </row>
    <row r="3808">
      <c r="A3808" s="1" t="s">
        <v>25451</v>
      </c>
      <c r="B3808" s="3" t="s">
        <v>26967</v>
      </c>
      <c r="C3808" s="1">
        <v>1.0</v>
      </c>
      <c r="D3808" s="1">
        <v>2.0</v>
      </c>
      <c r="E3808" s="1"/>
      <c r="F3808" s="1"/>
    </row>
    <row r="3809">
      <c r="A3809" s="1" t="s">
        <v>26968</v>
      </c>
      <c r="B3809" s="3" t="s">
        <v>26969</v>
      </c>
      <c r="C3809" s="1">
        <v>1.0</v>
      </c>
      <c r="D3809" s="1">
        <v>2.0</v>
      </c>
      <c r="E3809" s="1"/>
      <c r="F3809" s="1"/>
    </row>
    <row r="3810">
      <c r="A3810" s="1" t="s">
        <v>24973</v>
      </c>
      <c r="B3810" s="3" t="s">
        <v>26970</v>
      </c>
      <c r="C3810" s="1">
        <v>1.0</v>
      </c>
      <c r="D3810" s="1">
        <v>2.0</v>
      </c>
      <c r="E3810" s="1"/>
      <c r="F3810" s="1"/>
    </row>
    <row r="3811">
      <c r="A3811" s="1" t="s">
        <v>26971</v>
      </c>
      <c r="B3811" s="3" t="s">
        <v>26972</v>
      </c>
      <c r="C3811" s="1">
        <v>1.0</v>
      </c>
      <c r="D3811" s="1">
        <v>2.0</v>
      </c>
      <c r="E3811" s="1"/>
      <c r="F3811" s="1"/>
    </row>
    <row r="3812">
      <c r="A3812" s="1" t="s">
        <v>1498</v>
      </c>
      <c r="B3812" s="3" t="s">
        <v>26973</v>
      </c>
      <c r="C3812" s="1">
        <v>1.0</v>
      </c>
      <c r="D3812" s="1">
        <v>2.0</v>
      </c>
      <c r="E3812" s="1"/>
      <c r="F3812" s="1"/>
    </row>
    <row r="3813">
      <c r="A3813" s="1" t="s">
        <v>26974</v>
      </c>
      <c r="B3813" s="3" t="s">
        <v>26975</v>
      </c>
      <c r="C3813" s="1">
        <v>1.0</v>
      </c>
      <c r="D3813" s="1">
        <v>2.0</v>
      </c>
      <c r="E3813" s="1"/>
      <c r="F3813" s="1"/>
    </row>
    <row r="3814">
      <c r="A3814" s="1" t="s">
        <v>24929</v>
      </c>
      <c r="B3814" s="3" t="s">
        <v>24930</v>
      </c>
      <c r="C3814" s="1">
        <v>1.0</v>
      </c>
      <c r="D3814" s="1">
        <v>2.0</v>
      </c>
      <c r="E3814" s="1"/>
      <c r="F3814" s="1"/>
    </row>
    <row r="3815">
      <c r="A3815" s="1" t="s">
        <v>24929</v>
      </c>
      <c r="B3815" s="3" t="s">
        <v>24930</v>
      </c>
      <c r="C3815" s="1">
        <v>1.0</v>
      </c>
      <c r="D3815" s="1">
        <v>2.0</v>
      </c>
      <c r="E3815" s="1"/>
      <c r="F3815" s="1"/>
    </row>
    <row r="3816">
      <c r="A3816" s="1" t="s">
        <v>26976</v>
      </c>
      <c r="B3816" s="3" t="s">
        <v>26977</v>
      </c>
      <c r="C3816" s="1">
        <v>1.0</v>
      </c>
      <c r="D3816" s="1">
        <v>2.0</v>
      </c>
      <c r="E3816" s="1"/>
      <c r="F3816" s="1"/>
    </row>
    <row r="3817">
      <c r="A3817" s="1" t="s">
        <v>1498</v>
      </c>
      <c r="B3817" s="3" t="s">
        <v>26978</v>
      </c>
      <c r="C3817" s="1">
        <v>1.0</v>
      </c>
      <c r="D3817" s="1">
        <v>2.0</v>
      </c>
      <c r="E3817" s="1"/>
      <c r="F3817" s="1"/>
    </row>
    <row r="3818">
      <c r="A3818" s="1" t="s">
        <v>26979</v>
      </c>
      <c r="B3818" s="3" t="s">
        <v>26980</v>
      </c>
      <c r="C3818" s="1">
        <v>1.0</v>
      </c>
      <c r="D3818" s="1">
        <v>2.0</v>
      </c>
      <c r="E3818" s="1"/>
      <c r="F3818" s="1"/>
    </row>
    <row r="3819">
      <c r="A3819" s="1" t="s">
        <v>26981</v>
      </c>
      <c r="B3819" s="3" t="s">
        <v>26982</v>
      </c>
      <c r="C3819" s="1">
        <v>1.0</v>
      </c>
      <c r="D3819" s="1">
        <v>2.0</v>
      </c>
      <c r="E3819" s="1"/>
      <c r="F3819" s="1"/>
    </row>
    <row r="3820">
      <c r="A3820" s="1" t="s">
        <v>24676</v>
      </c>
      <c r="B3820" s="3" t="s">
        <v>26983</v>
      </c>
      <c r="C3820" s="1">
        <v>1.0</v>
      </c>
      <c r="D3820" s="1">
        <v>2.0</v>
      </c>
      <c r="E3820" s="1"/>
      <c r="F3820" s="1"/>
    </row>
    <row r="3821">
      <c r="A3821" s="1" t="s">
        <v>26984</v>
      </c>
      <c r="B3821" s="3" t="s">
        <v>26985</v>
      </c>
      <c r="C3821" s="1">
        <v>1.0</v>
      </c>
      <c r="D3821" s="1">
        <v>2.0</v>
      </c>
      <c r="E3821" s="1"/>
      <c r="F3821" s="1"/>
    </row>
    <row r="3822">
      <c r="A3822" s="1" t="s">
        <v>26077</v>
      </c>
      <c r="B3822" s="3" t="s">
        <v>26986</v>
      </c>
      <c r="C3822" s="1">
        <v>1.0</v>
      </c>
      <c r="D3822" s="1">
        <v>2.0</v>
      </c>
      <c r="E3822" s="1"/>
      <c r="F3822" s="1"/>
    </row>
    <row r="3823">
      <c r="A3823" s="1" t="s">
        <v>26987</v>
      </c>
      <c r="B3823" s="3" t="s">
        <v>26988</v>
      </c>
      <c r="C3823" s="1">
        <v>1.0</v>
      </c>
      <c r="D3823" s="1">
        <v>2.0</v>
      </c>
      <c r="E3823" s="1"/>
      <c r="F3823" s="1"/>
    </row>
    <row r="3824">
      <c r="A3824" s="1" t="s">
        <v>26989</v>
      </c>
      <c r="B3824" s="3" t="s">
        <v>26990</v>
      </c>
      <c r="C3824" s="1">
        <v>1.0</v>
      </c>
      <c r="D3824" s="1">
        <v>2.0</v>
      </c>
      <c r="E3824" s="1"/>
      <c r="F3824" s="1"/>
    </row>
    <row r="3825">
      <c r="A3825" s="1" t="s">
        <v>26991</v>
      </c>
      <c r="B3825" s="3" t="s">
        <v>26992</v>
      </c>
      <c r="C3825" s="1">
        <v>1.0</v>
      </c>
      <c r="D3825" s="1">
        <v>2.0</v>
      </c>
      <c r="E3825" s="1"/>
      <c r="F3825" s="1"/>
    </row>
    <row r="3826">
      <c r="A3826" s="1" t="s">
        <v>20980</v>
      </c>
      <c r="B3826" s="3" t="s">
        <v>26993</v>
      </c>
      <c r="C3826" s="1">
        <v>1.0</v>
      </c>
      <c r="D3826" s="1">
        <v>2.0</v>
      </c>
      <c r="E3826" s="1"/>
      <c r="F3826" s="1"/>
    </row>
    <row r="3827">
      <c r="A3827" s="1" t="s">
        <v>24929</v>
      </c>
      <c r="B3827" s="3" t="s">
        <v>24930</v>
      </c>
      <c r="C3827" s="1">
        <v>1.0</v>
      </c>
      <c r="D3827" s="1">
        <v>2.0</v>
      </c>
      <c r="E3827" s="1"/>
      <c r="F3827" s="1"/>
    </row>
    <row r="3828">
      <c r="A3828" s="1" t="s">
        <v>25380</v>
      </c>
      <c r="B3828" s="3" t="s">
        <v>26994</v>
      </c>
      <c r="C3828" s="1">
        <v>1.0</v>
      </c>
      <c r="D3828" s="1">
        <v>2.0</v>
      </c>
      <c r="E3828" s="1"/>
      <c r="F3828" s="1"/>
    </row>
    <row r="3829">
      <c r="A3829" s="1" t="s">
        <v>26995</v>
      </c>
      <c r="B3829" s="3" t="s">
        <v>26996</v>
      </c>
      <c r="C3829" s="1">
        <v>1.0</v>
      </c>
      <c r="D3829" s="1">
        <v>2.0</v>
      </c>
      <c r="E3829" s="1"/>
      <c r="F3829" s="1"/>
    </row>
    <row r="3830">
      <c r="A3830" s="1" t="s">
        <v>25549</v>
      </c>
      <c r="B3830" s="3" t="s">
        <v>26997</v>
      </c>
      <c r="C3830" s="1">
        <v>1.0</v>
      </c>
      <c r="D3830" s="1">
        <v>2.0</v>
      </c>
      <c r="E3830" s="1"/>
      <c r="F3830" s="1"/>
    </row>
    <row r="3831">
      <c r="A3831" s="1" t="s">
        <v>20980</v>
      </c>
      <c r="B3831" s="3" t="s">
        <v>26998</v>
      </c>
      <c r="C3831" s="1">
        <v>1.0</v>
      </c>
      <c r="D3831" s="1">
        <v>2.0</v>
      </c>
      <c r="E3831" s="1"/>
      <c r="F3831" s="1"/>
    </row>
    <row r="3832">
      <c r="A3832" s="1" t="s">
        <v>1259</v>
      </c>
      <c r="B3832" s="3" t="s">
        <v>26999</v>
      </c>
      <c r="C3832" s="1">
        <v>1.0</v>
      </c>
      <c r="D3832" s="1">
        <v>2.0</v>
      </c>
      <c r="E3832" s="1"/>
      <c r="F3832" s="1"/>
    </row>
    <row r="3833">
      <c r="A3833" s="1" t="s">
        <v>27000</v>
      </c>
      <c r="B3833" s="3" t="s">
        <v>27001</v>
      </c>
      <c r="C3833" s="1">
        <v>1.0</v>
      </c>
      <c r="D3833" s="1">
        <v>2.0</v>
      </c>
      <c r="E3833" s="1"/>
      <c r="F3833" s="1"/>
    </row>
    <row r="3834">
      <c r="A3834" s="1" t="s">
        <v>24964</v>
      </c>
      <c r="B3834" s="3" t="s">
        <v>27002</v>
      </c>
      <c r="C3834" s="1">
        <v>1.0</v>
      </c>
      <c r="D3834" s="1">
        <v>2.0</v>
      </c>
      <c r="E3834" s="1"/>
      <c r="F3834" s="1"/>
    </row>
    <row r="3835">
      <c r="A3835" s="1" t="s">
        <v>27003</v>
      </c>
      <c r="B3835" s="3" t="s">
        <v>27004</v>
      </c>
      <c r="C3835" s="1">
        <v>1.0</v>
      </c>
      <c r="D3835" s="1">
        <v>2.0</v>
      </c>
      <c r="E3835" s="1"/>
      <c r="F3835" s="1"/>
    </row>
    <row r="3836">
      <c r="A3836" s="1" t="s">
        <v>14665</v>
      </c>
      <c r="B3836" s="3" t="s">
        <v>27005</v>
      </c>
      <c r="C3836" s="1">
        <v>1.0</v>
      </c>
      <c r="D3836" s="1">
        <v>2.0</v>
      </c>
      <c r="E3836" s="1"/>
      <c r="F3836" s="1"/>
    </row>
    <row r="3837">
      <c r="A3837" s="1" t="s">
        <v>27006</v>
      </c>
      <c r="B3837" s="3" t="s">
        <v>27007</v>
      </c>
      <c r="C3837" s="1">
        <v>1.0</v>
      </c>
      <c r="D3837" s="1">
        <v>2.0</v>
      </c>
      <c r="E3837" s="1"/>
      <c r="F3837" s="1"/>
    </row>
    <row r="3838">
      <c r="A3838" s="1" t="s">
        <v>2277</v>
      </c>
      <c r="B3838" s="3" t="s">
        <v>27008</v>
      </c>
      <c r="C3838" s="1">
        <v>1.0</v>
      </c>
      <c r="D3838" s="1">
        <v>2.0</v>
      </c>
      <c r="E3838" s="1"/>
      <c r="F3838" s="1"/>
    </row>
    <row r="3839">
      <c r="A3839" s="1" t="s">
        <v>27009</v>
      </c>
      <c r="B3839" s="3" t="s">
        <v>27010</v>
      </c>
      <c r="C3839" s="1">
        <v>1.0</v>
      </c>
      <c r="D3839" s="1">
        <v>2.0</v>
      </c>
      <c r="E3839" s="1"/>
      <c r="F3839" s="1"/>
    </row>
    <row r="3840">
      <c r="A3840" s="1" t="s">
        <v>26470</v>
      </c>
      <c r="B3840" s="3" t="s">
        <v>27011</v>
      </c>
      <c r="C3840" s="1">
        <v>1.0</v>
      </c>
      <c r="D3840" s="1">
        <v>2.0</v>
      </c>
      <c r="E3840" s="1"/>
      <c r="F3840" s="1"/>
    </row>
    <row r="3841">
      <c r="A3841" s="1" t="s">
        <v>26329</v>
      </c>
      <c r="B3841" s="3" t="s">
        <v>27012</v>
      </c>
      <c r="C3841" s="1">
        <v>1.0</v>
      </c>
      <c r="D3841" s="1">
        <v>2.0</v>
      </c>
      <c r="E3841" s="1"/>
      <c r="F3841" s="1"/>
    </row>
    <row r="3842">
      <c r="A3842" s="1" t="s">
        <v>27013</v>
      </c>
      <c r="B3842" s="3" t="s">
        <v>27014</v>
      </c>
      <c r="C3842" s="1">
        <v>1.0</v>
      </c>
      <c r="D3842" s="1">
        <v>2.0</v>
      </c>
      <c r="E3842" s="1"/>
      <c r="F3842" s="1"/>
    </row>
    <row r="3843">
      <c r="A3843" s="1" t="s">
        <v>2277</v>
      </c>
      <c r="B3843" s="3" t="s">
        <v>27015</v>
      </c>
      <c r="C3843" s="1">
        <v>1.0</v>
      </c>
      <c r="D3843" s="1">
        <v>2.0</v>
      </c>
      <c r="E3843" s="1"/>
      <c r="F3843" s="1"/>
    </row>
    <row r="3844">
      <c r="A3844" s="1" t="s">
        <v>6389</v>
      </c>
      <c r="B3844" s="3" t="s">
        <v>27016</v>
      </c>
      <c r="C3844" s="1">
        <v>1.0</v>
      </c>
      <c r="D3844" s="1">
        <v>2.0</v>
      </c>
      <c r="E3844" s="1"/>
      <c r="F3844" s="1"/>
    </row>
    <row r="3845">
      <c r="A3845" s="1" t="s">
        <v>6980</v>
      </c>
      <c r="B3845" s="3" t="s">
        <v>27017</v>
      </c>
      <c r="C3845" s="1">
        <v>1.0</v>
      </c>
      <c r="D3845" s="1">
        <v>2.0</v>
      </c>
      <c r="E3845" s="1"/>
      <c r="F3845" s="1"/>
    </row>
    <row r="3846">
      <c r="A3846" s="1" t="s">
        <v>23377</v>
      </c>
      <c r="B3846" s="3" t="s">
        <v>27018</v>
      </c>
      <c r="C3846" s="1">
        <v>1.0</v>
      </c>
      <c r="D3846" s="1">
        <v>2.0</v>
      </c>
      <c r="E3846" s="1"/>
      <c r="F3846" s="1"/>
    </row>
    <row r="3847">
      <c r="A3847" s="1" t="s">
        <v>5363</v>
      </c>
      <c r="B3847" s="3" t="s">
        <v>27019</v>
      </c>
      <c r="C3847" s="1">
        <v>1.0</v>
      </c>
      <c r="D3847" s="1">
        <v>2.0</v>
      </c>
      <c r="E3847" s="1"/>
      <c r="F3847" s="1"/>
    </row>
    <row r="3848">
      <c r="A3848" s="1" t="s">
        <v>1104</v>
      </c>
      <c r="B3848" s="3" t="s">
        <v>27020</v>
      </c>
      <c r="C3848" s="1">
        <v>1.0</v>
      </c>
      <c r="D3848" s="1">
        <v>2.0</v>
      </c>
      <c r="E3848" s="1"/>
      <c r="F3848" s="1"/>
    </row>
    <row r="3849">
      <c r="A3849" s="1" t="s">
        <v>20230</v>
      </c>
      <c r="B3849" s="3" t="s">
        <v>27021</v>
      </c>
      <c r="C3849" s="1">
        <v>1.0</v>
      </c>
      <c r="D3849" s="1">
        <v>2.0</v>
      </c>
      <c r="E3849" s="1"/>
      <c r="F3849" s="1"/>
    </row>
    <row r="3850">
      <c r="A3850" s="1" t="s">
        <v>2230</v>
      </c>
      <c r="B3850" s="3" t="s">
        <v>27022</v>
      </c>
      <c r="C3850" s="1">
        <v>1.0</v>
      </c>
      <c r="D3850" s="1">
        <v>2.0</v>
      </c>
      <c r="E3850" s="1"/>
      <c r="F3850" s="1"/>
    </row>
    <row r="3851">
      <c r="A3851" s="1" t="s">
        <v>2277</v>
      </c>
      <c r="B3851" s="3" t="s">
        <v>27023</v>
      </c>
      <c r="C3851" s="1">
        <v>1.0</v>
      </c>
      <c r="D3851" s="1">
        <v>2.0</v>
      </c>
      <c r="E3851" s="1"/>
      <c r="F3851" s="1"/>
    </row>
    <row r="3852">
      <c r="A3852" s="1" t="s">
        <v>21032</v>
      </c>
      <c r="B3852" s="3" t="s">
        <v>27024</v>
      </c>
      <c r="C3852" s="1">
        <v>1.0</v>
      </c>
      <c r="D3852" s="1">
        <v>2.0</v>
      </c>
      <c r="E3852" s="1"/>
      <c r="F3852" s="1"/>
    </row>
    <row r="3853">
      <c r="A3853" s="1" t="s">
        <v>27025</v>
      </c>
      <c r="B3853" s="3" t="s">
        <v>27026</v>
      </c>
      <c r="C3853" s="1">
        <v>1.0</v>
      </c>
      <c r="D3853" s="1">
        <v>2.0</v>
      </c>
      <c r="E3853" s="1"/>
      <c r="F3853" s="1"/>
    </row>
    <row r="3854">
      <c r="A3854" s="1" t="s">
        <v>27027</v>
      </c>
      <c r="B3854" s="3" t="s">
        <v>27028</v>
      </c>
      <c r="C3854" s="1">
        <v>1.0</v>
      </c>
      <c r="D3854" s="1">
        <v>2.0</v>
      </c>
      <c r="E3854" s="1"/>
      <c r="F3854" s="1"/>
    </row>
    <row r="3855">
      <c r="A3855" s="1" t="s">
        <v>26065</v>
      </c>
      <c r="B3855" s="3" t="s">
        <v>27029</v>
      </c>
      <c r="C3855" s="1">
        <v>1.0</v>
      </c>
      <c r="D3855" s="1">
        <v>2.0</v>
      </c>
      <c r="E3855" s="1"/>
      <c r="F3855" s="1"/>
    </row>
    <row r="3856">
      <c r="A3856" s="1" t="s">
        <v>27030</v>
      </c>
      <c r="B3856" s="3" t="s">
        <v>27031</v>
      </c>
      <c r="C3856" s="1">
        <v>1.0</v>
      </c>
      <c r="D3856" s="1">
        <v>2.0</v>
      </c>
      <c r="E3856" s="1"/>
      <c r="F3856" s="1"/>
    </row>
    <row r="3857">
      <c r="A3857" s="1" t="s">
        <v>2230</v>
      </c>
      <c r="B3857" s="3" t="s">
        <v>27032</v>
      </c>
      <c r="C3857" s="1">
        <v>1.0</v>
      </c>
      <c r="D3857" s="1">
        <v>2.0</v>
      </c>
      <c r="E3857" s="1"/>
      <c r="F3857" s="1"/>
    </row>
    <row r="3858">
      <c r="A3858" s="1" t="s">
        <v>26427</v>
      </c>
      <c r="B3858" s="3" t="s">
        <v>27033</v>
      </c>
      <c r="C3858" s="1">
        <v>1.0</v>
      </c>
      <c r="D3858" s="1">
        <v>2.0</v>
      </c>
      <c r="E3858" s="1"/>
      <c r="F3858" s="1"/>
    </row>
    <row r="3859">
      <c r="A3859" s="1" t="s">
        <v>23473</v>
      </c>
      <c r="B3859" s="3" t="s">
        <v>27034</v>
      </c>
      <c r="C3859" s="1">
        <v>1.0</v>
      </c>
      <c r="D3859" s="1">
        <v>2.0</v>
      </c>
      <c r="E3859" s="1"/>
      <c r="F3859" s="1"/>
    </row>
    <row r="3860">
      <c r="A3860" s="1" t="s">
        <v>27035</v>
      </c>
      <c r="B3860" s="3" t="s">
        <v>27036</v>
      </c>
      <c r="C3860" s="1">
        <v>1.0</v>
      </c>
      <c r="D3860" s="1">
        <v>2.0</v>
      </c>
      <c r="E3860" s="1"/>
      <c r="F3860" s="1"/>
    </row>
    <row r="3861">
      <c r="A3861" s="1" t="s">
        <v>27037</v>
      </c>
      <c r="B3861" s="3" t="s">
        <v>27038</v>
      </c>
      <c r="C3861" s="1">
        <v>1.0</v>
      </c>
      <c r="D3861" s="1">
        <v>2.0</v>
      </c>
      <c r="E3861" s="1"/>
      <c r="F3861" s="1"/>
    </row>
    <row r="3862">
      <c r="A3862" s="1" t="s">
        <v>1816</v>
      </c>
      <c r="B3862" s="3" t="s">
        <v>27039</v>
      </c>
      <c r="C3862" s="1">
        <v>1.0</v>
      </c>
      <c r="D3862" s="1">
        <v>2.0</v>
      </c>
      <c r="E3862" s="1"/>
      <c r="F3862" s="1"/>
    </row>
    <row r="3863">
      <c r="A3863" s="1" t="s">
        <v>27040</v>
      </c>
      <c r="B3863" s="3" t="s">
        <v>27041</v>
      </c>
      <c r="C3863" s="1">
        <v>1.0</v>
      </c>
      <c r="D3863" s="1">
        <v>2.0</v>
      </c>
      <c r="E3863" s="1"/>
      <c r="F3863" s="1"/>
    </row>
    <row r="3864">
      <c r="A3864" s="1" t="s">
        <v>25451</v>
      </c>
      <c r="B3864" s="3" t="s">
        <v>27042</v>
      </c>
      <c r="C3864" s="1">
        <v>1.0</v>
      </c>
      <c r="D3864" s="1">
        <v>2.0</v>
      </c>
      <c r="E3864" s="1"/>
      <c r="F3864" s="1"/>
    </row>
    <row r="3865">
      <c r="A3865" s="1" t="s">
        <v>25047</v>
      </c>
      <c r="B3865" s="3" t="s">
        <v>27043</v>
      </c>
      <c r="C3865" s="1">
        <v>1.0</v>
      </c>
      <c r="D3865" s="1">
        <v>2.0</v>
      </c>
      <c r="E3865" s="1"/>
      <c r="F3865" s="1"/>
    </row>
    <row r="3866">
      <c r="A3866" s="1" t="s">
        <v>27044</v>
      </c>
      <c r="B3866" s="3" t="s">
        <v>27045</v>
      </c>
      <c r="C3866" s="1">
        <v>1.0</v>
      </c>
      <c r="D3866" s="1">
        <v>2.0</v>
      </c>
      <c r="E3866" s="1"/>
      <c r="F3866" s="1"/>
    </row>
    <row r="3867">
      <c r="A3867" s="1" t="s">
        <v>27046</v>
      </c>
      <c r="B3867" s="3" t="s">
        <v>27047</v>
      </c>
      <c r="C3867" s="1">
        <v>1.0</v>
      </c>
      <c r="D3867" s="1">
        <v>2.0</v>
      </c>
      <c r="E3867" s="1"/>
      <c r="F3867" s="1"/>
    </row>
    <row r="3868">
      <c r="A3868" s="1" t="s">
        <v>26665</v>
      </c>
      <c r="B3868" s="3" t="s">
        <v>27048</v>
      </c>
      <c r="C3868" s="1">
        <v>1.0</v>
      </c>
      <c r="D3868" s="1">
        <v>2.0</v>
      </c>
      <c r="E3868" s="1"/>
      <c r="F3868" s="1"/>
    </row>
    <row r="3869">
      <c r="A3869" s="1" t="s">
        <v>5363</v>
      </c>
      <c r="B3869" s="3" t="s">
        <v>27049</v>
      </c>
      <c r="C3869" s="1">
        <v>1.0</v>
      </c>
      <c r="D3869" s="1">
        <v>2.0</v>
      </c>
      <c r="E3869" s="1"/>
      <c r="F3869" s="1"/>
    </row>
    <row r="3870">
      <c r="A3870" s="1" t="s">
        <v>25853</v>
      </c>
      <c r="B3870" s="3" t="s">
        <v>27050</v>
      </c>
      <c r="C3870" s="1">
        <v>1.0</v>
      </c>
      <c r="D3870" s="1">
        <v>2.0</v>
      </c>
      <c r="E3870" s="1"/>
      <c r="F3870" s="1"/>
    </row>
    <row r="3871">
      <c r="A3871" s="1" t="s">
        <v>2277</v>
      </c>
      <c r="B3871" s="3" t="s">
        <v>27051</v>
      </c>
      <c r="C3871" s="1">
        <v>1.0</v>
      </c>
      <c r="D3871" s="1">
        <v>2.0</v>
      </c>
      <c r="E3871" s="1"/>
      <c r="F3871" s="1"/>
    </row>
    <row r="3872">
      <c r="A3872" s="1" t="s">
        <v>1498</v>
      </c>
      <c r="B3872" s="3" t="s">
        <v>27052</v>
      </c>
      <c r="C3872" s="1">
        <v>1.0</v>
      </c>
      <c r="D3872" s="1">
        <v>2.0</v>
      </c>
      <c r="E3872" s="1"/>
      <c r="F3872" s="1"/>
    </row>
    <row r="3873">
      <c r="A3873" s="1" t="s">
        <v>2230</v>
      </c>
      <c r="B3873" s="3" t="s">
        <v>27053</v>
      </c>
      <c r="C3873" s="1">
        <v>1.0</v>
      </c>
      <c r="D3873" s="1">
        <v>2.0</v>
      </c>
      <c r="E3873" s="1"/>
      <c r="F3873" s="1"/>
    </row>
    <row r="3874">
      <c r="A3874" s="1" t="s">
        <v>2277</v>
      </c>
      <c r="B3874" s="3" t="s">
        <v>27054</v>
      </c>
      <c r="C3874" s="1">
        <v>1.0</v>
      </c>
      <c r="D3874" s="1">
        <v>2.0</v>
      </c>
      <c r="E3874" s="1"/>
      <c r="F3874" s="1"/>
    </row>
    <row r="3875">
      <c r="A3875" s="1" t="s">
        <v>2277</v>
      </c>
      <c r="B3875" s="3" t="s">
        <v>27055</v>
      </c>
      <c r="C3875" s="1">
        <v>1.0</v>
      </c>
      <c r="D3875" s="1">
        <v>2.0</v>
      </c>
      <c r="E3875" s="1"/>
      <c r="F3875" s="1"/>
    </row>
    <row r="3876">
      <c r="A3876" s="1" t="s">
        <v>15</v>
      </c>
      <c r="B3876" s="3" t="s">
        <v>27056</v>
      </c>
      <c r="C3876" s="1">
        <v>1.0</v>
      </c>
      <c r="D3876" s="1">
        <v>2.0</v>
      </c>
      <c r="E3876" s="1"/>
      <c r="F3876" s="1"/>
    </row>
    <row r="3877">
      <c r="A3877" s="1" t="s">
        <v>27057</v>
      </c>
      <c r="B3877" s="3" t="s">
        <v>27058</v>
      </c>
      <c r="C3877" s="1">
        <v>1.0</v>
      </c>
      <c r="D3877" s="1">
        <v>2.0</v>
      </c>
      <c r="E3877" s="1"/>
      <c r="F3877" s="1"/>
    </row>
    <row r="3878">
      <c r="A3878" s="1" t="s">
        <v>2028</v>
      </c>
      <c r="B3878" s="3" t="s">
        <v>27059</v>
      </c>
      <c r="C3878" s="1">
        <v>1.0</v>
      </c>
      <c r="D3878" s="1">
        <v>2.0</v>
      </c>
      <c r="E3878" s="1"/>
      <c r="F3878" s="1"/>
    </row>
    <row r="3879">
      <c r="A3879" s="1" t="s">
        <v>440</v>
      </c>
      <c r="B3879" s="3" t="s">
        <v>27060</v>
      </c>
      <c r="C3879" s="1">
        <v>1.0</v>
      </c>
      <c r="D3879" s="1">
        <v>2.0</v>
      </c>
      <c r="E3879" s="1"/>
      <c r="F3879" s="1"/>
    </row>
    <row r="3880">
      <c r="A3880" s="1" t="s">
        <v>1600</v>
      </c>
      <c r="B3880" s="3" t="s">
        <v>27061</v>
      </c>
      <c r="C3880" s="1">
        <v>1.0</v>
      </c>
      <c r="D3880" s="1">
        <v>2.0</v>
      </c>
      <c r="E3880" s="1"/>
      <c r="F3880" s="1"/>
    </row>
    <row r="3881">
      <c r="A3881" s="1" t="s">
        <v>24973</v>
      </c>
      <c r="B3881" s="3" t="s">
        <v>27062</v>
      </c>
      <c r="C3881" s="1">
        <v>1.0</v>
      </c>
      <c r="D3881" s="1">
        <v>2.0</v>
      </c>
      <c r="E3881" s="1"/>
      <c r="F3881" s="1"/>
    </row>
    <row r="3882">
      <c r="A3882" s="1" t="s">
        <v>27063</v>
      </c>
      <c r="B3882" s="3" t="s">
        <v>27064</v>
      </c>
      <c r="C3882" s="1">
        <v>1.0</v>
      </c>
      <c r="D3882" s="1">
        <v>2.0</v>
      </c>
      <c r="E3882" s="1"/>
      <c r="F3882" s="1"/>
    </row>
    <row r="3883">
      <c r="A3883" s="1" t="s">
        <v>2277</v>
      </c>
      <c r="B3883" s="3" t="s">
        <v>27065</v>
      </c>
      <c r="C3883" s="1">
        <v>1.0</v>
      </c>
      <c r="D3883" s="1">
        <v>2.0</v>
      </c>
      <c r="E3883" s="1"/>
      <c r="F3883" s="1"/>
    </row>
    <row r="3884">
      <c r="A3884" s="1" t="s">
        <v>25308</v>
      </c>
      <c r="B3884" s="3" t="s">
        <v>27066</v>
      </c>
      <c r="C3884" s="1">
        <v>1.0</v>
      </c>
      <c r="D3884" s="1">
        <v>2.0</v>
      </c>
      <c r="E3884" s="1"/>
      <c r="F3884" s="1"/>
    </row>
    <row r="3885">
      <c r="A3885" s="1" t="s">
        <v>27067</v>
      </c>
      <c r="B3885" s="3" t="s">
        <v>27068</v>
      </c>
      <c r="C3885" s="1">
        <v>1.0</v>
      </c>
      <c r="D3885" s="1">
        <v>2.0</v>
      </c>
      <c r="E3885" s="1"/>
      <c r="F3885" s="1"/>
    </row>
    <row r="3886">
      <c r="A3886" s="1" t="s">
        <v>25464</v>
      </c>
      <c r="B3886" s="3" t="s">
        <v>27069</v>
      </c>
      <c r="C3886" s="1">
        <v>1.0</v>
      </c>
      <c r="D3886" s="1">
        <v>2.0</v>
      </c>
      <c r="E3886" s="1"/>
      <c r="F3886" s="1"/>
    </row>
    <row r="3887">
      <c r="A3887" s="1" t="s">
        <v>27070</v>
      </c>
      <c r="B3887" s="3" t="s">
        <v>27071</v>
      </c>
      <c r="C3887" s="1">
        <v>1.0</v>
      </c>
      <c r="D3887" s="1">
        <v>2.0</v>
      </c>
      <c r="E3887" s="1"/>
      <c r="F3887" s="1"/>
    </row>
    <row r="3888">
      <c r="A3888" s="1" t="s">
        <v>27072</v>
      </c>
      <c r="B3888" s="3" t="s">
        <v>27073</v>
      </c>
      <c r="C3888" s="1">
        <v>1.0</v>
      </c>
      <c r="D3888" s="1">
        <v>2.0</v>
      </c>
      <c r="E3888" s="1"/>
      <c r="F3888" s="1"/>
    </row>
    <row r="3889">
      <c r="A3889" s="1" t="s">
        <v>22809</v>
      </c>
      <c r="B3889" s="3" t="s">
        <v>27074</v>
      </c>
      <c r="C3889" s="1">
        <v>1.0</v>
      </c>
      <c r="D3889" s="1">
        <v>2.0</v>
      </c>
      <c r="E3889" s="1"/>
      <c r="F3889" s="1"/>
    </row>
    <row r="3890">
      <c r="A3890" s="1" t="s">
        <v>27075</v>
      </c>
      <c r="B3890" s="3" t="s">
        <v>27076</v>
      </c>
      <c r="C3890" s="1">
        <v>1.0</v>
      </c>
      <c r="D3890" s="1">
        <v>2.0</v>
      </c>
      <c r="E3890" s="1"/>
      <c r="F3890" s="1"/>
    </row>
    <row r="3891">
      <c r="A3891" s="1" t="s">
        <v>20343</v>
      </c>
      <c r="B3891" s="3" t="s">
        <v>27077</v>
      </c>
      <c r="C3891" s="1">
        <v>1.0</v>
      </c>
      <c r="D3891" s="1">
        <v>2.0</v>
      </c>
      <c r="E3891" s="1"/>
      <c r="F3891" s="1"/>
    </row>
    <row r="3892">
      <c r="A3892" s="1" t="s">
        <v>496</v>
      </c>
      <c r="B3892" s="3" t="s">
        <v>27078</v>
      </c>
      <c r="C3892" s="1">
        <v>1.0</v>
      </c>
      <c r="D3892" s="1">
        <v>2.0</v>
      </c>
      <c r="E3892" s="1"/>
      <c r="F3892" s="1"/>
    </row>
    <row r="3893">
      <c r="A3893" s="1" t="s">
        <v>26541</v>
      </c>
      <c r="B3893" s="3" t="s">
        <v>27079</v>
      </c>
      <c r="C3893" s="1">
        <v>1.0</v>
      </c>
      <c r="D3893" s="1">
        <v>2.0</v>
      </c>
      <c r="E3893" s="1"/>
      <c r="F3893" s="1"/>
    </row>
    <row r="3894">
      <c r="A3894" s="1" t="s">
        <v>27080</v>
      </c>
      <c r="B3894" s="3" t="s">
        <v>27081</v>
      </c>
      <c r="C3894" s="1">
        <v>1.0</v>
      </c>
      <c r="D3894" s="1">
        <v>2.0</v>
      </c>
      <c r="E3894" s="1"/>
      <c r="F3894" s="1"/>
    </row>
    <row r="3895">
      <c r="A3895" s="1" t="s">
        <v>27082</v>
      </c>
      <c r="B3895" s="3" t="s">
        <v>27083</v>
      </c>
      <c r="C3895" s="1">
        <v>1.0</v>
      </c>
      <c r="D3895" s="1">
        <v>2.0</v>
      </c>
      <c r="E3895" s="1"/>
      <c r="F3895" s="1"/>
    </row>
    <row r="3896">
      <c r="A3896" s="1" t="s">
        <v>25183</v>
      </c>
      <c r="B3896" s="3" t="s">
        <v>27084</v>
      </c>
      <c r="C3896" s="1">
        <v>1.0</v>
      </c>
      <c r="D3896" s="1">
        <v>2.0</v>
      </c>
      <c r="E3896" s="1"/>
      <c r="F3896" s="1"/>
    </row>
    <row r="3897">
      <c r="A3897" s="1" t="s">
        <v>1498</v>
      </c>
      <c r="B3897" s="3" t="s">
        <v>27085</v>
      </c>
      <c r="C3897" s="1">
        <v>1.0</v>
      </c>
      <c r="D3897" s="1">
        <v>2.0</v>
      </c>
      <c r="E3897" s="1"/>
      <c r="F3897" s="1"/>
    </row>
    <row r="3898">
      <c r="A3898" s="1" t="s">
        <v>26475</v>
      </c>
      <c r="B3898" s="3" t="s">
        <v>27086</v>
      </c>
      <c r="C3898" s="1">
        <v>1.0</v>
      </c>
      <c r="D3898" s="1">
        <v>2.0</v>
      </c>
      <c r="E3898" s="1"/>
      <c r="F3898" s="1"/>
    </row>
    <row r="3899">
      <c r="A3899" s="1" t="s">
        <v>15</v>
      </c>
      <c r="B3899" s="3" t="s">
        <v>27087</v>
      </c>
      <c r="C3899" s="1">
        <v>1.0</v>
      </c>
      <c r="D3899" s="1">
        <v>2.0</v>
      </c>
      <c r="E3899" s="1"/>
      <c r="F3899" s="1"/>
    </row>
    <row r="3900">
      <c r="A3900" s="1" t="s">
        <v>27088</v>
      </c>
      <c r="B3900" s="3" t="s">
        <v>27089</v>
      </c>
      <c r="C3900" s="1">
        <v>1.0</v>
      </c>
      <c r="D3900" s="1">
        <v>2.0</v>
      </c>
      <c r="E3900" s="1"/>
      <c r="F3900" s="1"/>
    </row>
    <row r="3901">
      <c r="A3901" s="1" t="s">
        <v>27090</v>
      </c>
      <c r="B3901" s="3" t="s">
        <v>27091</v>
      </c>
      <c r="C3901" s="1">
        <v>1.0</v>
      </c>
      <c r="D3901" s="1">
        <v>2.0</v>
      </c>
      <c r="E3901" s="1"/>
      <c r="F3901" s="1"/>
    </row>
    <row r="3902">
      <c r="A3902" s="1" t="s">
        <v>27092</v>
      </c>
      <c r="B3902" s="3" t="s">
        <v>27093</v>
      </c>
      <c r="C3902" s="1">
        <v>1.0</v>
      </c>
      <c r="D3902" s="1">
        <v>2.0</v>
      </c>
      <c r="E3902" s="1"/>
      <c r="F3902" s="1"/>
    </row>
    <row r="3903">
      <c r="A3903" s="1" t="s">
        <v>26695</v>
      </c>
      <c r="B3903" s="3" t="s">
        <v>27094</v>
      </c>
      <c r="C3903" s="1">
        <v>1.0</v>
      </c>
      <c r="D3903" s="1">
        <v>2.0</v>
      </c>
      <c r="E3903" s="1"/>
      <c r="F3903" s="1"/>
    </row>
    <row r="3904">
      <c r="A3904" s="1" t="s">
        <v>27095</v>
      </c>
      <c r="B3904" s="3" t="s">
        <v>27096</v>
      </c>
      <c r="C3904" s="1">
        <v>1.0</v>
      </c>
      <c r="D3904" s="1">
        <v>2.0</v>
      </c>
      <c r="E3904" s="1"/>
      <c r="F3904" s="1"/>
    </row>
    <row r="3905">
      <c r="A3905" s="1" t="s">
        <v>25995</v>
      </c>
      <c r="B3905" s="3" t="s">
        <v>27097</v>
      </c>
      <c r="C3905" s="1">
        <v>1.0</v>
      </c>
      <c r="D3905" s="1">
        <v>2.0</v>
      </c>
      <c r="E3905" s="1"/>
      <c r="F3905" s="1"/>
    </row>
    <row r="3906">
      <c r="A3906" s="1" t="s">
        <v>27098</v>
      </c>
      <c r="B3906" s="3" t="s">
        <v>27099</v>
      </c>
      <c r="C3906" s="1">
        <v>1.0</v>
      </c>
      <c r="D3906" s="1">
        <v>2.0</v>
      </c>
      <c r="E3906" s="1"/>
      <c r="F3906" s="1"/>
    </row>
    <row r="3907">
      <c r="A3907" s="1" t="s">
        <v>1508</v>
      </c>
      <c r="B3907" s="3" t="s">
        <v>27100</v>
      </c>
      <c r="C3907" s="1">
        <v>1.0</v>
      </c>
      <c r="D3907" s="1">
        <v>2.0</v>
      </c>
      <c r="E3907" s="1"/>
      <c r="F3907" s="1"/>
    </row>
    <row r="3908">
      <c r="A3908" s="1" t="s">
        <v>26695</v>
      </c>
      <c r="B3908" s="3" t="s">
        <v>27101</v>
      </c>
      <c r="C3908" s="1">
        <v>1.0</v>
      </c>
      <c r="D3908" s="1">
        <v>2.0</v>
      </c>
      <c r="E3908" s="1"/>
      <c r="F3908" s="1"/>
    </row>
    <row r="3909">
      <c r="A3909" s="1" t="s">
        <v>27102</v>
      </c>
      <c r="B3909" s="3" t="s">
        <v>27103</v>
      </c>
      <c r="C3909" s="1">
        <v>1.0</v>
      </c>
      <c r="D3909" s="1">
        <v>2.0</v>
      </c>
      <c r="E3909" s="1"/>
      <c r="F3909" s="1"/>
    </row>
    <row r="3910">
      <c r="A3910" s="1" t="s">
        <v>25165</v>
      </c>
      <c r="B3910" s="3" t="s">
        <v>27104</v>
      </c>
      <c r="C3910" s="1">
        <v>1.0</v>
      </c>
      <c r="D3910" s="1">
        <v>2.0</v>
      </c>
      <c r="E3910" s="1"/>
      <c r="F3910" s="1"/>
    </row>
    <row r="3911">
      <c r="A3911" s="1" t="s">
        <v>25308</v>
      </c>
      <c r="B3911" s="3" t="s">
        <v>27105</v>
      </c>
      <c r="C3911" s="1">
        <v>1.0</v>
      </c>
      <c r="D3911" s="1">
        <v>2.0</v>
      </c>
      <c r="E3911" s="1"/>
      <c r="F3911" s="1"/>
    </row>
    <row r="3912">
      <c r="A3912" s="1" t="s">
        <v>27106</v>
      </c>
      <c r="B3912" s="3" t="s">
        <v>27107</v>
      </c>
      <c r="C3912" s="1">
        <v>1.0</v>
      </c>
      <c r="D3912" s="1">
        <v>2.0</v>
      </c>
      <c r="E3912" s="1"/>
      <c r="F3912" s="1"/>
    </row>
    <row r="3913">
      <c r="A3913" s="1" t="s">
        <v>27108</v>
      </c>
      <c r="B3913" s="3" t="s">
        <v>27109</v>
      </c>
      <c r="C3913" s="1">
        <v>1.0</v>
      </c>
      <c r="D3913" s="1">
        <v>2.0</v>
      </c>
      <c r="E3913" s="1"/>
      <c r="F3913" s="1"/>
    </row>
    <row r="3914">
      <c r="A3914" s="1" t="s">
        <v>17119</v>
      </c>
      <c r="B3914" s="3" t="s">
        <v>27110</v>
      </c>
      <c r="C3914" s="1">
        <v>1.0</v>
      </c>
      <c r="D3914" s="1">
        <v>2.0</v>
      </c>
      <c r="E3914" s="1"/>
      <c r="F3914" s="1"/>
    </row>
    <row r="3915">
      <c r="A3915" s="1" t="s">
        <v>2277</v>
      </c>
      <c r="B3915" s="3" t="s">
        <v>27111</v>
      </c>
      <c r="C3915" s="1">
        <v>1.0</v>
      </c>
      <c r="D3915" s="1">
        <v>2.0</v>
      </c>
      <c r="E3915" s="1"/>
      <c r="F3915" s="1"/>
    </row>
    <row r="3916">
      <c r="A3916" s="1" t="s">
        <v>27112</v>
      </c>
      <c r="B3916" s="3" t="s">
        <v>27113</v>
      </c>
      <c r="C3916" s="1">
        <v>1.0</v>
      </c>
      <c r="D3916" s="1">
        <v>2.0</v>
      </c>
      <c r="E3916" s="1"/>
      <c r="F3916" s="1"/>
    </row>
    <row r="3917">
      <c r="A3917" s="1" t="s">
        <v>6047</v>
      </c>
      <c r="B3917" s="3" t="s">
        <v>27114</v>
      </c>
      <c r="C3917" s="1">
        <v>1.0</v>
      </c>
      <c r="D3917" s="1">
        <v>2.0</v>
      </c>
      <c r="E3917" s="1"/>
      <c r="F3917" s="1"/>
    </row>
    <row r="3918">
      <c r="A3918" s="1" t="s">
        <v>27115</v>
      </c>
      <c r="B3918" s="3" t="s">
        <v>27116</v>
      </c>
      <c r="C3918" s="1">
        <v>1.0</v>
      </c>
      <c r="D3918" s="1">
        <v>2.0</v>
      </c>
      <c r="E3918" s="1"/>
      <c r="F3918" s="1"/>
    </row>
    <row r="3919">
      <c r="A3919" s="1" t="s">
        <v>1104</v>
      </c>
      <c r="B3919" s="3" t="s">
        <v>27117</v>
      </c>
      <c r="C3919" s="1">
        <v>1.0</v>
      </c>
      <c r="D3919" s="1">
        <v>2.0</v>
      </c>
      <c r="E3919" s="1"/>
      <c r="F3919" s="1"/>
    </row>
    <row r="3920">
      <c r="A3920" s="1" t="s">
        <v>1498</v>
      </c>
      <c r="B3920" s="3" t="s">
        <v>27118</v>
      </c>
      <c r="C3920" s="1">
        <v>1.0</v>
      </c>
      <c r="D3920" s="1">
        <v>2.0</v>
      </c>
      <c r="E3920" s="1"/>
      <c r="F3920" s="1"/>
    </row>
    <row r="3921">
      <c r="A3921" s="1" t="s">
        <v>27119</v>
      </c>
      <c r="B3921" s="3" t="s">
        <v>27120</v>
      </c>
      <c r="C3921" s="1">
        <v>1.0</v>
      </c>
      <c r="D3921" s="1">
        <v>2.0</v>
      </c>
      <c r="E3921" s="1"/>
      <c r="F3921" s="1"/>
    </row>
    <row r="3922">
      <c r="A3922" s="1" t="s">
        <v>27121</v>
      </c>
      <c r="B3922" s="3" t="s">
        <v>27122</v>
      </c>
      <c r="C3922" s="1">
        <v>1.0</v>
      </c>
      <c r="D3922" s="1">
        <v>2.0</v>
      </c>
      <c r="E3922" s="1"/>
      <c r="F3922" s="1"/>
    </row>
    <row r="3923">
      <c r="A3923" s="1" t="s">
        <v>27123</v>
      </c>
      <c r="B3923" s="3" t="s">
        <v>27124</v>
      </c>
      <c r="C3923" s="1">
        <v>1.0</v>
      </c>
      <c r="D3923" s="1">
        <v>2.0</v>
      </c>
      <c r="E3923" s="1"/>
      <c r="F3923" s="1"/>
    </row>
    <row r="3924">
      <c r="A3924" s="1" t="s">
        <v>496</v>
      </c>
      <c r="B3924" s="3" t="s">
        <v>27125</v>
      </c>
      <c r="C3924" s="1">
        <v>1.0</v>
      </c>
      <c r="D3924" s="1">
        <v>2.0</v>
      </c>
      <c r="E3924" s="1"/>
      <c r="F3924" s="1"/>
    </row>
    <row r="3925">
      <c r="A3925" s="1" t="s">
        <v>26755</v>
      </c>
      <c r="B3925" s="3" t="s">
        <v>27126</v>
      </c>
      <c r="C3925" s="1">
        <v>1.0</v>
      </c>
      <c r="D3925" s="1">
        <v>2.0</v>
      </c>
      <c r="E3925" s="1"/>
      <c r="F3925" s="1"/>
    </row>
    <row r="3926">
      <c r="A3926" s="1" t="s">
        <v>27127</v>
      </c>
      <c r="B3926" s="3" t="s">
        <v>27128</v>
      </c>
      <c r="C3926" s="1">
        <v>1.0</v>
      </c>
      <c r="D3926" s="1">
        <v>2.0</v>
      </c>
      <c r="E3926" s="1"/>
      <c r="F3926" s="1"/>
    </row>
    <row r="3927">
      <c r="A3927" s="1" t="s">
        <v>21519</v>
      </c>
      <c r="B3927" s="3" t="s">
        <v>27129</v>
      </c>
      <c r="C3927" s="1">
        <v>1.0</v>
      </c>
      <c r="D3927" s="1">
        <v>2.0</v>
      </c>
      <c r="E3927" s="1"/>
      <c r="F3927" s="1"/>
    </row>
    <row r="3928">
      <c r="A3928" s="1" t="s">
        <v>1104</v>
      </c>
      <c r="B3928" s="3" t="s">
        <v>27130</v>
      </c>
      <c r="C3928" s="1">
        <v>1.0</v>
      </c>
      <c r="D3928" s="1">
        <v>2.0</v>
      </c>
      <c r="E3928" s="1"/>
      <c r="F3928" s="1"/>
    </row>
    <row r="3929">
      <c r="A3929" s="1" t="s">
        <v>22809</v>
      </c>
      <c r="B3929" s="3" t="s">
        <v>27131</v>
      </c>
      <c r="C3929" s="1">
        <v>1.0</v>
      </c>
      <c r="D3929" s="1">
        <v>2.0</v>
      </c>
      <c r="E3929" s="1"/>
      <c r="F3929" s="1"/>
    </row>
    <row r="3930">
      <c r="A3930" s="1" t="s">
        <v>6261</v>
      </c>
      <c r="B3930" s="3" t="s">
        <v>27132</v>
      </c>
      <c r="C3930" s="1">
        <v>1.0</v>
      </c>
      <c r="D3930" s="1">
        <v>2.0</v>
      </c>
      <c r="E3930" s="1"/>
      <c r="F3930" s="1"/>
    </row>
    <row r="3931">
      <c r="A3931" s="1" t="s">
        <v>22809</v>
      </c>
      <c r="B3931" s="3" t="s">
        <v>27133</v>
      </c>
      <c r="C3931" s="1">
        <v>1.0</v>
      </c>
      <c r="D3931" s="1">
        <v>2.0</v>
      </c>
      <c r="E3931" s="1"/>
      <c r="F3931" s="1"/>
    </row>
    <row r="3932">
      <c r="A3932" s="1" t="s">
        <v>27134</v>
      </c>
      <c r="B3932" s="3" t="s">
        <v>27135</v>
      </c>
      <c r="C3932" s="1">
        <v>1.0</v>
      </c>
      <c r="D3932" s="1">
        <v>2.0</v>
      </c>
      <c r="E3932" s="1"/>
      <c r="F3932" s="1"/>
    </row>
    <row r="3933">
      <c r="A3933" s="1" t="s">
        <v>25833</v>
      </c>
      <c r="B3933" s="3" t="s">
        <v>27136</v>
      </c>
      <c r="C3933" s="1">
        <v>1.0</v>
      </c>
      <c r="D3933" s="1">
        <v>2.0</v>
      </c>
      <c r="E3933" s="1"/>
      <c r="F3933" s="1"/>
    </row>
    <row r="3934">
      <c r="A3934" s="1" t="s">
        <v>23213</v>
      </c>
      <c r="B3934" s="3" t="s">
        <v>27137</v>
      </c>
      <c r="C3934" s="1">
        <v>1.0</v>
      </c>
      <c r="D3934" s="1">
        <v>2.0</v>
      </c>
      <c r="E3934" s="1"/>
      <c r="F3934" s="1"/>
    </row>
    <row r="3935">
      <c r="A3935" s="1" t="s">
        <v>25214</v>
      </c>
      <c r="B3935" s="3" t="s">
        <v>27138</v>
      </c>
      <c r="C3935" s="1">
        <v>1.0</v>
      </c>
      <c r="D3935" s="1">
        <v>2.0</v>
      </c>
      <c r="E3935" s="1"/>
      <c r="F3935" s="1"/>
    </row>
    <row r="3936">
      <c r="A3936" s="1" t="s">
        <v>20980</v>
      </c>
      <c r="B3936" s="3" t="s">
        <v>27139</v>
      </c>
      <c r="C3936" s="1">
        <v>1.0</v>
      </c>
      <c r="D3936" s="1">
        <v>2.0</v>
      </c>
      <c r="E3936" s="1"/>
      <c r="F3936" s="1"/>
    </row>
    <row r="3937">
      <c r="A3937" s="1" t="s">
        <v>27140</v>
      </c>
      <c r="B3937" s="3" t="s">
        <v>27141</v>
      </c>
      <c r="C3937" s="1">
        <v>1.0</v>
      </c>
      <c r="D3937" s="1">
        <v>2.0</v>
      </c>
      <c r="E3937" s="1"/>
      <c r="F3937" s="1"/>
    </row>
    <row r="3938">
      <c r="A3938" s="1" t="s">
        <v>26859</v>
      </c>
      <c r="B3938" s="3" t="s">
        <v>27142</v>
      </c>
      <c r="C3938" s="1">
        <v>1.0</v>
      </c>
      <c r="D3938" s="1">
        <v>2.0</v>
      </c>
      <c r="E3938" s="1"/>
      <c r="F3938" s="1"/>
    </row>
    <row r="3939">
      <c r="A3939" s="1" t="s">
        <v>24964</v>
      </c>
      <c r="B3939" s="3" t="s">
        <v>27143</v>
      </c>
      <c r="C3939" s="1">
        <v>1.0</v>
      </c>
      <c r="D3939" s="1">
        <v>2.0</v>
      </c>
      <c r="E3939" s="1"/>
      <c r="F3939" s="1"/>
    </row>
    <row r="3940">
      <c r="A3940" s="1" t="s">
        <v>27144</v>
      </c>
      <c r="B3940" s="3" t="s">
        <v>27145</v>
      </c>
      <c r="C3940" s="1">
        <v>1.0</v>
      </c>
      <c r="D3940" s="1">
        <v>2.0</v>
      </c>
      <c r="E3940" s="1"/>
      <c r="F3940" s="1"/>
    </row>
    <row r="3941">
      <c r="A3941" s="1" t="s">
        <v>27146</v>
      </c>
      <c r="B3941" s="3" t="s">
        <v>27147</v>
      </c>
      <c r="C3941" s="1">
        <v>1.0</v>
      </c>
      <c r="D3941" s="1">
        <v>2.0</v>
      </c>
      <c r="E3941" s="1"/>
      <c r="F3941" s="1"/>
    </row>
    <row r="3942">
      <c r="A3942" s="1" t="s">
        <v>26857</v>
      </c>
      <c r="B3942" s="3" t="s">
        <v>27148</v>
      </c>
      <c r="C3942" s="1">
        <v>1.0</v>
      </c>
      <c r="D3942" s="1">
        <v>2.0</v>
      </c>
      <c r="E3942" s="1"/>
      <c r="F3942" s="1"/>
    </row>
    <row r="3943">
      <c r="A3943" s="1" t="s">
        <v>2277</v>
      </c>
      <c r="B3943" s="3" t="s">
        <v>27149</v>
      </c>
      <c r="C3943" s="1">
        <v>1.0</v>
      </c>
      <c r="D3943" s="1">
        <v>2.0</v>
      </c>
      <c r="E3943" s="1"/>
      <c r="F3943" s="1"/>
    </row>
    <row r="3944">
      <c r="A3944" s="1" t="s">
        <v>1498</v>
      </c>
      <c r="B3944" s="3" t="s">
        <v>27150</v>
      </c>
      <c r="C3944" s="1">
        <v>1.0</v>
      </c>
      <c r="D3944" s="1">
        <v>2.0</v>
      </c>
      <c r="E3944" s="1"/>
      <c r="F3944" s="1"/>
    </row>
    <row r="3945">
      <c r="A3945" s="1" t="s">
        <v>27151</v>
      </c>
      <c r="B3945" s="3" t="s">
        <v>27152</v>
      </c>
      <c r="C3945" s="1">
        <v>1.0</v>
      </c>
      <c r="D3945" s="1">
        <v>2.0</v>
      </c>
      <c r="E3945" s="1"/>
      <c r="F3945" s="1"/>
    </row>
    <row r="3946">
      <c r="A3946" s="1" t="s">
        <v>20289</v>
      </c>
      <c r="B3946" s="3" t="s">
        <v>27153</v>
      </c>
      <c r="C3946" s="1">
        <v>1.0</v>
      </c>
      <c r="D3946" s="1">
        <v>2.0</v>
      </c>
      <c r="E3946" s="1"/>
      <c r="F3946" s="1"/>
    </row>
    <row r="3947">
      <c r="A3947" s="1" t="s">
        <v>24964</v>
      </c>
      <c r="B3947" s="3" t="s">
        <v>27154</v>
      </c>
      <c r="C3947" s="1">
        <v>1.0</v>
      </c>
      <c r="D3947" s="1">
        <v>2.0</v>
      </c>
      <c r="E3947" s="1"/>
      <c r="F3947" s="1"/>
    </row>
    <row r="3948">
      <c r="A3948" s="1" t="s">
        <v>5894</v>
      </c>
      <c r="B3948" s="3" t="s">
        <v>27155</v>
      </c>
      <c r="C3948" s="1">
        <v>1.0</v>
      </c>
      <c r="D3948" s="1">
        <v>2.0</v>
      </c>
      <c r="E3948" s="1"/>
      <c r="F3948" s="1"/>
    </row>
    <row r="3949">
      <c r="A3949" s="1" t="s">
        <v>27156</v>
      </c>
      <c r="B3949" s="3" t="s">
        <v>27157</v>
      </c>
      <c r="C3949" s="1">
        <v>1.0</v>
      </c>
      <c r="D3949" s="1">
        <v>2.0</v>
      </c>
      <c r="E3949" s="1"/>
      <c r="F3949" s="1"/>
    </row>
    <row r="3950">
      <c r="A3950" s="1" t="s">
        <v>25368</v>
      </c>
      <c r="B3950" s="3" t="s">
        <v>27158</v>
      </c>
      <c r="C3950" s="1">
        <v>1.0</v>
      </c>
      <c r="D3950" s="1">
        <v>2.0</v>
      </c>
      <c r="E3950" s="1"/>
      <c r="F3950" s="1"/>
    </row>
    <row r="3951">
      <c r="A3951" s="1" t="s">
        <v>2028</v>
      </c>
      <c r="B3951" s="3" t="s">
        <v>27159</v>
      </c>
      <c r="C3951" s="1">
        <v>1.0</v>
      </c>
      <c r="D3951" s="1">
        <v>2.0</v>
      </c>
      <c r="E3951" s="1"/>
      <c r="F3951" s="1"/>
    </row>
    <row r="3952">
      <c r="A3952" s="1" t="s">
        <v>6266</v>
      </c>
      <c r="B3952" s="3" t="s">
        <v>27160</v>
      </c>
      <c r="C3952" s="1">
        <v>1.0</v>
      </c>
      <c r="D3952" s="1">
        <v>2.0</v>
      </c>
      <c r="E3952" s="1"/>
      <c r="F3952" s="1"/>
    </row>
    <row r="3953">
      <c r="A3953" s="1" t="s">
        <v>27161</v>
      </c>
      <c r="B3953" s="3" t="s">
        <v>27162</v>
      </c>
      <c r="C3953" s="1">
        <v>1.0</v>
      </c>
      <c r="D3953" s="1">
        <v>2.0</v>
      </c>
      <c r="E3953" s="1"/>
      <c r="F3953" s="1"/>
    </row>
    <row r="3954">
      <c r="A3954" s="1" t="s">
        <v>27163</v>
      </c>
      <c r="B3954" s="3" t="s">
        <v>27164</v>
      </c>
      <c r="C3954" s="1">
        <v>1.0</v>
      </c>
      <c r="D3954" s="1">
        <v>2.0</v>
      </c>
      <c r="E3954" s="1"/>
      <c r="F3954" s="1"/>
    </row>
    <row r="3955">
      <c r="A3955" s="1" t="s">
        <v>27165</v>
      </c>
      <c r="B3955" s="3" t="s">
        <v>27166</v>
      </c>
      <c r="C3955" s="1">
        <v>1.0</v>
      </c>
      <c r="D3955" s="1">
        <v>2.0</v>
      </c>
      <c r="E3955" s="1"/>
      <c r="F3955" s="1"/>
    </row>
    <row r="3956">
      <c r="A3956" s="1" t="s">
        <v>27167</v>
      </c>
      <c r="B3956" s="3" t="s">
        <v>27168</v>
      </c>
      <c r="C3956" s="1">
        <v>1.0</v>
      </c>
      <c r="D3956" s="1">
        <v>2.0</v>
      </c>
      <c r="E3956" s="1"/>
      <c r="F3956" s="1"/>
    </row>
    <row r="3957">
      <c r="A3957" s="1" t="s">
        <v>1847</v>
      </c>
      <c r="B3957" s="3" t="s">
        <v>27169</v>
      </c>
      <c r="C3957" s="1">
        <v>1.0</v>
      </c>
      <c r="D3957" s="1">
        <v>2.0</v>
      </c>
      <c r="E3957" s="1"/>
      <c r="F3957" s="1"/>
    </row>
    <row r="3958">
      <c r="A3958" s="1" t="s">
        <v>27170</v>
      </c>
      <c r="B3958" s="3" t="s">
        <v>27171</v>
      </c>
      <c r="C3958" s="1">
        <v>1.0</v>
      </c>
      <c r="D3958" s="1">
        <v>2.0</v>
      </c>
      <c r="E3958" s="1"/>
      <c r="F3958" s="1"/>
    </row>
    <row r="3959">
      <c r="A3959" s="1" t="s">
        <v>27172</v>
      </c>
      <c r="B3959" s="3" t="s">
        <v>27173</v>
      </c>
      <c r="C3959" s="1">
        <v>1.0</v>
      </c>
      <c r="D3959" s="1">
        <v>2.0</v>
      </c>
      <c r="E3959" s="1"/>
      <c r="F3959" s="1"/>
    </row>
    <row r="3960">
      <c r="A3960" s="1" t="s">
        <v>2277</v>
      </c>
      <c r="B3960" s="3" t="s">
        <v>27174</v>
      </c>
      <c r="C3960" s="1">
        <v>1.0</v>
      </c>
      <c r="D3960" s="1">
        <v>2.0</v>
      </c>
      <c r="E3960" s="1"/>
      <c r="F3960" s="1"/>
    </row>
    <row r="3961">
      <c r="A3961" s="1" t="s">
        <v>2277</v>
      </c>
      <c r="B3961" s="3" t="s">
        <v>27175</v>
      </c>
      <c r="C3961" s="1">
        <v>1.0</v>
      </c>
      <c r="D3961" s="1">
        <v>2.0</v>
      </c>
      <c r="E3961" s="1"/>
      <c r="F3961" s="1"/>
    </row>
    <row r="3962">
      <c r="A3962" s="1" t="s">
        <v>20980</v>
      </c>
      <c r="B3962" s="3" t="s">
        <v>27176</v>
      </c>
      <c r="C3962" s="1">
        <v>1.0</v>
      </c>
      <c r="D3962" s="1">
        <v>2.0</v>
      </c>
      <c r="E3962" s="1"/>
      <c r="F3962" s="1"/>
    </row>
    <row r="3963">
      <c r="A3963" s="1" t="s">
        <v>25163</v>
      </c>
      <c r="B3963" s="3" t="s">
        <v>27177</v>
      </c>
      <c r="C3963" s="1">
        <v>1.0</v>
      </c>
      <c r="D3963" s="1">
        <v>2.0</v>
      </c>
      <c r="E3963" s="1"/>
      <c r="F3963" s="1"/>
    </row>
    <row r="3964">
      <c r="A3964" s="1" t="s">
        <v>445</v>
      </c>
      <c r="B3964" s="3" t="s">
        <v>27178</v>
      </c>
      <c r="C3964" s="1">
        <v>1.0</v>
      </c>
      <c r="D3964" s="1">
        <v>2.0</v>
      </c>
      <c r="E3964" s="1"/>
      <c r="F3964" s="1"/>
    </row>
    <row r="3965">
      <c r="A3965" s="1" t="s">
        <v>25997</v>
      </c>
      <c r="B3965" s="3" t="s">
        <v>27179</v>
      </c>
      <c r="C3965" s="1">
        <v>1.0</v>
      </c>
      <c r="D3965" s="1">
        <v>2.0</v>
      </c>
      <c r="E3965" s="1"/>
      <c r="F3965" s="1"/>
    </row>
    <row r="3966">
      <c r="A3966" s="1" t="s">
        <v>23690</v>
      </c>
      <c r="B3966" s="3" t="s">
        <v>27180</v>
      </c>
      <c r="C3966" s="1">
        <v>1.0</v>
      </c>
      <c r="D3966" s="1">
        <v>2.0</v>
      </c>
      <c r="E3966" s="1"/>
      <c r="F3966" s="1"/>
    </row>
    <row r="3967">
      <c r="A3967" s="1" t="s">
        <v>27181</v>
      </c>
      <c r="B3967" s="3" t="s">
        <v>27182</v>
      </c>
      <c r="C3967" s="1">
        <v>1.0</v>
      </c>
      <c r="D3967" s="1">
        <v>2.0</v>
      </c>
      <c r="E3967" s="1"/>
      <c r="F3967" s="1"/>
    </row>
    <row r="3968">
      <c r="A3968" s="1" t="s">
        <v>23224</v>
      </c>
      <c r="B3968" s="3" t="s">
        <v>27183</v>
      </c>
      <c r="C3968" s="1">
        <v>1.0</v>
      </c>
      <c r="D3968" s="1">
        <v>2.0</v>
      </c>
      <c r="E3968" s="1"/>
      <c r="F3968" s="1"/>
    </row>
    <row r="3969">
      <c r="A3969" s="1" t="s">
        <v>26935</v>
      </c>
      <c r="B3969" s="3" t="s">
        <v>27184</v>
      </c>
      <c r="C3969" s="1">
        <v>1.0</v>
      </c>
      <c r="D3969" s="1">
        <v>2.0</v>
      </c>
      <c r="E3969" s="1"/>
      <c r="F3969" s="1"/>
    </row>
    <row r="3970">
      <c r="A3970" s="1" t="s">
        <v>22445</v>
      </c>
      <c r="B3970" s="3" t="s">
        <v>27185</v>
      </c>
      <c r="C3970" s="1">
        <v>1.0</v>
      </c>
      <c r="D3970" s="1">
        <v>2.0</v>
      </c>
      <c r="E3970" s="1"/>
      <c r="F3970" s="1"/>
    </row>
    <row r="3971">
      <c r="A3971" s="1" t="s">
        <v>1498</v>
      </c>
      <c r="B3971" s="3" t="s">
        <v>27186</v>
      </c>
      <c r="C3971" s="1">
        <v>1.0</v>
      </c>
      <c r="D3971" s="1">
        <v>2.0</v>
      </c>
      <c r="E3971" s="1"/>
      <c r="F3971" s="1"/>
    </row>
    <row r="3972">
      <c r="A3972" s="1" t="s">
        <v>23143</v>
      </c>
      <c r="B3972" s="3" t="s">
        <v>27187</v>
      </c>
      <c r="C3972" s="1">
        <v>1.0</v>
      </c>
      <c r="D3972" s="1">
        <v>2.0</v>
      </c>
      <c r="E3972" s="1"/>
      <c r="F3972" s="1"/>
    </row>
    <row r="3973">
      <c r="A3973" s="1" t="s">
        <v>25308</v>
      </c>
      <c r="B3973" s="3" t="s">
        <v>27188</v>
      </c>
      <c r="C3973" s="1">
        <v>1.0</v>
      </c>
      <c r="D3973" s="1">
        <v>2.0</v>
      </c>
      <c r="E3973" s="1"/>
      <c r="F3973" s="1"/>
    </row>
    <row r="3974">
      <c r="A3974" s="1" t="s">
        <v>24964</v>
      </c>
      <c r="B3974" s="3" t="s">
        <v>27189</v>
      </c>
      <c r="C3974" s="1">
        <v>1.0</v>
      </c>
      <c r="D3974" s="1">
        <v>2.0</v>
      </c>
      <c r="E3974" s="1"/>
      <c r="F3974" s="1"/>
    </row>
    <row r="3975">
      <c r="A3975" s="1" t="s">
        <v>23224</v>
      </c>
      <c r="B3975" s="3" t="s">
        <v>27190</v>
      </c>
      <c r="C3975" s="1">
        <v>1.0</v>
      </c>
      <c r="D3975" s="1">
        <v>2.0</v>
      </c>
      <c r="E3975" s="1"/>
      <c r="F3975" s="1"/>
    </row>
    <row r="3976">
      <c r="A3976" s="1" t="s">
        <v>27191</v>
      </c>
      <c r="B3976" s="3" t="s">
        <v>27192</v>
      </c>
      <c r="C3976" s="1">
        <v>1.0</v>
      </c>
      <c r="D3976" s="1">
        <v>2.0</v>
      </c>
      <c r="E3976" s="1"/>
      <c r="F3976" s="1"/>
    </row>
    <row r="3977">
      <c r="A3977" s="1" t="s">
        <v>2277</v>
      </c>
      <c r="B3977" s="3" t="s">
        <v>27193</v>
      </c>
      <c r="C3977" s="1">
        <v>1.0</v>
      </c>
      <c r="D3977" s="1">
        <v>2.0</v>
      </c>
      <c r="E3977" s="1"/>
      <c r="F3977" s="1"/>
    </row>
    <row r="3978">
      <c r="A3978" s="1" t="s">
        <v>4270</v>
      </c>
      <c r="B3978" s="3" t="s">
        <v>27194</v>
      </c>
      <c r="C3978" s="1">
        <v>1.0</v>
      </c>
      <c r="D3978" s="1">
        <v>2.0</v>
      </c>
      <c r="E3978" s="1"/>
      <c r="F3978" s="1"/>
    </row>
    <row r="3979">
      <c r="A3979" s="1" t="s">
        <v>5610</v>
      </c>
      <c r="B3979" s="3" t="s">
        <v>27195</v>
      </c>
      <c r="C3979" s="1">
        <v>1.0</v>
      </c>
      <c r="D3979" s="1">
        <v>2.0</v>
      </c>
      <c r="E3979" s="1"/>
      <c r="F3979" s="1"/>
    </row>
    <row r="3980">
      <c r="A3980" s="1" t="s">
        <v>27196</v>
      </c>
      <c r="B3980" s="3" t="s">
        <v>27197</v>
      </c>
      <c r="C3980" s="1">
        <v>1.0</v>
      </c>
      <c r="D3980" s="1">
        <v>2.0</v>
      </c>
      <c r="E3980" s="1"/>
      <c r="F3980" s="1"/>
    </row>
    <row r="3981">
      <c r="A3981" s="1" t="s">
        <v>1249</v>
      </c>
      <c r="B3981" s="3" t="s">
        <v>27198</v>
      </c>
      <c r="C3981" s="1">
        <v>1.0</v>
      </c>
      <c r="D3981" s="1">
        <v>2.0</v>
      </c>
      <c r="E3981" s="1"/>
      <c r="F3981" s="1"/>
    </row>
    <row r="3982">
      <c r="A3982" s="1" t="s">
        <v>27199</v>
      </c>
      <c r="B3982" s="3" t="s">
        <v>27200</v>
      </c>
      <c r="C3982" s="1">
        <v>1.0</v>
      </c>
      <c r="D3982" s="1">
        <v>2.0</v>
      </c>
      <c r="E3982" s="1"/>
      <c r="F3982" s="1"/>
    </row>
    <row r="3983">
      <c r="A3983" s="1" t="s">
        <v>25931</v>
      </c>
      <c r="B3983" s="3" t="s">
        <v>27201</v>
      </c>
      <c r="C3983" s="1">
        <v>1.0</v>
      </c>
      <c r="D3983" s="1">
        <v>2.0</v>
      </c>
      <c r="E3983" s="1"/>
      <c r="F3983" s="1"/>
    </row>
    <row r="3984">
      <c r="A3984" s="1" t="s">
        <v>25931</v>
      </c>
      <c r="B3984" s="3" t="s">
        <v>27202</v>
      </c>
      <c r="C3984" s="1">
        <v>1.0</v>
      </c>
      <c r="D3984" s="1">
        <v>2.0</v>
      </c>
      <c r="E3984" s="1"/>
      <c r="F3984" s="1"/>
    </row>
    <row r="3985">
      <c r="A3985" s="1" t="s">
        <v>25931</v>
      </c>
      <c r="B3985" s="3" t="s">
        <v>27203</v>
      </c>
      <c r="C3985" s="1">
        <v>1.0</v>
      </c>
      <c r="D3985" s="1">
        <v>2.0</v>
      </c>
      <c r="E3985" s="1"/>
      <c r="F3985" s="1"/>
    </row>
    <row r="3986">
      <c r="A3986" s="1" t="s">
        <v>25931</v>
      </c>
      <c r="B3986" s="3" t="s">
        <v>27204</v>
      </c>
      <c r="C3986" s="1">
        <v>1.0</v>
      </c>
      <c r="D3986" s="1">
        <v>2.0</v>
      </c>
      <c r="E3986" s="1"/>
      <c r="F3986" s="1"/>
    </row>
    <row r="3987">
      <c r="A3987" s="1" t="s">
        <v>25931</v>
      </c>
      <c r="B3987" s="3" t="s">
        <v>27205</v>
      </c>
      <c r="C3987" s="1">
        <v>1.0</v>
      </c>
      <c r="D3987" s="1">
        <v>2.0</v>
      </c>
      <c r="E3987" s="1"/>
      <c r="F3987" s="1"/>
    </row>
    <row r="3988">
      <c r="A3988" s="1" t="s">
        <v>22558</v>
      </c>
      <c r="B3988" s="3" t="s">
        <v>27206</v>
      </c>
      <c r="C3988" s="1">
        <v>1.0</v>
      </c>
      <c r="D3988" s="1">
        <v>2.0</v>
      </c>
      <c r="E3988" s="1"/>
      <c r="F3988" s="1"/>
    </row>
    <row r="3989">
      <c r="A3989" s="1" t="s">
        <v>25931</v>
      </c>
      <c r="B3989" s="3" t="s">
        <v>27207</v>
      </c>
      <c r="C3989" s="1">
        <v>1.0</v>
      </c>
      <c r="D3989" s="1">
        <v>2.0</v>
      </c>
      <c r="E3989" s="1"/>
      <c r="F3989" s="1"/>
    </row>
    <row r="3990">
      <c r="A3990" s="1" t="s">
        <v>22558</v>
      </c>
      <c r="B3990" s="3" t="s">
        <v>27208</v>
      </c>
      <c r="C3990" s="1">
        <v>1.0</v>
      </c>
      <c r="D3990" s="1">
        <v>2.0</v>
      </c>
      <c r="E3990" s="1"/>
      <c r="F3990" s="1"/>
    </row>
    <row r="3991">
      <c r="A3991" s="1" t="s">
        <v>22558</v>
      </c>
      <c r="B3991" s="3" t="s">
        <v>27209</v>
      </c>
      <c r="C3991" s="1">
        <v>1.0</v>
      </c>
      <c r="D3991" s="1">
        <v>2.0</v>
      </c>
      <c r="E3991" s="1"/>
      <c r="F3991" s="1"/>
    </row>
    <row r="3992">
      <c r="A3992" s="1" t="s">
        <v>25931</v>
      </c>
      <c r="B3992" s="3" t="s">
        <v>27210</v>
      </c>
      <c r="C3992" s="1">
        <v>1.0</v>
      </c>
      <c r="D3992" s="1">
        <v>2.0</v>
      </c>
      <c r="E3992" s="1"/>
      <c r="F3992" s="1"/>
    </row>
    <row r="3993">
      <c r="A3993" s="1" t="s">
        <v>25931</v>
      </c>
      <c r="B3993" s="3" t="s">
        <v>27211</v>
      </c>
      <c r="C3993" s="1">
        <v>1.0</v>
      </c>
      <c r="D3993" s="1">
        <v>2.0</v>
      </c>
      <c r="E3993" s="1"/>
      <c r="F3993" s="1"/>
    </row>
    <row r="3994">
      <c r="A3994" s="1" t="s">
        <v>25931</v>
      </c>
      <c r="B3994" s="3" t="s">
        <v>27212</v>
      </c>
      <c r="C3994" s="1">
        <v>1.0</v>
      </c>
      <c r="D3994" s="1">
        <v>2.0</v>
      </c>
      <c r="E3994" s="1"/>
      <c r="F3994" s="1"/>
    </row>
    <row r="3995">
      <c r="A3995" s="1" t="s">
        <v>9438</v>
      </c>
      <c r="B3995" s="3" t="s">
        <v>27213</v>
      </c>
      <c r="C3995" s="1">
        <v>99.0</v>
      </c>
      <c r="D3995" s="1">
        <v>99.0</v>
      </c>
      <c r="E3995" s="1"/>
      <c r="F3995" s="1"/>
    </row>
    <row r="3996">
      <c r="A3996" s="1" t="s">
        <v>9438</v>
      </c>
      <c r="B3996" s="3" t="s">
        <v>27214</v>
      </c>
      <c r="C3996" s="1">
        <v>99.0</v>
      </c>
      <c r="D3996" s="1">
        <v>99.0</v>
      </c>
      <c r="E3996" s="1"/>
      <c r="F3996" s="1"/>
    </row>
    <row r="3997">
      <c r="A3997" s="1" t="s">
        <v>27215</v>
      </c>
      <c r="B3997" s="3" t="s">
        <v>27216</v>
      </c>
      <c r="C3997" s="1">
        <v>99.0</v>
      </c>
      <c r="D3997" s="1">
        <v>99.0</v>
      </c>
      <c r="E3997" s="1"/>
      <c r="F3997" s="1"/>
    </row>
    <row r="3998">
      <c r="A3998" s="1" t="s">
        <v>23898</v>
      </c>
      <c r="B3998" s="3" t="s">
        <v>27217</v>
      </c>
      <c r="C3998" s="1">
        <v>99.0</v>
      </c>
      <c r="D3998" s="1">
        <v>99.0</v>
      </c>
      <c r="E3998" s="1"/>
      <c r="F3998" s="1"/>
    </row>
    <row r="3999">
      <c r="A3999" s="1" t="s">
        <v>620</v>
      </c>
      <c r="B3999" s="3" t="s">
        <v>27218</v>
      </c>
      <c r="C3999" s="1">
        <v>99.0</v>
      </c>
      <c r="D3999" s="1">
        <v>99.0</v>
      </c>
      <c r="E3999" s="1"/>
      <c r="F3999" s="1"/>
    </row>
    <row r="4000">
      <c r="A4000" s="1" t="s">
        <v>27219</v>
      </c>
      <c r="B4000" s="3" t="s">
        <v>27220</v>
      </c>
      <c r="C4000" s="1">
        <v>99.0</v>
      </c>
      <c r="D4000" s="1">
        <v>99.0</v>
      </c>
      <c r="E4000" s="1"/>
      <c r="F4000" s="1"/>
    </row>
    <row r="4001">
      <c r="A4001" s="1" t="s">
        <v>20980</v>
      </c>
      <c r="B4001" s="3" t="s">
        <v>27221</v>
      </c>
      <c r="C4001" s="1">
        <v>99.0</v>
      </c>
      <c r="D4001" s="1">
        <v>99.0</v>
      </c>
      <c r="E4001" s="1"/>
      <c r="F4001" s="1"/>
    </row>
    <row r="4002">
      <c r="A4002" s="1" t="s">
        <v>4800</v>
      </c>
      <c r="B4002" s="3" t="s">
        <v>27222</v>
      </c>
      <c r="C4002" s="1">
        <v>99.0</v>
      </c>
      <c r="D4002" s="1">
        <v>99.0</v>
      </c>
      <c r="E4002" s="1"/>
      <c r="F4002" s="1"/>
    </row>
    <row r="4003">
      <c r="A4003" s="1" t="s">
        <v>27223</v>
      </c>
      <c r="B4003" s="3" t="s">
        <v>23423</v>
      </c>
      <c r="C4003" s="1">
        <v>99.0</v>
      </c>
      <c r="D4003" s="1">
        <v>99.0</v>
      </c>
      <c r="E4003" s="1"/>
      <c r="F4003" s="1"/>
    </row>
    <row r="4004">
      <c r="A4004" s="1" t="s">
        <v>21137</v>
      </c>
      <c r="B4004" s="3" t="s">
        <v>27224</v>
      </c>
      <c r="C4004" s="1">
        <v>99.0</v>
      </c>
      <c r="D4004" s="1">
        <v>99.0</v>
      </c>
      <c r="E4004" s="1"/>
      <c r="F4004" s="1"/>
    </row>
    <row r="4005">
      <c r="A4005" s="1" t="s">
        <v>27225</v>
      </c>
      <c r="B4005" s="3" t="s">
        <v>27226</v>
      </c>
      <c r="C4005" s="1">
        <v>99.0</v>
      </c>
      <c r="D4005" s="1">
        <v>99.0</v>
      </c>
      <c r="E4005" s="1"/>
      <c r="F4005" s="1"/>
    </row>
    <row r="4006">
      <c r="A4006" s="1" t="s">
        <v>23274</v>
      </c>
      <c r="B4006" s="3" t="s">
        <v>27227</v>
      </c>
      <c r="C4006" s="1">
        <v>99.0</v>
      </c>
      <c r="D4006" s="1">
        <v>99.0</v>
      </c>
      <c r="E4006" s="1"/>
      <c r="F4006" s="1"/>
    </row>
    <row r="4007">
      <c r="A4007" s="1" t="s">
        <v>21137</v>
      </c>
      <c r="B4007" s="3" t="s">
        <v>27228</v>
      </c>
      <c r="C4007" s="1">
        <v>99.0</v>
      </c>
      <c r="D4007" s="1">
        <v>99.0</v>
      </c>
      <c r="E4007" s="1"/>
      <c r="F4007" s="1"/>
    </row>
    <row r="4008">
      <c r="A4008" s="1" t="s">
        <v>9438</v>
      </c>
      <c r="B4008" s="3" t="s">
        <v>27229</v>
      </c>
      <c r="C4008" s="1">
        <v>99.0</v>
      </c>
      <c r="D4008" s="1">
        <v>99.0</v>
      </c>
      <c r="E4008" s="1"/>
      <c r="F4008" s="1"/>
    </row>
    <row r="4009">
      <c r="A4009" s="1" t="s">
        <v>22922</v>
      </c>
      <c r="B4009" s="3" t="s">
        <v>27230</v>
      </c>
      <c r="C4009" s="1">
        <v>99.0</v>
      </c>
      <c r="D4009" s="1">
        <v>99.0</v>
      </c>
      <c r="E4009" s="1"/>
      <c r="F4009" s="1"/>
    </row>
    <row r="4010">
      <c r="A4010" s="1" t="s">
        <v>27231</v>
      </c>
      <c r="B4010" s="3" t="s">
        <v>27232</v>
      </c>
      <c r="C4010" s="1">
        <v>99.0</v>
      </c>
      <c r="D4010" s="1">
        <v>99.0</v>
      </c>
      <c r="E4010" s="1"/>
      <c r="F4010" s="1"/>
    </row>
    <row r="4011">
      <c r="A4011" s="1" t="s">
        <v>9438</v>
      </c>
      <c r="B4011" s="3" t="s">
        <v>27233</v>
      </c>
      <c r="C4011" s="1">
        <v>99.0</v>
      </c>
      <c r="D4011" s="1">
        <v>99.0</v>
      </c>
      <c r="E4011" s="1"/>
      <c r="F4011" s="1"/>
    </row>
    <row r="4012">
      <c r="A4012" s="1" t="s">
        <v>9438</v>
      </c>
      <c r="B4012" s="3" t="s">
        <v>27234</v>
      </c>
      <c r="C4012" s="1">
        <v>99.0</v>
      </c>
      <c r="D4012" s="1">
        <v>99.0</v>
      </c>
      <c r="E4012" s="1"/>
      <c r="F4012" s="1"/>
    </row>
    <row r="4013">
      <c r="A4013" s="1" t="s">
        <v>23905</v>
      </c>
      <c r="B4013" s="3" t="s">
        <v>27235</v>
      </c>
      <c r="C4013" s="1">
        <v>99.0</v>
      </c>
      <c r="D4013" s="1">
        <v>99.0</v>
      </c>
      <c r="E4013" s="1"/>
      <c r="F4013" s="1"/>
    </row>
    <row r="4014">
      <c r="A4014" s="1" t="s">
        <v>9438</v>
      </c>
      <c r="B4014" s="3" t="s">
        <v>27236</v>
      </c>
      <c r="C4014" s="1">
        <v>99.0</v>
      </c>
      <c r="D4014" s="1">
        <v>99.0</v>
      </c>
      <c r="E4014" s="1"/>
      <c r="F4014" s="1"/>
    </row>
    <row r="4015">
      <c r="A4015" s="1" t="s">
        <v>9438</v>
      </c>
      <c r="B4015" s="3" t="s">
        <v>27237</v>
      </c>
      <c r="C4015" s="1">
        <v>99.0</v>
      </c>
      <c r="D4015" s="1">
        <v>99.0</v>
      </c>
      <c r="E4015" s="1"/>
      <c r="F4015" s="1"/>
    </row>
    <row r="4016">
      <c r="A4016" s="1" t="s">
        <v>26429</v>
      </c>
      <c r="B4016" s="3" t="s">
        <v>27238</v>
      </c>
      <c r="C4016" s="1">
        <v>99.0</v>
      </c>
      <c r="D4016" s="1">
        <v>99.0</v>
      </c>
      <c r="E4016" s="1"/>
      <c r="F4016" s="1"/>
    </row>
    <row r="4017">
      <c r="A4017" s="1" t="s">
        <v>9438</v>
      </c>
      <c r="B4017" s="3" t="s">
        <v>27239</v>
      </c>
      <c r="C4017" s="1">
        <v>99.0</v>
      </c>
      <c r="D4017" s="1">
        <v>99.0</v>
      </c>
      <c r="E4017" s="1"/>
      <c r="F4017" s="1"/>
    </row>
    <row r="4018">
      <c r="A4018" s="1" t="s">
        <v>27240</v>
      </c>
      <c r="B4018" s="3" t="s">
        <v>27241</v>
      </c>
      <c r="C4018" s="1">
        <v>99.0</v>
      </c>
      <c r="D4018" s="1">
        <v>99.0</v>
      </c>
      <c r="E4018" s="1"/>
      <c r="F4018" s="1"/>
    </row>
    <row r="4019">
      <c r="A4019" s="1" t="s">
        <v>27242</v>
      </c>
      <c r="B4019" s="3" t="s">
        <v>27243</v>
      </c>
      <c r="C4019" s="1">
        <v>99.0</v>
      </c>
      <c r="D4019" s="1">
        <v>99.0</v>
      </c>
      <c r="E4019" s="1"/>
      <c r="F4019" s="1"/>
    </row>
    <row r="4020">
      <c r="A4020" s="1" t="s">
        <v>27244</v>
      </c>
      <c r="B4020" s="3" t="s">
        <v>27245</v>
      </c>
      <c r="C4020" s="1">
        <v>99.0</v>
      </c>
      <c r="D4020" s="1">
        <v>99.0</v>
      </c>
      <c r="E4020" s="1"/>
      <c r="F4020" s="1"/>
    </row>
    <row r="4021">
      <c r="A4021" s="1" t="s">
        <v>27246</v>
      </c>
      <c r="B4021" s="3" t="s">
        <v>27247</v>
      </c>
      <c r="C4021" s="1">
        <v>99.0</v>
      </c>
      <c r="D4021" s="1">
        <v>99.0</v>
      </c>
      <c r="E4021" s="1"/>
      <c r="F4021" s="1"/>
    </row>
    <row r="4022">
      <c r="A4022" s="1" t="s">
        <v>27248</v>
      </c>
      <c r="B4022" s="3" t="s">
        <v>27249</v>
      </c>
      <c r="C4022" s="1">
        <v>99.0</v>
      </c>
      <c r="D4022" s="1">
        <v>99.0</v>
      </c>
      <c r="E4022" s="1"/>
      <c r="F4022" s="1"/>
    </row>
    <row r="4023">
      <c r="A4023" s="1" t="s">
        <v>27250</v>
      </c>
      <c r="B4023" s="3" t="s">
        <v>27251</v>
      </c>
      <c r="C4023" s="1">
        <v>99.0</v>
      </c>
      <c r="D4023" s="1">
        <v>99.0</v>
      </c>
      <c r="E4023" s="1"/>
      <c r="F4023" s="1"/>
    </row>
    <row r="4024">
      <c r="A4024" s="1" t="s">
        <v>27252</v>
      </c>
      <c r="B4024" s="3" t="s">
        <v>27253</v>
      </c>
      <c r="C4024" s="1">
        <v>99.0</v>
      </c>
      <c r="D4024" s="1">
        <v>99.0</v>
      </c>
      <c r="E4024" s="1"/>
      <c r="F4024" s="1"/>
    </row>
    <row r="4025">
      <c r="A4025" s="1" t="s">
        <v>27254</v>
      </c>
      <c r="B4025" s="3" t="s">
        <v>27255</v>
      </c>
      <c r="C4025" s="1">
        <v>99.0</v>
      </c>
      <c r="D4025" s="1">
        <v>99.0</v>
      </c>
      <c r="E4025" s="1"/>
      <c r="F4025" s="1"/>
    </row>
    <row r="4026">
      <c r="A4026" s="1" t="s">
        <v>20980</v>
      </c>
      <c r="B4026" s="3" t="s">
        <v>27256</v>
      </c>
      <c r="C4026" s="1">
        <v>99.0</v>
      </c>
      <c r="D4026" s="1">
        <v>99.0</v>
      </c>
      <c r="E4026" s="1"/>
      <c r="F4026" s="1"/>
    </row>
    <row r="4027">
      <c r="A4027" s="1" t="s">
        <v>9438</v>
      </c>
      <c r="B4027" s="3" t="s">
        <v>27257</v>
      </c>
      <c r="C4027" s="1">
        <v>99.0</v>
      </c>
      <c r="D4027" s="1">
        <v>99.0</v>
      </c>
      <c r="E4027" s="1"/>
      <c r="F4027" s="1"/>
    </row>
    <row r="4028">
      <c r="A4028" s="1" t="s">
        <v>27258</v>
      </c>
      <c r="B4028" s="3" t="s">
        <v>27259</v>
      </c>
      <c r="C4028" s="1">
        <v>99.0</v>
      </c>
      <c r="D4028" s="1">
        <v>99.0</v>
      </c>
      <c r="E4028" s="1"/>
      <c r="F4028" s="1"/>
    </row>
    <row r="4029">
      <c r="A4029" s="1" t="s">
        <v>27260</v>
      </c>
      <c r="B4029" s="3" t="s">
        <v>27261</v>
      </c>
      <c r="C4029" s="1">
        <v>99.0</v>
      </c>
      <c r="D4029" s="1">
        <v>99.0</v>
      </c>
      <c r="E4029" s="1"/>
      <c r="F4029" s="1"/>
    </row>
    <row r="4030">
      <c r="A4030" s="1" t="s">
        <v>27262</v>
      </c>
      <c r="B4030" s="3" t="s">
        <v>27263</v>
      </c>
      <c r="C4030" s="1">
        <v>99.0</v>
      </c>
      <c r="D4030" s="1">
        <v>99.0</v>
      </c>
      <c r="E4030" s="1"/>
      <c r="F4030" s="1"/>
    </row>
    <row r="4031">
      <c r="A4031" s="1" t="s">
        <v>20980</v>
      </c>
      <c r="B4031" s="3" t="s">
        <v>27264</v>
      </c>
      <c r="C4031" s="1">
        <v>99.0</v>
      </c>
      <c r="D4031" s="1">
        <v>99.0</v>
      </c>
      <c r="E4031" s="1"/>
      <c r="F4031" s="1"/>
    </row>
    <row r="4032">
      <c r="A4032" s="1" t="s">
        <v>20980</v>
      </c>
      <c r="B4032" s="3" t="s">
        <v>27265</v>
      </c>
      <c r="C4032" s="1">
        <v>99.0</v>
      </c>
      <c r="D4032" s="1">
        <v>99.0</v>
      </c>
      <c r="E4032" s="1"/>
      <c r="F4032" s="1"/>
    </row>
    <row r="4033">
      <c r="A4033" s="1" t="s">
        <v>27266</v>
      </c>
      <c r="B4033" s="3" t="s">
        <v>27267</v>
      </c>
      <c r="C4033" s="1">
        <v>99.0</v>
      </c>
      <c r="D4033" s="1">
        <v>99.0</v>
      </c>
      <c r="E4033" s="1"/>
      <c r="F4033" s="1"/>
    </row>
    <row r="4034">
      <c r="A4034" s="1" t="s">
        <v>9438</v>
      </c>
      <c r="B4034" s="3" t="s">
        <v>27268</v>
      </c>
      <c r="C4034" s="1">
        <v>99.0</v>
      </c>
      <c r="D4034" s="1">
        <v>99.0</v>
      </c>
      <c r="E4034" s="1"/>
      <c r="F4034" s="1"/>
    </row>
    <row r="4035">
      <c r="A4035" s="1" t="s">
        <v>27269</v>
      </c>
      <c r="B4035" s="3" t="s">
        <v>27270</v>
      </c>
      <c r="C4035" s="1">
        <v>99.0</v>
      </c>
      <c r="D4035" s="1">
        <v>99.0</v>
      </c>
      <c r="E4035" s="1"/>
      <c r="F4035" s="1"/>
    </row>
    <row r="4036">
      <c r="A4036" s="1" t="s">
        <v>27271</v>
      </c>
      <c r="B4036" s="3" t="s">
        <v>27272</v>
      </c>
      <c r="C4036" s="1">
        <v>99.0</v>
      </c>
      <c r="D4036" s="1">
        <v>99.0</v>
      </c>
      <c r="E4036" s="1"/>
      <c r="F4036" s="1"/>
    </row>
    <row r="4037">
      <c r="A4037" s="1" t="s">
        <v>27273</v>
      </c>
      <c r="B4037" s="3" t="s">
        <v>27274</v>
      </c>
      <c r="C4037" s="1">
        <v>99.0</v>
      </c>
      <c r="D4037" s="1">
        <v>99.0</v>
      </c>
      <c r="E4037" s="1"/>
      <c r="F4037" s="1"/>
    </row>
    <row r="4038">
      <c r="A4038" s="1" t="s">
        <v>19761</v>
      </c>
      <c r="B4038" s="3" t="s">
        <v>27275</v>
      </c>
      <c r="C4038" s="1">
        <v>99.0</v>
      </c>
      <c r="D4038" s="1">
        <v>99.0</v>
      </c>
      <c r="E4038" s="1"/>
      <c r="F4038" s="1"/>
    </row>
    <row r="4039">
      <c r="A4039" s="1" t="s">
        <v>9438</v>
      </c>
      <c r="B4039" s="3" t="s">
        <v>27276</v>
      </c>
      <c r="C4039" s="1">
        <v>99.0</v>
      </c>
      <c r="D4039" s="1">
        <v>99.0</v>
      </c>
      <c r="E4039" s="1"/>
      <c r="F4039" s="1"/>
    </row>
    <row r="4040">
      <c r="A4040" s="1" t="s">
        <v>21419</v>
      </c>
      <c r="B4040" s="3" t="s">
        <v>27277</v>
      </c>
      <c r="C4040" s="1">
        <v>99.0</v>
      </c>
      <c r="D4040" s="1">
        <v>99.0</v>
      </c>
      <c r="E4040" s="1"/>
      <c r="F4040" s="1"/>
    </row>
    <row r="4041">
      <c r="A4041" s="1" t="s">
        <v>20980</v>
      </c>
      <c r="B4041" s="3" t="s">
        <v>27278</v>
      </c>
      <c r="C4041" s="1">
        <v>99.0</v>
      </c>
      <c r="D4041" s="1">
        <v>99.0</v>
      </c>
      <c r="E4041" s="1"/>
      <c r="F4041" s="1"/>
    </row>
    <row r="4042">
      <c r="A4042" s="1" t="s">
        <v>9438</v>
      </c>
      <c r="B4042" s="3" t="s">
        <v>27279</v>
      </c>
      <c r="C4042" s="1">
        <v>99.0</v>
      </c>
      <c r="D4042" s="1">
        <v>99.0</v>
      </c>
      <c r="E4042" s="1"/>
      <c r="F4042" s="1"/>
    </row>
    <row r="4043">
      <c r="A4043" s="1" t="s">
        <v>23469</v>
      </c>
      <c r="B4043" s="3" t="s">
        <v>27280</v>
      </c>
      <c r="C4043" s="1">
        <v>99.0</v>
      </c>
      <c r="D4043" s="1">
        <v>99.0</v>
      </c>
      <c r="E4043" s="1"/>
      <c r="F4043" s="1"/>
    </row>
    <row r="4044">
      <c r="A4044" s="1" t="s">
        <v>13865</v>
      </c>
      <c r="B4044" s="3" t="s">
        <v>27281</v>
      </c>
      <c r="C4044" s="1">
        <v>99.0</v>
      </c>
      <c r="D4044" s="1">
        <v>99.0</v>
      </c>
      <c r="E4044" s="1"/>
      <c r="F4044" s="1"/>
    </row>
    <row r="4045">
      <c r="A4045" s="1" t="s">
        <v>27199</v>
      </c>
      <c r="B4045" s="3" t="s">
        <v>27282</v>
      </c>
      <c r="C4045" s="1">
        <v>99.0</v>
      </c>
      <c r="D4045" s="1">
        <v>99.0</v>
      </c>
      <c r="E4045" s="1"/>
      <c r="F4045" s="1"/>
    </row>
    <row r="4046">
      <c r="A4046" s="1" t="s">
        <v>27283</v>
      </c>
      <c r="B4046" s="3" t="s">
        <v>27284</v>
      </c>
      <c r="C4046" s="1">
        <v>99.0</v>
      </c>
      <c r="D4046" s="1">
        <v>99.0</v>
      </c>
      <c r="E4046" s="1"/>
      <c r="F4046" s="1"/>
    </row>
    <row r="4047">
      <c r="A4047" s="1" t="s">
        <v>20980</v>
      </c>
      <c r="B4047" s="3" t="s">
        <v>27285</v>
      </c>
      <c r="C4047" s="1">
        <v>99.0</v>
      </c>
      <c r="D4047" s="1">
        <v>99.0</v>
      </c>
      <c r="E4047" s="1"/>
      <c r="F4047" s="1"/>
    </row>
    <row r="4048">
      <c r="A4048" s="1" t="s">
        <v>27286</v>
      </c>
      <c r="B4048" s="3" t="s">
        <v>27287</v>
      </c>
      <c r="C4048" s="1">
        <v>99.0</v>
      </c>
      <c r="D4048" s="1">
        <v>99.0</v>
      </c>
      <c r="E4048" s="1"/>
      <c r="F4048" s="1"/>
    </row>
    <row r="4049">
      <c r="A4049" s="1" t="s">
        <v>23027</v>
      </c>
      <c r="B4049" s="3" t="s">
        <v>27288</v>
      </c>
      <c r="C4049" s="1">
        <v>99.0</v>
      </c>
      <c r="D4049" s="1">
        <v>99.0</v>
      </c>
      <c r="E4049" s="1"/>
      <c r="F4049" s="1"/>
    </row>
    <row r="4050">
      <c r="A4050" s="1" t="s">
        <v>27289</v>
      </c>
      <c r="B4050" s="3" t="s">
        <v>27290</v>
      </c>
      <c r="C4050" s="1">
        <v>99.0</v>
      </c>
      <c r="D4050" s="1">
        <v>99.0</v>
      </c>
      <c r="E4050" s="1"/>
      <c r="F4050" s="1"/>
    </row>
    <row r="4051">
      <c r="A4051" s="1" t="s">
        <v>20980</v>
      </c>
      <c r="B4051" s="3" t="s">
        <v>27291</v>
      </c>
      <c r="C4051" s="1">
        <v>99.0</v>
      </c>
      <c r="D4051" s="1">
        <v>99.0</v>
      </c>
      <c r="E4051" s="1"/>
      <c r="F4051" s="1"/>
    </row>
    <row r="4052">
      <c r="A4052" s="1" t="s">
        <v>9438</v>
      </c>
      <c r="B4052" s="3" t="s">
        <v>27292</v>
      </c>
      <c r="C4052" s="1">
        <v>99.0</v>
      </c>
      <c r="D4052" s="1">
        <v>99.0</v>
      </c>
      <c r="E4052" s="1"/>
      <c r="F4052" s="1"/>
    </row>
    <row r="4053">
      <c r="A4053" s="1" t="s">
        <v>21259</v>
      </c>
      <c r="B4053" s="3" t="s">
        <v>27293</v>
      </c>
      <c r="C4053" s="1">
        <v>99.0</v>
      </c>
      <c r="D4053" s="1">
        <v>99.0</v>
      </c>
      <c r="E4053" s="1"/>
      <c r="F4053" s="1"/>
    </row>
    <row r="4054">
      <c r="A4054" s="1" t="s">
        <v>9438</v>
      </c>
      <c r="B4054" s="3" t="s">
        <v>27294</v>
      </c>
      <c r="C4054" s="1">
        <v>99.0</v>
      </c>
      <c r="D4054" s="1">
        <v>99.0</v>
      </c>
      <c r="E4054" s="1"/>
      <c r="F4054" s="1"/>
    </row>
    <row r="4055">
      <c r="A4055" s="1" t="s">
        <v>27295</v>
      </c>
      <c r="B4055" s="3" t="s">
        <v>27296</v>
      </c>
      <c r="C4055" s="1">
        <v>99.0</v>
      </c>
      <c r="D4055" s="1">
        <v>99.0</v>
      </c>
      <c r="E4055" s="1"/>
      <c r="F4055" s="1"/>
    </row>
    <row r="4056">
      <c r="A4056" s="1" t="s">
        <v>27297</v>
      </c>
      <c r="B4056" s="3" t="s">
        <v>27298</v>
      </c>
      <c r="C4056" s="1">
        <v>99.0</v>
      </c>
      <c r="D4056" s="1">
        <v>99.0</v>
      </c>
      <c r="E4056" s="1"/>
      <c r="F4056" s="1"/>
    </row>
    <row r="4057">
      <c r="A4057" s="1" t="s">
        <v>27299</v>
      </c>
      <c r="B4057" s="3" t="s">
        <v>27300</v>
      </c>
      <c r="C4057" s="1">
        <v>99.0</v>
      </c>
      <c r="D4057" s="1">
        <v>99.0</v>
      </c>
      <c r="E4057" s="1"/>
      <c r="F4057" s="1"/>
    </row>
    <row r="4058">
      <c r="A4058" s="1" t="s">
        <v>9438</v>
      </c>
      <c r="B4058" s="3" t="s">
        <v>27301</v>
      </c>
      <c r="C4058" s="1">
        <v>99.0</v>
      </c>
      <c r="D4058" s="1">
        <v>99.0</v>
      </c>
      <c r="E4058" s="1"/>
      <c r="F4058" s="1"/>
    </row>
    <row r="4059">
      <c r="A4059" s="1" t="s">
        <v>9438</v>
      </c>
      <c r="B4059" s="3" t="s">
        <v>27302</v>
      </c>
      <c r="C4059" s="1">
        <v>99.0</v>
      </c>
      <c r="D4059" s="1">
        <v>99.0</v>
      </c>
      <c r="E4059" s="1"/>
      <c r="F4059" s="1"/>
    </row>
    <row r="4060">
      <c r="A4060" s="1" t="s">
        <v>22931</v>
      </c>
      <c r="B4060" s="3" t="s">
        <v>27303</v>
      </c>
      <c r="C4060" s="1">
        <v>99.0</v>
      </c>
      <c r="D4060" s="1">
        <v>99.0</v>
      </c>
      <c r="E4060" s="1"/>
      <c r="F4060" s="1"/>
    </row>
    <row r="4061">
      <c r="A4061" s="1" t="s">
        <v>27304</v>
      </c>
      <c r="B4061" s="3" t="s">
        <v>27305</v>
      </c>
      <c r="C4061" s="1">
        <v>99.0</v>
      </c>
      <c r="D4061" s="1">
        <v>99.0</v>
      </c>
      <c r="E4061" s="1"/>
      <c r="F4061" s="1"/>
    </row>
    <row r="4062">
      <c r="A4062" s="1" t="s">
        <v>20980</v>
      </c>
      <c r="B4062" s="3" t="s">
        <v>27306</v>
      </c>
      <c r="C4062" s="1">
        <v>99.0</v>
      </c>
      <c r="D4062" s="1">
        <v>99.0</v>
      </c>
      <c r="E4062" s="1"/>
      <c r="F4062" s="1"/>
    </row>
    <row r="4063">
      <c r="A4063" s="1" t="s">
        <v>20980</v>
      </c>
      <c r="B4063" s="3" t="s">
        <v>27307</v>
      </c>
      <c r="C4063" s="1">
        <v>99.0</v>
      </c>
      <c r="D4063" s="1">
        <v>99.0</v>
      </c>
      <c r="E4063" s="1"/>
      <c r="F4063" s="1"/>
    </row>
    <row r="4064">
      <c r="A4064" s="1" t="s">
        <v>27308</v>
      </c>
      <c r="B4064" s="3" t="s">
        <v>27309</v>
      </c>
      <c r="C4064" s="1">
        <v>99.0</v>
      </c>
      <c r="D4064" s="1">
        <v>99.0</v>
      </c>
      <c r="E4064" s="1"/>
      <c r="F4064" s="1"/>
    </row>
    <row r="4065">
      <c r="A4065" s="1" t="s">
        <v>20980</v>
      </c>
      <c r="B4065" s="3" t="s">
        <v>27310</v>
      </c>
      <c r="C4065" s="1">
        <v>99.0</v>
      </c>
      <c r="D4065" s="1">
        <v>99.0</v>
      </c>
      <c r="E4065" s="1"/>
      <c r="F4065" s="1"/>
    </row>
    <row r="4066">
      <c r="A4066" s="1" t="s">
        <v>9438</v>
      </c>
      <c r="B4066" s="3" t="s">
        <v>27311</v>
      </c>
      <c r="C4066" s="1">
        <v>99.0</v>
      </c>
      <c r="D4066" s="1">
        <v>99.0</v>
      </c>
      <c r="E4066" s="1"/>
      <c r="F4066" s="1"/>
    </row>
    <row r="4067">
      <c r="A4067" s="1" t="s">
        <v>9438</v>
      </c>
      <c r="B4067" s="3" t="s">
        <v>27312</v>
      </c>
      <c r="C4067" s="1">
        <v>99.0</v>
      </c>
      <c r="D4067" s="1">
        <v>99.0</v>
      </c>
      <c r="E4067" s="1"/>
      <c r="F4067" s="1"/>
    </row>
    <row r="4068">
      <c r="A4068" s="1" t="s">
        <v>23532</v>
      </c>
      <c r="B4068" s="3" t="s">
        <v>27313</v>
      </c>
      <c r="C4068" s="1">
        <v>99.0</v>
      </c>
      <c r="D4068" s="1">
        <v>99.0</v>
      </c>
      <c r="E4068" s="1"/>
      <c r="F4068" s="1"/>
    </row>
    <row r="4069">
      <c r="A4069" s="1" t="s">
        <v>9438</v>
      </c>
      <c r="B4069" s="3" t="s">
        <v>27314</v>
      </c>
      <c r="C4069" s="1">
        <v>99.0</v>
      </c>
      <c r="D4069" s="1">
        <v>99.0</v>
      </c>
      <c r="E4069" s="1"/>
      <c r="F4069" s="1"/>
    </row>
    <row r="4070">
      <c r="A4070" s="1" t="s">
        <v>22775</v>
      </c>
      <c r="B4070" s="3" t="s">
        <v>27315</v>
      </c>
      <c r="C4070" s="1">
        <v>99.0</v>
      </c>
      <c r="D4070" s="1">
        <v>99.0</v>
      </c>
      <c r="E4070" s="1"/>
      <c r="F4070" s="1"/>
    </row>
    <row r="4071">
      <c r="A4071" s="1" t="s">
        <v>27316</v>
      </c>
      <c r="B4071" s="3" t="s">
        <v>27317</v>
      </c>
      <c r="C4071" s="1">
        <v>99.0</v>
      </c>
      <c r="D4071" s="1">
        <v>99.0</v>
      </c>
      <c r="E4071" s="1"/>
      <c r="F4071" s="1"/>
    </row>
    <row r="4072">
      <c r="A4072" s="1" t="s">
        <v>20980</v>
      </c>
      <c r="B4072" s="3" t="s">
        <v>27318</v>
      </c>
      <c r="C4072" s="1">
        <v>99.0</v>
      </c>
      <c r="D4072" s="1">
        <v>99.0</v>
      </c>
      <c r="E4072" s="1"/>
      <c r="F4072" s="1"/>
    </row>
    <row r="4073">
      <c r="A4073" s="1" t="s">
        <v>20980</v>
      </c>
      <c r="B4073" s="3" t="s">
        <v>27319</v>
      </c>
      <c r="C4073" s="1">
        <v>99.0</v>
      </c>
      <c r="D4073" s="1">
        <v>99.0</v>
      </c>
      <c r="E4073" s="1"/>
      <c r="F4073" s="1"/>
    </row>
    <row r="4074">
      <c r="A4074" s="1" t="s">
        <v>21068</v>
      </c>
      <c r="B4074" s="3" t="s">
        <v>27320</v>
      </c>
      <c r="C4074" s="1">
        <v>99.0</v>
      </c>
      <c r="D4074" s="1">
        <v>99.0</v>
      </c>
      <c r="E4074" s="1"/>
      <c r="F4074" s="1"/>
    </row>
    <row r="4075">
      <c r="A4075" s="1" t="s">
        <v>27321</v>
      </c>
      <c r="B4075" s="3" t="s">
        <v>27322</v>
      </c>
      <c r="C4075" s="1">
        <v>99.0</v>
      </c>
      <c r="D4075" s="1">
        <v>99.0</v>
      </c>
      <c r="E4075" s="1"/>
      <c r="F4075" s="1"/>
    </row>
    <row r="4076">
      <c r="A4076" s="1" t="s">
        <v>20980</v>
      </c>
      <c r="B4076" s="3" t="s">
        <v>27323</v>
      </c>
      <c r="C4076" s="1">
        <v>99.0</v>
      </c>
      <c r="D4076" s="1">
        <v>99.0</v>
      </c>
      <c r="E4076" s="1"/>
      <c r="F4076" s="1"/>
    </row>
    <row r="4077">
      <c r="A4077" s="1" t="s">
        <v>20980</v>
      </c>
      <c r="B4077" s="3" t="s">
        <v>27324</v>
      </c>
      <c r="C4077" s="1">
        <v>99.0</v>
      </c>
      <c r="D4077" s="1">
        <v>99.0</v>
      </c>
      <c r="E4077" s="1"/>
      <c r="F4077" s="1"/>
    </row>
    <row r="4078">
      <c r="A4078" s="1" t="s">
        <v>21165</v>
      </c>
      <c r="B4078" s="3" t="s">
        <v>27325</v>
      </c>
      <c r="C4078" s="1">
        <v>99.0</v>
      </c>
      <c r="D4078" s="1">
        <v>99.0</v>
      </c>
      <c r="E4078" s="1"/>
      <c r="F4078" s="1"/>
    </row>
    <row r="4079">
      <c r="A4079" s="1" t="s">
        <v>9438</v>
      </c>
      <c r="B4079" s="3" t="s">
        <v>27326</v>
      </c>
      <c r="C4079" s="1">
        <v>99.0</v>
      </c>
      <c r="D4079" s="1">
        <v>99.0</v>
      </c>
      <c r="E4079" s="1"/>
      <c r="F4079" s="1"/>
    </row>
    <row r="4080">
      <c r="A4080" s="1" t="s">
        <v>27283</v>
      </c>
      <c r="B4080" s="3" t="s">
        <v>27284</v>
      </c>
      <c r="C4080" s="1">
        <v>99.0</v>
      </c>
      <c r="D4080" s="1">
        <v>99.0</v>
      </c>
      <c r="E4080" s="1"/>
      <c r="F4080" s="1"/>
    </row>
    <row r="4081">
      <c r="A4081" s="1" t="s">
        <v>27327</v>
      </c>
      <c r="B4081" s="3" t="s">
        <v>27328</v>
      </c>
      <c r="C4081" s="1">
        <v>99.0</v>
      </c>
      <c r="D4081" s="1">
        <v>99.0</v>
      </c>
      <c r="E4081" s="1"/>
      <c r="F4081" s="1"/>
    </row>
    <row r="4082">
      <c r="A4082" s="1" t="s">
        <v>9438</v>
      </c>
      <c r="B4082" s="3" t="s">
        <v>27329</v>
      </c>
      <c r="C4082" s="1">
        <v>99.0</v>
      </c>
      <c r="D4082" s="1">
        <v>99.0</v>
      </c>
      <c r="E4082" s="1"/>
      <c r="F4082" s="1"/>
    </row>
    <row r="4083">
      <c r="A4083" s="1" t="s">
        <v>9438</v>
      </c>
      <c r="B4083" s="3" t="s">
        <v>27330</v>
      </c>
      <c r="C4083" s="1">
        <v>99.0</v>
      </c>
      <c r="D4083" s="1">
        <v>99.0</v>
      </c>
      <c r="E4083" s="1"/>
      <c r="F4083" s="1"/>
    </row>
    <row r="4084">
      <c r="A4084" s="1" t="s">
        <v>27331</v>
      </c>
      <c r="B4084" s="3" t="s">
        <v>27332</v>
      </c>
      <c r="C4084" s="1">
        <v>99.0</v>
      </c>
      <c r="D4084" s="1">
        <v>99.0</v>
      </c>
      <c r="E4084" s="1"/>
      <c r="F4084" s="1"/>
    </row>
    <row r="4085">
      <c r="A4085" s="1" t="s">
        <v>9438</v>
      </c>
      <c r="B4085" s="3" t="s">
        <v>27333</v>
      </c>
      <c r="C4085" s="1">
        <v>99.0</v>
      </c>
      <c r="D4085" s="1">
        <v>99.0</v>
      </c>
      <c r="E4085" s="1"/>
      <c r="F4085" s="1"/>
    </row>
    <row r="4086">
      <c r="A4086" s="1" t="s">
        <v>24697</v>
      </c>
      <c r="B4086" s="3" t="s">
        <v>27334</v>
      </c>
      <c r="C4086" s="1">
        <v>99.0</v>
      </c>
      <c r="D4086" s="1">
        <v>99.0</v>
      </c>
      <c r="E4086" s="1"/>
      <c r="F4086" s="1"/>
    </row>
    <row r="4087">
      <c r="A4087" s="1" t="s">
        <v>27335</v>
      </c>
      <c r="B4087" s="3" t="s">
        <v>27336</v>
      </c>
      <c r="C4087" s="1">
        <v>99.0</v>
      </c>
      <c r="D4087" s="1">
        <v>99.0</v>
      </c>
      <c r="E4087" s="1"/>
      <c r="F4087" s="1"/>
    </row>
    <row r="4088">
      <c r="A4088" s="1" t="s">
        <v>22775</v>
      </c>
      <c r="B4088" s="3" t="s">
        <v>27337</v>
      </c>
      <c r="C4088" s="1">
        <v>99.0</v>
      </c>
      <c r="D4088" s="1">
        <v>99.0</v>
      </c>
      <c r="E4088" s="1"/>
      <c r="F4088" s="1"/>
    </row>
    <row r="4089">
      <c r="A4089" s="1" t="s">
        <v>9438</v>
      </c>
      <c r="B4089" s="3" t="s">
        <v>27338</v>
      </c>
      <c r="C4089" s="1">
        <v>99.0</v>
      </c>
      <c r="D4089" s="1">
        <v>99.0</v>
      </c>
      <c r="E4089" s="1"/>
      <c r="F4089" s="1"/>
    </row>
    <row r="4090">
      <c r="A4090" s="1" t="s">
        <v>23903</v>
      </c>
      <c r="B4090" s="3" t="s">
        <v>27339</v>
      </c>
      <c r="C4090" s="1">
        <v>99.0</v>
      </c>
      <c r="D4090" s="1">
        <v>99.0</v>
      </c>
      <c r="E4090" s="1"/>
      <c r="F4090" s="1"/>
    </row>
    <row r="4091">
      <c r="A4091" s="1" t="s">
        <v>27340</v>
      </c>
      <c r="B4091" s="3" t="s">
        <v>27341</v>
      </c>
      <c r="C4091" s="1">
        <v>99.0</v>
      </c>
      <c r="D4091" s="1">
        <v>99.0</v>
      </c>
      <c r="E4091" s="1"/>
      <c r="F4091" s="1"/>
    </row>
    <row r="4092">
      <c r="A4092" s="1" t="s">
        <v>27342</v>
      </c>
      <c r="B4092" s="3" t="s">
        <v>27343</v>
      </c>
      <c r="C4092" s="1">
        <v>99.0</v>
      </c>
      <c r="D4092" s="1">
        <v>99.0</v>
      </c>
      <c r="E4092" s="1"/>
      <c r="F4092" s="1"/>
    </row>
    <row r="4093">
      <c r="A4093" s="1" t="s">
        <v>9438</v>
      </c>
      <c r="B4093" s="3" t="s">
        <v>27344</v>
      </c>
      <c r="C4093" s="1">
        <v>99.0</v>
      </c>
      <c r="D4093" s="1">
        <v>99.0</v>
      </c>
      <c r="E4093" s="1"/>
      <c r="F4093" s="1"/>
    </row>
    <row r="4094">
      <c r="A4094" s="1" t="s">
        <v>27345</v>
      </c>
      <c r="B4094" s="3" t="s">
        <v>27346</v>
      </c>
      <c r="C4094" s="1">
        <v>99.0</v>
      </c>
      <c r="D4094" s="1">
        <v>99.0</v>
      </c>
      <c r="E4094" s="1"/>
      <c r="F4094" s="1"/>
    </row>
    <row r="4095">
      <c r="A4095" s="1" t="s">
        <v>27347</v>
      </c>
      <c r="B4095" s="3" t="s">
        <v>27348</v>
      </c>
      <c r="C4095" s="1">
        <v>99.0</v>
      </c>
      <c r="D4095" s="1">
        <v>99.0</v>
      </c>
      <c r="E4095" s="1"/>
      <c r="F4095" s="1"/>
    </row>
    <row r="4096">
      <c r="A4096" s="1" t="s">
        <v>22775</v>
      </c>
      <c r="B4096" s="3" t="s">
        <v>27349</v>
      </c>
      <c r="C4096" s="1">
        <v>99.0</v>
      </c>
      <c r="D4096" s="1">
        <v>99.0</v>
      </c>
      <c r="E4096" s="1"/>
      <c r="F4096" s="1"/>
    </row>
    <row r="4097">
      <c r="A4097" s="1" t="s">
        <v>22775</v>
      </c>
      <c r="B4097" s="3" t="s">
        <v>27350</v>
      </c>
      <c r="C4097" s="1">
        <v>99.0</v>
      </c>
      <c r="D4097" s="1">
        <v>99.0</v>
      </c>
      <c r="E4097" s="1"/>
      <c r="F4097" s="1"/>
    </row>
    <row r="4098">
      <c r="A4098" s="1" t="s">
        <v>20980</v>
      </c>
      <c r="B4098" s="3" t="s">
        <v>27351</v>
      </c>
      <c r="C4098" s="1">
        <v>99.0</v>
      </c>
      <c r="D4098" s="1">
        <v>99.0</v>
      </c>
      <c r="E4098" s="1"/>
      <c r="F4098" s="1"/>
    </row>
    <row r="4099">
      <c r="A4099" s="1" t="s">
        <v>20980</v>
      </c>
      <c r="B4099" s="3" t="s">
        <v>27352</v>
      </c>
      <c r="C4099" s="1">
        <v>99.0</v>
      </c>
      <c r="D4099" s="1">
        <v>99.0</v>
      </c>
      <c r="E4099" s="1"/>
      <c r="F4099" s="1"/>
    </row>
    <row r="4100">
      <c r="A4100" s="1" t="s">
        <v>27353</v>
      </c>
      <c r="B4100" s="3" t="s">
        <v>27354</v>
      </c>
      <c r="C4100" s="1">
        <v>99.0</v>
      </c>
      <c r="D4100" s="1">
        <v>99.0</v>
      </c>
      <c r="E4100" s="1"/>
      <c r="F4100" s="1"/>
    </row>
    <row r="4101">
      <c r="A4101" s="1" t="s">
        <v>27355</v>
      </c>
      <c r="B4101" s="3" t="s">
        <v>27356</v>
      </c>
      <c r="C4101" s="1">
        <v>99.0</v>
      </c>
      <c r="D4101" s="1">
        <v>99.0</v>
      </c>
      <c r="E4101" s="1"/>
      <c r="F4101" s="1"/>
    </row>
    <row r="4102">
      <c r="A4102" s="1" t="s">
        <v>27357</v>
      </c>
      <c r="B4102" s="3" t="s">
        <v>27249</v>
      </c>
      <c r="C4102" s="1">
        <v>99.0</v>
      </c>
      <c r="D4102" s="1">
        <v>99.0</v>
      </c>
      <c r="E4102" s="1"/>
      <c r="F4102" s="1"/>
    </row>
    <row r="4103">
      <c r="A4103" s="1" t="s">
        <v>27358</v>
      </c>
      <c r="B4103" s="3" t="s">
        <v>27359</v>
      </c>
      <c r="C4103" s="1">
        <v>99.0</v>
      </c>
      <c r="D4103" s="1">
        <v>99.0</v>
      </c>
      <c r="E4103" s="1"/>
      <c r="F4103" s="1"/>
    </row>
    <row r="4104">
      <c r="A4104" s="1" t="s">
        <v>21165</v>
      </c>
      <c r="B4104" s="3" t="s">
        <v>27360</v>
      </c>
      <c r="C4104" s="1">
        <v>99.0</v>
      </c>
      <c r="D4104" s="1">
        <v>99.0</v>
      </c>
      <c r="E4104" s="1"/>
      <c r="F4104" s="1"/>
    </row>
    <row r="4105">
      <c r="A4105" s="1" t="s">
        <v>27361</v>
      </c>
      <c r="B4105" s="3" t="s">
        <v>27362</v>
      </c>
      <c r="C4105" s="1">
        <v>99.0</v>
      </c>
      <c r="D4105" s="1">
        <v>99.0</v>
      </c>
      <c r="E4105" s="1"/>
      <c r="F4105" s="1"/>
    </row>
    <row r="4106">
      <c r="A4106" s="1" t="s">
        <v>20980</v>
      </c>
      <c r="B4106" s="3" t="s">
        <v>27363</v>
      </c>
      <c r="C4106" s="1">
        <v>99.0</v>
      </c>
      <c r="D4106" s="1">
        <v>99.0</v>
      </c>
      <c r="E4106" s="1"/>
      <c r="F4106" s="1"/>
    </row>
    <row r="4107">
      <c r="A4107" s="1" t="s">
        <v>20980</v>
      </c>
      <c r="B4107" s="3" t="s">
        <v>27364</v>
      </c>
      <c r="C4107" s="1">
        <v>99.0</v>
      </c>
      <c r="D4107" s="1">
        <v>99.0</v>
      </c>
      <c r="E4107" s="1"/>
      <c r="F4107" s="1"/>
    </row>
    <row r="4108">
      <c r="A4108" s="1" t="s">
        <v>20980</v>
      </c>
      <c r="B4108" s="3" t="s">
        <v>27365</v>
      </c>
      <c r="C4108" s="1">
        <v>99.0</v>
      </c>
      <c r="D4108" s="1">
        <v>99.0</v>
      </c>
      <c r="E4108" s="1"/>
      <c r="F4108" s="1"/>
    </row>
    <row r="4109">
      <c r="A4109" s="1" t="s">
        <v>9438</v>
      </c>
      <c r="B4109" s="3" t="s">
        <v>27366</v>
      </c>
      <c r="C4109" s="1">
        <v>99.0</v>
      </c>
      <c r="D4109" s="1">
        <v>99.0</v>
      </c>
      <c r="E4109" s="1"/>
      <c r="F4109" s="1"/>
    </row>
    <row r="4110">
      <c r="A4110" s="1" t="s">
        <v>22775</v>
      </c>
      <c r="B4110" s="3" t="s">
        <v>27367</v>
      </c>
      <c r="C4110" s="1">
        <v>99.0</v>
      </c>
      <c r="D4110" s="1">
        <v>99.0</v>
      </c>
      <c r="E4110" s="1"/>
      <c r="F4110" s="1"/>
    </row>
    <row r="4111">
      <c r="A4111" s="1" t="s">
        <v>23473</v>
      </c>
      <c r="B4111" s="3" t="s">
        <v>27368</v>
      </c>
      <c r="C4111" s="1">
        <v>99.0</v>
      </c>
      <c r="D4111" s="1">
        <v>99.0</v>
      </c>
      <c r="E4111" s="1"/>
      <c r="F4111" s="1"/>
    </row>
    <row r="4112">
      <c r="A4112" s="1" t="s">
        <v>23274</v>
      </c>
      <c r="B4112" s="3" t="s">
        <v>27369</v>
      </c>
      <c r="C4112" s="1">
        <v>99.0</v>
      </c>
      <c r="D4112" s="1">
        <v>99.0</v>
      </c>
      <c r="E4112" s="1"/>
      <c r="F4112" s="1"/>
    </row>
    <row r="4113">
      <c r="A4113" s="1" t="s">
        <v>27370</v>
      </c>
      <c r="B4113" s="3" t="s">
        <v>27371</v>
      </c>
      <c r="C4113" s="1">
        <v>99.0</v>
      </c>
      <c r="D4113" s="1">
        <v>99.0</v>
      </c>
      <c r="E4113" s="1"/>
      <c r="F4113" s="1"/>
    </row>
    <row r="4114">
      <c r="A4114" s="1" t="s">
        <v>21165</v>
      </c>
      <c r="B4114" s="3" t="s">
        <v>27372</v>
      </c>
      <c r="C4114" s="1">
        <v>99.0</v>
      </c>
      <c r="D4114" s="1">
        <v>99.0</v>
      </c>
      <c r="E4114" s="1"/>
      <c r="F4114" s="1"/>
    </row>
    <row r="4115">
      <c r="A4115" s="1" t="s">
        <v>22775</v>
      </c>
      <c r="B4115" s="3" t="s">
        <v>27373</v>
      </c>
      <c r="C4115" s="1">
        <v>99.0</v>
      </c>
      <c r="D4115" s="1">
        <v>99.0</v>
      </c>
      <c r="E4115" s="1"/>
      <c r="F4115" s="1"/>
    </row>
    <row r="4116">
      <c r="A4116" s="1" t="s">
        <v>23094</v>
      </c>
      <c r="B4116" s="3" t="s">
        <v>27374</v>
      </c>
      <c r="C4116" s="1">
        <v>99.0</v>
      </c>
      <c r="D4116" s="1">
        <v>99.0</v>
      </c>
      <c r="E4116" s="1"/>
      <c r="F4116" s="1"/>
    </row>
    <row r="4117">
      <c r="A4117" s="1" t="s">
        <v>20980</v>
      </c>
      <c r="B4117" s="3" t="s">
        <v>27375</v>
      </c>
      <c r="C4117" s="1">
        <v>99.0</v>
      </c>
      <c r="D4117" s="1">
        <v>99.0</v>
      </c>
      <c r="E4117" s="1"/>
      <c r="F4117" s="1"/>
    </row>
    <row r="4118">
      <c r="A4118" s="1" t="s">
        <v>20980</v>
      </c>
      <c r="B4118" s="3" t="s">
        <v>27376</v>
      </c>
      <c r="C4118" s="1">
        <v>99.0</v>
      </c>
      <c r="D4118" s="1">
        <v>99.0</v>
      </c>
      <c r="E4118" s="1"/>
      <c r="F4118" s="1"/>
    </row>
    <row r="4119">
      <c r="A4119" s="1" t="s">
        <v>27377</v>
      </c>
      <c r="B4119" s="3" t="s">
        <v>27378</v>
      </c>
      <c r="C4119" s="1">
        <v>99.0</v>
      </c>
      <c r="D4119" s="1">
        <v>99.0</v>
      </c>
      <c r="E4119" s="1"/>
      <c r="F4119" s="1"/>
    </row>
    <row r="4120">
      <c r="A4120" s="1" t="s">
        <v>27379</v>
      </c>
      <c r="B4120" s="3" t="s">
        <v>27380</v>
      </c>
      <c r="C4120" s="1">
        <v>99.0</v>
      </c>
      <c r="D4120" s="1">
        <v>99.0</v>
      </c>
      <c r="E4120" s="1"/>
      <c r="F4120" s="1"/>
    </row>
    <row r="4121">
      <c r="A4121" s="1" t="s">
        <v>27381</v>
      </c>
      <c r="B4121" s="3" t="s">
        <v>27382</v>
      </c>
      <c r="C4121" s="1">
        <v>99.0</v>
      </c>
      <c r="D4121" s="1">
        <v>99.0</v>
      </c>
      <c r="E4121" s="1"/>
      <c r="F4121" s="1"/>
    </row>
    <row r="4122">
      <c r="A4122" s="1" t="s">
        <v>20980</v>
      </c>
      <c r="B4122" s="3" t="s">
        <v>27383</v>
      </c>
      <c r="C4122" s="1">
        <v>99.0</v>
      </c>
      <c r="D4122" s="1">
        <v>99.0</v>
      </c>
      <c r="E4122" s="1"/>
      <c r="F4122" s="1"/>
    </row>
    <row r="4123">
      <c r="A4123" s="1" t="s">
        <v>26567</v>
      </c>
      <c r="B4123" s="3" t="s">
        <v>27384</v>
      </c>
      <c r="C4123" s="1">
        <v>99.0</v>
      </c>
      <c r="D4123" s="1">
        <v>99.0</v>
      </c>
      <c r="E4123" s="1"/>
      <c r="F4123" s="1"/>
    </row>
    <row r="4124">
      <c r="A4124" s="1" t="s">
        <v>24032</v>
      </c>
      <c r="B4124" s="3" t="s">
        <v>27385</v>
      </c>
      <c r="C4124" s="1">
        <v>99.0</v>
      </c>
      <c r="D4124" s="1">
        <v>99.0</v>
      </c>
      <c r="E4124" s="1"/>
      <c r="F4124" s="1"/>
    </row>
    <row r="4125">
      <c r="A4125" s="1" t="s">
        <v>27386</v>
      </c>
      <c r="B4125" s="3" t="s">
        <v>27382</v>
      </c>
      <c r="C4125" s="1">
        <v>99.0</v>
      </c>
      <c r="D4125" s="1">
        <v>99.0</v>
      </c>
      <c r="E4125" s="1"/>
      <c r="F4125" s="1"/>
    </row>
    <row r="4126">
      <c r="A4126" s="1" t="s">
        <v>21909</v>
      </c>
      <c r="B4126" s="3" t="s">
        <v>27387</v>
      </c>
      <c r="C4126" s="1">
        <v>99.0</v>
      </c>
      <c r="D4126" s="1">
        <v>99.0</v>
      </c>
      <c r="E4126" s="1"/>
      <c r="F4126" s="1"/>
    </row>
    <row r="4127">
      <c r="A4127" s="1" t="s">
        <v>20980</v>
      </c>
      <c r="B4127" s="3" t="s">
        <v>27388</v>
      </c>
      <c r="C4127" s="1">
        <v>99.0</v>
      </c>
      <c r="D4127" s="1">
        <v>99.0</v>
      </c>
      <c r="E4127" s="1"/>
      <c r="F4127" s="1"/>
    </row>
    <row r="4128">
      <c r="A4128" s="1" t="s">
        <v>20980</v>
      </c>
      <c r="B4128" s="3" t="s">
        <v>27389</v>
      </c>
      <c r="C4128" s="1">
        <v>99.0</v>
      </c>
      <c r="D4128" s="1">
        <v>99.0</v>
      </c>
      <c r="E4128" s="1"/>
      <c r="F4128" s="1"/>
    </row>
    <row r="4129">
      <c r="A4129" s="1" t="s">
        <v>9438</v>
      </c>
      <c r="B4129" s="3" t="s">
        <v>27390</v>
      </c>
      <c r="C4129" s="1">
        <v>99.0</v>
      </c>
      <c r="D4129" s="1">
        <v>99.0</v>
      </c>
      <c r="E4129" s="1"/>
      <c r="F4129" s="1"/>
    </row>
    <row r="4130">
      <c r="A4130" s="1" t="s">
        <v>27391</v>
      </c>
      <c r="B4130" s="3" t="s">
        <v>27392</v>
      </c>
      <c r="C4130" s="1">
        <v>99.0</v>
      </c>
      <c r="D4130" s="1">
        <v>99.0</v>
      </c>
      <c r="E4130" s="1"/>
      <c r="F4130" s="1"/>
    </row>
    <row r="4131">
      <c r="A4131" s="1" t="s">
        <v>27393</v>
      </c>
      <c r="B4131" s="3" t="s">
        <v>27394</v>
      </c>
      <c r="C4131" s="1">
        <v>99.0</v>
      </c>
      <c r="D4131" s="1">
        <v>99.0</v>
      </c>
      <c r="E4131" s="1"/>
      <c r="F4131" s="1"/>
    </row>
    <row r="4132">
      <c r="A4132" s="1" t="s">
        <v>22335</v>
      </c>
      <c r="B4132" s="3" t="s">
        <v>27395</v>
      </c>
      <c r="C4132" s="1">
        <v>99.0</v>
      </c>
      <c r="D4132" s="1">
        <v>99.0</v>
      </c>
      <c r="E4132" s="1"/>
      <c r="F4132" s="1"/>
    </row>
    <row r="4133">
      <c r="A4133" s="1" t="s">
        <v>27396</v>
      </c>
      <c r="B4133" s="3" t="s">
        <v>27397</v>
      </c>
      <c r="C4133" s="1">
        <v>99.0</v>
      </c>
      <c r="D4133" s="1">
        <v>99.0</v>
      </c>
      <c r="E4133" s="1"/>
      <c r="F4133" s="1"/>
    </row>
    <row r="4134">
      <c r="A4134" s="1" t="s">
        <v>27398</v>
      </c>
      <c r="B4134" s="3" t="s">
        <v>27399</v>
      </c>
      <c r="C4134" s="1">
        <v>99.0</v>
      </c>
      <c r="D4134" s="1">
        <v>99.0</v>
      </c>
      <c r="E4134" s="1"/>
      <c r="F4134" s="1"/>
    </row>
    <row r="4135">
      <c r="A4135" s="1" t="s">
        <v>27400</v>
      </c>
      <c r="B4135" s="3" t="s">
        <v>27401</v>
      </c>
      <c r="C4135" s="1">
        <v>99.0</v>
      </c>
      <c r="D4135" s="1">
        <v>99.0</v>
      </c>
      <c r="E4135" s="1"/>
      <c r="F4135" s="1"/>
    </row>
    <row r="4136">
      <c r="A4136" s="1" t="s">
        <v>20980</v>
      </c>
      <c r="B4136" s="3" t="s">
        <v>27402</v>
      </c>
      <c r="C4136" s="1">
        <v>99.0</v>
      </c>
      <c r="D4136" s="1">
        <v>99.0</v>
      </c>
      <c r="E4136" s="1"/>
      <c r="F4136" s="1"/>
    </row>
    <row r="4137">
      <c r="A4137" s="1" t="s">
        <v>24282</v>
      </c>
      <c r="B4137" s="3" t="s">
        <v>27403</v>
      </c>
      <c r="C4137" s="1">
        <v>99.0</v>
      </c>
      <c r="D4137" s="1">
        <v>99.0</v>
      </c>
      <c r="E4137" s="1"/>
      <c r="F4137" s="1"/>
    </row>
    <row r="4138">
      <c r="A4138" s="1" t="s">
        <v>20980</v>
      </c>
      <c r="B4138" s="3" t="s">
        <v>27404</v>
      </c>
      <c r="C4138" s="1">
        <v>99.0</v>
      </c>
      <c r="D4138" s="1">
        <v>99.0</v>
      </c>
      <c r="E4138" s="1"/>
      <c r="F4138" s="1"/>
    </row>
    <row r="4139">
      <c r="A4139" s="1" t="s">
        <v>9438</v>
      </c>
      <c r="B4139" s="3" t="s">
        <v>27405</v>
      </c>
      <c r="C4139" s="1">
        <v>99.0</v>
      </c>
      <c r="D4139" s="1">
        <v>99.0</v>
      </c>
      <c r="E4139" s="1"/>
      <c r="F4139" s="1"/>
    </row>
    <row r="4140">
      <c r="A4140" s="1" t="s">
        <v>27406</v>
      </c>
      <c r="B4140" s="3" t="s">
        <v>27407</v>
      </c>
      <c r="C4140" s="1">
        <v>99.0</v>
      </c>
      <c r="D4140" s="1">
        <v>99.0</v>
      </c>
      <c r="E4140" s="1"/>
      <c r="F4140" s="1"/>
    </row>
    <row r="4141">
      <c r="A4141" s="1" t="s">
        <v>20980</v>
      </c>
      <c r="B4141" s="3" t="s">
        <v>27408</v>
      </c>
      <c r="C4141" s="1">
        <v>99.0</v>
      </c>
      <c r="D4141" s="1">
        <v>99.0</v>
      </c>
      <c r="E4141" s="1"/>
      <c r="F4141" s="1"/>
    </row>
    <row r="4142">
      <c r="A4142" s="1" t="s">
        <v>27409</v>
      </c>
      <c r="B4142" s="3" t="s">
        <v>27410</v>
      </c>
      <c r="C4142" s="1">
        <v>99.0</v>
      </c>
      <c r="D4142" s="1">
        <v>99.0</v>
      </c>
      <c r="E4142" s="1"/>
      <c r="F4142" s="1"/>
    </row>
    <row r="4143">
      <c r="A4143" s="1" t="s">
        <v>9438</v>
      </c>
      <c r="B4143" s="3" t="s">
        <v>22827</v>
      </c>
      <c r="C4143" s="1">
        <v>99.0</v>
      </c>
      <c r="D4143" s="1">
        <v>99.0</v>
      </c>
      <c r="E4143" s="1"/>
      <c r="F4143" s="1"/>
    </row>
    <row r="4144">
      <c r="A4144" s="1" t="s">
        <v>27411</v>
      </c>
      <c r="B4144" s="3" t="s">
        <v>27412</v>
      </c>
      <c r="C4144" s="1">
        <v>99.0</v>
      </c>
      <c r="D4144" s="1">
        <v>99.0</v>
      </c>
      <c r="E4144" s="1"/>
      <c r="F4144" s="1"/>
    </row>
    <row r="4145">
      <c r="A4145" s="1" t="s">
        <v>9438</v>
      </c>
      <c r="B4145" s="3" t="s">
        <v>27413</v>
      </c>
      <c r="C4145" s="1">
        <v>99.0</v>
      </c>
      <c r="D4145" s="1">
        <v>99.0</v>
      </c>
      <c r="E4145" s="1"/>
      <c r="F4145" s="1"/>
    </row>
    <row r="4146">
      <c r="A4146" s="1" t="s">
        <v>27414</v>
      </c>
      <c r="B4146" s="3" t="s">
        <v>27415</v>
      </c>
      <c r="C4146" s="1">
        <v>99.0</v>
      </c>
      <c r="D4146" s="1">
        <v>99.0</v>
      </c>
      <c r="E4146" s="1"/>
      <c r="F4146" s="1"/>
    </row>
    <row r="4147">
      <c r="A4147" s="1" t="s">
        <v>26065</v>
      </c>
      <c r="B4147" s="3" t="s">
        <v>27416</v>
      </c>
      <c r="C4147" s="1">
        <v>99.0</v>
      </c>
      <c r="D4147" s="1">
        <v>99.0</v>
      </c>
      <c r="E4147" s="1"/>
      <c r="F4147" s="1"/>
    </row>
    <row r="4148">
      <c r="A4148" s="1" t="s">
        <v>9438</v>
      </c>
      <c r="B4148" s="3" t="s">
        <v>27417</v>
      </c>
      <c r="C4148" s="1">
        <v>99.0</v>
      </c>
      <c r="D4148" s="1">
        <v>99.0</v>
      </c>
      <c r="E4148" s="1"/>
      <c r="F4148" s="1"/>
    </row>
    <row r="4149">
      <c r="A4149" s="1" t="s">
        <v>20980</v>
      </c>
      <c r="B4149" s="3" t="s">
        <v>27418</v>
      </c>
      <c r="C4149" s="1">
        <v>99.0</v>
      </c>
      <c r="D4149" s="1">
        <v>99.0</v>
      </c>
      <c r="E4149" s="1"/>
      <c r="F4149" s="1"/>
    </row>
    <row r="4150">
      <c r="A4150" s="1" t="s">
        <v>9438</v>
      </c>
      <c r="B4150" s="3" t="s">
        <v>27419</v>
      </c>
      <c r="C4150" s="1">
        <v>99.0</v>
      </c>
      <c r="D4150" s="1">
        <v>99.0</v>
      </c>
      <c r="E4150" s="1"/>
      <c r="F4150" s="1"/>
    </row>
    <row r="4151">
      <c r="A4151" s="1" t="s">
        <v>27420</v>
      </c>
      <c r="B4151" s="3" t="s">
        <v>27421</v>
      </c>
      <c r="C4151" s="1">
        <v>99.0</v>
      </c>
      <c r="D4151" s="1">
        <v>99.0</v>
      </c>
      <c r="E4151" s="1"/>
      <c r="F4151" s="1"/>
    </row>
    <row r="4152">
      <c r="A4152" s="1" t="s">
        <v>27422</v>
      </c>
      <c r="B4152" s="3" t="s">
        <v>27423</v>
      </c>
      <c r="C4152" s="1">
        <v>99.0</v>
      </c>
      <c r="D4152" s="1">
        <v>99.0</v>
      </c>
      <c r="E4152" s="1"/>
      <c r="F4152" s="1"/>
    </row>
    <row r="4153">
      <c r="A4153" s="1" t="s">
        <v>27424</v>
      </c>
      <c r="B4153" s="3" t="s">
        <v>27425</v>
      </c>
      <c r="C4153" s="1">
        <v>99.0</v>
      </c>
      <c r="D4153" s="1">
        <v>99.0</v>
      </c>
      <c r="E4153" s="1"/>
      <c r="F4153" s="1"/>
    </row>
    <row r="4154">
      <c r="A4154" s="1" t="s">
        <v>21135</v>
      </c>
      <c r="B4154" s="3" t="s">
        <v>27426</v>
      </c>
      <c r="C4154" s="1">
        <v>99.0</v>
      </c>
      <c r="D4154" s="1">
        <v>99.0</v>
      </c>
      <c r="E4154" s="1"/>
      <c r="F4154" s="1"/>
    </row>
    <row r="4155">
      <c r="A4155" s="1" t="s">
        <v>20980</v>
      </c>
      <c r="B4155" s="3" t="s">
        <v>27427</v>
      </c>
      <c r="C4155" s="1">
        <v>99.0</v>
      </c>
      <c r="D4155" s="1">
        <v>99.0</v>
      </c>
      <c r="E4155" s="1"/>
      <c r="F4155" s="1"/>
    </row>
    <row r="4156">
      <c r="A4156" s="1" t="s">
        <v>20980</v>
      </c>
      <c r="B4156" s="3" t="s">
        <v>27428</v>
      </c>
      <c r="C4156" s="1">
        <v>99.0</v>
      </c>
      <c r="D4156" s="1">
        <v>99.0</v>
      </c>
      <c r="E4156" s="1"/>
      <c r="F4156" s="1"/>
    </row>
    <row r="4157">
      <c r="A4157" s="1" t="s">
        <v>20980</v>
      </c>
      <c r="B4157" s="3" t="s">
        <v>27429</v>
      </c>
      <c r="C4157" s="1">
        <v>99.0</v>
      </c>
      <c r="D4157" s="1">
        <v>99.0</v>
      </c>
      <c r="E4157" s="1"/>
      <c r="F4157" s="1"/>
    </row>
    <row r="4158">
      <c r="A4158" s="1" t="s">
        <v>27430</v>
      </c>
      <c r="B4158" s="3" t="s">
        <v>27431</v>
      </c>
      <c r="C4158" s="1">
        <v>99.0</v>
      </c>
      <c r="D4158" s="1">
        <v>99.0</v>
      </c>
      <c r="E4158" s="1"/>
      <c r="F4158" s="1"/>
    </row>
    <row r="4159">
      <c r="A4159" s="1" t="s">
        <v>27432</v>
      </c>
      <c r="B4159" s="3" t="s">
        <v>27433</v>
      </c>
      <c r="C4159" s="1">
        <v>99.0</v>
      </c>
      <c r="D4159" s="1">
        <v>99.0</v>
      </c>
      <c r="E4159" s="1"/>
      <c r="F4159" s="1"/>
    </row>
    <row r="4160">
      <c r="A4160" s="1" t="s">
        <v>27434</v>
      </c>
      <c r="B4160" s="3" t="s">
        <v>27435</v>
      </c>
      <c r="C4160" s="1">
        <v>99.0</v>
      </c>
      <c r="D4160" s="1">
        <v>99.0</v>
      </c>
      <c r="E4160" s="1"/>
      <c r="F4160" s="1"/>
    </row>
    <row r="4161">
      <c r="A4161" s="1" t="s">
        <v>9438</v>
      </c>
      <c r="B4161" s="3" t="s">
        <v>27436</v>
      </c>
      <c r="C4161" s="1">
        <v>99.0</v>
      </c>
      <c r="D4161" s="1">
        <v>99.0</v>
      </c>
      <c r="E4161" s="1"/>
      <c r="F4161" s="1"/>
    </row>
    <row r="4162">
      <c r="A4162" s="1" t="s">
        <v>23059</v>
      </c>
      <c r="B4162" s="3" t="s">
        <v>27437</v>
      </c>
      <c r="C4162" s="1">
        <v>99.0</v>
      </c>
      <c r="D4162" s="1">
        <v>99.0</v>
      </c>
      <c r="E4162" s="1"/>
      <c r="F4162" s="1"/>
    </row>
    <row r="4163">
      <c r="A4163" s="1" t="s">
        <v>27438</v>
      </c>
      <c r="B4163" s="3" t="s">
        <v>27439</v>
      </c>
      <c r="C4163" s="1">
        <v>99.0</v>
      </c>
      <c r="D4163" s="1">
        <v>99.0</v>
      </c>
      <c r="E4163" s="1"/>
      <c r="F4163" s="1"/>
    </row>
    <row r="4164">
      <c r="A4164" s="1" t="s">
        <v>9438</v>
      </c>
      <c r="B4164" s="3" t="s">
        <v>27440</v>
      </c>
      <c r="C4164" s="1">
        <v>99.0</v>
      </c>
      <c r="D4164" s="1">
        <v>99.0</v>
      </c>
      <c r="E4164" s="1"/>
      <c r="F4164" s="1"/>
    </row>
    <row r="4165">
      <c r="A4165" s="1" t="s">
        <v>9438</v>
      </c>
      <c r="B4165" s="3" t="s">
        <v>27441</v>
      </c>
      <c r="C4165" s="1">
        <v>99.0</v>
      </c>
      <c r="D4165" s="1">
        <v>99.0</v>
      </c>
      <c r="E4165" s="1"/>
      <c r="F4165" s="1"/>
    </row>
    <row r="4166">
      <c r="A4166" s="1" t="s">
        <v>27442</v>
      </c>
      <c r="B4166" s="3" t="s">
        <v>27443</v>
      </c>
      <c r="C4166" s="1">
        <v>99.0</v>
      </c>
      <c r="D4166" s="1">
        <v>99.0</v>
      </c>
      <c r="E4166" s="1"/>
      <c r="F4166" s="1"/>
    </row>
    <row r="4167">
      <c r="A4167" s="1" t="s">
        <v>27444</v>
      </c>
      <c r="B4167" s="3" t="s">
        <v>27445</v>
      </c>
      <c r="C4167" s="1">
        <v>99.0</v>
      </c>
      <c r="D4167" s="1">
        <v>99.0</v>
      </c>
      <c r="E4167" s="1"/>
      <c r="F4167" s="1"/>
    </row>
    <row r="4168">
      <c r="A4168" s="1" t="s">
        <v>20980</v>
      </c>
      <c r="B4168" s="3" t="s">
        <v>27446</v>
      </c>
      <c r="C4168" s="1">
        <v>99.0</v>
      </c>
      <c r="D4168" s="1">
        <v>99.0</v>
      </c>
      <c r="E4168" s="1"/>
      <c r="F4168" s="1"/>
    </row>
    <row r="4169">
      <c r="A4169" s="1" t="s">
        <v>20980</v>
      </c>
      <c r="B4169" s="3" t="s">
        <v>27447</v>
      </c>
      <c r="C4169" s="1">
        <v>99.0</v>
      </c>
      <c r="D4169" s="1">
        <v>99.0</v>
      </c>
      <c r="E4169" s="1"/>
      <c r="F4169" s="1"/>
    </row>
    <row r="4170">
      <c r="A4170" s="1" t="s">
        <v>27409</v>
      </c>
      <c r="B4170" s="3" t="s">
        <v>27448</v>
      </c>
      <c r="C4170" s="1">
        <v>99.0</v>
      </c>
      <c r="D4170" s="1">
        <v>99.0</v>
      </c>
      <c r="E4170" s="1"/>
      <c r="F4170" s="1"/>
    </row>
    <row r="4171">
      <c r="A4171" s="1" t="s">
        <v>27449</v>
      </c>
      <c r="B4171" s="3" t="s">
        <v>27450</v>
      </c>
      <c r="C4171" s="1">
        <v>99.0</v>
      </c>
      <c r="D4171" s="1">
        <v>99.0</v>
      </c>
      <c r="E4171" s="1"/>
      <c r="F4171" s="1"/>
    </row>
    <row r="4172">
      <c r="A4172" s="1" t="s">
        <v>21829</v>
      </c>
      <c r="B4172" s="3" t="s">
        <v>27451</v>
      </c>
      <c r="C4172" s="1">
        <v>99.0</v>
      </c>
      <c r="D4172" s="1">
        <v>99.0</v>
      </c>
      <c r="E4172" s="1"/>
      <c r="F4172" s="1"/>
    </row>
    <row r="4173">
      <c r="A4173" s="1" t="s">
        <v>23156</v>
      </c>
      <c r="B4173" s="3" t="s">
        <v>27452</v>
      </c>
      <c r="C4173" s="1">
        <v>99.0</v>
      </c>
      <c r="D4173" s="1">
        <v>99.0</v>
      </c>
      <c r="E4173" s="1"/>
      <c r="F4173" s="1"/>
    </row>
    <row r="4174">
      <c r="A4174" s="1" t="s">
        <v>25780</v>
      </c>
      <c r="B4174" s="3" t="s">
        <v>27453</v>
      </c>
      <c r="C4174" s="1">
        <v>99.0</v>
      </c>
      <c r="D4174" s="1">
        <v>99.0</v>
      </c>
      <c r="E4174" s="1"/>
      <c r="F4174" s="1"/>
    </row>
    <row r="4175">
      <c r="A4175" s="1" t="s">
        <v>23318</v>
      </c>
      <c r="B4175" s="3" t="s">
        <v>27454</v>
      </c>
      <c r="C4175" s="1">
        <v>99.0</v>
      </c>
      <c r="D4175" s="1">
        <v>99.0</v>
      </c>
      <c r="E4175" s="1"/>
      <c r="F4175" s="1"/>
    </row>
    <row r="4176">
      <c r="A4176" s="1" t="s">
        <v>27455</v>
      </c>
      <c r="B4176" s="3" t="s">
        <v>27456</v>
      </c>
      <c r="C4176" s="1">
        <v>99.0</v>
      </c>
      <c r="D4176" s="1">
        <v>99.0</v>
      </c>
      <c r="E4176" s="1"/>
      <c r="F4176" s="1"/>
    </row>
    <row r="4177">
      <c r="A4177" s="1" t="s">
        <v>27457</v>
      </c>
      <c r="B4177" s="3" t="s">
        <v>27458</v>
      </c>
      <c r="C4177" s="1">
        <v>99.0</v>
      </c>
      <c r="D4177" s="1">
        <v>99.0</v>
      </c>
      <c r="E4177" s="1"/>
      <c r="F4177" s="1"/>
    </row>
    <row r="4178">
      <c r="A4178" s="1" t="s">
        <v>23281</v>
      </c>
      <c r="B4178" s="3" t="s">
        <v>27459</v>
      </c>
      <c r="C4178" s="1">
        <v>99.0</v>
      </c>
      <c r="D4178" s="1">
        <v>99.0</v>
      </c>
      <c r="E4178" s="1"/>
      <c r="F4178" s="1"/>
    </row>
    <row r="4179">
      <c r="A4179" s="1" t="s">
        <v>20980</v>
      </c>
      <c r="B4179" s="3" t="s">
        <v>27460</v>
      </c>
      <c r="C4179" s="1">
        <v>99.0</v>
      </c>
      <c r="D4179" s="1">
        <v>99.0</v>
      </c>
      <c r="E4179" s="1"/>
      <c r="F4179" s="1"/>
    </row>
    <row r="4180">
      <c r="A4180" s="1" t="s">
        <v>20980</v>
      </c>
      <c r="B4180" s="3" t="s">
        <v>27461</v>
      </c>
      <c r="C4180" s="1">
        <v>99.0</v>
      </c>
      <c r="D4180" s="1">
        <v>99.0</v>
      </c>
      <c r="E4180" s="1"/>
      <c r="F4180" s="1"/>
    </row>
    <row r="4181">
      <c r="A4181" s="1" t="s">
        <v>20980</v>
      </c>
      <c r="B4181" s="3" t="s">
        <v>27462</v>
      </c>
      <c r="C4181" s="1">
        <v>99.0</v>
      </c>
      <c r="D4181" s="1">
        <v>99.0</v>
      </c>
      <c r="E4181" s="1"/>
      <c r="F4181" s="1"/>
    </row>
    <row r="4182">
      <c r="A4182" s="1" t="s">
        <v>27463</v>
      </c>
      <c r="B4182" s="3" t="s">
        <v>27464</v>
      </c>
      <c r="C4182" s="1">
        <v>99.0</v>
      </c>
      <c r="D4182" s="1">
        <v>99.0</v>
      </c>
      <c r="E4182" s="1"/>
      <c r="F4182" s="1"/>
    </row>
    <row r="4183">
      <c r="A4183" s="1" t="s">
        <v>20980</v>
      </c>
      <c r="B4183" s="3" t="s">
        <v>27465</v>
      </c>
      <c r="C4183" s="1">
        <v>99.0</v>
      </c>
      <c r="D4183" s="1">
        <v>99.0</v>
      </c>
      <c r="E4183" s="1"/>
      <c r="F4183" s="1"/>
    </row>
    <row r="4184">
      <c r="A4184" s="1" t="s">
        <v>21137</v>
      </c>
      <c r="B4184" s="3" t="s">
        <v>27466</v>
      </c>
      <c r="C4184" s="1">
        <v>99.0</v>
      </c>
      <c r="D4184" s="1">
        <v>99.0</v>
      </c>
      <c r="E4184" s="1"/>
      <c r="F4184" s="1"/>
    </row>
    <row r="4185">
      <c r="A4185" s="1" t="s">
        <v>27467</v>
      </c>
      <c r="B4185" s="3" t="s">
        <v>27468</v>
      </c>
      <c r="C4185" s="1">
        <v>99.0</v>
      </c>
      <c r="D4185" s="1">
        <v>99.0</v>
      </c>
      <c r="E4185" s="1"/>
      <c r="F4185" s="1"/>
    </row>
    <row r="4186">
      <c r="A4186" s="1" t="s">
        <v>5601</v>
      </c>
      <c r="B4186" s="3" t="s">
        <v>27469</v>
      </c>
      <c r="C4186" s="1">
        <v>99.0</v>
      </c>
      <c r="D4186" s="1">
        <v>99.0</v>
      </c>
      <c r="E4186" s="1"/>
      <c r="F4186" s="1"/>
    </row>
    <row r="4187">
      <c r="A4187" s="1" t="s">
        <v>27470</v>
      </c>
      <c r="B4187" s="3" t="s">
        <v>27471</v>
      </c>
      <c r="C4187" s="1">
        <v>99.0</v>
      </c>
      <c r="D4187" s="1">
        <v>99.0</v>
      </c>
      <c r="E4187" s="1"/>
      <c r="F4187" s="1"/>
    </row>
    <row r="4188">
      <c r="A4188" s="1" t="s">
        <v>27472</v>
      </c>
      <c r="B4188" s="3" t="s">
        <v>27473</v>
      </c>
      <c r="C4188" s="1">
        <v>99.0</v>
      </c>
      <c r="D4188" s="1">
        <v>99.0</v>
      </c>
      <c r="E4188" s="1"/>
      <c r="F4188" s="1"/>
    </row>
    <row r="4189">
      <c r="A4189" s="1" t="s">
        <v>27474</v>
      </c>
      <c r="B4189" s="3" t="s">
        <v>27475</v>
      </c>
      <c r="C4189" s="1">
        <v>99.0</v>
      </c>
      <c r="D4189" s="1">
        <v>99.0</v>
      </c>
      <c r="E4189" s="1"/>
      <c r="F4189" s="1"/>
    </row>
    <row r="4190">
      <c r="A4190" s="1" t="s">
        <v>21102</v>
      </c>
      <c r="B4190" s="3" t="s">
        <v>27476</v>
      </c>
      <c r="C4190" s="1">
        <v>99.0</v>
      </c>
      <c r="D4190" s="1">
        <v>99.0</v>
      </c>
      <c r="E4190" s="1"/>
      <c r="F4190" s="1"/>
    </row>
    <row r="4191">
      <c r="A4191" s="1" t="s">
        <v>27477</v>
      </c>
      <c r="B4191" s="3" t="s">
        <v>27478</v>
      </c>
      <c r="C4191" s="1">
        <v>99.0</v>
      </c>
      <c r="D4191" s="1">
        <v>99.0</v>
      </c>
      <c r="E4191" s="1"/>
      <c r="F4191" s="1"/>
    </row>
    <row r="4192">
      <c r="A4192" s="1" t="s">
        <v>27479</v>
      </c>
      <c r="B4192" s="3" t="s">
        <v>27480</v>
      </c>
      <c r="C4192" s="1">
        <v>99.0</v>
      </c>
      <c r="D4192" s="1">
        <v>99.0</v>
      </c>
      <c r="E4192" s="1"/>
      <c r="F4192" s="1"/>
    </row>
    <row r="4193">
      <c r="A4193" s="1" t="s">
        <v>27481</v>
      </c>
      <c r="B4193" s="3" t="s">
        <v>27482</v>
      </c>
      <c r="C4193" s="1">
        <v>99.0</v>
      </c>
      <c r="D4193" s="1">
        <v>99.0</v>
      </c>
      <c r="E4193" s="1"/>
      <c r="F4193" s="1"/>
    </row>
    <row r="4194">
      <c r="A4194" s="1" t="s">
        <v>27483</v>
      </c>
      <c r="B4194" s="3" t="s">
        <v>27484</v>
      </c>
      <c r="C4194" s="1">
        <v>99.0</v>
      </c>
      <c r="D4194" s="1">
        <v>99.0</v>
      </c>
      <c r="E4194" s="1"/>
      <c r="F4194" s="1"/>
    </row>
    <row r="4195">
      <c r="A4195" s="1" t="s">
        <v>27485</v>
      </c>
      <c r="B4195" s="3" t="s">
        <v>27486</v>
      </c>
      <c r="C4195" s="1">
        <v>99.0</v>
      </c>
      <c r="D4195" s="1">
        <v>99.0</v>
      </c>
      <c r="E4195" s="1"/>
      <c r="F4195" s="1"/>
    </row>
    <row r="4196">
      <c r="A4196" s="1" t="s">
        <v>27487</v>
      </c>
      <c r="B4196" s="3" t="s">
        <v>27488</v>
      </c>
      <c r="C4196" s="1">
        <v>99.0</v>
      </c>
      <c r="D4196" s="1">
        <v>99.0</v>
      </c>
      <c r="E4196" s="1"/>
      <c r="F4196" s="1"/>
    </row>
    <row r="4197">
      <c r="A4197" s="1" t="s">
        <v>9438</v>
      </c>
      <c r="B4197" s="3" t="s">
        <v>27489</v>
      </c>
      <c r="C4197" s="1">
        <v>99.0</v>
      </c>
      <c r="D4197" s="1">
        <v>99.0</v>
      </c>
      <c r="E4197" s="1"/>
      <c r="F4197" s="1"/>
    </row>
    <row r="4198">
      <c r="A4198" s="1" t="s">
        <v>27490</v>
      </c>
      <c r="B4198" s="3" t="s">
        <v>27491</v>
      </c>
      <c r="C4198" s="1">
        <v>99.0</v>
      </c>
      <c r="D4198" s="1">
        <v>99.0</v>
      </c>
      <c r="E4198" s="1"/>
      <c r="F4198" s="1"/>
    </row>
    <row r="4199">
      <c r="A4199" s="1" t="s">
        <v>27492</v>
      </c>
      <c r="B4199" s="3" t="s">
        <v>27493</v>
      </c>
      <c r="C4199" s="1">
        <v>99.0</v>
      </c>
      <c r="D4199" s="1">
        <v>99.0</v>
      </c>
      <c r="E4199" s="1"/>
      <c r="F4199" s="1"/>
    </row>
    <row r="4200">
      <c r="A4200" s="1" t="s">
        <v>27494</v>
      </c>
      <c r="B4200" s="3" t="s">
        <v>27495</v>
      </c>
      <c r="C4200" s="1">
        <v>99.0</v>
      </c>
      <c r="D4200" s="1">
        <v>99.0</v>
      </c>
      <c r="E4200" s="1"/>
      <c r="F4200" s="1"/>
    </row>
    <row r="4201">
      <c r="A4201" s="1" t="s">
        <v>27496</v>
      </c>
      <c r="B4201" s="3" t="s">
        <v>27497</v>
      </c>
      <c r="C4201" s="1">
        <v>99.0</v>
      </c>
      <c r="D4201" s="1">
        <v>99.0</v>
      </c>
      <c r="E4201" s="1"/>
      <c r="F4201" s="1"/>
    </row>
    <row r="4202">
      <c r="A4202" s="1" t="s">
        <v>20980</v>
      </c>
      <c r="B4202" s="3" t="s">
        <v>27498</v>
      </c>
      <c r="C4202" s="1">
        <v>99.0</v>
      </c>
      <c r="D4202" s="1">
        <v>99.0</v>
      </c>
      <c r="E4202" s="1"/>
      <c r="F4202" s="1"/>
    </row>
    <row r="4203">
      <c r="A4203" s="1" t="s">
        <v>27499</v>
      </c>
      <c r="B4203" s="3" t="s">
        <v>27500</v>
      </c>
      <c r="C4203" s="1">
        <v>99.0</v>
      </c>
      <c r="D4203" s="1">
        <v>99.0</v>
      </c>
      <c r="E4203" s="1"/>
      <c r="F4203" s="1"/>
    </row>
    <row r="4204">
      <c r="A4204" s="1" t="s">
        <v>13796</v>
      </c>
      <c r="B4204" s="3" t="s">
        <v>27501</v>
      </c>
      <c r="C4204" s="1">
        <v>99.0</v>
      </c>
      <c r="D4204" s="1">
        <v>99.0</v>
      </c>
      <c r="E4204" s="1"/>
      <c r="F4204" s="1"/>
    </row>
    <row r="4205">
      <c r="A4205" s="1" t="s">
        <v>27502</v>
      </c>
      <c r="B4205" s="3" t="s">
        <v>27503</v>
      </c>
      <c r="C4205" s="1">
        <v>99.0</v>
      </c>
      <c r="D4205" s="1">
        <v>99.0</v>
      </c>
      <c r="E4205" s="1"/>
      <c r="F4205" s="1"/>
    </row>
    <row r="4206">
      <c r="A4206" s="1" t="s">
        <v>20980</v>
      </c>
      <c r="B4206" s="3" t="s">
        <v>27504</v>
      </c>
      <c r="C4206" s="1">
        <v>99.0</v>
      </c>
      <c r="D4206" s="1">
        <v>99.0</v>
      </c>
      <c r="E4206" s="1"/>
      <c r="F4206" s="1"/>
    </row>
    <row r="4207">
      <c r="A4207" s="1" t="s">
        <v>22775</v>
      </c>
      <c r="B4207" s="3" t="s">
        <v>27505</v>
      </c>
      <c r="C4207" s="1">
        <v>99.0</v>
      </c>
      <c r="D4207" s="1">
        <v>99.0</v>
      </c>
      <c r="E4207" s="1"/>
      <c r="F4207" s="1"/>
    </row>
    <row r="4208">
      <c r="A4208" s="1" t="s">
        <v>27506</v>
      </c>
      <c r="B4208" s="3" t="s">
        <v>27507</v>
      </c>
      <c r="C4208" s="1">
        <v>99.0</v>
      </c>
      <c r="D4208" s="1">
        <v>99.0</v>
      </c>
      <c r="E4208" s="1"/>
      <c r="F4208" s="1"/>
    </row>
    <row r="4209">
      <c r="A4209" s="1" t="s">
        <v>22775</v>
      </c>
      <c r="B4209" s="3" t="s">
        <v>27508</v>
      </c>
      <c r="C4209" s="1">
        <v>99.0</v>
      </c>
      <c r="D4209" s="1">
        <v>99.0</v>
      </c>
      <c r="E4209" s="1"/>
      <c r="F4209" s="1"/>
    </row>
    <row r="4210">
      <c r="A4210" s="1" t="s">
        <v>9438</v>
      </c>
      <c r="B4210" s="3" t="s">
        <v>27329</v>
      </c>
      <c r="C4210" s="1">
        <v>99.0</v>
      </c>
      <c r="D4210" s="1">
        <v>99.0</v>
      </c>
      <c r="E4210" s="1"/>
      <c r="F4210" s="1"/>
    </row>
    <row r="4211">
      <c r="A4211" s="1" t="s">
        <v>9438</v>
      </c>
      <c r="B4211" s="3" t="s">
        <v>27509</v>
      </c>
      <c r="C4211" s="1">
        <v>99.0</v>
      </c>
      <c r="D4211" s="1">
        <v>99.0</v>
      </c>
      <c r="E4211" s="1"/>
      <c r="F4211" s="1"/>
    </row>
    <row r="4212">
      <c r="A4212" s="1" t="s">
        <v>20980</v>
      </c>
      <c r="B4212" s="3" t="s">
        <v>27510</v>
      </c>
      <c r="C4212" s="1">
        <v>99.0</v>
      </c>
      <c r="D4212" s="1">
        <v>99.0</v>
      </c>
      <c r="E4212" s="1"/>
      <c r="F4212" s="1"/>
    </row>
    <row r="4213">
      <c r="A4213" s="1" t="s">
        <v>27511</v>
      </c>
      <c r="B4213" s="3" t="s">
        <v>27512</v>
      </c>
      <c r="C4213" s="1">
        <v>99.0</v>
      </c>
      <c r="D4213" s="1">
        <v>99.0</v>
      </c>
      <c r="E4213" s="1"/>
      <c r="F4213" s="1"/>
    </row>
    <row r="4214">
      <c r="A4214" s="1" t="s">
        <v>27513</v>
      </c>
      <c r="B4214" s="3" t="s">
        <v>27514</v>
      </c>
      <c r="C4214" s="1">
        <v>99.0</v>
      </c>
      <c r="D4214" s="1">
        <v>99.0</v>
      </c>
      <c r="E4214" s="1"/>
      <c r="F4214" s="1"/>
    </row>
    <row r="4215">
      <c r="A4215" s="1" t="s">
        <v>20980</v>
      </c>
      <c r="B4215" s="3" t="s">
        <v>27515</v>
      </c>
      <c r="C4215" s="1">
        <v>99.0</v>
      </c>
      <c r="D4215" s="1">
        <v>99.0</v>
      </c>
      <c r="E4215" s="1"/>
      <c r="F4215" s="1"/>
    </row>
    <row r="4216">
      <c r="A4216" s="1" t="s">
        <v>27516</v>
      </c>
      <c r="B4216" s="3" t="s">
        <v>27517</v>
      </c>
      <c r="C4216" s="1">
        <v>99.0</v>
      </c>
      <c r="D4216" s="1">
        <v>99.0</v>
      </c>
      <c r="E4216" s="1"/>
      <c r="F4216" s="1"/>
    </row>
    <row r="4217">
      <c r="A4217" s="1" t="s">
        <v>23749</v>
      </c>
      <c r="B4217" s="3" t="s">
        <v>27518</v>
      </c>
      <c r="C4217" s="1">
        <v>99.0</v>
      </c>
      <c r="D4217" s="1">
        <v>99.0</v>
      </c>
      <c r="E4217" s="1"/>
      <c r="F4217" s="1"/>
    </row>
    <row r="4218">
      <c r="A4218" s="1" t="s">
        <v>27519</v>
      </c>
      <c r="B4218" s="3" t="s">
        <v>27520</v>
      </c>
      <c r="C4218" s="1">
        <v>99.0</v>
      </c>
      <c r="D4218" s="1">
        <v>99.0</v>
      </c>
      <c r="E4218" s="1"/>
      <c r="F4218" s="1"/>
    </row>
    <row r="4219">
      <c r="A4219" s="1" t="s">
        <v>27521</v>
      </c>
      <c r="B4219" s="3" t="s">
        <v>27522</v>
      </c>
      <c r="C4219" s="1">
        <v>99.0</v>
      </c>
      <c r="D4219" s="1">
        <v>99.0</v>
      </c>
      <c r="E4219" s="1"/>
      <c r="F4219" s="1"/>
    </row>
    <row r="4220">
      <c r="A4220" s="1" t="s">
        <v>20980</v>
      </c>
      <c r="B4220" s="3" t="s">
        <v>27523</v>
      </c>
      <c r="C4220" s="1">
        <v>99.0</v>
      </c>
      <c r="D4220" s="1">
        <v>99.0</v>
      </c>
      <c r="E4220" s="1"/>
      <c r="F4220" s="1"/>
    </row>
    <row r="4221">
      <c r="A4221" s="1" t="s">
        <v>27524</v>
      </c>
      <c r="B4221" s="3" t="s">
        <v>27525</v>
      </c>
      <c r="C4221" s="1">
        <v>99.0</v>
      </c>
      <c r="D4221" s="1">
        <v>99.0</v>
      </c>
      <c r="E4221" s="1"/>
      <c r="F4221" s="1"/>
    </row>
    <row r="4222">
      <c r="A4222" s="1" t="s">
        <v>27526</v>
      </c>
      <c r="B4222" s="3" t="s">
        <v>27527</v>
      </c>
      <c r="C4222" s="1">
        <v>99.0</v>
      </c>
      <c r="D4222" s="1">
        <v>99.0</v>
      </c>
      <c r="E4222" s="1"/>
      <c r="F4222" s="1"/>
    </row>
    <row r="4223">
      <c r="A4223" s="1" t="s">
        <v>27528</v>
      </c>
      <c r="B4223" s="3" t="s">
        <v>27529</v>
      </c>
      <c r="C4223" s="1">
        <v>99.0</v>
      </c>
      <c r="D4223" s="1">
        <v>99.0</v>
      </c>
      <c r="E4223" s="1"/>
      <c r="F4223" s="1"/>
    </row>
    <row r="4224">
      <c r="A4224" s="1" t="s">
        <v>27530</v>
      </c>
      <c r="B4224" s="3" t="s">
        <v>27531</v>
      </c>
      <c r="C4224" s="1">
        <v>99.0</v>
      </c>
      <c r="D4224" s="1">
        <v>99.0</v>
      </c>
      <c r="E4224" s="1"/>
      <c r="F4224" s="1"/>
    </row>
    <row r="4225">
      <c r="A4225" s="1" t="s">
        <v>20980</v>
      </c>
      <c r="B4225" s="3" t="s">
        <v>27532</v>
      </c>
      <c r="C4225" s="1">
        <v>99.0</v>
      </c>
      <c r="D4225" s="1">
        <v>99.0</v>
      </c>
      <c r="E4225" s="1"/>
      <c r="F4225" s="1"/>
    </row>
    <row r="4226">
      <c r="A4226" s="1" t="s">
        <v>27533</v>
      </c>
      <c r="B4226" s="3" t="s">
        <v>27534</v>
      </c>
      <c r="C4226" s="1">
        <v>99.0</v>
      </c>
      <c r="D4226" s="1">
        <v>99.0</v>
      </c>
      <c r="E4226" s="1"/>
      <c r="F4226" s="1"/>
    </row>
    <row r="4227">
      <c r="A4227" s="1" t="s">
        <v>24209</v>
      </c>
      <c r="B4227" s="3" t="s">
        <v>27535</v>
      </c>
      <c r="C4227" s="1">
        <v>99.0</v>
      </c>
      <c r="D4227" s="1">
        <v>99.0</v>
      </c>
      <c r="E4227" s="1"/>
      <c r="F4227" s="1"/>
    </row>
    <row r="4228">
      <c r="A4228" s="1" t="s">
        <v>23903</v>
      </c>
      <c r="B4228" s="3" t="s">
        <v>27536</v>
      </c>
      <c r="C4228" s="1">
        <v>99.0</v>
      </c>
      <c r="D4228" s="1">
        <v>99.0</v>
      </c>
      <c r="E4228" s="1"/>
      <c r="F4228" s="1"/>
    </row>
    <row r="4229">
      <c r="A4229" s="1" t="s">
        <v>27537</v>
      </c>
      <c r="B4229" s="3" t="s">
        <v>22626</v>
      </c>
      <c r="C4229" s="1">
        <v>99.0</v>
      </c>
      <c r="D4229" s="1">
        <v>99.0</v>
      </c>
      <c r="E4229" s="1"/>
      <c r="F4229" s="1"/>
    </row>
    <row r="4230">
      <c r="A4230" s="1" t="s">
        <v>27538</v>
      </c>
      <c r="B4230" s="3" t="s">
        <v>27539</v>
      </c>
      <c r="C4230" s="1">
        <v>99.0</v>
      </c>
      <c r="D4230" s="1">
        <v>99.0</v>
      </c>
      <c r="E4230" s="1"/>
      <c r="F4230" s="1"/>
    </row>
    <row r="4231">
      <c r="A4231" s="1" t="s">
        <v>27540</v>
      </c>
      <c r="B4231" s="3" t="s">
        <v>27541</v>
      </c>
      <c r="C4231" s="1">
        <v>99.0</v>
      </c>
      <c r="D4231" s="1">
        <v>99.0</v>
      </c>
      <c r="E4231" s="1"/>
      <c r="F4231" s="1"/>
    </row>
    <row r="4232">
      <c r="A4232" s="1" t="s">
        <v>27542</v>
      </c>
      <c r="B4232" s="3" t="s">
        <v>27543</v>
      </c>
      <c r="C4232" s="1">
        <v>99.0</v>
      </c>
      <c r="D4232" s="1">
        <v>99.0</v>
      </c>
      <c r="E4232" s="1"/>
      <c r="F4232" s="1"/>
    </row>
    <row r="4233">
      <c r="A4233" s="1" t="s">
        <v>23281</v>
      </c>
      <c r="B4233" s="3" t="s">
        <v>27544</v>
      </c>
      <c r="C4233" s="1">
        <v>99.0</v>
      </c>
      <c r="D4233" s="1">
        <v>99.0</v>
      </c>
      <c r="E4233" s="1"/>
      <c r="F4233" s="1"/>
    </row>
    <row r="4234">
      <c r="A4234" s="1" t="s">
        <v>27545</v>
      </c>
      <c r="B4234" s="3" t="s">
        <v>27546</v>
      </c>
      <c r="C4234" s="1">
        <v>99.0</v>
      </c>
      <c r="D4234" s="1">
        <v>99.0</v>
      </c>
      <c r="E4234" s="1"/>
      <c r="F4234" s="1"/>
    </row>
    <row r="4235">
      <c r="A4235" s="1" t="s">
        <v>21005</v>
      </c>
      <c r="B4235" s="3" t="s">
        <v>27547</v>
      </c>
      <c r="C4235" s="1">
        <v>99.0</v>
      </c>
      <c r="D4235" s="1">
        <v>99.0</v>
      </c>
      <c r="E4235" s="1"/>
      <c r="F4235" s="1"/>
    </row>
    <row r="4236">
      <c r="A4236" s="1" t="s">
        <v>20980</v>
      </c>
      <c r="B4236" s="3" t="s">
        <v>27548</v>
      </c>
      <c r="C4236" s="1">
        <v>99.0</v>
      </c>
      <c r="D4236" s="1">
        <v>99.0</v>
      </c>
      <c r="E4236" s="1"/>
      <c r="F4236" s="1"/>
    </row>
    <row r="4237">
      <c r="A4237" s="1" t="s">
        <v>20980</v>
      </c>
      <c r="B4237" s="3" t="s">
        <v>27549</v>
      </c>
      <c r="C4237" s="1">
        <v>99.0</v>
      </c>
      <c r="D4237" s="1">
        <v>99.0</v>
      </c>
      <c r="E4237" s="1"/>
      <c r="F4237" s="1"/>
    </row>
    <row r="4238">
      <c r="A4238" s="1" t="s">
        <v>21831</v>
      </c>
      <c r="B4238" s="3" t="s">
        <v>27550</v>
      </c>
      <c r="C4238" s="1">
        <v>99.0</v>
      </c>
      <c r="D4238" s="1">
        <v>99.0</v>
      </c>
      <c r="E4238" s="1"/>
      <c r="F4238" s="1"/>
    </row>
    <row r="4239">
      <c r="A4239" s="1" t="s">
        <v>27551</v>
      </c>
      <c r="B4239" s="3" t="s">
        <v>27552</v>
      </c>
      <c r="C4239" s="1">
        <v>99.0</v>
      </c>
      <c r="D4239" s="1">
        <v>99.0</v>
      </c>
      <c r="E4239" s="1"/>
      <c r="F4239" s="1"/>
    </row>
    <row r="4240">
      <c r="A4240" s="1" t="s">
        <v>23905</v>
      </c>
      <c r="B4240" s="3" t="s">
        <v>27553</v>
      </c>
      <c r="C4240" s="1">
        <v>99.0</v>
      </c>
      <c r="D4240" s="1">
        <v>99.0</v>
      </c>
      <c r="E4240" s="1"/>
      <c r="F4240" s="1"/>
    </row>
    <row r="4241">
      <c r="A4241" s="1" t="s">
        <v>26859</v>
      </c>
      <c r="B4241" s="3" t="s">
        <v>27554</v>
      </c>
      <c r="C4241" s="1">
        <v>99.0</v>
      </c>
      <c r="D4241" s="1">
        <v>99.0</v>
      </c>
      <c r="E4241" s="1"/>
      <c r="F4241" s="1"/>
    </row>
    <row r="4242">
      <c r="A4242" s="1" t="s">
        <v>27555</v>
      </c>
      <c r="B4242" s="3" t="s">
        <v>27556</v>
      </c>
      <c r="C4242" s="1">
        <v>99.0</v>
      </c>
      <c r="D4242" s="1">
        <v>99.0</v>
      </c>
      <c r="E4242" s="1"/>
      <c r="F4242" s="1"/>
    </row>
    <row r="4243">
      <c r="A4243" s="1" t="s">
        <v>20980</v>
      </c>
      <c r="B4243" s="3" t="s">
        <v>27557</v>
      </c>
      <c r="C4243" s="1">
        <v>99.0</v>
      </c>
      <c r="D4243" s="1">
        <v>99.0</v>
      </c>
      <c r="E4243" s="1"/>
      <c r="F4243" s="1"/>
    </row>
    <row r="4244">
      <c r="A4244" s="1" t="s">
        <v>27558</v>
      </c>
      <c r="B4244" s="3" t="s">
        <v>27559</v>
      </c>
      <c r="C4244" s="1">
        <v>99.0</v>
      </c>
      <c r="D4244" s="1">
        <v>99.0</v>
      </c>
      <c r="E4244" s="1"/>
      <c r="F4244" s="1"/>
    </row>
    <row r="4245">
      <c r="A4245" s="1" t="s">
        <v>23224</v>
      </c>
      <c r="B4245" s="3" t="s">
        <v>27560</v>
      </c>
      <c r="C4245" s="1">
        <v>99.0</v>
      </c>
      <c r="D4245" s="1">
        <v>99.0</v>
      </c>
      <c r="E4245" s="1"/>
      <c r="F4245" s="1"/>
    </row>
    <row r="4246">
      <c r="A4246" s="1" t="s">
        <v>20980</v>
      </c>
      <c r="B4246" s="3" t="s">
        <v>27561</v>
      </c>
      <c r="C4246" s="1">
        <v>99.0</v>
      </c>
      <c r="D4246" s="1">
        <v>99.0</v>
      </c>
      <c r="E4246" s="1"/>
      <c r="F4246" s="1"/>
    </row>
    <row r="4247">
      <c r="A4247" s="1" t="s">
        <v>27562</v>
      </c>
      <c r="B4247" s="3" t="s">
        <v>27563</v>
      </c>
      <c r="C4247" s="1">
        <v>99.0</v>
      </c>
      <c r="D4247" s="1">
        <v>99.0</v>
      </c>
      <c r="E4247" s="1"/>
      <c r="F4247" s="1"/>
    </row>
    <row r="4248">
      <c r="A4248" s="1" t="s">
        <v>23785</v>
      </c>
      <c r="B4248" s="3" t="s">
        <v>27564</v>
      </c>
      <c r="C4248" s="1">
        <v>99.0</v>
      </c>
      <c r="D4248" s="1">
        <v>99.0</v>
      </c>
      <c r="E4248" s="1"/>
      <c r="F4248" s="1"/>
    </row>
    <row r="4249">
      <c r="A4249" s="1" t="s">
        <v>9438</v>
      </c>
      <c r="B4249" s="3" t="s">
        <v>27565</v>
      </c>
      <c r="C4249" s="1">
        <v>99.0</v>
      </c>
      <c r="D4249" s="1">
        <v>99.0</v>
      </c>
      <c r="E4249" s="1"/>
      <c r="F4249" s="1"/>
    </row>
    <row r="4250">
      <c r="A4250" s="1" t="s">
        <v>20980</v>
      </c>
      <c r="B4250" s="3" t="s">
        <v>27566</v>
      </c>
      <c r="C4250" s="1">
        <v>99.0</v>
      </c>
      <c r="D4250" s="1">
        <v>99.0</v>
      </c>
      <c r="E4250" s="1"/>
      <c r="F4250" s="1"/>
    </row>
    <row r="4251">
      <c r="A4251" s="1" t="s">
        <v>20980</v>
      </c>
      <c r="B4251" s="3" t="s">
        <v>27567</v>
      </c>
      <c r="C4251" s="1">
        <v>99.0</v>
      </c>
      <c r="D4251" s="1">
        <v>99.0</v>
      </c>
      <c r="E4251" s="1"/>
      <c r="F4251" s="1"/>
    </row>
    <row r="4252">
      <c r="A4252" s="1" t="s">
        <v>9467</v>
      </c>
      <c r="B4252" s="3" t="s">
        <v>27568</v>
      </c>
      <c r="C4252" s="1">
        <v>99.0</v>
      </c>
      <c r="D4252" s="1">
        <v>99.0</v>
      </c>
      <c r="E4252" s="1"/>
      <c r="F4252" s="1"/>
    </row>
    <row r="4253">
      <c r="A4253" s="1" t="s">
        <v>27569</v>
      </c>
      <c r="B4253" s="3" t="s">
        <v>22626</v>
      </c>
      <c r="C4253" s="1">
        <v>99.0</v>
      </c>
      <c r="D4253" s="1">
        <v>99.0</v>
      </c>
      <c r="E4253" s="1"/>
      <c r="F4253" s="1"/>
    </row>
    <row r="4254">
      <c r="A4254" s="1" t="s">
        <v>23905</v>
      </c>
      <c r="B4254" s="3" t="s">
        <v>27570</v>
      </c>
      <c r="C4254" s="1">
        <v>99.0</v>
      </c>
      <c r="D4254" s="1">
        <v>99.0</v>
      </c>
      <c r="E4254" s="1"/>
      <c r="F4254" s="1"/>
    </row>
    <row r="4255">
      <c r="A4255" s="1" t="s">
        <v>20980</v>
      </c>
      <c r="B4255" s="3" t="s">
        <v>27571</v>
      </c>
      <c r="C4255" s="1">
        <v>99.0</v>
      </c>
      <c r="D4255" s="1">
        <v>99.0</v>
      </c>
      <c r="E4255" s="1"/>
      <c r="F4255" s="1"/>
    </row>
    <row r="4256">
      <c r="A4256" s="1" t="s">
        <v>9438</v>
      </c>
      <c r="B4256" s="3" t="s">
        <v>27572</v>
      </c>
      <c r="C4256" s="1">
        <v>99.0</v>
      </c>
      <c r="D4256" s="1">
        <v>99.0</v>
      </c>
      <c r="E4256" s="1"/>
      <c r="F4256" s="1"/>
    </row>
    <row r="4257">
      <c r="A4257" s="1" t="s">
        <v>27573</v>
      </c>
      <c r="B4257" s="3" t="s">
        <v>27574</v>
      </c>
      <c r="C4257" s="1">
        <v>99.0</v>
      </c>
      <c r="D4257" s="1">
        <v>99.0</v>
      </c>
      <c r="E4257" s="1"/>
      <c r="F4257" s="1"/>
    </row>
    <row r="4258">
      <c r="A4258" s="1" t="s">
        <v>27481</v>
      </c>
      <c r="B4258" s="3" t="s">
        <v>27575</v>
      </c>
      <c r="C4258" s="1">
        <v>99.0</v>
      </c>
      <c r="D4258" s="1">
        <v>99.0</v>
      </c>
      <c r="E4258" s="1"/>
      <c r="F4258" s="1"/>
    </row>
    <row r="4259">
      <c r="A4259" s="1" t="s">
        <v>20980</v>
      </c>
      <c r="B4259" s="3" t="s">
        <v>27576</v>
      </c>
      <c r="C4259" s="1">
        <v>99.0</v>
      </c>
      <c r="D4259" s="1">
        <v>99.0</v>
      </c>
      <c r="E4259" s="1"/>
      <c r="F4259" s="1"/>
    </row>
    <row r="4260">
      <c r="A4260" s="1" t="s">
        <v>20980</v>
      </c>
      <c r="B4260" s="3" t="s">
        <v>27577</v>
      </c>
      <c r="C4260" s="1">
        <v>99.0</v>
      </c>
      <c r="D4260" s="1">
        <v>99.0</v>
      </c>
      <c r="E4260" s="1"/>
      <c r="F4260" s="1"/>
    </row>
    <row r="4261">
      <c r="A4261" s="1" t="s">
        <v>27578</v>
      </c>
      <c r="B4261" s="3" t="s">
        <v>27579</v>
      </c>
      <c r="C4261" s="1">
        <v>99.0</v>
      </c>
      <c r="D4261" s="1">
        <v>99.0</v>
      </c>
      <c r="E4261" s="1"/>
      <c r="F4261" s="1"/>
    </row>
    <row r="4262">
      <c r="A4262" s="1" t="s">
        <v>27580</v>
      </c>
      <c r="B4262" s="3" t="s">
        <v>27581</v>
      </c>
      <c r="C4262" s="1">
        <v>99.0</v>
      </c>
      <c r="D4262" s="1">
        <v>99.0</v>
      </c>
      <c r="E4262" s="1"/>
      <c r="F4262" s="1"/>
    </row>
    <row r="4263">
      <c r="A4263" s="1" t="s">
        <v>20980</v>
      </c>
      <c r="B4263" s="3" t="s">
        <v>27582</v>
      </c>
      <c r="C4263" s="1">
        <v>99.0</v>
      </c>
      <c r="D4263" s="1">
        <v>99.0</v>
      </c>
      <c r="E4263" s="1"/>
      <c r="F4263" s="1"/>
    </row>
    <row r="4264">
      <c r="A4264" s="1" t="s">
        <v>27583</v>
      </c>
      <c r="B4264" s="3" t="s">
        <v>27584</v>
      </c>
      <c r="C4264" s="1">
        <v>99.0</v>
      </c>
      <c r="D4264" s="1">
        <v>99.0</v>
      </c>
      <c r="E4264" s="1"/>
      <c r="F4264" s="1"/>
    </row>
    <row r="4265">
      <c r="A4265" s="1" t="s">
        <v>25163</v>
      </c>
      <c r="B4265" s="3" t="s">
        <v>27585</v>
      </c>
      <c r="C4265" s="1">
        <v>99.0</v>
      </c>
      <c r="D4265" s="1">
        <v>99.0</v>
      </c>
      <c r="E4265" s="1"/>
      <c r="F4265" s="1"/>
    </row>
    <row r="4266">
      <c r="A4266" s="1" t="s">
        <v>9438</v>
      </c>
      <c r="B4266" s="3" t="s">
        <v>27586</v>
      </c>
      <c r="C4266" s="1">
        <v>99.0</v>
      </c>
      <c r="D4266" s="1">
        <v>99.0</v>
      </c>
      <c r="E4266" s="1"/>
      <c r="F4266" s="1"/>
    </row>
    <row r="4267">
      <c r="A4267" s="1" t="s">
        <v>20980</v>
      </c>
      <c r="B4267" s="3" t="s">
        <v>27587</v>
      </c>
      <c r="C4267" s="1">
        <v>99.0</v>
      </c>
      <c r="D4267" s="1">
        <v>99.0</v>
      </c>
      <c r="E4267" s="1"/>
      <c r="F4267" s="1"/>
    </row>
    <row r="4268">
      <c r="A4268" s="1" t="s">
        <v>24170</v>
      </c>
      <c r="B4268" s="3" t="s">
        <v>27588</v>
      </c>
      <c r="C4268" s="1">
        <v>99.0</v>
      </c>
      <c r="D4268" s="1">
        <v>99.0</v>
      </c>
      <c r="E4268" s="1"/>
      <c r="F4268" s="1"/>
    </row>
    <row r="4269">
      <c r="A4269" s="1" t="s">
        <v>1622</v>
      </c>
      <c r="B4269" s="3" t="s">
        <v>27589</v>
      </c>
      <c r="C4269" s="1">
        <v>99.0</v>
      </c>
      <c r="D4269" s="1">
        <v>99.0</v>
      </c>
      <c r="E4269" s="1"/>
      <c r="F4269" s="1"/>
    </row>
    <row r="4270">
      <c r="A4270" s="1" t="s">
        <v>6283</v>
      </c>
      <c r="B4270" s="3" t="s">
        <v>27590</v>
      </c>
      <c r="C4270" s="1">
        <v>99.0</v>
      </c>
      <c r="D4270" s="1">
        <v>99.0</v>
      </c>
      <c r="E4270" s="1"/>
      <c r="F4270" s="1"/>
    </row>
    <row r="4271">
      <c r="A4271" s="1" t="s">
        <v>27591</v>
      </c>
      <c r="B4271" s="3" t="s">
        <v>27592</v>
      </c>
      <c r="C4271" s="1">
        <v>99.0</v>
      </c>
      <c r="D4271" s="1">
        <v>99.0</v>
      </c>
      <c r="E4271" s="1"/>
      <c r="F4271" s="1"/>
    </row>
    <row r="4272">
      <c r="A4272" s="1" t="s">
        <v>20980</v>
      </c>
      <c r="B4272" s="3" t="s">
        <v>27593</v>
      </c>
      <c r="C4272" s="1">
        <v>99.0</v>
      </c>
      <c r="D4272" s="1">
        <v>99.0</v>
      </c>
      <c r="E4272" s="1"/>
      <c r="F4272" s="1"/>
    </row>
    <row r="4273">
      <c r="A4273" s="1" t="s">
        <v>20980</v>
      </c>
      <c r="B4273" s="3" t="s">
        <v>27594</v>
      </c>
      <c r="C4273" s="1">
        <v>99.0</v>
      </c>
      <c r="D4273" s="1">
        <v>99.0</v>
      </c>
      <c r="E4273" s="1"/>
      <c r="F4273" s="1"/>
    </row>
    <row r="4274">
      <c r="A4274" s="1" t="s">
        <v>23905</v>
      </c>
      <c r="B4274" s="3" t="s">
        <v>27595</v>
      </c>
      <c r="C4274" s="1">
        <v>99.0</v>
      </c>
      <c r="D4274" s="1">
        <v>99.0</v>
      </c>
      <c r="E4274" s="1"/>
      <c r="F4274" s="1"/>
    </row>
    <row r="4275">
      <c r="A4275" s="1" t="s">
        <v>27596</v>
      </c>
      <c r="B4275" s="3" t="s">
        <v>27597</v>
      </c>
      <c r="C4275" s="1">
        <v>99.0</v>
      </c>
      <c r="D4275" s="1">
        <v>99.0</v>
      </c>
      <c r="E4275" s="1"/>
      <c r="F4275" s="1"/>
    </row>
    <row r="4276">
      <c r="A4276" s="1" t="s">
        <v>20980</v>
      </c>
      <c r="B4276" s="3" t="s">
        <v>27598</v>
      </c>
      <c r="C4276" s="1">
        <v>99.0</v>
      </c>
      <c r="D4276" s="1">
        <v>99.0</v>
      </c>
      <c r="E4276" s="1"/>
      <c r="F4276" s="1"/>
    </row>
    <row r="4277">
      <c r="A4277" s="1" t="s">
        <v>9438</v>
      </c>
      <c r="B4277" s="3" t="s">
        <v>27599</v>
      </c>
      <c r="C4277" s="1">
        <v>99.0</v>
      </c>
      <c r="D4277" s="1">
        <v>99.0</v>
      </c>
      <c r="E4277" s="1"/>
      <c r="F4277" s="1"/>
    </row>
    <row r="4278">
      <c r="A4278" s="1" t="s">
        <v>27600</v>
      </c>
      <c r="B4278" s="3" t="s">
        <v>27601</v>
      </c>
      <c r="C4278" s="1">
        <v>99.0</v>
      </c>
      <c r="D4278" s="1">
        <v>99.0</v>
      </c>
      <c r="E4278" s="1"/>
      <c r="F4278" s="1"/>
    </row>
    <row r="4279">
      <c r="A4279" s="1" t="s">
        <v>27602</v>
      </c>
      <c r="B4279" s="3" t="s">
        <v>27603</v>
      </c>
      <c r="C4279" s="1">
        <v>99.0</v>
      </c>
      <c r="D4279" s="1">
        <v>99.0</v>
      </c>
      <c r="E4279" s="1"/>
      <c r="F4279" s="1"/>
    </row>
    <row r="4280">
      <c r="A4280" s="1" t="s">
        <v>27604</v>
      </c>
      <c r="B4280" s="3" t="s">
        <v>27605</v>
      </c>
      <c r="C4280" s="1">
        <v>99.0</v>
      </c>
      <c r="D4280" s="1">
        <v>99.0</v>
      </c>
      <c r="E4280" s="1"/>
      <c r="F4280" s="1"/>
    </row>
    <row r="4281">
      <c r="A4281" s="1" t="s">
        <v>27606</v>
      </c>
      <c r="B4281" s="3" t="s">
        <v>27607</v>
      </c>
      <c r="C4281" s="1">
        <v>99.0</v>
      </c>
      <c r="D4281" s="1">
        <v>99.0</v>
      </c>
      <c r="E4281" s="1"/>
      <c r="F4281" s="1"/>
    </row>
    <row r="4282">
      <c r="A4282" s="1" t="s">
        <v>9438</v>
      </c>
      <c r="B4282" s="3" t="s">
        <v>27608</v>
      </c>
      <c r="C4282" s="1">
        <v>99.0</v>
      </c>
      <c r="D4282" s="1">
        <v>99.0</v>
      </c>
      <c r="E4282" s="1"/>
      <c r="F4282" s="1"/>
    </row>
    <row r="4283">
      <c r="A4283" s="1" t="s">
        <v>20980</v>
      </c>
      <c r="B4283" s="3" t="s">
        <v>27609</v>
      </c>
      <c r="C4283" s="1">
        <v>99.0</v>
      </c>
      <c r="D4283" s="1">
        <v>99.0</v>
      </c>
      <c r="E4283" s="1"/>
      <c r="F4283" s="1"/>
    </row>
    <row r="4284">
      <c r="A4284" s="1" t="s">
        <v>23771</v>
      </c>
      <c r="B4284" s="3" t="s">
        <v>27610</v>
      </c>
      <c r="C4284" s="1">
        <v>99.0</v>
      </c>
      <c r="D4284" s="1">
        <v>99.0</v>
      </c>
      <c r="E4284" s="1"/>
      <c r="F4284" s="1"/>
    </row>
    <row r="4285">
      <c r="A4285" s="1" t="s">
        <v>9438</v>
      </c>
      <c r="B4285" s="3" t="s">
        <v>27611</v>
      </c>
      <c r="C4285" s="1">
        <v>99.0</v>
      </c>
      <c r="D4285" s="1">
        <v>99.0</v>
      </c>
      <c r="E4285" s="1"/>
      <c r="F4285" s="1"/>
    </row>
    <row r="4286">
      <c r="A4286" s="1" t="s">
        <v>22775</v>
      </c>
      <c r="B4286" s="3" t="s">
        <v>27612</v>
      </c>
      <c r="C4286" s="1">
        <v>99.0</v>
      </c>
      <c r="D4286" s="1">
        <v>99.0</v>
      </c>
      <c r="E4286" s="1"/>
      <c r="F4286" s="1"/>
    </row>
    <row r="4287">
      <c r="A4287" s="1" t="s">
        <v>10848</v>
      </c>
      <c r="B4287" s="3" t="s">
        <v>27613</v>
      </c>
      <c r="C4287" s="1">
        <v>99.0</v>
      </c>
      <c r="D4287" s="1">
        <v>99.0</v>
      </c>
      <c r="E4287" s="1"/>
      <c r="F4287" s="1"/>
    </row>
    <row r="4288">
      <c r="A4288" s="1" t="s">
        <v>21599</v>
      </c>
      <c r="B4288" s="3" t="s">
        <v>27614</v>
      </c>
      <c r="C4288" s="1">
        <v>99.0</v>
      </c>
      <c r="D4288" s="1">
        <v>99.0</v>
      </c>
      <c r="E4288" s="1"/>
      <c r="F4288" s="1"/>
    </row>
    <row r="4289">
      <c r="A4289" s="1" t="s">
        <v>23253</v>
      </c>
      <c r="B4289" s="3" t="s">
        <v>27615</v>
      </c>
      <c r="C4289" s="1">
        <v>99.0</v>
      </c>
      <c r="D4289" s="1">
        <v>99.0</v>
      </c>
      <c r="E4289" s="1"/>
      <c r="F4289" s="1"/>
    </row>
    <row r="4290">
      <c r="A4290" s="1" t="s">
        <v>22487</v>
      </c>
      <c r="B4290" s="3" t="s">
        <v>27616</v>
      </c>
      <c r="C4290" s="1">
        <v>99.0</v>
      </c>
      <c r="D4290" s="1">
        <v>99.0</v>
      </c>
      <c r="E4290" s="1"/>
      <c r="F4290" s="1"/>
    </row>
    <row r="4291">
      <c r="A4291" s="1" t="s">
        <v>27617</v>
      </c>
      <c r="B4291" s="3" t="s">
        <v>27618</v>
      </c>
      <c r="C4291" s="1">
        <v>99.0</v>
      </c>
      <c r="D4291" s="1">
        <v>99.0</v>
      </c>
      <c r="E4291" s="1"/>
      <c r="F4291" s="1"/>
    </row>
    <row r="4292">
      <c r="A4292" s="1" t="s">
        <v>27619</v>
      </c>
      <c r="B4292" s="3" t="s">
        <v>27620</v>
      </c>
      <c r="C4292" s="1">
        <v>99.0</v>
      </c>
      <c r="D4292" s="1">
        <v>99.0</v>
      </c>
      <c r="E4292" s="1"/>
      <c r="F4292" s="1"/>
    </row>
    <row r="4293">
      <c r="A4293" s="1" t="s">
        <v>24695</v>
      </c>
      <c r="B4293" s="3" t="s">
        <v>27621</v>
      </c>
      <c r="C4293" s="1">
        <v>99.0</v>
      </c>
      <c r="D4293" s="1">
        <v>99.0</v>
      </c>
      <c r="E4293" s="1"/>
      <c r="F4293" s="1"/>
    </row>
    <row r="4294">
      <c r="A4294" s="1" t="s">
        <v>27622</v>
      </c>
      <c r="B4294" s="3" t="s">
        <v>27623</v>
      </c>
      <c r="C4294" s="1">
        <v>99.0</v>
      </c>
      <c r="D4294" s="1">
        <v>99.0</v>
      </c>
      <c r="E4294" s="1"/>
      <c r="F4294" s="1"/>
    </row>
    <row r="4295">
      <c r="A4295" s="1" t="s">
        <v>9438</v>
      </c>
      <c r="B4295" s="3" t="s">
        <v>27624</v>
      </c>
      <c r="C4295" s="1">
        <v>99.0</v>
      </c>
      <c r="D4295" s="1">
        <v>99.0</v>
      </c>
      <c r="E4295" s="1"/>
      <c r="F4295" s="1"/>
    </row>
    <row r="4296">
      <c r="A4296" s="1" t="s">
        <v>27625</v>
      </c>
      <c r="B4296" s="3" t="s">
        <v>27626</v>
      </c>
      <c r="C4296" s="1">
        <v>99.0</v>
      </c>
      <c r="D4296" s="1">
        <v>99.0</v>
      </c>
      <c r="E4296" s="1"/>
      <c r="F4296" s="1"/>
    </row>
    <row r="4297">
      <c r="A4297" s="1" t="s">
        <v>27481</v>
      </c>
      <c r="B4297" s="3" t="s">
        <v>27627</v>
      </c>
      <c r="C4297" s="1">
        <v>99.0</v>
      </c>
      <c r="D4297" s="1">
        <v>99.0</v>
      </c>
      <c r="E4297" s="1"/>
      <c r="F4297" s="1"/>
    </row>
    <row r="4298">
      <c r="A4298" s="1" t="s">
        <v>23768</v>
      </c>
      <c r="B4298" s="3" t="s">
        <v>27628</v>
      </c>
      <c r="C4298" s="1">
        <v>99.0</v>
      </c>
      <c r="D4298" s="1">
        <v>99.0</v>
      </c>
      <c r="E4298" s="1"/>
      <c r="F4298" s="1"/>
    </row>
    <row r="4299">
      <c r="A4299" s="1" t="s">
        <v>24433</v>
      </c>
      <c r="B4299" s="3" t="s">
        <v>27629</v>
      </c>
      <c r="C4299" s="1">
        <v>99.0</v>
      </c>
      <c r="D4299" s="1">
        <v>99.0</v>
      </c>
      <c r="E4299" s="1"/>
      <c r="F4299" s="1"/>
    </row>
    <row r="4300">
      <c r="A4300" s="1" t="s">
        <v>23274</v>
      </c>
      <c r="B4300" s="3" t="s">
        <v>27630</v>
      </c>
      <c r="C4300" s="1">
        <v>99.0</v>
      </c>
      <c r="D4300" s="1">
        <v>99.0</v>
      </c>
      <c r="E4300" s="1"/>
      <c r="F4300" s="1"/>
    </row>
    <row r="4301">
      <c r="A4301" s="1" t="s">
        <v>23274</v>
      </c>
      <c r="B4301" s="3" t="s">
        <v>27631</v>
      </c>
      <c r="C4301" s="1">
        <v>99.0</v>
      </c>
      <c r="D4301" s="1">
        <v>99.0</v>
      </c>
      <c r="E4301" s="1"/>
      <c r="F4301" s="1"/>
    </row>
    <row r="4302">
      <c r="A4302" s="1" t="s">
        <v>27632</v>
      </c>
      <c r="B4302" s="3" t="s">
        <v>27633</v>
      </c>
      <c r="C4302" s="1">
        <v>99.0</v>
      </c>
      <c r="D4302" s="1">
        <v>99.0</v>
      </c>
      <c r="E4302" s="1"/>
      <c r="F4302" s="1"/>
    </row>
    <row r="4303">
      <c r="A4303" s="1" t="s">
        <v>8012</v>
      </c>
      <c r="B4303" s="3" t="s">
        <v>27634</v>
      </c>
      <c r="C4303" s="1">
        <v>99.0</v>
      </c>
      <c r="D4303" s="1">
        <v>99.0</v>
      </c>
      <c r="E4303" s="1"/>
      <c r="F4303" s="1"/>
    </row>
    <row r="4304">
      <c r="A4304" s="1" t="s">
        <v>27545</v>
      </c>
      <c r="B4304" s="3" t="s">
        <v>27249</v>
      </c>
      <c r="C4304" s="1">
        <v>99.0</v>
      </c>
      <c r="D4304" s="1">
        <v>99.0</v>
      </c>
      <c r="E4304" s="1"/>
      <c r="F4304" s="1"/>
    </row>
    <row r="4305">
      <c r="A4305" s="1" t="s">
        <v>25062</v>
      </c>
      <c r="B4305" s="3" t="s">
        <v>27635</v>
      </c>
      <c r="C4305" s="1">
        <v>99.0</v>
      </c>
      <c r="D4305" s="1">
        <v>99.0</v>
      </c>
      <c r="E4305" s="1"/>
      <c r="F4305" s="1"/>
    </row>
    <row r="4306">
      <c r="A4306" s="1" t="s">
        <v>27636</v>
      </c>
      <c r="B4306" s="3" t="s">
        <v>27637</v>
      </c>
      <c r="C4306" s="1">
        <v>99.0</v>
      </c>
      <c r="D4306" s="1">
        <v>99.0</v>
      </c>
      <c r="E4306" s="1"/>
      <c r="F4306" s="1"/>
    </row>
    <row r="4307">
      <c r="A4307" s="1" t="s">
        <v>22775</v>
      </c>
      <c r="B4307" s="3" t="s">
        <v>27638</v>
      </c>
      <c r="C4307" s="1">
        <v>99.0</v>
      </c>
      <c r="D4307" s="1">
        <v>99.0</v>
      </c>
      <c r="E4307" s="1"/>
      <c r="F4307" s="1"/>
    </row>
    <row r="4308">
      <c r="A4308" s="1" t="s">
        <v>27639</v>
      </c>
      <c r="B4308" s="3" t="s">
        <v>27640</v>
      </c>
      <c r="C4308" s="1">
        <v>99.0</v>
      </c>
      <c r="D4308" s="1">
        <v>99.0</v>
      </c>
      <c r="E4308" s="1"/>
      <c r="F4308" s="1"/>
    </row>
    <row r="4309">
      <c r="A4309" s="1" t="s">
        <v>27641</v>
      </c>
      <c r="B4309" s="3" t="s">
        <v>27642</v>
      </c>
      <c r="C4309" s="1">
        <v>99.0</v>
      </c>
      <c r="D4309" s="1">
        <v>99.0</v>
      </c>
      <c r="E4309" s="1"/>
      <c r="F4309" s="1"/>
    </row>
    <row r="4310">
      <c r="A4310" s="1" t="s">
        <v>27643</v>
      </c>
      <c r="B4310" s="3" t="s">
        <v>27644</v>
      </c>
      <c r="C4310" s="1">
        <v>99.0</v>
      </c>
      <c r="D4310" s="1">
        <v>99.0</v>
      </c>
      <c r="E4310" s="1"/>
      <c r="F4310" s="1"/>
    </row>
    <row r="4311">
      <c r="A4311" s="1" t="s">
        <v>21295</v>
      </c>
      <c r="B4311" s="3" t="s">
        <v>27645</v>
      </c>
      <c r="C4311" s="1">
        <v>99.0</v>
      </c>
      <c r="D4311" s="1">
        <v>99.0</v>
      </c>
      <c r="E4311" s="1"/>
      <c r="F4311" s="1"/>
    </row>
    <row r="4312">
      <c r="A4312" s="1" t="s">
        <v>27646</v>
      </c>
      <c r="B4312" s="3" t="s">
        <v>27647</v>
      </c>
      <c r="C4312" s="1">
        <v>99.0</v>
      </c>
      <c r="D4312" s="1">
        <v>99.0</v>
      </c>
      <c r="E4312" s="1"/>
      <c r="F4312" s="1"/>
    </row>
    <row r="4313">
      <c r="A4313" s="1" t="s">
        <v>23323</v>
      </c>
      <c r="B4313" s="3" t="s">
        <v>27648</v>
      </c>
      <c r="C4313" s="1">
        <v>99.0</v>
      </c>
      <c r="D4313" s="1">
        <v>99.0</v>
      </c>
      <c r="E4313" s="1"/>
      <c r="F4313" s="1"/>
    </row>
    <row r="4314">
      <c r="A4314" s="1" t="s">
        <v>9438</v>
      </c>
      <c r="B4314" s="3" t="s">
        <v>27649</v>
      </c>
      <c r="C4314" s="1">
        <v>99.0</v>
      </c>
      <c r="D4314" s="1">
        <v>99.0</v>
      </c>
      <c r="E4314" s="1"/>
      <c r="F4314" s="1"/>
    </row>
    <row r="4315">
      <c r="A4315" s="1" t="s">
        <v>21137</v>
      </c>
      <c r="B4315" s="3" t="s">
        <v>27466</v>
      </c>
      <c r="C4315" s="1">
        <v>99.0</v>
      </c>
      <c r="D4315" s="1">
        <v>99.0</v>
      </c>
      <c r="E4315" s="1"/>
      <c r="F4315" s="1"/>
    </row>
    <row r="4316">
      <c r="A4316" s="1" t="s">
        <v>27650</v>
      </c>
      <c r="B4316" s="3" t="s">
        <v>27651</v>
      </c>
      <c r="C4316" s="1">
        <v>99.0</v>
      </c>
      <c r="D4316" s="1">
        <v>99.0</v>
      </c>
      <c r="E4316" s="1"/>
      <c r="F4316" s="1"/>
    </row>
    <row r="4317">
      <c r="A4317" s="1" t="s">
        <v>9438</v>
      </c>
      <c r="B4317" s="3" t="s">
        <v>27652</v>
      </c>
      <c r="C4317" s="1">
        <v>99.0</v>
      </c>
      <c r="D4317" s="1">
        <v>99.0</v>
      </c>
      <c r="E4317" s="1"/>
      <c r="F4317" s="1"/>
    </row>
    <row r="4318">
      <c r="A4318" s="1" t="s">
        <v>27653</v>
      </c>
      <c r="B4318" s="3" t="s">
        <v>27654</v>
      </c>
      <c r="C4318" s="1">
        <v>99.0</v>
      </c>
      <c r="D4318" s="1">
        <v>99.0</v>
      </c>
      <c r="E4318" s="1"/>
      <c r="F4318" s="1"/>
    </row>
    <row r="4319">
      <c r="A4319" s="1" t="s">
        <v>9438</v>
      </c>
      <c r="B4319" s="3" t="s">
        <v>27655</v>
      </c>
      <c r="C4319" s="1">
        <v>99.0</v>
      </c>
      <c r="D4319" s="1">
        <v>99.0</v>
      </c>
      <c r="E4319" s="1"/>
      <c r="F4319" s="1"/>
    </row>
    <row r="4320">
      <c r="A4320" s="1" t="s">
        <v>24839</v>
      </c>
      <c r="B4320" s="3" t="s">
        <v>27656</v>
      </c>
      <c r="C4320" s="1">
        <v>99.0</v>
      </c>
      <c r="D4320" s="1">
        <v>99.0</v>
      </c>
      <c r="E4320" s="1"/>
      <c r="F4320" s="1"/>
    </row>
    <row r="4321">
      <c r="A4321" s="1" t="s">
        <v>27657</v>
      </c>
      <c r="B4321" s="3" t="s">
        <v>27658</v>
      </c>
      <c r="C4321" s="1">
        <v>99.0</v>
      </c>
      <c r="D4321" s="1">
        <v>99.0</v>
      </c>
      <c r="E4321" s="1"/>
      <c r="F4321" s="1"/>
    </row>
    <row r="4322">
      <c r="A4322" s="1" t="s">
        <v>21315</v>
      </c>
      <c r="B4322" s="3" t="s">
        <v>27659</v>
      </c>
      <c r="C4322" s="1">
        <v>99.0</v>
      </c>
      <c r="D4322" s="1">
        <v>99.0</v>
      </c>
      <c r="E4322" s="1"/>
      <c r="F4322" s="1"/>
    </row>
    <row r="4323">
      <c r="A4323" s="1" t="s">
        <v>23905</v>
      </c>
      <c r="B4323" s="3" t="s">
        <v>27660</v>
      </c>
      <c r="C4323" s="1">
        <v>99.0</v>
      </c>
      <c r="D4323" s="1">
        <v>99.0</v>
      </c>
      <c r="E4323" s="1"/>
      <c r="F4323" s="1"/>
    </row>
    <row r="4324">
      <c r="A4324" s="1" t="s">
        <v>20980</v>
      </c>
      <c r="B4324" s="3" t="s">
        <v>27661</v>
      </c>
      <c r="C4324" s="1">
        <v>99.0</v>
      </c>
      <c r="D4324" s="1">
        <v>99.0</v>
      </c>
      <c r="E4324" s="1"/>
      <c r="F4324" s="1"/>
    </row>
    <row r="4325">
      <c r="A4325" s="1" t="s">
        <v>27662</v>
      </c>
      <c r="B4325" s="3" t="s">
        <v>27663</v>
      </c>
      <c r="C4325" s="1">
        <v>99.0</v>
      </c>
      <c r="D4325" s="1">
        <v>99.0</v>
      </c>
      <c r="E4325" s="1"/>
      <c r="F4325" s="1"/>
    </row>
    <row r="4326">
      <c r="A4326" s="1" t="s">
        <v>21234</v>
      </c>
      <c r="B4326" s="3" t="s">
        <v>27664</v>
      </c>
      <c r="C4326" s="1">
        <v>99.0</v>
      </c>
      <c r="D4326" s="1">
        <v>99.0</v>
      </c>
      <c r="E4326" s="1"/>
      <c r="F4326" s="1"/>
    </row>
    <row r="4327">
      <c r="A4327" s="1" t="s">
        <v>22023</v>
      </c>
      <c r="B4327" s="3" t="s">
        <v>27665</v>
      </c>
      <c r="C4327" s="1">
        <v>99.0</v>
      </c>
      <c r="D4327" s="1">
        <v>99.0</v>
      </c>
      <c r="E4327" s="1"/>
      <c r="F4327" s="1"/>
    </row>
    <row r="4328">
      <c r="A4328" s="1" t="s">
        <v>20980</v>
      </c>
      <c r="B4328" s="3" t="s">
        <v>27666</v>
      </c>
      <c r="C4328" s="1">
        <v>99.0</v>
      </c>
      <c r="D4328" s="1">
        <v>99.0</v>
      </c>
      <c r="E4328" s="1"/>
      <c r="F4328" s="1"/>
    </row>
    <row r="4329">
      <c r="A4329" s="1" t="s">
        <v>20980</v>
      </c>
      <c r="B4329" s="3" t="s">
        <v>27667</v>
      </c>
      <c r="C4329" s="1">
        <v>99.0</v>
      </c>
      <c r="D4329" s="1">
        <v>99.0</v>
      </c>
      <c r="E4329" s="1"/>
      <c r="F4329" s="1"/>
    </row>
    <row r="4330">
      <c r="A4330" s="1" t="s">
        <v>20980</v>
      </c>
      <c r="B4330" s="3" t="s">
        <v>27668</v>
      </c>
      <c r="C4330" s="1">
        <v>99.0</v>
      </c>
      <c r="D4330" s="1">
        <v>99.0</v>
      </c>
      <c r="E4330" s="1"/>
      <c r="F4330" s="1"/>
    </row>
    <row r="4331">
      <c r="A4331" s="1" t="s">
        <v>27669</v>
      </c>
      <c r="B4331" s="3" t="s">
        <v>27670</v>
      </c>
      <c r="C4331" s="1">
        <v>99.0</v>
      </c>
      <c r="D4331" s="1">
        <v>99.0</v>
      </c>
      <c r="E4331" s="1"/>
      <c r="F4331" s="1"/>
    </row>
    <row r="4332">
      <c r="A4332" s="1" t="s">
        <v>23690</v>
      </c>
      <c r="B4332" s="3" t="s">
        <v>27671</v>
      </c>
      <c r="C4332" s="1">
        <v>99.0</v>
      </c>
      <c r="D4332" s="1">
        <v>99.0</v>
      </c>
      <c r="E4332" s="1"/>
      <c r="F4332" s="1"/>
    </row>
    <row r="4333">
      <c r="A4333" s="1" t="s">
        <v>20980</v>
      </c>
      <c r="B4333" s="3" t="s">
        <v>27672</v>
      </c>
      <c r="C4333" s="1">
        <v>99.0</v>
      </c>
      <c r="D4333" s="1">
        <v>99.0</v>
      </c>
      <c r="E4333" s="1"/>
      <c r="F4333" s="1"/>
    </row>
    <row r="4334">
      <c r="A4334" s="1" t="s">
        <v>27673</v>
      </c>
      <c r="B4334" s="3" t="s">
        <v>23665</v>
      </c>
      <c r="C4334" s="1">
        <v>99.0</v>
      </c>
      <c r="D4334" s="1">
        <v>99.0</v>
      </c>
      <c r="E4334" s="1"/>
      <c r="F4334" s="1"/>
    </row>
    <row r="4335">
      <c r="A4335" s="1" t="s">
        <v>20980</v>
      </c>
      <c r="B4335" s="3" t="s">
        <v>27674</v>
      </c>
      <c r="C4335" s="1">
        <v>99.0</v>
      </c>
      <c r="D4335" s="1">
        <v>99.0</v>
      </c>
      <c r="E4335" s="1"/>
      <c r="F4335" s="1"/>
    </row>
    <row r="4336">
      <c r="A4336" s="1" t="s">
        <v>27675</v>
      </c>
      <c r="B4336" s="3" t="s">
        <v>27676</v>
      </c>
      <c r="C4336" s="1">
        <v>99.0</v>
      </c>
      <c r="D4336" s="1">
        <v>99.0</v>
      </c>
      <c r="E4336" s="1"/>
      <c r="F4336" s="1"/>
    </row>
    <row r="4337">
      <c r="A4337" s="1" t="s">
        <v>21395</v>
      </c>
      <c r="B4337" s="3" t="s">
        <v>27677</v>
      </c>
      <c r="C4337" s="1">
        <v>99.0</v>
      </c>
      <c r="D4337" s="1">
        <v>99.0</v>
      </c>
      <c r="E4337" s="1"/>
      <c r="F4337" s="1"/>
    </row>
    <row r="4338">
      <c r="A4338" s="1" t="s">
        <v>9438</v>
      </c>
      <c r="B4338" s="3" t="s">
        <v>27678</v>
      </c>
      <c r="C4338" s="1">
        <v>99.0</v>
      </c>
      <c r="D4338" s="1">
        <v>99.0</v>
      </c>
      <c r="E4338" s="1"/>
      <c r="F4338" s="1"/>
    </row>
    <row r="4339">
      <c r="A4339" s="1" t="s">
        <v>27679</v>
      </c>
      <c r="B4339" s="3" t="s">
        <v>27680</v>
      </c>
      <c r="C4339" s="1">
        <v>99.0</v>
      </c>
      <c r="D4339" s="1">
        <v>99.0</v>
      </c>
      <c r="E4339" s="1"/>
      <c r="F4339" s="1"/>
    </row>
    <row r="4340">
      <c r="A4340" s="1" t="s">
        <v>26567</v>
      </c>
      <c r="B4340" s="3" t="s">
        <v>27681</v>
      </c>
      <c r="C4340" s="1">
        <v>99.0</v>
      </c>
      <c r="D4340" s="1">
        <v>99.0</v>
      </c>
      <c r="E4340" s="1"/>
      <c r="F4340" s="1"/>
    </row>
    <row r="4341">
      <c r="A4341" s="1" t="s">
        <v>22775</v>
      </c>
      <c r="B4341" s="3" t="s">
        <v>27682</v>
      </c>
      <c r="C4341" s="1">
        <v>99.0</v>
      </c>
      <c r="D4341" s="1">
        <v>99.0</v>
      </c>
      <c r="E4341" s="1"/>
      <c r="F4341" s="1"/>
    </row>
    <row r="4342">
      <c r="A4342" s="1" t="s">
        <v>9438</v>
      </c>
      <c r="B4342" s="3" t="s">
        <v>27683</v>
      </c>
      <c r="C4342" s="1">
        <v>99.0</v>
      </c>
      <c r="D4342" s="1">
        <v>99.0</v>
      </c>
      <c r="E4342" s="1"/>
      <c r="F4342" s="1"/>
    </row>
    <row r="4343">
      <c r="A4343" s="1" t="s">
        <v>27684</v>
      </c>
      <c r="B4343" s="3" t="s">
        <v>27685</v>
      </c>
      <c r="C4343" s="1">
        <v>99.0</v>
      </c>
      <c r="D4343" s="1">
        <v>99.0</v>
      </c>
      <c r="E4343" s="1"/>
      <c r="F4343" s="1"/>
    </row>
    <row r="4344">
      <c r="A4344" s="1" t="s">
        <v>20980</v>
      </c>
      <c r="B4344" s="3" t="s">
        <v>27686</v>
      </c>
      <c r="C4344" s="1">
        <v>99.0</v>
      </c>
      <c r="D4344" s="1">
        <v>99.0</v>
      </c>
      <c r="E4344" s="1"/>
      <c r="F4344" s="1"/>
    </row>
    <row r="4345">
      <c r="A4345" s="1" t="s">
        <v>23609</v>
      </c>
      <c r="B4345" s="3" t="s">
        <v>27687</v>
      </c>
      <c r="C4345" s="1">
        <v>99.0</v>
      </c>
      <c r="D4345" s="1">
        <v>99.0</v>
      </c>
      <c r="E4345" s="1"/>
      <c r="F4345" s="1"/>
    </row>
    <row r="4346">
      <c r="A4346" s="1" t="s">
        <v>27688</v>
      </c>
      <c r="B4346" s="3" t="s">
        <v>27689</v>
      </c>
      <c r="C4346" s="1">
        <v>99.0</v>
      </c>
      <c r="D4346" s="1">
        <v>99.0</v>
      </c>
      <c r="E4346" s="1"/>
      <c r="F4346" s="1"/>
    </row>
    <row r="4347">
      <c r="A4347" s="1" t="s">
        <v>620</v>
      </c>
      <c r="B4347" s="3" t="s">
        <v>27218</v>
      </c>
      <c r="C4347" s="1">
        <v>99.0</v>
      </c>
      <c r="D4347" s="1">
        <v>99.0</v>
      </c>
      <c r="E4347" s="1"/>
      <c r="F4347" s="1"/>
    </row>
    <row r="4348">
      <c r="A4348" s="1" t="s">
        <v>27690</v>
      </c>
      <c r="B4348" s="3" t="s">
        <v>27691</v>
      </c>
      <c r="C4348" s="1">
        <v>99.0</v>
      </c>
      <c r="D4348" s="1">
        <v>99.0</v>
      </c>
      <c r="E4348" s="1"/>
      <c r="F4348" s="1"/>
    </row>
    <row r="4349">
      <c r="A4349" s="1" t="s">
        <v>27692</v>
      </c>
      <c r="B4349" s="3" t="s">
        <v>27693</v>
      </c>
      <c r="C4349" s="1">
        <v>99.0</v>
      </c>
      <c r="D4349" s="1">
        <v>99.0</v>
      </c>
      <c r="E4349" s="1"/>
      <c r="F4349" s="1"/>
    </row>
    <row r="4350">
      <c r="A4350" s="1" t="s">
        <v>20980</v>
      </c>
      <c r="B4350" s="3" t="s">
        <v>27694</v>
      </c>
      <c r="C4350" s="1">
        <v>99.0</v>
      </c>
      <c r="D4350" s="1">
        <v>99.0</v>
      </c>
      <c r="E4350" s="1"/>
      <c r="F4350" s="1"/>
    </row>
    <row r="4351">
      <c r="A4351" s="1" t="s">
        <v>27695</v>
      </c>
      <c r="B4351" s="3" t="s">
        <v>27696</v>
      </c>
      <c r="C4351" s="1">
        <v>99.0</v>
      </c>
      <c r="D4351" s="1">
        <v>99.0</v>
      </c>
      <c r="E4351" s="1"/>
      <c r="F4351" s="1"/>
    </row>
    <row r="4352">
      <c r="A4352" s="1" t="s">
        <v>27697</v>
      </c>
      <c r="B4352" s="3" t="s">
        <v>27698</v>
      </c>
      <c r="C4352" s="1">
        <v>99.0</v>
      </c>
      <c r="D4352" s="1">
        <v>99.0</v>
      </c>
      <c r="E4352" s="1"/>
      <c r="F4352" s="1"/>
    </row>
    <row r="4353">
      <c r="A4353" s="1" t="s">
        <v>20980</v>
      </c>
      <c r="B4353" s="3" t="s">
        <v>27699</v>
      </c>
      <c r="C4353" s="1">
        <v>99.0</v>
      </c>
      <c r="D4353" s="1">
        <v>99.0</v>
      </c>
      <c r="E4353" s="1"/>
      <c r="F4353" s="1"/>
    </row>
    <row r="4354">
      <c r="A4354" s="1" t="s">
        <v>21259</v>
      </c>
      <c r="B4354" s="3" t="s">
        <v>27700</v>
      </c>
      <c r="C4354" s="1">
        <v>99.0</v>
      </c>
      <c r="D4354" s="1">
        <v>99.0</v>
      </c>
      <c r="E4354" s="1"/>
      <c r="F4354" s="1"/>
    </row>
    <row r="4355">
      <c r="A4355" s="1" t="s">
        <v>27335</v>
      </c>
      <c r="B4355" s="3" t="s">
        <v>27701</v>
      </c>
      <c r="C4355" s="1">
        <v>99.0</v>
      </c>
      <c r="D4355" s="1">
        <v>99.0</v>
      </c>
      <c r="E4355" s="1"/>
      <c r="F4355" s="1"/>
    </row>
    <row r="4356">
      <c r="A4356" s="1" t="s">
        <v>20980</v>
      </c>
      <c r="B4356" s="3" t="s">
        <v>27702</v>
      </c>
      <c r="C4356" s="1">
        <v>99.0</v>
      </c>
      <c r="D4356" s="1">
        <v>99.0</v>
      </c>
      <c r="E4356" s="1"/>
      <c r="F4356" s="1"/>
    </row>
    <row r="4357">
      <c r="A4357" s="1" t="s">
        <v>20980</v>
      </c>
      <c r="B4357" s="3" t="s">
        <v>27703</v>
      </c>
      <c r="C4357" s="1">
        <v>99.0</v>
      </c>
      <c r="D4357" s="1">
        <v>99.0</v>
      </c>
      <c r="E4357" s="1"/>
      <c r="F4357" s="1"/>
    </row>
    <row r="4358">
      <c r="A4358" s="1" t="s">
        <v>21259</v>
      </c>
      <c r="B4358" s="3" t="s">
        <v>27704</v>
      </c>
      <c r="C4358" s="1">
        <v>99.0</v>
      </c>
      <c r="D4358" s="1">
        <v>99.0</v>
      </c>
      <c r="E4358" s="1"/>
      <c r="F4358" s="1"/>
    </row>
    <row r="4359">
      <c r="A4359" s="1" t="s">
        <v>9438</v>
      </c>
      <c r="B4359" s="3" t="s">
        <v>27705</v>
      </c>
      <c r="C4359" s="1">
        <v>99.0</v>
      </c>
      <c r="D4359" s="1">
        <v>99.0</v>
      </c>
      <c r="E4359" s="1"/>
      <c r="F4359" s="1"/>
    </row>
    <row r="4360">
      <c r="A4360" s="1" t="s">
        <v>22750</v>
      </c>
      <c r="B4360" s="3" t="s">
        <v>27706</v>
      </c>
      <c r="C4360" s="1">
        <v>99.0</v>
      </c>
      <c r="D4360" s="1">
        <v>99.0</v>
      </c>
      <c r="E4360" s="1"/>
      <c r="F4360" s="1"/>
    </row>
    <row r="4361">
      <c r="A4361" s="1" t="s">
        <v>27707</v>
      </c>
      <c r="B4361" s="3" t="s">
        <v>27708</v>
      </c>
      <c r="C4361" s="1">
        <v>99.0</v>
      </c>
      <c r="D4361" s="1">
        <v>99.0</v>
      </c>
      <c r="E4361" s="1"/>
      <c r="F4361" s="1"/>
    </row>
    <row r="4362">
      <c r="A4362" s="1" t="s">
        <v>27709</v>
      </c>
      <c r="B4362" s="3" t="s">
        <v>27710</v>
      </c>
      <c r="C4362" s="1">
        <v>99.0</v>
      </c>
      <c r="D4362" s="1">
        <v>99.0</v>
      </c>
      <c r="E4362" s="1"/>
      <c r="F4362" s="1"/>
    </row>
    <row r="4363">
      <c r="A4363" s="1" t="s">
        <v>21165</v>
      </c>
      <c r="B4363" s="3" t="s">
        <v>27711</v>
      </c>
      <c r="C4363" s="1">
        <v>99.0</v>
      </c>
      <c r="D4363" s="1">
        <v>99.0</v>
      </c>
      <c r="E4363" s="1"/>
      <c r="F4363" s="1"/>
    </row>
    <row r="4364">
      <c r="A4364" s="1" t="s">
        <v>27712</v>
      </c>
      <c r="B4364" s="3" t="s">
        <v>27713</v>
      </c>
      <c r="C4364" s="1">
        <v>99.0</v>
      </c>
      <c r="D4364" s="1">
        <v>99.0</v>
      </c>
      <c r="E4364" s="1"/>
      <c r="F4364" s="1"/>
    </row>
    <row r="4365">
      <c r="A4365" s="1" t="s">
        <v>27578</v>
      </c>
      <c r="B4365" s="3" t="s">
        <v>27714</v>
      </c>
      <c r="C4365" s="1">
        <v>99.0</v>
      </c>
      <c r="D4365" s="1">
        <v>99.0</v>
      </c>
      <c r="E4365" s="1"/>
      <c r="F4365" s="1"/>
    </row>
    <row r="4366">
      <c r="A4366" s="1" t="s">
        <v>22922</v>
      </c>
      <c r="B4366" s="3" t="s">
        <v>27715</v>
      </c>
      <c r="C4366" s="1">
        <v>99.0</v>
      </c>
      <c r="D4366" s="1">
        <v>99.0</v>
      </c>
      <c r="E4366" s="1"/>
      <c r="F4366" s="1"/>
    </row>
    <row r="4367">
      <c r="A4367" s="1" t="s">
        <v>20980</v>
      </c>
      <c r="B4367" s="3" t="s">
        <v>27716</v>
      </c>
      <c r="C4367" s="1">
        <v>99.0</v>
      </c>
      <c r="D4367" s="1">
        <v>99.0</v>
      </c>
      <c r="E4367" s="1"/>
      <c r="F4367" s="1"/>
    </row>
    <row r="4368">
      <c r="A4368" s="1" t="s">
        <v>20980</v>
      </c>
      <c r="B4368" s="3" t="s">
        <v>27523</v>
      </c>
      <c r="C4368" s="1">
        <v>99.0</v>
      </c>
      <c r="D4368" s="1">
        <v>99.0</v>
      </c>
      <c r="E4368" s="1"/>
      <c r="F4368" s="1"/>
    </row>
    <row r="4369">
      <c r="A4369" s="1" t="s">
        <v>27717</v>
      </c>
      <c r="B4369" s="3" t="s">
        <v>27718</v>
      </c>
      <c r="C4369" s="1">
        <v>99.0</v>
      </c>
      <c r="D4369" s="1">
        <v>99.0</v>
      </c>
      <c r="E4369" s="1"/>
      <c r="F4369" s="1"/>
    </row>
    <row r="4370">
      <c r="A4370" s="1" t="s">
        <v>27719</v>
      </c>
      <c r="B4370" s="3" t="s">
        <v>27720</v>
      </c>
      <c r="C4370" s="1">
        <v>99.0</v>
      </c>
      <c r="D4370" s="1">
        <v>99.0</v>
      </c>
      <c r="E4370" s="1"/>
      <c r="F4370" s="1"/>
    </row>
    <row r="4371">
      <c r="A4371" s="1" t="s">
        <v>20980</v>
      </c>
      <c r="B4371" s="3" t="s">
        <v>27721</v>
      </c>
      <c r="C4371" s="1">
        <v>99.0</v>
      </c>
      <c r="D4371" s="1">
        <v>99.0</v>
      </c>
      <c r="E4371" s="1"/>
      <c r="F4371" s="1"/>
    </row>
    <row r="4372">
      <c r="A4372" s="1" t="s">
        <v>27722</v>
      </c>
      <c r="B4372" s="3" t="s">
        <v>23423</v>
      </c>
      <c r="C4372" s="1">
        <v>99.0</v>
      </c>
      <c r="D4372" s="1">
        <v>99.0</v>
      </c>
      <c r="E4372" s="1"/>
      <c r="F4372" s="1"/>
    </row>
    <row r="4373">
      <c r="A4373" s="1" t="s">
        <v>27723</v>
      </c>
      <c r="B4373" s="3" t="s">
        <v>27724</v>
      </c>
      <c r="C4373" s="1">
        <v>99.0</v>
      </c>
      <c r="D4373" s="1">
        <v>99.0</v>
      </c>
      <c r="E4373" s="1"/>
      <c r="F4373" s="1"/>
    </row>
    <row r="4374">
      <c r="A4374" s="1" t="s">
        <v>26310</v>
      </c>
      <c r="B4374" s="3" t="s">
        <v>27725</v>
      </c>
      <c r="C4374" s="1">
        <v>99.0</v>
      </c>
      <c r="D4374" s="1">
        <v>99.0</v>
      </c>
      <c r="E4374" s="1"/>
      <c r="F4374" s="1"/>
    </row>
    <row r="4375">
      <c r="A4375" s="1" t="s">
        <v>27335</v>
      </c>
      <c r="B4375" s="3" t="s">
        <v>27726</v>
      </c>
      <c r="C4375" s="1">
        <v>99.0</v>
      </c>
      <c r="D4375" s="1">
        <v>99.0</v>
      </c>
      <c r="E4375" s="1"/>
      <c r="F4375" s="1"/>
    </row>
    <row r="4376">
      <c r="A4376" s="1" t="s">
        <v>23609</v>
      </c>
      <c r="B4376" s="3" t="s">
        <v>27727</v>
      </c>
      <c r="C4376" s="1">
        <v>99.0</v>
      </c>
      <c r="D4376" s="1">
        <v>99.0</v>
      </c>
      <c r="E4376" s="1"/>
      <c r="F4376" s="1"/>
    </row>
    <row r="4377">
      <c r="A4377" s="1" t="s">
        <v>20980</v>
      </c>
      <c r="B4377" s="3" t="s">
        <v>27728</v>
      </c>
      <c r="C4377" s="1">
        <v>99.0</v>
      </c>
      <c r="D4377" s="1">
        <v>99.0</v>
      </c>
      <c r="E4377" s="1"/>
      <c r="F4377" s="1"/>
    </row>
    <row r="4378">
      <c r="A4378" s="1" t="s">
        <v>27729</v>
      </c>
      <c r="B4378" s="3" t="s">
        <v>27730</v>
      </c>
      <c r="C4378" s="1">
        <v>99.0</v>
      </c>
      <c r="D4378" s="1">
        <v>99.0</v>
      </c>
      <c r="E4378" s="1"/>
      <c r="F4378" s="1"/>
    </row>
    <row r="4379">
      <c r="A4379" s="1" t="s">
        <v>22560</v>
      </c>
      <c r="B4379" s="3" t="s">
        <v>27731</v>
      </c>
      <c r="C4379" s="1">
        <v>99.0</v>
      </c>
      <c r="D4379" s="1">
        <v>99.0</v>
      </c>
      <c r="E4379" s="1"/>
      <c r="F4379" s="1"/>
    </row>
    <row r="4380">
      <c r="A4380" s="1" t="s">
        <v>20980</v>
      </c>
      <c r="B4380" s="3" t="s">
        <v>27732</v>
      </c>
      <c r="C4380" s="1">
        <v>99.0</v>
      </c>
      <c r="D4380" s="1">
        <v>99.0</v>
      </c>
      <c r="E4380" s="1"/>
      <c r="F4380" s="1"/>
    </row>
    <row r="4381">
      <c r="A4381" s="1" t="s">
        <v>27733</v>
      </c>
      <c r="B4381" s="3" t="s">
        <v>27734</v>
      </c>
      <c r="C4381" s="1">
        <v>99.0</v>
      </c>
      <c r="D4381" s="1">
        <v>99.0</v>
      </c>
      <c r="E4381" s="1"/>
      <c r="F4381" s="1"/>
    </row>
    <row r="4382">
      <c r="A4382" s="1" t="s">
        <v>9438</v>
      </c>
      <c r="B4382" s="3" t="s">
        <v>27735</v>
      </c>
      <c r="C4382" s="1">
        <v>99.0</v>
      </c>
      <c r="D4382" s="1">
        <v>99.0</v>
      </c>
      <c r="E4382" s="1"/>
      <c r="F4382" s="1"/>
    </row>
    <row r="4383">
      <c r="A4383" s="1" t="s">
        <v>22775</v>
      </c>
      <c r="B4383" s="3" t="s">
        <v>27736</v>
      </c>
      <c r="C4383" s="1">
        <v>99.0</v>
      </c>
      <c r="D4383" s="1">
        <v>99.0</v>
      </c>
      <c r="E4383" s="1"/>
      <c r="F4383" s="1"/>
    </row>
    <row r="4384">
      <c r="A4384" s="1" t="s">
        <v>27737</v>
      </c>
      <c r="B4384" s="3" t="s">
        <v>27738</v>
      </c>
      <c r="C4384" s="1">
        <v>99.0</v>
      </c>
      <c r="D4384" s="1">
        <v>99.0</v>
      </c>
      <c r="E4384" s="1"/>
      <c r="F4384" s="1"/>
    </row>
    <row r="4385">
      <c r="A4385" s="1" t="s">
        <v>23274</v>
      </c>
      <c r="B4385" s="3" t="s">
        <v>27739</v>
      </c>
      <c r="C4385" s="1">
        <v>99.0</v>
      </c>
      <c r="D4385" s="1">
        <v>99.0</v>
      </c>
      <c r="E4385" s="1"/>
      <c r="F4385" s="1"/>
    </row>
    <row r="4386">
      <c r="A4386" s="1" t="s">
        <v>27740</v>
      </c>
      <c r="B4386" s="3" t="s">
        <v>27741</v>
      </c>
      <c r="C4386" s="1">
        <v>99.0</v>
      </c>
      <c r="D4386" s="1">
        <v>99.0</v>
      </c>
      <c r="E4386" s="1"/>
      <c r="F4386" s="1"/>
    </row>
    <row r="4387">
      <c r="A4387" s="1" t="s">
        <v>20980</v>
      </c>
      <c r="B4387" s="3" t="s">
        <v>27742</v>
      </c>
      <c r="C4387" s="1">
        <v>99.0</v>
      </c>
      <c r="D4387" s="1">
        <v>99.0</v>
      </c>
      <c r="E4387" s="1"/>
      <c r="F4387" s="1"/>
    </row>
    <row r="4388">
      <c r="A4388" s="1" t="s">
        <v>20980</v>
      </c>
      <c r="B4388" s="3" t="s">
        <v>27743</v>
      </c>
      <c r="C4388" s="1">
        <v>99.0</v>
      </c>
      <c r="D4388" s="1">
        <v>99.0</v>
      </c>
      <c r="E4388" s="1"/>
      <c r="F4388" s="1"/>
    </row>
    <row r="4389">
      <c r="A4389" s="1" t="s">
        <v>21399</v>
      </c>
      <c r="B4389" s="3" t="s">
        <v>27744</v>
      </c>
      <c r="C4389" s="1">
        <v>99.0</v>
      </c>
      <c r="D4389" s="1">
        <v>99.0</v>
      </c>
      <c r="E4389" s="1"/>
      <c r="F4389" s="1"/>
    </row>
    <row r="4390">
      <c r="A4390" s="1" t="s">
        <v>23139</v>
      </c>
      <c r="B4390" s="3" t="s">
        <v>27745</v>
      </c>
      <c r="C4390" s="1">
        <v>99.0</v>
      </c>
      <c r="D4390" s="1">
        <v>99.0</v>
      </c>
      <c r="E4390" s="1"/>
      <c r="F4390" s="1"/>
    </row>
    <row r="4391">
      <c r="A4391" s="1" t="s">
        <v>20980</v>
      </c>
      <c r="B4391" s="3" t="s">
        <v>27746</v>
      </c>
      <c r="C4391" s="1">
        <v>99.0</v>
      </c>
      <c r="D4391" s="1">
        <v>99.0</v>
      </c>
      <c r="E4391" s="1"/>
      <c r="F4391" s="1"/>
    </row>
    <row r="4392">
      <c r="A4392" s="1" t="s">
        <v>20980</v>
      </c>
      <c r="B4392" s="3" t="s">
        <v>27747</v>
      </c>
      <c r="C4392" s="1">
        <v>99.0</v>
      </c>
      <c r="D4392" s="1">
        <v>99.0</v>
      </c>
      <c r="E4392" s="1"/>
      <c r="F4392" s="1"/>
    </row>
    <row r="4393">
      <c r="A4393" s="1" t="s">
        <v>27748</v>
      </c>
      <c r="B4393" s="3" t="s">
        <v>27749</v>
      </c>
      <c r="C4393" s="1">
        <v>99.0</v>
      </c>
      <c r="D4393" s="1">
        <v>99.0</v>
      </c>
      <c r="E4393" s="1"/>
      <c r="F4393" s="1"/>
    </row>
    <row r="4394">
      <c r="A4394" s="1" t="s">
        <v>27750</v>
      </c>
      <c r="B4394" s="3" t="s">
        <v>27751</v>
      </c>
      <c r="C4394" s="1">
        <v>99.0</v>
      </c>
      <c r="D4394" s="1">
        <v>99.0</v>
      </c>
      <c r="E4394" s="1"/>
      <c r="F4394" s="1"/>
    </row>
    <row r="4395">
      <c r="A4395" s="1" t="s">
        <v>1625</v>
      </c>
      <c r="B4395" s="3" t="s">
        <v>27752</v>
      </c>
      <c r="C4395" s="1">
        <v>99.0</v>
      </c>
      <c r="D4395" s="1">
        <v>99.0</v>
      </c>
      <c r="E4395" s="1"/>
      <c r="F4395" s="1"/>
    </row>
    <row r="4396">
      <c r="A4396" s="1" t="s">
        <v>9438</v>
      </c>
      <c r="B4396" s="3" t="s">
        <v>27753</v>
      </c>
      <c r="C4396" s="1">
        <v>99.0</v>
      </c>
      <c r="D4396" s="1">
        <v>99.0</v>
      </c>
      <c r="E4396" s="1"/>
      <c r="F4396" s="1"/>
    </row>
    <row r="4397">
      <c r="A4397" s="1" t="s">
        <v>6530</v>
      </c>
      <c r="B4397" s="3" t="s">
        <v>27754</v>
      </c>
      <c r="C4397" s="1">
        <v>99.0</v>
      </c>
      <c r="D4397" s="1">
        <v>99.0</v>
      </c>
      <c r="E4397" s="1"/>
      <c r="F4397" s="1"/>
    </row>
    <row r="4398">
      <c r="A4398" s="1" t="s">
        <v>8611</v>
      </c>
      <c r="B4398" s="3" t="s">
        <v>27755</v>
      </c>
      <c r="C4398" s="1">
        <v>99.0</v>
      </c>
      <c r="D4398" s="1">
        <v>99.0</v>
      </c>
      <c r="E4398" s="1"/>
      <c r="F4398" s="1"/>
    </row>
    <row r="4399">
      <c r="A4399" s="1" t="s">
        <v>27756</v>
      </c>
      <c r="B4399" s="3" t="s">
        <v>27757</v>
      </c>
      <c r="C4399" s="1">
        <v>99.0</v>
      </c>
      <c r="D4399" s="1">
        <v>99.0</v>
      </c>
      <c r="E4399" s="1"/>
      <c r="F4399" s="1"/>
    </row>
    <row r="4400">
      <c r="A4400" s="1" t="s">
        <v>20980</v>
      </c>
      <c r="B4400" s="3" t="s">
        <v>27758</v>
      </c>
      <c r="C4400" s="1">
        <v>99.0</v>
      </c>
      <c r="D4400" s="1">
        <v>99.0</v>
      </c>
      <c r="E4400" s="1"/>
      <c r="F4400" s="1"/>
    </row>
    <row r="4401">
      <c r="A4401" s="1" t="s">
        <v>26127</v>
      </c>
      <c r="B4401" s="3" t="s">
        <v>27759</v>
      </c>
      <c r="C4401" s="1">
        <v>99.0</v>
      </c>
      <c r="D4401" s="1">
        <v>99.0</v>
      </c>
      <c r="E4401" s="1"/>
      <c r="F4401" s="1"/>
    </row>
    <row r="4402">
      <c r="A4402" s="1" t="s">
        <v>20980</v>
      </c>
      <c r="B4402" s="3" t="s">
        <v>27760</v>
      </c>
      <c r="C4402" s="1">
        <v>99.0</v>
      </c>
      <c r="D4402" s="1">
        <v>99.0</v>
      </c>
      <c r="E4402" s="1"/>
      <c r="F4402" s="1"/>
    </row>
    <row r="4403">
      <c r="A4403" s="1" t="s">
        <v>27761</v>
      </c>
      <c r="B4403" s="3" t="s">
        <v>27762</v>
      </c>
      <c r="C4403" s="1">
        <v>99.0</v>
      </c>
      <c r="D4403" s="1">
        <v>99.0</v>
      </c>
      <c r="E4403" s="1"/>
      <c r="F4403" s="1"/>
    </row>
    <row r="4404">
      <c r="A4404" s="1" t="s">
        <v>20980</v>
      </c>
      <c r="B4404" s="3" t="s">
        <v>27763</v>
      </c>
      <c r="C4404" s="1">
        <v>99.0</v>
      </c>
      <c r="D4404" s="1">
        <v>99.0</v>
      </c>
      <c r="E4404" s="1"/>
      <c r="F4404" s="1"/>
    </row>
    <row r="4405">
      <c r="A4405" s="1" t="s">
        <v>20980</v>
      </c>
      <c r="B4405" s="3" t="s">
        <v>27764</v>
      </c>
      <c r="C4405" s="1">
        <v>99.0</v>
      </c>
      <c r="D4405" s="1">
        <v>99.0</v>
      </c>
      <c r="E4405" s="1"/>
      <c r="F4405" s="1"/>
    </row>
    <row r="4406">
      <c r="A4406" s="1" t="s">
        <v>20980</v>
      </c>
      <c r="B4406" s="3" t="s">
        <v>27765</v>
      </c>
      <c r="C4406" s="1">
        <v>99.0</v>
      </c>
      <c r="D4406" s="1">
        <v>99.0</v>
      </c>
      <c r="E4406" s="1"/>
      <c r="F4406" s="1"/>
    </row>
    <row r="4407">
      <c r="A4407" s="1" t="s">
        <v>20980</v>
      </c>
      <c r="B4407" s="3" t="s">
        <v>27766</v>
      </c>
      <c r="C4407" s="1">
        <v>99.0</v>
      </c>
      <c r="D4407" s="1">
        <v>99.0</v>
      </c>
      <c r="E4407" s="1"/>
      <c r="F4407" s="1"/>
    </row>
    <row r="4408">
      <c r="A4408" s="1" t="s">
        <v>24328</v>
      </c>
      <c r="B4408" s="3" t="s">
        <v>27767</v>
      </c>
      <c r="C4408" s="1">
        <v>99.0</v>
      </c>
      <c r="D4408" s="1">
        <v>99.0</v>
      </c>
      <c r="E4408" s="1"/>
      <c r="F4408" s="1"/>
    </row>
    <row r="4409">
      <c r="A4409" s="1" t="s">
        <v>20980</v>
      </c>
      <c r="B4409" s="3" t="s">
        <v>27768</v>
      </c>
      <c r="C4409" s="1">
        <v>99.0</v>
      </c>
      <c r="D4409" s="1">
        <v>99.0</v>
      </c>
      <c r="E4409" s="1"/>
      <c r="F4409" s="1"/>
    </row>
    <row r="4410">
      <c r="A4410" s="1" t="s">
        <v>20980</v>
      </c>
      <c r="B4410" s="3" t="s">
        <v>27769</v>
      </c>
      <c r="C4410" s="1">
        <v>99.0</v>
      </c>
      <c r="D4410" s="1">
        <v>99.0</v>
      </c>
      <c r="E4410" s="1"/>
      <c r="F4410" s="1"/>
    </row>
    <row r="4411">
      <c r="A4411" s="1" t="s">
        <v>20980</v>
      </c>
      <c r="B4411" s="3" t="s">
        <v>27770</v>
      </c>
      <c r="C4411" s="1">
        <v>99.0</v>
      </c>
      <c r="D4411" s="1">
        <v>99.0</v>
      </c>
      <c r="E4411" s="1"/>
      <c r="F4411" s="1"/>
    </row>
    <row r="4412">
      <c r="A4412" s="1" t="s">
        <v>27199</v>
      </c>
      <c r="B4412" s="3" t="s">
        <v>27282</v>
      </c>
      <c r="C4412" s="1">
        <v>99.0</v>
      </c>
      <c r="D4412" s="1">
        <v>99.0</v>
      </c>
      <c r="E4412" s="1"/>
      <c r="F4412" s="1"/>
    </row>
    <row r="4413">
      <c r="A4413" s="1" t="s">
        <v>20980</v>
      </c>
      <c r="B4413" s="3" t="s">
        <v>27771</v>
      </c>
      <c r="C4413" s="1">
        <v>99.0</v>
      </c>
      <c r="D4413" s="1">
        <v>99.0</v>
      </c>
      <c r="E4413" s="1"/>
      <c r="F4413" s="1"/>
    </row>
    <row r="4414">
      <c r="A4414" s="1" t="s">
        <v>27772</v>
      </c>
      <c r="B4414" s="3" t="s">
        <v>27773</v>
      </c>
      <c r="C4414" s="1">
        <v>99.0</v>
      </c>
      <c r="D4414" s="1">
        <v>99.0</v>
      </c>
      <c r="E4414" s="1"/>
      <c r="F4414" s="1"/>
    </row>
    <row r="4415">
      <c r="A4415" s="1" t="s">
        <v>27774</v>
      </c>
      <c r="B4415" s="3" t="s">
        <v>27775</v>
      </c>
      <c r="C4415" s="1">
        <v>99.0</v>
      </c>
      <c r="D4415" s="1">
        <v>99.0</v>
      </c>
      <c r="E4415" s="1"/>
      <c r="F4415" s="1"/>
    </row>
    <row r="4416">
      <c r="A4416" s="1" t="s">
        <v>20980</v>
      </c>
      <c r="B4416" s="3" t="s">
        <v>27776</v>
      </c>
      <c r="C4416" s="1">
        <v>99.0</v>
      </c>
      <c r="D4416" s="1">
        <v>99.0</v>
      </c>
      <c r="E4416" s="1"/>
      <c r="F4416" s="1"/>
    </row>
    <row r="4417">
      <c r="A4417" s="1" t="s">
        <v>23224</v>
      </c>
      <c r="B4417" s="3" t="s">
        <v>27777</v>
      </c>
      <c r="C4417" s="1">
        <v>99.0</v>
      </c>
      <c r="D4417" s="1">
        <v>99.0</v>
      </c>
      <c r="E4417" s="1"/>
      <c r="F4417" s="1"/>
    </row>
    <row r="4418">
      <c r="A4418" s="1" t="s">
        <v>27778</v>
      </c>
      <c r="B4418" s="3" t="s">
        <v>27779</v>
      </c>
      <c r="C4418" s="1">
        <v>99.0</v>
      </c>
      <c r="D4418" s="1">
        <v>99.0</v>
      </c>
      <c r="E4418" s="1"/>
      <c r="F4418" s="1"/>
    </row>
    <row r="4419">
      <c r="A4419" s="1" t="s">
        <v>20980</v>
      </c>
      <c r="B4419" s="3" t="s">
        <v>27780</v>
      </c>
      <c r="C4419" s="1">
        <v>99.0</v>
      </c>
      <c r="D4419" s="1">
        <v>99.0</v>
      </c>
      <c r="E4419" s="1"/>
      <c r="F4419" s="1"/>
    </row>
    <row r="4420">
      <c r="A4420" s="1" t="s">
        <v>27781</v>
      </c>
      <c r="B4420" s="3" t="s">
        <v>27782</v>
      </c>
      <c r="C4420" s="1">
        <v>99.0</v>
      </c>
      <c r="D4420" s="1">
        <v>99.0</v>
      </c>
      <c r="E4420" s="1"/>
      <c r="F4420" s="1"/>
    </row>
    <row r="4421">
      <c r="A4421" s="1" t="s">
        <v>24744</v>
      </c>
      <c r="B4421" s="3" t="s">
        <v>27783</v>
      </c>
      <c r="C4421" s="1">
        <v>99.0</v>
      </c>
      <c r="D4421" s="1">
        <v>99.0</v>
      </c>
      <c r="E4421" s="1"/>
      <c r="F4421" s="1"/>
    </row>
    <row r="4422">
      <c r="A4422" s="1" t="s">
        <v>21137</v>
      </c>
      <c r="B4422" s="3" t="s">
        <v>27784</v>
      </c>
      <c r="C4422" s="1">
        <v>99.0</v>
      </c>
      <c r="D4422" s="1">
        <v>99.0</v>
      </c>
      <c r="E4422" s="1"/>
      <c r="F4422" s="1"/>
    </row>
    <row r="4423">
      <c r="A4423" s="1" t="s">
        <v>6986</v>
      </c>
      <c r="B4423" s="3" t="s">
        <v>27785</v>
      </c>
      <c r="C4423" s="1">
        <v>99.0</v>
      </c>
      <c r="D4423" s="1">
        <v>99.0</v>
      </c>
      <c r="E4423" s="1"/>
      <c r="F4423" s="1"/>
    </row>
    <row r="4424">
      <c r="A4424" s="1" t="s">
        <v>27786</v>
      </c>
      <c r="B4424" s="3" t="s">
        <v>27787</v>
      </c>
      <c r="C4424" s="1">
        <v>99.0</v>
      </c>
      <c r="D4424" s="1">
        <v>99.0</v>
      </c>
      <c r="E4424" s="1"/>
      <c r="F4424" s="1"/>
    </row>
    <row r="4425">
      <c r="A4425" s="1" t="s">
        <v>27788</v>
      </c>
      <c r="B4425" s="3" t="s">
        <v>27789</v>
      </c>
      <c r="C4425" s="1">
        <v>99.0</v>
      </c>
      <c r="D4425" s="1">
        <v>99.0</v>
      </c>
      <c r="E4425" s="1"/>
      <c r="F4425" s="1"/>
    </row>
    <row r="4426">
      <c r="A4426" s="1" t="s">
        <v>27790</v>
      </c>
      <c r="B4426" s="3" t="s">
        <v>27791</v>
      </c>
      <c r="C4426" s="1">
        <v>99.0</v>
      </c>
      <c r="D4426" s="1">
        <v>99.0</v>
      </c>
      <c r="E4426" s="1"/>
      <c r="F4426" s="1"/>
    </row>
    <row r="4427">
      <c r="A4427" s="1" t="s">
        <v>27792</v>
      </c>
      <c r="B4427" s="3" t="s">
        <v>27793</v>
      </c>
      <c r="C4427" s="1">
        <v>99.0</v>
      </c>
      <c r="D4427" s="1">
        <v>99.0</v>
      </c>
      <c r="E4427" s="1"/>
      <c r="F4427" s="1"/>
    </row>
    <row r="4428">
      <c r="A4428" s="1" t="s">
        <v>9438</v>
      </c>
      <c r="B4428" s="3" t="s">
        <v>27794</v>
      </c>
      <c r="C4428" s="1">
        <v>99.0</v>
      </c>
      <c r="D4428" s="1">
        <v>99.0</v>
      </c>
      <c r="E4428" s="1"/>
      <c r="F4428" s="1"/>
    </row>
    <row r="4429">
      <c r="A4429" s="1" t="s">
        <v>27795</v>
      </c>
      <c r="B4429" s="3" t="s">
        <v>27796</v>
      </c>
      <c r="C4429" s="1">
        <v>99.0</v>
      </c>
      <c r="D4429" s="1">
        <v>99.0</v>
      </c>
      <c r="E4429" s="1"/>
      <c r="F4429" s="1"/>
    </row>
    <row r="4430">
      <c r="A4430" s="1" t="s">
        <v>27797</v>
      </c>
      <c r="B4430" s="3" t="s">
        <v>27798</v>
      </c>
      <c r="C4430" s="1">
        <v>99.0</v>
      </c>
      <c r="D4430" s="1">
        <v>99.0</v>
      </c>
      <c r="E4430" s="1"/>
      <c r="F4430" s="1"/>
    </row>
    <row r="4431">
      <c r="A4431" s="1" t="s">
        <v>20980</v>
      </c>
      <c r="B4431" s="3" t="s">
        <v>27799</v>
      </c>
      <c r="C4431" s="1">
        <v>99.0</v>
      </c>
      <c r="D4431" s="1">
        <v>99.0</v>
      </c>
      <c r="E4431" s="1"/>
      <c r="F4431" s="1"/>
    </row>
    <row r="4432">
      <c r="A4432" s="1" t="s">
        <v>20980</v>
      </c>
      <c r="B4432" s="3" t="s">
        <v>27800</v>
      </c>
      <c r="C4432" s="1">
        <v>99.0</v>
      </c>
      <c r="D4432" s="1">
        <v>99.0</v>
      </c>
      <c r="E4432" s="1"/>
      <c r="F4432" s="1"/>
    </row>
    <row r="4433">
      <c r="A4433" s="1" t="s">
        <v>27801</v>
      </c>
      <c r="B4433" s="3" t="s">
        <v>27802</v>
      </c>
      <c r="C4433" s="1">
        <v>99.0</v>
      </c>
      <c r="D4433" s="1">
        <v>99.0</v>
      </c>
      <c r="E4433" s="1"/>
      <c r="F4433" s="1"/>
    </row>
    <row r="4434">
      <c r="A4434" s="1" t="s">
        <v>27803</v>
      </c>
      <c r="B4434" s="3" t="s">
        <v>27804</v>
      </c>
      <c r="C4434" s="1">
        <v>99.0</v>
      </c>
      <c r="D4434" s="1">
        <v>99.0</v>
      </c>
      <c r="E4434" s="1"/>
      <c r="F4434" s="1"/>
    </row>
    <row r="4435">
      <c r="A4435" s="1" t="s">
        <v>21623</v>
      </c>
      <c r="B4435" s="3" t="s">
        <v>27805</v>
      </c>
      <c r="C4435" s="1">
        <v>99.0</v>
      </c>
      <c r="D4435" s="1">
        <v>99.0</v>
      </c>
      <c r="E4435" s="1"/>
      <c r="F4435" s="1"/>
    </row>
    <row r="4436">
      <c r="A4436" s="1" t="s">
        <v>27806</v>
      </c>
      <c r="B4436" s="3" t="s">
        <v>27807</v>
      </c>
      <c r="C4436" s="1">
        <v>99.0</v>
      </c>
      <c r="D4436" s="1">
        <v>99.0</v>
      </c>
      <c r="E4436" s="1"/>
      <c r="F4436" s="1"/>
    </row>
    <row r="4437">
      <c r="A4437" s="1" t="s">
        <v>20980</v>
      </c>
      <c r="B4437" s="3" t="s">
        <v>27808</v>
      </c>
      <c r="C4437" s="1">
        <v>99.0</v>
      </c>
      <c r="D4437" s="1">
        <v>99.0</v>
      </c>
      <c r="E4437" s="1"/>
      <c r="F4437" s="1"/>
    </row>
    <row r="4438">
      <c r="A4438" s="1" t="s">
        <v>23224</v>
      </c>
      <c r="B4438" s="3" t="s">
        <v>27809</v>
      </c>
      <c r="C4438" s="1">
        <v>99.0</v>
      </c>
      <c r="D4438" s="1">
        <v>99.0</v>
      </c>
      <c r="E4438" s="1"/>
      <c r="F4438" s="1"/>
    </row>
    <row r="4439">
      <c r="A4439" s="1" t="s">
        <v>20980</v>
      </c>
      <c r="B4439" s="3" t="s">
        <v>27810</v>
      </c>
      <c r="C4439" s="1">
        <v>99.0</v>
      </c>
      <c r="D4439" s="1">
        <v>99.0</v>
      </c>
      <c r="E4439" s="1"/>
      <c r="F4439" s="1"/>
    </row>
    <row r="4440">
      <c r="A4440" s="1" t="s">
        <v>27811</v>
      </c>
      <c r="B4440" s="3" t="s">
        <v>27812</v>
      </c>
      <c r="C4440" s="1">
        <v>99.0</v>
      </c>
      <c r="D4440" s="1">
        <v>99.0</v>
      </c>
      <c r="E4440" s="1"/>
      <c r="F4440" s="1"/>
    </row>
    <row r="4441">
      <c r="A4441" s="1" t="s">
        <v>27813</v>
      </c>
      <c r="B4441" s="3" t="s">
        <v>27814</v>
      </c>
      <c r="C4441" s="1">
        <v>99.0</v>
      </c>
      <c r="D4441" s="1">
        <v>99.0</v>
      </c>
      <c r="E4441" s="1"/>
      <c r="F4441" s="1"/>
    </row>
    <row r="4442">
      <c r="A4442" s="1" t="s">
        <v>9438</v>
      </c>
      <c r="B4442" s="3" t="s">
        <v>27815</v>
      </c>
      <c r="C4442" s="1">
        <v>99.0</v>
      </c>
      <c r="D4442" s="1">
        <v>99.0</v>
      </c>
      <c r="E4442" s="1"/>
      <c r="F4442" s="1"/>
    </row>
    <row r="4443">
      <c r="A4443" s="1" t="s">
        <v>21331</v>
      </c>
      <c r="B4443" s="3" t="s">
        <v>27816</v>
      </c>
      <c r="C4443" s="1">
        <v>99.0</v>
      </c>
      <c r="D4443" s="1">
        <v>99.0</v>
      </c>
      <c r="E4443" s="1"/>
      <c r="F4443" s="1"/>
    </row>
    <row r="4444">
      <c r="A4444" s="1" t="s">
        <v>20980</v>
      </c>
      <c r="B4444" s="3" t="s">
        <v>27817</v>
      </c>
      <c r="C4444" s="1">
        <v>99.0</v>
      </c>
      <c r="D4444" s="1">
        <v>99.0</v>
      </c>
      <c r="E4444" s="1"/>
      <c r="F4444" s="1"/>
    </row>
    <row r="4445">
      <c r="A4445" s="1" t="s">
        <v>27818</v>
      </c>
      <c r="B4445" s="3" t="s">
        <v>27819</v>
      </c>
      <c r="C4445" s="1">
        <v>99.0</v>
      </c>
      <c r="D4445" s="1">
        <v>99.0</v>
      </c>
      <c r="E4445" s="1"/>
      <c r="F4445" s="1"/>
    </row>
    <row r="4446">
      <c r="A4446" s="1" t="s">
        <v>27820</v>
      </c>
      <c r="B4446" s="3" t="s">
        <v>27821</v>
      </c>
      <c r="C4446" s="1">
        <v>99.0</v>
      </c>
      <c r="D4446" s="1">
        <v>99.0</v>
      </c>
      <c r="E4446" s="1"/>
      <c r="F4446" s="1"/>
    </row>
    <row r="4447">
      <c r="A4447" s="1" t="s">
        <v>27822</v>
      </c>
      <c r="B4447" s="3" t="s">
        <v>27823</v>
      </c>
      <c r="C4447" s="1">
        <v>99.0</v>
      </c>
      <c r="D4447" s="1">
        <v>99.0</v>
      </c>
      <c r="E4447" s="1"/>
      <c r="F4447" s="1"/>
    </row>
    <row r="4448">
      <c r="A4448" s="1" t="s">
        <v>27824</v>
      </c>
      <c r="B4448" s="3" t="s">
        <v>27825</v>
      </c>
      <c r="C4448" s="1">
        <v>99.0</v>
      </c>
      <c r="D4448" s="1">
        <v>99.0</v>
      </c>
      <c r="E4448" s="1"/>
      <c r="F4448" s="1"/>
    </row>
    <row r="4449">
      <c r="A4449" s="1" t="s">
        <v>27826</v>
      </c>
      <c r="B4449" s="3" t="s">
        <v>27827</v>
      </c>
      <c r="C4449" s="1">
        <v>99.0</v>
      </c>
      <c r="D4449" s="1">
        <v>99.0</v>
      </c>
      <c r="E4449" s="1"/>
      <c r="F4449" s="1"/>
    </row>
    <row r="4450">
      <c r="A4450" s="1" t="s">
        <v>27828</v>
      </c>
      <c r="B4450" s="3" t="s">
        <v>27829</v>
      </c>
      <c r="C4450" s="1">
        <v>99.0</v>
      </c>
      <c r="D4450" s="1">
        <v>99.0</v>
      </c>
      <c r="E4450" s="1"/>
      <c r="F4450" s="1"/>
    </row>
    <row r="4451">
      <c r="A4451" s="1" t="s">
        <v>24270</v>
      </c>
      <c r="B4451" s="3" t="s">
        <v>27830</v>
      </c>
      <c r="C4451" s="1">
        <v>99.0</v>
      </c>
      <c r="D4451" s="1">
        <v>99.0</v>
      </c>
      <c r="E4451" s="1"/>
      <c r="F4451" s="1"/>
    </row>
    <row r="4452">
      <c r="A4452" s="1" t="s">
        <v>27831</v>
      </c>
      <c r="B4452" s="3" t="s">
        <v>27832</v>
      </c>
      <c r="C4452" s="1">
        <v>99.0</v>
      </c>
      <c r="D4452" s="1">
        <v>99.0</v>
      </c>
      <c r="E4452" s="1"/>
      <c r="F4452" s="1"/>
    </row>
    <row r="4453">
      <c r="A4453" s="1" t="s">
        <v>9438</v>
      </c>
      <c r="B4453" s="3" t="s">
        <v>27833</v>
      </c>
      <c r="C4453" s="1">
        <v>99.0</v>
      </c>
      <c r="D4453" s="1">
        <v>99.0</v>
      </c>
      <c r="E4453" s="1"/>
      <c r="F4453" s="1"/>
    </row>
    <row r="4454">
      <c r="A4454" s="1" t="s">
        <v>20980</v>
      </c>
      <c r="B4454" s="3" t="s">
        <v>27834</v>
      </c>
      <c r="C4454" s="1">
        <v>99.0</v>
      </c>
      <c r="D4454" s="1">
        <v>99.0</v>
      </c>
      <c r="E4454" s="1"/>
      <c r="F4454" s="1"/>
    </row>
    <row r="4455">
      <c r="A4455" s="1" t="s">
        <v>27835</v>
      </c>
      <c r="B4455" s="3" t="s">
        <v>27836</v>
      </c>
      <c r="C4455" s="1">
        <v>99.0</v>
      </c>
      <c r="D4455" s="1">
        <v>99.0</v>
      </c>
      <c r="E4455" s="1"/>
      <c r="F4455" s="1"/>
    </row>
    <row r="4456">
      <c r="A4456" s="1" t="s">
        <v>27837</v>
      </c>
      <c r="B4456" s="3" t="s">
        <v>27838</v>
      </c>
      <c r="C4456" s="1">
        <v>99.0</v>
      </c>
      <c r="D4456" s="1">
        <v>99.0</v>
      </c>
      <c r="E4456" s="1"/>
      <c r="F4456" s="1"/>
    </row>
    <row r="4457">
      <c r="A4457" s="1" t="s">
        <v>23260</v>
      </c>
      <c r="B4457" s="3" t="s">
        <v>27839</v>
      </c>
      <c r="C4457" s="1">
        <v>99.0</v>
      </c>
      <c r="D4457" s="1">
        <v>99.0</v>
      </c>
      <c r="E4457" s="1"/>
      <c r="F4457" s="1"/>
    </row>
    <row r="4458">
      <c r="A4458" s="1" t="s">
        <v>27840</v>
      </c>
      <c r="B4458" s="3" t="s">
        <v>27841</v>
      </c>
      <c r="C4458" s="1">
        <v>99.0</v>
      </c>
      <c r="D4458" s="1">
        <v>99.0</v>
      </c>
      <c r="E4458" s="1"/>
      <c r="F4458" s="1"/>
    </row>
    <row r="4459">
      <c r="A4459" s="1" t="s">
        <v>27283</v>
      </c>
      <c r="B4459" s="3" t="s">
        <v>27284</v>
      </c>
      <c r="C4459" s="1">
        <v>99.0</v>
      </c>
      <c r="D4459" s="1">
        <v>99.0</v>
      </c>
      <c r="E4459" s="1"/>
      <c r="F4459" s="1"/>
    </row>
    <row r="4460">
      <c r="A4460" s="1" t="s">
        <v>11189</v>
      </c>
      <c r="B4460" s="3" t="s">
        <v>27842</v>
      </c>
      <c r="C4460" s="1">
        <v>99.0</v>
      </c>
      <c r="D4460" s="1">
        <v>99.0</v>
      </c>
      <c r="E4460" s="1"/>
      <c r="F4460" s="1"/>
    </row>
    <row r="4461">
      <c r="A4461" s="1" t="s">
        <v>27843</v>
      </c>
      <c r="B4461" s="3" t="s">
        <v>27844</v>
      </c>
      <c r="C4461" s="1">
        <v>99.0</v>
      </c>
      <c r="D4461" s="1">
        <v>99.0</v>
      </c>
      <c r="E4461" s="1"/>
      <c r="F4461" s="1"/>
    </row>
    <row r="4462">
      <c r="A4462" s="1" t="s">
        <v>27845</v>
      </c>
      <c r="B4462" s="3" t="s">
        <v>27846</v>
      </c>
      <c r="C4462" s="1">
        <v>99.0</v>
      </c>
      <c r="D4462" s="1">
        <v>99.0</v>
      </c>
      <c r="E4462" s="1"/>
      <c r="F4462" s="1"/>
    </row>
    <row r="4463">
      <c r="A4463" s="1" t="s">
        <v>21703</v>
      </c>
      <c r="B4463" s="3" t="s">
        <v>27847</v>
      </c>
      <c r="C4463" s="1">
        <v>99.0</v>
      </c>
      <c r="D4463" s="1">
        <v>99.0</v>
      </c>
      <c r="E4463" s="1"/>
      <c r="F4463" s="1"/>
    </row>
    <row r="4464">
      <c r="A4464" s="1" t="s">
        <v>27848</v>
      </c>
      <c r="B4464" s="3" t="s">
        <v>27849</v>
      </c>
      <c r="C4464" s="1">
        <v>99.0</v>
      </c>
      <c r="D4464" s="1">
        <v>99.0</v>
      </c>
      <c r="E4464" s="1"/>
      <c r="F4464" s="1"/>
    </row>
    <row r="4465">
      <c r="A4465" s="1" t="s">
        <v>27850</v>
      </c>
      <c r="B4465" s="3" t="s">
        <v>27851</v>
      </c>
      <c r="C4465" s="1">
        <v>99.0</v>
      </c>
      <c r="D4465" s="1">
        <v>99.0</v>
      </c>
      <c r="E4465" s="1"/>
      <c r="F4465" s="1"/>
    </row>
    <row r="4466">
      <c r="A4466" s="1" t="s">
        <v>20980</v>
      </c>
      <c r="B4466" s="3" t="s">
        <v>27852</v>
      </c>
      <c r="C4466" s="1">
        <v>99.0</v>
      </c>
      <c r="D4466" s="1">
        <v>99.0</v>
      </c>
      <c r="E4466" s="1"/>
      <c r="F4466" s="1"/>
    </row>
    <row r="4467">
      <c r="A4467" s="1" t="s">
        <v>23027</v>
      </c>
      <c r="B4467" s="3" t="s">
        <v>27853</v>
      </c>
      <c r="C4467" s="1">
        <v>99.0</v>
      </c>
      <c r="D4467" s="1">
        <v>99.0</v>
      </c>
      <c r="E4467" s="1"/>
      <c r="F4467" s="1"/>
    </row>
    <row r="4468">
      <c r="A4468" s="1" t="s">
        <v>21661</v>
      </c>
      <c r="B4468" s="3" t="s">
        <v>27854</v>
      </c>
      <c r="C4468" s="1">
        <v>99.0</v>
      </c>
      <c r="D4468" s="1">
        <v>99.0</v>
      </c>
      <c r="E4468" s="1"/>
      <c r="F4468" s="1"/>
    </row>
    <row r="4469">
      <c r="A4469" s="1" t="s">
        <v>23141</v>
      </c>
      <c r="B4469" s="3" t="s">
        <v>27855</v>
      </c>
      <c r="C4469" s="1">
        <v>99.0</v>
      </c>
      <c r="D4469" s="1">
        <v>99.0</v>
      </c>
      <c r="E4469" s="1"/>
      <c r="F4469" s="1"/>
    </row>
    <row r="4470">
      <c r="A4470" s="1" t="s">
        <v>21395</v>
      </c>
      <c r="B4470" s="3" t="s">
        <v>27856</v>
      </c>
      <c r="C4470" s="1">
        <v>99.0</v>
      </c>
      <c r="D4470" s="1">
        <v>99.0</v>
      </c>
      <c r="E4470" s="1"/>
      <c r="F4470" s="1"/>
    </row>
    <row r="4471">
      <c r="A4471" s="1" t="s">
        <v>21259</v>
      </c>
      <c r="B4471" s="3" t="s">
        <v>27857</v>
      </c>
      <c r="C4471" s="1">
        <v>99.0</v>
      </c>
      <c r="D4471" s="1">
        <v>99.0</v>
      </c>
      <c r="E4471" s="1"/>
      <c r="F4471" s="1"/>
    </row>
    <row r="4472">
      <c r="A4472" s="1" t="s">
        <v>20980</v>
      </c>
      <c r="B4472" s="3" t="s">
        <v>27858</v>
      </c>
      <c r="C4472" s="1">
        <v>99.0</v>
      </c>
      <c r="D4472" s="1">
        <v>99.0</v>
      </c>
      <c r="E4472" s="1"/>
      <c r="F4472" s="1"/>
    </row>
    <row r="4473">
      <c r="A4473" s="1" t="s">
        <v>20980</v>
      </c>
      <c r="B4473" s="3" t="s">
        <v>27859</v>
      </c>
      <c r="C4473" s="1">
        <v>99.0</v>
      </c>
      <c r="D4473" s="1">
        <v>99.0</v>
      </c>
      <c r="E4473" s="1"/>
      <c r="F4473" s="1"/>
    </row>
    <row r="4474">
      <c r="A4474" s="1" t="s">
        <v>27860</v>
      </c>
      <c r="B4474" s="3" t="s">
        <v>27861</v>
      </c>
      <c r="C4474" s="1">
        <v>99.0</v>
      </c>
      <c r="D4474" s="1">
        <v>99.0</v>
      </c>
      <c r="E4474" s="1"/>
      <c r="F4474" s="1"/>
    </row>
    <row r="4475">
      <c r="A4475" s="1" t="s">
        <v>20980</v>
      </c>
      <c r="B4475" s="3" t="s">
        <v>27862</v>
      </c>
      <c r="C4475" s="1">
        <v>99.0</v>
      </c>
      <c r="D4475" s="1">
        <v>99.0</v>
      </c>
      <c r="E4475" s="1"/>
      <c r="F4475" s="1"/>
    </row>
    <row r="4476">
      <c r="A4476" s="1" t="s">
        <v>27863</v>
      </c>
      <c r="B4476" s="3" t="s">
        <v>27864</v>
      </c>
      <c r="C4476" s="1">
        <v>99.0</v>
      </c>
      <c r="D4476" s="1">
        <v>99.0</v>
      </c>
      <c r="E4476" s="1"/>
      <c r="F4476" s="1"/>
    </row>
    <row r="4477">
      <c r="A4477" s="1" t="s">
        <v>22662</v>
      </c>
      <c r="B4477" s="3" t="s">
        <v>27865</v>
      </c>
      <c r="C4477" s="1">
        <v>99.0</v>
      </c>
      <c r="D4477" s="1">
        <v>99.0</v>
      </c>
      <c r="E4477" s="1"/>
      <c r="F4477" s="1"/>
    </row>
    <row r="4478">
      <c r="A4478" s="1" t="s">
        <v>21165</v>
      </c>
      <c r="B4478" s="3" t="s">
        <v>27866</v>
      </c>
      <c r="C4478" s="1">
        <v>99.0</v>
      </c>
      <c r="D4478" s="1">
        <v>99.0</v>
      </c>
      <c r="E4478" s="1"/>
      <c r="F4478" s="1"/>
    </row>
    <row r="4479">
      <c r="A4479" s="1" t="s">
        <v>27867</v>
      </c>
      <c r="B4479" s="3" t="s">
        <v>27868</v>
      </c>
      <c r="C4479" s="1">
        <v>99.0</v>
      </c>
      <c r="D4479" s="1">
        <v>99.0</v>
      </c>
      <c r="E4479" s="1"/>
      <c r="F4479" s="1"/>
    </row>
    <row r="4480">
      <c r="A4480" s="1" t="s">
        <v>12159</v>
      </c>
      <c r="B4480" s="3" t="s">
        <v>27869</v>
      </c>
      <c r="C4480" s="1">
        <v>99.0</v>
      </c>
      <c r="D4480" s="1">
        <v>99.0</v>
      </c>
      <c r="E4480" s="1"/>
      <c r="F4480" s="1"/>
    </row>
    <row r="4481">
      <c r="A4481" s="1" t="s">
        <v>27870</v>
      </c>
      <c r="B4481" s="3" t="s">
        <v>27871</v>
      </c>
      <c r="C4481" s="1">
        <v>99.0</v>
      </c>
      <c r="D4481" s="1">
        <v>99.0</v>
      </c>
      <c r="E4481" s="1"/>
      <c r="F4481" s="1"/>
    </row>
    <row r="4482">
      <c r="A4482" s="1" t="s">
        <v>20980</v>
      </c>
      <c r="B4482" s="3" t="s">
        <v>27872</v>
      </c>
      <c r="C4482" s="1">
        <v>99.0</v>
      </c>
      <c r="D4482" s="1">
        <v>99.0</v>
      </c>
      <c r="E4482" s="1"/>
      <c r="F4482" s="1"/>
    </row>
    <row r="4483">
      <c r="A4483" s="1" t="s">
        <v>27873</v>
      </c>
      <c r="B4483" s="3" t="s">
        <v>27874</v>
      </c>
      <c r="C4483" s="1">
        <v>99.0</v>
      </c>
      <c r="D4483" s="1">
        <v>99.0</v>
      </c>
      <c r="E4483" s="1"/>
      <c r="F4483" s="1"/>
    </row>
    <row r="4484">
      <c r="A4484" s="1" t="s">
        <v>27875</v>
      </c>
      <c r="B4484" s="3" t="s">
        <v>27876</v>
      </c>
      <c r="C4484" s="1">
        <v>99.0</v>
      </c>
      <c r="D4484" s="1">
        <v>99.0</v>
      </c>
      <c r="E4484" s="1"/>
      <c r="F4484" s="1"/>
    </row>
    <row r="4485">
      <c r="A4485" s="1" t="s">
        <v>22775</v>
      </c>
      <c r="B4485" s="3" t="s">
        <v>27877</v>
      </c>
      <c r="C4485" s="1">
        <v>99.0</v>
      </c>
      <c r="D4485" s="1">
        <v>99.0</v>
      </c>
      <c r="E4485" s="1"/>
      <c r="F4485" s="1"/>
    </row>
    <row r="4486">
      <c r="A4486" s="1" t="s">
        <v>27878</v>
      </c>
      <c r="B4486" s="3" t="s">
        <v>27879</v>
      </c>
      <c r="C4486" s="1">
        <v>99.0</v>
      </c>
      <c r="D4486" s="1">
        <v>99.0</v>
      </c>
      <c r="E4486" s="1"/>
      <c r="F4486" s="1"/>
    </row>
    <row r="4487">
      <c r="A4487" s="1" t="s">
        <v>20980</v>
      </c>
      <c r="B4487" s="3" t="s">
        <v>27880</v>
      </c>
      <c r="C4487" s="1">
        <v>99.0</v>
      </c>
      <c r="D4487" s="1">
        <v>99.0</v>
      </c>
      <c r="E4487" s="1"/>
      <c r="F4487" s="1"/>
    </row>
    <row r="4488">
      <c r="A4488" s="1" t="s">
        <v>27881</v>
      </c>
      <c r="B4488" s="3" t="s">
        <v>27882</v>
      </c>
      <c r="C4488" s="1">
        <v>99.0</v>
      </c>
      <c r="D4488" s="1">
        <v>99.0</v>
      </c>
      <c r="E4488" s="1"/>
      <c r="F4488" s="1"/>
    </row>
    <row r="4489">
      <c r="A4489" s="1" t="s">
        <v>9438</v>
      </c>
      <c r="B4489" s="3" t="s">
        <v>27883</v>
      </c>
      <c r="C4489" s="1">
        <v>99.0</v>
      </c>
      <c r="D4489" s="1">
        <v>99.0</v>
      </c>
      <c r="E4489" s="1"/>
      <c r="F4489" s="1"/>
    </row>
    <row r="4490">
      <c r="A4490" s="1" t="s">
        <v>27884</v>
      </c>
      <c r="B4490" s="3" t="s">
        <v>27885</v>
      </c>
      <c r="C4490" s="1">
        <v>99.0</v>
      </c>
      <c r="D4490" s="1">
        <v>99.0</v>
      </c>
      <c r="E4490" s="1"/>
      <c r="F4490" s="1"/>
    </row>
    <row r="4491">
      <c r="A4491" s="1" t="s">
        <v>16398</v>
      </c>
      <c r="B4491" s="3" t="s">
        <v>27886</v>
      </c>
      <c r="C4491" s="1">
        <v>99.0</v>
      </c>
      <c r="D4491" s="1">
        <v>99.0</v>
      </c>
      <c r="E4491" s="1"/>
      <c r="F4491" s="1"/>
    </row>
    <row r="4492">
      <c r="A4492" s="1" t="s">
        <v>27887</v>
      </c>
      <c r="B4492" s="3" t="s">
        <v>27888</v>
      </c>
      <c r="C4492" s="1">
        <v>99.0</v>
      </c>
      <c r="D4492" s="1">
        <v>99.0</v>
      </c>
      <c r="E4492" s="1"/>
      <c r="F4492" s="1"/>
    </row>
    <row r="4493">
      <c r="A4493" s="1" t="s">
        <v>20980</v>
      </c>
      <c r="B4493" s="3" t="s">
        <v>27889</v>
      </c>
      <c r="C4493" s="1">
        <v>99.0</v>
      </c>
      <c r="D4493" s="1">
        <v>99.0</v>
      </c>
      <c r="E4493" s="1"/>
      <c r="F4493" s="1"/>
    </row>
    <row r="4494">
      <c r="A4494" s="1" t="s">
        <v>26468</v>
      </c>
      <c r="B4494" s="3" t="s">
        <v>27890</v>
      </c>
      <c r="C4494" s="1">
        <v>99.0</v>
      </c>
      <c r="D4494" s="1">
        <v>99.0</v>
      </c>
      <c r="E4494" s="1"/>
      <c r="F4494" s="1"/>
    </row>
    <row r="4495">
      <c r="A4495" s="1" t="s">
        <v>21068</v>
      </c>
      <c r="B4495" s="3" t="s">
        <v>27891</v>
      </c>
      <c r="C4495" s="1">
        <v>99.0</v>
      </c>
      <c r="D4495" s="1">
        <v>99.0</v>
      </c>
      <c r="E4495" s="1"/>
      <c r="F4495" s="1"/>
    </row>
    <row r="4496">
      <c r="A4496" s="1" t="s">
        <v>27892</v>
      </c>
      <c r="B4496" s="3" t="s">
        <v>27893</v>
      </c>
      <c r="C4496" s="1">
        <v>99.0</v>
      </c>
      <c r="D4496" s="1">
        <v>99.0</v>
      </c>
      <c r="E4496" s="1"/>
      <c r="F4496" s="1"/>
    </row>
    <row r="4497">
      <c r="A4497" s="1" t="s">
        <v>27894</v>
      </c>
      <c r="B4497" s="3" t="s">
        <v>27895</v>
      </c>
      <c r="C4497" s="1">
        <v>99.0</v>
      </c>
      <c r="D4497" s="1">
        <v>99.0</v>
      </c>
      <c r="E4497" s="1"/>
      <c r="F4497" s="1"/>
    </row>
    <row r="4498">
      <c r="A4498" s="1" t="s">
        <v>4800</v>
      </c>
      <c r="B4498" s="3" t="s">
        <v>27896</v>
      </c>
      <c r="C4498" s="1">
        <v>99.0</v>
      </c>
      <c r="D4498" s="1">
        <v>99.0</v>
      </c>
      <c r="E4498" s="1"/>
      <c r="F4498" s="1"/>
    </row>
    <row r="4499">
      <c r="A4499" s="1" t="s">
        <v>20980</v>
      </c>
      <c r="B4499" s="3" t="s">
        <v>27897</v>
      </c>
      <c r="C4499" s="1">
        <v>99.0</v>
      </c>
      <c r="D4499" s="1">
        <v>99.0</v>
      </c>
      <c r="E4499" s="1"/>
      <c r="F4499" s="1"/>
    </row>
    <row r="4500">
      <c r="A4500" s="1" t="s">
        <v>23274</v>
      </c>
      <c r="B4500" s="3" t="s">
        <v>27898</v>
      </c>
      <c r="C4500" s="1">
        <v>99.0</v>
      </c>
      <c r="D4500" s="1">
        <v>99.0</v>
      </c>
      <c r="E4500" s="1"/>
      <c r="F4500" s="1"/>
    </row>
    <row r="4501">
      <c r="A4501" s="1" t="s">
        <v>27899</v>
      </c>
      <c r="B4501" s="3" t="s">
        <v>27900</v>
      </c>
      <c r="C4501" s="1">
        <v>99.0</v>
      </c>
      <c r="D4501" s="1">
        <v>99.0</v>
      </c>
      <c r="E4501" s="1"/>
      <c r="F4501" s="1"/>
    </row>
    <row r="4502">
      <c r="A4502" s="1" t="s">
        <v>23224</v>
      </c>
      <c r="B4502" s="3" t="s">
        <v>27901</v>
      </c>
      <c r="C4502" s="1">
        <v>99.0</v>
      </c>
      <c r="D4502" s="1">
        <v>99.0</v>
      </c>
      <c r="E4502" s="1"/>
      <c r="F4502" s="1"/>
    </row>
    <row r="4503">
      <c r="A4503" s="1" t="s">
        <v>27902</v>
      </c>
      <c r="B4503" s="3" t="s">
        <v>27903</v>
      </c>
      <c r="C4503" s="1">
        <v>99.0</v>
      </c>
      <c r="D4503" s="1">
        <v>99.0</v>
      </c>
      <c r="E4503" s="1"/>
      <c r="F4503" s="1"/>
    </row>
    <row r="4504">
      <c r="A4504" s="1" t="s">
        <v>27904</v>
      </c>
      <c r="B4504" s="3" t="s">
        <v>27905</v>
      </c>
      <c r="C4504" s="1">
        <v>99.0</v>
      </c>
      <c r="D4504" s="1">
        <v>99.0</v>
      </c>
      <c r="E4504" s="1"/>
      <c r="F4504" s="1"/>
    </row>
    <row r="4505">
      <c r="A4505" s="1" t="s">
        <v>20980</v>
      </c>
      <c r="B4505" s="3" t="s">
        <v>27906</v>
      </c>
      <c r="C4505" s="1">
        <v>99.0</v>
      </c>
      <c r="D4505" s="1">
        <v>99.0</v>
      </c>
      <c r="E4505" s="1"/>
      <c r="F4505" s="1"/>
    </row>
    <row r="4506">
      <c r="A4506" s="1" t="s">
        <v>27907</v>
      </c>
      <c r="B4506" s="3" t="s">
        <v>27908</v>
      </c>
      <c r="C4506" s="1">
        <v>99.0</v>
      </c>
      <c r="D4506" s="1">
        <v>99.0</v>
      </c>
      <c r="E4506" s="1"/>
      <c r="F4506" s="1"/>
    </row>
    <row r="4507">
      <c r="A4507" s="1" t="s">
        <v>21808</v>
      </c>
      <c r="B4507" s="3" t="s">
        <v>27909</v>
      </c>
      <c r="C4507" s="1">
        <v>99.0</v>
      </c>
      <c r="D4507" s="1">
        <v>99.0</v>
      </c>
      <c r="E4507" s="1"/>
      <c r="F4507" s="1"/>
    </row>
    <row r="4508">
      <c r="A4508" s="1" t="s">
        <v>25997</v>
      </c>
      <c r="B4508" s="3" t="s">
        <v>27910</v>
      </c>
      <c r="C4508" s="1">
        <v>99.0</v>
      </c>
      <c r="D4508" s="1">
        <v>99.0</v>
      </c>
      <c r="E4508" s="1"/>
      <c r="F4508" s="1"/>
    </row>
    <row r="4509">
      <c r="A4509" s="1" t="s">
        <v>21347</v>
      </c>
      <c r="B4509" s="3" t="s">
        <v>27911</v>
      </c>
      <c r="C4509" s="1">
        <v>99.0</v>
      </c>
      <c r="D4509" s="1">
        <v>99.0</v>
      </c>
      <c r="E4509" s="1"/>
      <c r="F4509" s="1"/>
    </row>
    <row r="4510">
      <c r="A4510" s="1" t="s">
        <v>20980</v>
      </c>
      <c r="B4510" s="3" t="s">
        <v>27912</v>
      </c>
      <c r="C4510" s="1">
        <v>99.0</v>
      </c>
      <c r="D4510" s="1">
        <v>99.0</v>
      </c>
      <c r="E4510" s="1"/>
      <c r="F4510" s="1"/>
    </row>
    <row r="4511">
      <c r="A4511" s="1" t="s">
        <v>20980</v>
      </c>
      <c r="B4511" s="3" t="s">
        <v>27913</v>
      </c>
      <c r="C4511" s="1">
        <v>99.0</v>
      </c>
      <c r="D4511" s="1">
        <v>99.0</v>
      </c>
      <c r="E4511" s="1"/>
      <c r="F4511" s="1"/>
    </row>
    <row r="4512">
      <c r="A4512" s="1" t="s">
        <v>25800</v>
      </c>
      <c r="B4512" s="3" t="s">
        <v>27914</v>
      </c>
      <c r="C4512" s="1">
        <v>99.0</v>
      </c>
      <c r="D4512" s="1">
        <v>99.0</v>
      </c>
      <c r="E4512" s="1"/>
      <c r="F4512" s="1"/>
    </row>
    <row r="4513">
      <c r="A4513" s="1" t="s">
        <v>20980</v>
      </c>
      <c r="B4513" s="3" t="s">
        <v>27915</v>
      </c>
      <c r="C4513" s="1">
        <v>99.0</v>
      </c>
      <c r="D4513" s="1">
        <v>99.0</v>
      </c>
      <c r="E4513" s="1"/>
      <c r="F4513" s="1"/>
    </row>
    <row r="4514">
      <c r="A4514" s="1" t="s">
        <v>20980</v>
      </c>
      <c r="B4514" s="3" t="s">
        <v>27916</v>
      </c>
      <c r="C4514" s="1">
        <v>99.0</v>
      </c>
      <c r="D4514" s="1">
        <v>99.0</v>
      </c>
      <c r="E4514" s="1"/>
      <c r="F4514" s="1"/>
    </row>
    <row r="4515">
      <c r="A4515" s="1" t="s">
        <v>20980</v>
      </c>
      <c r="B4515" s="3" t="s">
        <v>27917</v>
      </c>
      <c r="C4515" s="1">
        <v>99.0</v>
      </c>
      <c r="D4515" s="1">
        <v>99.0</v>
      </c>
      <c r="E4515" s="1"/>
      <c r="F4515" s="1"/>
    </row>
    <row r="4516">
      <c r="A4516" s="1" t="s">
        <v>20980</v>
      </c>
      <c r="B4516" s="3" t="s">
        <v>27918</v>
      </c>
      <c r="C4516" s="1">
        <v>99.0</v>
      </c>
      <c r="D4516" s="1">
        <v>99.0</v>
      </c>
      <c r="E4516" s="1"/>
      <c r="F4516" s="1"/>
    </row>
    <row r="4517">
      <c r="A4517" s="1" t="s">
        <v>20980</v>
      </c>
      <c r="B4517" s="3" t="s">
        <v>27919</v>
      </c>
      <c r="C4517" s="1">
        <v>99.0</v>
      </c>
      <c r="D4517" s="1">
        <v>99.0</v>
      </c>
      <c r="E4517" s="1"/>
      <c r="F4517" s="1"/>
    </row>
    <row r="4518">
      <c r="A4518" s="1" t="s">
        <v>27920</v>
      </c>
      <c r="B4518" s="3" t="s">
        <v>27921</v>
      </c>
      <c r="C4518" s="1">
        <v>99.0</v>
      </c>
      <c r="D4518" s="1">
        <v>99.0</v>
      </c>
      <c r="E4518" s="1"/>
      <c r="F4518" s="1"/>
    </row>
    <row r="4519">
      <c r="A4519" s="1" t="s">
        <v>20980</v>
      </c>
      <c r="B4519" s="3" t="s">
        <v>27922</v>
      </c>
      <c r="C4519" s="1">
        <v>99.0</v>
      </c>
      <c r="D4519" s="1">
        <v>99.0</v>
      </c>
      <c r="E4519" s="1"/>
      <c r="F4519" s="1"/>
    </row>
    <row r="4520">
      <c r="A4520" s="1" t="s">
        <v>27923</v>
      </c>
      <c r="B4520" s="3" t="s">
        <v>27924</v>
      </c>
      <c r="C4520" s="1">
        <v>99.0</v>
      </c>
      <c r="D4520" s="1">
        <v>99.0</v>
      </c>
      <c r="E4520" s="1"/>
      <c r="F4520" s="1"/>
    </row>
    <row r="4521">
      <c r="A4521" s="1" t="s">
        <v>27925</v>
      </c>
      <c r="B4521" s="3" t="s">
        <v>27926</v>
      </c>
      <c r="C4521" s="1">
        <v>99.0</v>
      </c>
      <c r="D4521" s="1">
        <v>99.0</v>
      </c>
      <c r="E4521" s="1"/>
      <c r="F4521" s="1"/>
    </row>
    <row r="4522">
      <c r="A4522" s="1" t="s">
        <v>20980</v>
      </c>
      <c r="B4522" s="3" t="s">
        <v>27927</v>
      </c>
      <c r="C4522" s="1">
        <v>99.0</v>
      </c>
      <c r="D4522" s="1">
        <v>99.0</v>
      </c>
      <c r="E4522" s="1"/>
      <c r="F4522" s="1"/>
    </row>
    <row r="4523">
      <c r="A4523" s="1" t="s">
        <v>27928</v>
      </c>
      <c r="B4523" s="3" t="s">
        <v>27929</v>
      </c>
      <c r="C4523" s="1">
        <v>99.0</v>
      </c>
      <c r="D4523" s="1">
        <v>99.0</v>
      </c>
      <c r="E4523" s="1"/>
      <c r="F4523" s="1"/>
    </row>
    <row r="4524">
      <c r="A4524" s="1" t="s">
        <v>21661</v>
      </c>
      <c r="B4524" s="3" t="s">
        <v>27930</v>
      </c>
      <c r="C4524" s="1">
        <v>99.0</v>
      </c>
      <c r="D4524" s="1">
        <v>99.0</v>
      </c>
      <c r="E4524" s="1"/>
      <c r="F4524" s="1"/>
    </row>
    <row r="4525">
      <c r="A4525" s="1" t="s">
        <v>26862</v>
      </c>
      <c r="B4525" s="3" t="s">
        <v>27931</v>
      </c>
      <c r="C4525" s="1">
        <v>99.0</v>
      </c>
      <c r="D4525" s="1">
        <v>99.0</v>
      </c>
      <c r="E4525" s="1"/>
      <c r="F4525" s="1"/>
    </row>
    <row r="4526">
      <c r="A4526" s="1" t="s">
        <v>9438</v>
      </c>
      <c r="B4526" s="3" t="s">
        <v>27932</v>
      </c>
      <c r="C4526" s="1">
        <v>99.0</v>
      </c>
      <c r="D4526" s="1">
        <v>99.0</v>
      </c>
      <c r="E4526" s="1"/>
      <c r="F4526" s="1"/>
    </row>
    <row r="4527">
      <c r="A4527" s="1" t="s">
        <v>27933</v>
      </c>
      <c r="B4527" s="3" t="s">
        <v>27934</v>
      </c>
      <c r="C4527" s="1">
        <v>99.0</v>
      </c>
      <c r="D4527" s="1">
        <v>99.0</v>
      </c>
      <c r="E4527" s="1"/>
      <c r="F4527" s="1"/>
    </row>
    <row r="4528">
      <c r="A4528" s="1" t="s">
        <v>22534</v>
      </c>
      <c r="B4528" s="3" t="s">
        <v>27935</v>
      </c>
      <c r="C4528" s="1">
        <v>99.0</v>
      </c>
      <c r="D4528" s="1">
        <v>99.0</v>
      </c>
      <c r="E4528" s="1"/>
      <c r="F4528" s="1"/>
    </row>
    <row r="4529">
      <c r="A4529" s="1" t="s">
        <v>21165</v>
      </c>
      <c r="B4529" s="3" t="s">
        <v>27936</v>
      </c>
      <c r="C4529" s="1">
        <v>99.0</v>
      </c>
      <c r="D4529" s="1">
        <v>99.0</v>
      </c>
      <c r="E4529" s="1"/>
      <c r="F4529" s="1"/>
    </row>
    <row r="4530">
      <c r="A4530" s="1" t="s">
        <v>9438</v>
      </c>
      <c r="B4530" s="3" t="s">
        <v>27937</v>
      </c>
      <c r="C4530" s="1">
        <v>99.0</v>
      </c>
      <c r="D4530" s="1">
        <v>99.0</v>
      </c>
      <c r="E4530" s="1"/>
      <c r="F4530" s="1"/>
    </row>
    <row r="4531">
      <c r="A4531" s="1" t="s">
        <v>26033</v>
      </c>
      <c r="B4531" s="3" t="s">
        <v>27938</v>
      </c>
      <c r="C4531" s="1">
        <v>99.0</v>
      </c>
      <c r="D4531" s="1">
        <v>99.0</v>
      </c>
      <c r="E4531" s="1"/>
      <c r="F4531" s="1"/>
    </row>
    <row r="4532">
      <c r="A4532" s="1" t="s">
        <v>27939</v>
      </c>
      <c r="B4532" s="3" t="s">
        <v>27940</v>
      </c>
      <c r="C4532" s="1">
        <v>99.0</v>
      </c>
      <c r="D4532" s="1">
        <v>99.0</v>
      </c>
      <c r="E4532" s="1"/>
      <c r="F4532" s="1"/>
    </row>
    <row r="4533">
      <c r="A4533" s="1" t="s">
        <v>27941</v>
      </c>
      <c r="B4533" s="3" t="s">
        <v>27942</v>
      </c>
      <c r="C4533" s="1">
        <v>99.0</v>
      </c>
      <c r="D4533" s="1">
        <v>99.0</v>
      </c>
      <c r="E4533" s="1"/>
      <c r="F4533" s="1"/>
    </row>
    <row r="4534">
      <c r="A4534" s="1" t="s">
        <v>25990</v>
      </c>
      <c r="B4534" s="3" t="s">
        <v>27943</v>
      </c>
      <c r="C4534" s="1">
        <v>99.0</v>
      </c>
      <c r="D4534" s="1">
        <v>99.0</v>
      </c>
      <c r="E4534" s="1"/>
      <c r="F4534" s="1"/>
    </row>
    <row r="4535">
      <c r="A4535" s="1" t="s">
        <v>27944</v>
      </c>
      <c r="B4535" s="3" t="s">
        <v>27945</v>
      </c>
      <c r="C4535" s="1">
        <v>99.0</v>
      </c>
      <c r="D4535" s="1">
        <v>99.0</v>
      </c>
      <c r="E4535" s="1"/>
      <c r="F4535" s="1"/>
    </row>
    <row r="4536">
      <c r="A4536" s="1" t="s">
        <v>20980</v>
      </c>
      <c r="B4536" s="3" t="s">
        <v>27946</v>
      </c>
      <c r="C4536" s="1">
        <v>99.0</v>
      </c>
      <c r="D4536" s="1">
        <v>99.0</v>
      </c>
      <c r="E4536" s="1"/>
      <c r="F4536" s="1"/>
    </row>
    <row r="4537">
      <c r="A4537" s="1" t="s">
        <v>26239</v>
      </c>
      <c r="B4537" s="3" t="s">
        <v>27947</v>
      </c>
      <c r="C4537" s="1">
        <v>99.0</v>
      </c>
      <c r="D4537" s="1">
        <v>99.0</v>
      </c>
      <c r="E4537" s="1"/>
      <c r="F4537" s="1"/>
    </row>
    <row r="4538">
      <c r="A4538" s="1" t="s">
        <v>27948</v>
      </c>
      <c r="B4538" s="3" t="s">
        <v>27949</v>
      </c>
      <c r="C4538" s="1">
        <v>99.0</v>
      </c>
      <c r="D4538" s="1">
        <v>99.0</v>
      </c>
      <c r="E4538" s="1"/>
      <c r="F4538" s="1"/>
    </row>
    <row r="4539">
      <c r="A4539" s="1" t="s">
        <v>1380</v>
      </c>
      <c r="B4539" s="3" t="s">
        <v>27950</v>
      </c>
      <c r="C4539" s="1">
        <v>99.0</v>
      </c>
      <c r="D4539" s="1">
        <v>99.0</v>
      </c>
      <c r="E4539" s="1"/>
      <c r="F4539" s="1"/>
    </row>
    <row r="4540">
      <c r="A4540" s="1" t="s">
        <v>27951</v>
      </c>
      <c r="B4540" s="3" t="s">
        <v>27382</v>
      </c>
      <c r="C4540" s="1">
        <v>99.0</v>
      </c>
      <c r="D4540" s="1">
        <v>99.0</v>
      </c>
      <c r="E4540" s="1"/>
      <c r="F4540" s="1"/>
    </row>
    <row r="4541">
      <c r="A4541" s="1" t="s">
        <v>25973</v>
      </c>
      <c r="B4541" s="3" t="s">
        <v>27952</v>
      </c>
      <c r="C4541" s="1">
        <v>99.0</v>
      </c>
      <c r="D4541" s="1">
        <v>99.0</v>
      </c>
      <c r="E4541" s="1"/>
      <c r="F4541" s="1"/>
    </row>
    <row r="4542">
      <c r="A4542" s="1" t="s">
        <v>21217</v>
      </c>
      <c r="B4542" s="3" t="s">
        <v>27953</v>
      </c>
      <c r="C4542" s="1">
        <v>99.0</v>
      </c>
      <c r="D4542" s="1">
        <v>99.0</v>
      </c>
      <c r="E4542" s="1"/>
      <c r="F4542" s="1"/>
    </row>
    <row r="4543">
      <c r="A4543" s="1" t="s">
        <v>24708</v>
      </c>
      <c r="B4543" s="3" t="s">
        <v>27954</v>
      </c>
      <c r="C4543" s="1">
        <v>99.0</v>
      </c>
      <c r="D4543" s="1">
        <v>99.0</v>
      </c>
      <c r="E4543" s="1"/>
      <c r="F4543" s="1"/>
    </row>
    <row r="4544">
      <c r="A4544" s="1" t="s">
        <v>27955</v>
      </c>
      <c r="B4544" s="3" t="s">
        <v>27956</v>
      </c>
      <c r="C4544" s="1">
        <v>99.0</v>
      </c>
      <c r="D4544" s="1">
        <v>99.0</v>
      </c>
      <c r="E4544" s="1"/>
      <c r="F4544" s="1"/>
    </row>
    <row r="4545">
      <c r="A4545" s="1" t="s">
        <v>27957</v>
      </c>
      <c r="B4545" s="3" t="s">
        <v>27958</v>
      </c>
      <c r="C4545" s="1">
        <v>99.0</v>
      </c>
      <c r="D4545" s="1">
        <v>99.0</v>
      </c>
      <c r="E4545" s="1"/>
      <c r="F4545" s="1"/>
    </row>
    <row r="4546">
      <c r="A4546" s="1" t="s">
        <v>16758</v>
      </c>
      <c r="B4546" s="3" t="s">
        <v>16759</v>
      </c>
      <c r="C4546" s="1">
        <v>99.0</v>
      </c>
      <c r="D4546" s="1">
        <v>99.0</v>
      </c>
      <c r="E4546" s="1"/>
      <c r="F4546" s="1"/>
    </row>
    <row r="4547">
      <c r="A4547" s="1" t="s">
        <v>27959</v>
      </c>
      <c r="B4547" s="3" t="s">
        <v>27960</v>
      </c>
      <c r="C4547" s="1">
        <v>99.0</v>
      </c>
      <c r="D4547" s="1">
        <v>99.0</v>
      </c>
      <c r="E4547" s="1"/>
      <c r="F4547" s="1"/>
    </row>
    <row r="4548">
      <c r="A4548" s="1" t="s">
        <v>27961</v>
      </c>
      <c r="B4548" s="3" t="s">
        <v>24307</v>
      </c>
      <c r="C4548" s="1">
        <v>99.0</v>
      </c>
      <c r="D4548" s="1">
        <v>99.0</v>
      </c>
      <c r="E4548" s="1"/>
      <c r="F4548" s="1"/>
    </row>
    <row r="4549">
      <c r="A4549" s="1" t="s">
        <v>9438</v>
      </c>
      <c r="B4549" s="3" t="s">
        <v>27962</v>
      </c>
      <c r="C4549" s="1">
        <v>99.0</v>
      </c>
      <c r="D4549" s="1">
        <v>99.0</v>
      </c>
      <c r="E4549" s="1"/>
      <c r="F4549" s="1"/>
    </row>
    <row r="4550">
      <c r="A4550" s="1" t="s">
        <v>27596</v>
      </c>
      <c r="B4550" s="3" t="s">
        <v>27597</v>
      </c>
      <c r="C4550" s="1">
        <v>99.0</v>
      </c>
      <c r="D4550" s="1">
        <v>99.0</v>
      </c>
      <c r="E4550" s="1"/>
      <c r="F4550" s="1"/>
    </row>
    <row r="4551">
      <c r="A4551" s="1" t="s">
        <v>27963</v>
      </c>
      <c r="B4551" s="3" t="s">
        <v>27964</v>
      </c>
      <c r="C4551" s="1">
        <v>99.0</v>
      </c>
      <c r="D4551" s="1">
        <v>99.0</v>
      </c>
      <c r="E4551" s="1"/>
      <c r="F4551" s="1"/>
    </row>
    <row r="4552">
      <c r="A4552" s="1" t="s">
        <v>20980</v>
      </c>
      <c r="B4552" s="3" t="s">
        <v>27965</v>
      </c>
      <c r="C4552" s="1">
        <v>99.0</v>
      </c>
      <c r="D4552" s="1">
        <v>99.0</v>
      </c>
      <c r="E4552" s="1"/>
      <c r="F4552" s="1"/>
    </row>
    <row r="4553">
      <c r="A4553" s="1" t="s">
        <v>9438</v>
      </c>
      <c r="B4553" s="3" t="s">
        <v>27966</v>
      </c>
      <c r="C4553" s="1">
        <v>99.0</v>
      </c>
      <c r="D4553" s="1">
        <v>99.0</v>
      </c>
      <c r="E4553" s="1"/>
      <c r="F4553" s="1"/>
    </row>
    <row r="4554">
      <c r="A4554" s="1" t="s">
        <v>27967</v>
      </c>
      <c r="B4554" s="3" t="s">
        <v>27968</v>
      </c>
      <c r="C4554" s="1">
        <v>99.0</v>
      </c>
      <c r="D4554" s="1">
        <v>99.0</v>
      </c>
      <c r="E4554" s="1"/>
      <c r="F4554" s="1"/>
    </row>
    <row r="4555">
      <c r="A4555" s="1" t="s">
        <v>20980</v>
      </c>
      <c r="B4555" s="3" t="s">
        <v>27969</v>
      </c>
      <c r="C4555" s="1">
        <v>99.0</v>
      </c>
      <c r="D4555" s="1">
        <v>99.0</v>
      </c>
      <c r="E4555" s="1"/>
      <c r="F4555" s="1"/>
    </row>
    <row r="4556">
      <c r="A4556" s="1" t="s">
        <v>2551</v>
      </c>
      <c r="B4556" s="3" t="s">
        <v>27970</v>
      </c>
      <c r="C4556" s="1">
        <v>99.0</v>
      </c>
      <c r="D4556" s="1">
        <v>99.0</v>
      </c>
      <c r="E4556" s="1"/>
      <c r="F4556" s="1"/>
    </row>
    <row r="4557">
      <c r="A4557" s="1" t="s">
        <v>27971</v>
      </c>
      <c r="B4557" s="3" t="s">
        <v>27972</v>
      </c>
      <c r="C4557" s="1">
        <v>99.0</v>
      </c>
      <c r="D4557" s="1">
        <v>99.0</v>
      </c>
      <c r="E4557" s="1"/>
      <c r="F4557" s="1"/>
    </row>
    <row r="4558">
      <c r="A4558" s="1" t="s">
        <v>20980</v>
      </c>
      <c r="B4558" s="3" t="s">
        <v>27973</v>
      </c>
      <c r="C4558" s="1">
        <v>99.0</v>
      </c>
      <c r="D4558" s="1">
        <v>99.0</v>
      </c>
      <c r="E4558" s="1"/>
      <c r="F4558" s="1"/>
    </row>
    <row r="4559">
      <c r="A4559" s="1" t="s">
        <v>20980</v>
      </c>
      <c r="B4559" s="3" t="s">
        <v>27974</v>
      </c>
      <c r="C4559" s="1">
        <v>99.0</v>
      </c>
      <c r="D4559" s="1">
        <v>99.0</v>
      </c>
      <c r="E4559" s="1"/>
      <c r="F4559" s="1"/>
    </row>
    <row r="4560">
      <c r="A4560" s="1" t="s">
        <v>20980</v>
      </c>
      <c r="B4560" s="3" t="s">
        <v>27975</v>
      </c>
      <c r="C4560" s="1">
        <v>99.0</v>
      </c>
      <c r="D4560" s="1">
        <v>99.0</v>
      </c>
      <c r="E4560" s="1"/>
      <c r="F4560" s="1"/>
    </row>
    <row r="4561">
      <c r="A4561" s="1" t="s">
        <v>23274</v>
      </c>
      <c r="B4561" s="3" t="s">
        <v>27976</v>
      </c>
      <c r="C4561" s="1">
        <v>99.0</v>
      </c>
      <c r="D4561" s="1">
        <v>99.0</v>
      </c>
      <c r="E4561" s="1"/>
      <c r="F4561" s="1"/>
    </row>
    <row r="4562">
      <c r="A4562" s="1" t="s">
        <v>27977</v>
      </c>
      <c r="B4562" s="3" t="s">
        <v>22766</v>
      </c>
      <c r="C4562" s="1">
        <v>99.0</v>
      </c>
      <c r="D4562" s="1">
        <v>99.0</v>
      </c>
      <c r="E4562" s="1"/>
      <c r="F4562" s="1"/>
    </row>
    <row r="4563">
      <c r="A4563" s="1" t="s">
        <v>27978</v>
      </c>
      <c r="B4563" s="3" t="s">
        <v>27979</v>
      </c>
      <c r="C4563" s="1">
        <v>99.0</v>
      </c>
      <c r="D4563" s="1">
        <v>99.0</v>
      </c>
      <c r="E4563" s="1"/>
      <c r="F4563" s="1"/>
    </row>
    <row r="4564">
      <c r="A4564" s="1" t="s">
        <v>22210</v>
      </c>
      <c r="B4564" s="3" t="s">
        <v>27980</v>
      </c>
      <c r="C4564" s="1">
        <v>99.0</v>
      </c>
      <c r="D4564" s="1">
        <v>99.0</v>
      </c>
      <c r="E4564" s="1"/>
      <c r="F4564" s="1"/>
    </row>
    <row r="4565">
      <c r="A4565" s="1" t="s">
        <v>22775</v>
      </c>
      <c r="B4565" s="3" t="s">
        <v>27981</v>
      </c>
      <c r="C4565" s="1">
        <v>99.0</v>
      </c>
      <c r="D4565" s="1">
        <v>99.0</v>
      </c>
      <c r="E4565" s="1"/>
      <c r="F4565" s="1"/>
    </row>
    <row r="4566">
      <c r="A4566" s="1" t="s">
        <v>27982</v>
      </c>
      <c r="B4566" s="3" t="s">
        <v>27983</v>
      </c>
      <c r="C4566" s="1">
        <v>99.0</v>
      </c>
      <c r="D4566" s="1">
        <v>99.0</v>
      </c>
      <c r="E4566" s="1"/>
      <c r="F4566" s="1"/>
    </row>
    <row r="4567">
      <c r="A4567" s="1" t="s">
        <v>9438</v>
      </c>
      <c r="B4567" s="3" t="s">
        <v>27984</v>
      </c>
      <c r="C4567" s="1">
        <v>99.0</v>
      </c>
      <c r="D4567" s="1">
        <v>99.0</v>
      </c>
      <c r="E4567" s="1"/>
      <c r="F4567" s="1"/>
    </row>
    <row r="4568">
      <c r="A4568" s="1" t="s">
        <v>27985</v>
      </c>
      <c r="B4568" s="3" t="s">
        <v>27986</v>
      </c>
      <c r="C4568" s="1">
        <v>99.0</v>
      </c>
      <c r="D4568" s="1">
        <v>99.0</v>
      </c>
      <c r="E4568" s="1"/>
      <c r="F4568" s="1"/>
    </row>
    <row r="4569">
      <c r="A4569" s="1" t="s">
        <v>20980</v>
      </c>
      <c r="B4569" s="3" t="s">
        <v>27987</v>
      </c>
      <c r="C4569" s="1">
        <v>99.0</v>
      </c>
      <c r="D4569" s="1">
        <v>99.0</v>
      </c>
      <c r="E4569" s="1"/>
      <c r="F4569" s="1"/>
    </row>
    <row r="4570">
      <c r="A4570" s="1" t="s">
        <v>20980</v>
      </c>
      <c r="B4570" s="3" t="s">
        <v>27988</v>
      </c>
      <c r="C4570" s="1">
        <v>99.0</v>
      </c>
      <c r="D4570" s="1">
        <v>99.0</v>
      </c>
      <c r="E4570" s="1"/>
      <c r="F4570" s="1"/>
    </row>
    <row r="4571">
      <c r="A4571" s="1" t="s">
        <v>20980</v>
      </c>
      <c r="B4571" s="3" t="s">
        <v>27989</v>
      </c>
      <c r="C4571" s="1">
        <v>99.0</v>
      </c>
      <c r="D4571" s="1">
        <v>99.0</v>
      </c>
      <c r="E4571" s="1"/>
      <c r="F4571" s="1"/>
    </row>
    <row r="4572">
      <c r="A4572" s="1" t="s">
        <v>27955</v>
      </c>
      <c r="B4572" s="3" t="s">
        <v>27990</v>
      </c>
      <c r="C4572" s="1">
        <v>99.0</v>
      </c>
      <c r="D4572" s="1">
        <v>99.0</v>
      </c>
      <c r="E4572" s="1"/>
      <c r="F4572" s="1"/>
    </row>
    <row r="4573">
      <c r="A4573" s="1" t="s">
        <v>27991</v>
      </c>
      <c r="B4573" s="3" t="s">
        <v>27992</v>
      </c>
      <c r="C4573" s="1">
        <v>99.0</v>
      </c>
      <c r="D4573" s="1">
        <v>99.0</v>
      </c>
      <c r="E4573" s="1"/>
      <c r="F4573" s="1"/>
    </row>
    <row r="4574">
      <c r="A4574" s="1" t="s">
        <v>27993</v>
      </c>
      <c r="B4574" s="3" t="s">
        <v>27994</v>
      </c>
      <c r="C4574" s="1">
        <v>99.0</v>
      </c>
      <c r="D4574" s="1">
        <v>99.0</v>
      </c>
      <c r="E4574" s="1"/>
      <c r="F4574" s="1"/>
    </row>
    <row r="4575">
      <c r="A4575" s="1" t="s">
        <v>22775</v>
      </c>
      <c r="B4575" s="3" t="s">
        <v>27995</v>
      </c>
      <c r="C4575" s="1">
        <v>99.0</v>
      </c>
      <c r="D4575" s="1">
        <v>99.0</v>
      </c>
      <c r="E4575" s="1"/>
      <c r="F4575" s="1"/>
    </row>
    <row r="4576">
      <c r="A4576" s="1" t="s">
        <v>20980</v>
      </c>
      <c r="B4576" s="3" t="s">
        <v>27996</v>
      </c>
      <c r="C4576" s="1">
        <v>99.0</v>
      </c>
      <c r="D4576" s="1">
        <v>99.0</v>
      </c>
      <c r="E4576" s="1"/>
      <c r="F4576" s="1"/>
    </row>
    <row r="4577">
      <c r="A4577" s="1" t="s">
        <v>27997</v>
      </c>
      <c r="B4577" s="3" t="s">
        <v>27998</v>
      </c>
      <c r="C4577" s="1">
        <v>99.0</v>
      </c>
      <c r="D4577" s="1">
        <v>99.0</v>
      </c>
      <c r="E4577" s="1"/>
      <c r="F4577" s="1"/>
    </row>
    <row r="4578">
      <c r="A4578" s="1" t="s">
        <v>20980</v>
      </c>
      <c r="B4578" s="3" t="s">
        <v>27999</v>
      </c>
      <c r="C4578" s="1">
        <v>99.0</v>
      </c>
      <c r="D4578" s="1">
        <v>99.0</v>
      </c>
      <c r="E4578" s="1"/>
      <c r="F4578" s="1"/>
    </row>
    <row r="4579">
      <c r="A4579" s="1" t="s">
        <v>21165</v>
      </c>
      <c r="B4579" s="3" t="s">
        <v>28000</v>
      </c>
      <c r="C4579" s="1">
        <v>99.0</v>
      </c>
      <c r="D4579" s="1">
        <v>99.0</v>
      </c>
      <c r="E4579" s="1"/>
      <c r="F4579" s="1"/>
    </row>
    <row r="4580">
      <c r="A4580" s="1" t="s">
        <v>28001</v>
      </c>
      <c r="B4580" s="3" t="s">
        <v>28002</v>
      </c>
      <c r="C4580" s="1">
        <v>99.0</v>
      </c>
      <c r="D4580" s="1">
        <v>99.0</v>
      </c>
      <c r="E4580" s="1"/>
      <c r="F4580" s="1"/>
    </row>
    <row r="4581">
      <c r="A4581" s="1" t="s">
        <v>21640</v>
      </c>
      <c r="B4581" s="3" t="s">
        <v>28003</v>
      </c>
      <c r="C4581" s="1">
        <v>99.0</v>
      </c>
      <c r="D4581" s="1">
        <v>99.0</v>
      </c>
      <c r="E4581" s="1"/>
      <c r="F4581" s="1"/>
    </row>
    <row r="4582">
      <c r="A4582" s="1" t="s">
        <v>28004</v>
      </c>
      <c r="B4582" s="3" t="s">
        <v>28005</v>
      </c>
      <c r="C4582" s="1">
        <v>99.0</v>
      </c>
      <c r="D4582" s="1">
        <v>99.0</v>
      </c>
      <c r="E4582" s="1"/>
      <c r="F4582" s="1"/>
    </row>
    <row r="4583">
      <c r="A4583" s="1" t="s">
        <v>28006</v>
      </c>
      <c r="B4583" s="3" t="s">
        <v>28007</v>
      </c>
      <c r="C4583" s="1">
        <v>99.0</v>
      </c>
      <c r="D4583" s="1">
        <v>99.0</v>
      </c>
      <c r="E4583" s="1"/>
      <c r="F4583" s="1"/>
    </row>
    <row r="4584">
      <c r="A4584" s="1" t="s">
        <v>21259</v>
      </c>
      <c r="B4584" s="3" t="s">
        <v>28008</v>
      </c>
      <c r="C4584" s="1">
        <v>99.0</v>
      </c>
      <c r="D4584" s="1">
        <v>99.0</v>
      </c>
      <c r="E4584" s="1"/>
      <c r="F4584" s="1"/>
    </row>
    <row r="4585">
      <c r="A4585" s="1" t="s">
        <v>5050</v>
      </c>
      <c r="B4585" s="3" t="s">
        <v>5051</v>
      </c>
      <c r="C4585" s="1">
        <v>99.0</v>
      </c>
      <c r="D4585" s="1">
        <v>99.0</v>
      </c>
      <c r="E4585" s="1"/>
      <c r="F4585" s="1"/>
    </row>
    <row r="4586">
      <c r="A4586" s="1" t="s">
        <v>28009</v>
      </c>
      <c r="B4586" s="3" t="s">
        <v>28010</v>
      </c>
      <c r="C4586" s="1">
        <v>99.0</v>
      </c>
      <c r="D4586" s="1">
        <v>99.0</v>
      </c>
      <c r="E4586" s="1"/>
      <c r="F4586" s="1"/>
    </row>
    <row r="4587">
      <c r="A4587" s="1" t="s">
        <v>4242</v>
      </c>
      <c r="B4587" s="3" t="s">
        <v>28011</v>
      </c>
      <c r="C4587" s="1">
        <v>99.0</v>
      </c>
      <c r="D4587" s="1">
        <v>99.0</v>
      </c>
      <c r="E4587" s="1"/>
      <c r="F4587" s="1"/>
    </row>
    <row r="4588">
      <c r="A4588" s="1" t="s">
        <v>28012</v>
      </c>
      <c r="B4588" s="3" t="s">
        <v>28013</v>
      </c>
      <c r="C4588" s="1">
        <v>99.0</v>
      </c>
      <c r="D4588" s="1">
        <v>99.0</v>
      </c>
      <c r="E4588" s="1"/>
      <c r="F4588" s="1"/>
    </row>
    <row r="4589">
      <c r="A4589" s="1" t="s">
        <v>20980</v>
      </c>
      <c r="B4589" s="3" t="s">
        <v>28014</v>
      </c>
      <c r="C4589" s="1">
        <v>99.0</v>
      </c>
      <c r="D4589" s="1">
        <v>99.0</v>
      </c>
      <c r="E4589" s="1"/>
      <c r="F4589" s="1"/>
    </row>
    <row r="4590">
      <c r="A4590" s="1" t="s">
        <v>9438</v>
      </c>
      <c r="B4590" s="3" t="s">
        <v>28015</v>
      </c>
      <c r="C4590" s="1">
        <v>99.0</v>
      </c>
      <c r="D4590" s="1">
        <v>99.0</v>
      </c>
      <c r="E4590" s="1"/>
      <c r="F4590" s="1"/>
    </row>
    <row r="4591">
      <c r="A4591" s="1" t="s">
        <v>20980</v>
      </c>
      <c r="B4591" s="3" t="s">
        <v>28016</v>
      </c>
      <c r="C4591" s="1">
        <v>99.0</v>
      </c>
      <c r="D4591" s="1">
        <v>99.0</v>
      </c>
      <c r="E4591" s="1"/>
      <c r="F4591" s="1"/>
    </row>
    <row r="4592">
      <c r="A4592" s="1" t="s">
        <v>23719</v>
      </c>
      <c r="B4592" s="3" t="s">
        <v>28017</v>
      </c>
      <c r="C4592" s="1">
        <v>99.0</v>
      </c>
      <c r="D4592" s="1">
        <v>99.0</v>
      </c>
      <c r="E4592" s="1"/>
      <c r="F4592" s="1"/>
    </row>
    <row r="4593">
      <c r="A4593" s="1" t="s">
        <v>20980</v>
      </c>
      <c r="B4593" s="3" t="s">
        <v>28018</v>
      </c>
      <c r="C4593" s="1">
        <v>99.0</v>
      </c>
      <c r="D4593" s="1">
        <v>99.0</v>
      </c>
      <c r="E4593" s="1"/>
      <c r="F4593" s="1"/>
    </row>
    <row r="4594">
      <c r="A4594" s="1" t="s">
        <v>20980</v>
      </c>
      <c r="B4594" s="3" t="s">
        <v>28019</v>
      </c>
      <c r="C4594" s="1">
        <v>99.0</v>
      </c>
      <c r="D4594" s="1">
        <v>99.0</v>
      </c>
      <c r="E4594" s="1"/>
      <c r="F4594" s="1"/>
    </row>
    <row r="4595">
      <c r="A4595" s="1" t="s">
        <v>27963</v>
      </c>
      <c r="B4595" s="3" t="s">
        <v>28020</v>
      </c>
      <c r="C4595" s="1">
        <v>99.0</v>
      </c>
      <c r="D4595" s="1">
        <v>99.0</v>
      </c>
      <c r="E4595" s="1"/>
      <c r="F4595" s="1"/>
    </row>
    <row r="4596">
      <c r="A4596" s="1" t="s">
        <v>23609</v>
      </c>
      <c r="B4596" s="3" t="s">
        <v>28021</v>
      </c>
      <c r="C4596" s="1">
        <v>99.0</v>
      </c>
      <c r="D4596" s="1">
        <v>99.0</v>
      </c>
      <c r="E4596" s="1"/>
      <c r="F4596" s="1"/>
    </row>
    <row r="4597">
      <c r="A4597" s="1" t="s">
        <v>28022</v>
      </c>
      <c r="B4597" s="3" t="s">
        <v>28023</v>
      </c>
      <c r="C4597" s="1">
        <v>99.0</v>
      </c>
      <c r="D4597" s="1">
        <v>99.0</v>
      </c>
      <c r="E4597" s="1"/>
      <c r="F4597" s="1"/>
    </row>
    <row r="4598">
      <c r="A4598" s="1" t="s">
        <v>23027</v>
      </c>
      <c r="B4598" s="3" t="s">
        <v>28024</v>
      </c>
      <c r="C4598" s="1">
        <v>99.0</v>
      </c>
      <c r="D4598" s="1">
        <v>99.0</v>
      </c>
      <c r="E4598" s="1"/>
      <c r="F4598" s="1"/>
    </row>
    <row r="4599">
      <c r="A4599" s="1" t="s">
        <v>23698</v>
      </c>
      <c r="B4599" s="3" t="s">
        <v>28025</v>
      </c>
      <c r="C4599" s="1">
        <v>99.0</v>
      </c>
      <c r="D4599" s="1">
        <v>99.0</v>
      </c>
      <c r="E4599" s="1"/>
      <c r="F4599" s="1"/>
    </row>
    <row r="4600">
      <c r="A4600" s="1" t="s">
        <v>28026</v>
      </c>
      <c r="B4600" s="3" t="s">
        <v>28027</v>
      </c>
      <c r="C4600" s="1">
        <v>99.0</v>
      </c>
      <c r="D4600" s="1">
        <v>99.0</v>
      </c>
      <c r="E4600" s="1"/>
      <c r="F4600" s="1"/>
    </row>
    <row r="4601">
      <c r="A4601" s="1" t="s">
        <v>28028</v>
      </c>
      <c r="B4601" s="3" t="s">
        <v>28029</v>
      </c>
      <c r="C4601" s="1">
        <v>99.0</v>
      </c>
      <c r="D4601" s="1">
        <v>99.0</v>
      </c>
      <c r="E4601" s="1"/>
      <c r="F4601" s="1"/>
    </row>
    <row r="4602">
      <c r="A4602" s="1" t="s">
        <v>21137</v>
      </c>
      <c r="B4602" s="3" t="s">
        <v>28030</v>
      </c>
      <c r="C4602" s="1">
        <v>99.0</v>
      </c>
      <c r="D4602" s="1">
        <v>99.0</v>
      </c>
      <c r="E4602" s="1"/>
      <c r="F4602" s="1"/>
    </row>
    <row r="4603">
      <c r="A4603" s="1" t="s">
        <v>20980</v>
      </c>
      <c r="B4603" s="3" t="s">
        <v>28031</v>
      </c>
      <c r="C4603" s="1">
        <v>99.0</v>
      </c>
      <c r="D4603" s="1">
        <v>99.0</v>
      </c>
      <c r="E4603" s="1"/>
      <c r="F4603" s="1"/>
    </row>
    <row r="4604">
      <c r="A4604" s="1" t="s">
        <v>28032</v>
      </c>
      <c r="B4604" s="3" t="s">
        <v>28033</v>
      </c>
      <c r="C4604" s="1">
        <v>99.0</v>
      </c>
      <c r="D4604" s="1">
        <v>99.0</v>
      </c>
      <c r="E4604" s="1"/>
      <c r="F4604" s="1"/>
    </row>
    <row r="4605">
      <c r="A4605" s="1" t="s">
        <v>24383</v>
      </c>
      <c r="B4605" s="3" t="s">
        <v>28034</v>
      </c>
      <c r="C4605" s="1">
        <v>99.0</v>
      </c>
      <c r="D4605" s="1">
        <v>99.0</v>
      </c>
      <c r="E4605" s="1"/>
      <c r="F4605" s="1"/>
    </row>
    <row r="4606">
      <c r="A4606" s="1" t="s">
        <v>20980</v>
      </c>
      <c r="B4606" s="3" t="s">
        <v>28035</v>
      </c>
      <c r="C4606" s="1">
        <v>99.0</v>
      </c>
      <c r="D4606" s="1">
        <v>99.0</v>
      </c>
      <c r="E4606" s="1"/>
      <c r="F4606" s="1"/>
    </row>
    <row r="4607">
      <c r="A4607" s="1" t="s">
        <v>20980</v>
      </c>
      <c r="B4607" s="3" t="s">
        <v>28036</v>
      </c>
      <c r="C4607" s="1">
        <v>99.0</v>
      </c>
      <c r="D4607" s="1">
        <v>99.0</v>
      </c>
      <c r="E4607" s="1"/>
      <c r="F4607" s="1"/>
    </row>
    <row r="4608">
      <c r="A4608" s="1" t="s">
        <v>26065</v>
      </c>
      <c r="B4608" s="3" t="s">
        <v>28037</v>
      </c>
      <c r="C4608" s="1">
        <v>99.0</v>
      </c>
      <c r="D4608" s="1">
        <v>99.0</v>
      </c>
      <c r="E4608" s="1"/>
      <c r="F4608" s="1"/>
    </row>
    <row r="4609">
      <c r="A4609" s="1" t="s">
        <v>28038</v>
      </c>
      <c r="B4609" s="3" t="s">
        <v>28039</v>
      </c>
      <c r="C4609" s="1">
        <v>99.0</v>
      </c>
      <c r="D4609" s="1">
        <v>99.0</v>
      </c>
      <c r="E4609" s="1"/>
      <c r="F4609" s="1"/>
    </row>
    <row r="4610">
      <c r="A4610" s="1" t="s">
        <v>20980</v>
      </c>
      <c r="B4610" s="3" t="s">
        <v>28040</v>
      </c>
      <c r="C4610" s="1">
        <v>99.0</v>
      </c>
      <c r="D4610" s="1">
        <v>99.0</v>
      </c>
      <c r="E4610" s="1"/>
      <c r="F4610" s="1"/>
    </row>
    <row r="4611">
      <c r="A4611" s="1" t="s">
        <v>28041</v>
      </c>
      <c r="B4611" s="3" t="s">
        <v>28042</v>
      </c>
      <c r="C4611" s="1">
        <v>99.0</v>
      </c>
      <c r="D4611" s="1">
        <v>99.0</v>
      </c>
      <c r="E4611" s="1"/>
      <c r="F4611" s="1"/>
    </row>
    <row r="4612">
      <c r="A4612" s="1" t="s">
        <v>23185</v>
      </c>
      <c r="B4612" s="3" t="s">
        <v>28043</v>
      </c>
      <c r="C4612" s="1">
        <v>99.0</v>
      </c>
      <c r="D4612" s="1">
        <v>99.0</v>
      </c>
      <c r="E4612" s="1"/>
      <c r="F4612" s="1"/>
    </row>
    <row r="4613">
      <c r="A4613" s="1" t="s">
        <v>28044</v>
      </c>
      <c r="B4613" s="3" t="s">
        <v>28045</v>
      </c>
      <c r="C4613" s="1">
        <v>99.0</v>
      </c>
      <c r="D4613" s="1">
        <v>99.0</v>
      </c>
      <c r="E4613" s="1"/>
      <c r="F4613" s="1"/>
    </row>
    <row r="4614">
      <c r="A4614" s="1" t="s">
        <v>21259</v>
      </c>
      <c r="B4614" s="3" t="s">
        <v>28046</v>
      </c>
      <c r="C4614" s="1">
        <v>99.0</v>
      </c>
      <c r="D4614" s="1">
        <v>99.0</v>
      </c>
      <c r="E4614" s="1"/>
      <c r="F4614" s="1"/>
    </row>
    <row r="4615">
      <c r="A4615" s="1" t="s">
        <v>20980</v>
      </c>
      <c r="B4615" s="3" t="s">
        <v>28047</v>
      </c>
      <c r="C4615" s="1">
        <v>99.0</v>
      </c>
      <c r="D4615" s="1">
        <v>99.0</v>
      </c>
      <c r="E4615" s="1"/>
      <c r="F4615" s="1"/>
    </row>
    <row r="4616">
      <c r="A4616" s="1" t="s">
        <v>28048</v>
      </c>
      <c r="B4616" s="3" t="s">
        <v>28049</v>
      </c>
      <c r="C4616" s="1">
        <v>99.0</v>
      </c>
      <c r="D4616" s="1">
        <v>99.0</v>
      </c>
      <c r="E4616" s="1"/>
      <c r="F4616" s="1"/>
    </row>
    <row r="4617">
      <c r="A4617" s="1" t="s">
        <v>23318</v>
      </c>
      <c r="B4617" s="3" t="s">
        <v>28050</v>
      </c>
      <c r="C4617" s="1">
        <v>99.0</v>
      </c>
      <c r="D4617" s="1">
        <v>99.0</v>
      </c>
      <c r="E4617" s="1"/>
      <c r="F4617" s="1"/>
    </row>
    <row r="4618">
      <c r="A4618" s="1" t="s">
        <v>28051</v>
      </c>
      <c r="B4618" s="3" t="s">
        <v>28052</v>
      </c>
      <c r="C4618" s="1">
        <v>99.0</v>
      </c>
      <c r="D4618" s="1">
        <v>99.0</v>
      </c>
      <c r="E4618" s="1"/>
      <c r="F4618" s="1"/>
    </row>
    <row r="4619">
      <c r="A4619" s="1" t="s">
        <v>28053</v>
      </c>
      <c r="B4619" s="3" t="s">
        <v>28054</v>
      </c>
      <c r="C4619" s="1">
        <v>99.0</v>
      </c>
      <c r="D4619" s="1">
        <v>99.0</v>
      </c>
      <c r="E4619" s="1"/>
      <c r="F4619" s="1"/>
    </row>
    <row r="4620">
      <c r="A4620" s="1" t="s">
        <v>28055</v>
      </c>
      <c r="B4620" s="3" t="s">
        <v>28056</v>
      </c>
      <c r="C4620" s="1">
        <v>99.0</v>
      </c>
      <c r="D4620" s="1">
        <v>99.0</v>
      </c>
      <c r="E4620" s="1"/>
      <c r="F4620" s="1"/>
    </row>
    <row r="4621">
      <c r="A4621" s="1" t="s">
        <v>23027</v>
      </c>
      <c r="B4621" s="3" t="s">
        <v>28057</v>
      </c>
      <c r="C4621" s="1">
        <v>99.0</v>
      </c>
      <c r="D4621" s="1">
        <v>99.0</v>
      </c>
      <c r="E4621" s="1"/>
      <c r="F4621" s="1"/>
    </row>
    <row r="4622">
      <c r="A4622" s="1" t="s">
        <v>23274</v>
      </c>
      <c r="B4622" s="3" t="s">
        <v>28058</v>
      </c>
      <c r="C4622" s="1">
        <v>99.0</v>
      </c>
      <c r="D4622" s="1">
        <v>99.0</v>
      </c>
      <c r="E4622" s="1"/>
      <c r="F4622" s="1"/>
    </row>
    <row r="4623">
      <c r="A4623" s="1" t="s">
        <v>28059</v>
      </c>
      <c r="B4623" s="3" t="s">
        <v>28060</v>
      </c>
      <c r="C4623" s="1">
        <v>99.0</v>
      </c>
      <c r="D4623" s="1">
        <v>99.0</v>
      </c>
      <c r="E4623" s="1"/>
      <c r="F4623" s="1"/>
    </row>
    <row r="4624">
      <c r="A4624" s="1" t="s">
        <v>28061</v>
      </c>
      <c r="B4624" s="3" t="s">
        <v>28062</v>
      </c>
      <c r="C4624" s="1">
        <v>99.0</v>
      </c>
      <c r="D4624" s="1">
        <v>99.0</v>
      </c>
      <c r="E4624" s="1"/>
      <c r="F4624" s="1"/>
    </row>
    <row r="4625">
      <c r="A4625" s="1" t="s">
        <v>28048</v>
      </c>
      <c r="B4625" s="3" t="s">
        <v>28063</v>
      </c>
      <c r="C4625" s="1">
        <v>99.0</v>
      </c>
      <c r="D4625" s="1">
        <v>99.0</v>
      </c>
      <c r="E4625" s="1"/>
      <c r="F4625" s="1"/>
    </row>
    <row r="4626">
      <c r="A4626" s="1" t="s">
        <v>24642</v>
      </c>
      <c r="B4626" s="3" t="s">
        <v>28064</v>
      </c>
      <c r="C4626" s="1">
        <v>99.0</v>
      </c>
      <c r="D4626" s="1">
        <v>99.0</v>
      </c>
      <c r="E4626" s="1"/>
      <c r="F4626" s="1"/>
    </row>
    <row r="4627">
      <c r="A4627" s="1" t="s">
        <v>28065</v>
      </c>
      <c r="B4627" s="3" t="s">
        <v>28066</v>
      </c>
      <c r="C4627" s="1">
        <v>99.0</v>
      </c>
      <c r="D4627" s="1">
        <v>99.0</v>
      </c>
      <c r="E4627" s="1"/>
      <c r="F4627" s="1"/>
    </row>
    <row r="4628">
      <c r="A4628" s="1" t="s">
        <v>28067</v>
      </c>
      <c r="B4628" s="3" t="s">
        <v>28068</v>
      </c>
      <c r="C4628" s="1">
        <v>99.0</v>
      </c>
      <c r="D4628" s="1">
        <v>99.0</v>
      </c>
      <c r="E4628" s="1"/>
      <c r="F4628" s="1"/>
    </row>
    <row r="4629">
      <c r="A4629" s="1" t="s">
        <v>28069</v>
      </c>
      <c r="B4629" s="3" t="s">
        <v>28070</v>
      </c>
      <c r="C4629" s="1">
        <v>99.0</v>
      </c>
      <c r="D4629" s="1">
        <v>99.0</v>
      </c>
      <c r="E4629" s="1"/>
      <c r="F4629" s="1"/>
    </row>
    <row r="4630">
      <c r="A4630" s="1" t="s">
        <v>28071</v>
      </c>
      <c r="B4630" s="3" t="s">
        <v>28072</v>
      </c>
      <c r="C4630" s="1">
        <v>99.0</v>
      </c>
      <c r="D4630" s="1">
        <v>99.0</v>
      </c>
      <c r="E4630" s="1"/>
      <c r="F4630" s="1"/>
    </row>
    <row r="4631">
      <c r="A4631" s="1" t="s">
        <v>15783</v>
      </c>
      <c r="B4631" s="3" t="s">
        <v>28073</v>
      </c>
      <c r="C4631" s="1">
        <v>99.0</v>
      </c>
      <c r="D4631" s="1">
        <v>99.0</v>
      </c>
      <c r="E4631" s="1"/>
      <c r="F4631" s="1"/>
    </row>
    <row r="4632">
      <c r="A4632" s="1" t="s">
        <v>28074</v>
      </c>
      <c r="B4632" s="3" t="s">
        <v>28075</v>
      </c>
      <c r="C4632" s="1">
        <v>99.0</v>
      </c>
      <c r="D4632" s="1">
        <v>99.0</v>
      </c>
      <c r="E4632" s="1"/>
      <c r="F4632" s="1"/>
    </row>
    <row r="4633">
      <c r="A4633" s="1" t="s">
        <v>28076</v>
      </c>
      <c r="B4633" s="3" t="s">
        <v>28077</v>
      </c>
      <c r="C4633" s="1">
        <v>99.0</v>
      </c>
      <c r="D4633" s="1">
        <v>99.0</v>
      </c>
      <c r="E4633" s="1"/>
      <c r="F4633" s="1"/>
    </row>
    <row r="4634">
      <c r="A4634" s="1" t="s">
        <v>20980</v>
      </c>
      <c r="B4634" s="3" t="s">
        <v>28078</v>
      </c>
      <c r="C4634" s="1">
        <v>99.0</v>
      </c>
      <c r="D4634" s="1">
        <v>99.0</v>
      </c>
      <c r="E4634" s="1"/>
      <c r="F4634" s="1"/>
    </row>
    <row r="4635">
      <c r="A4635" s="1" t="s">
        <v>24274</v>
      </c>
      <c r="B4635" s="3" t="s">
        <v>28079</v>
      </c>
      <c r="C4635" s="1">
        <v>99.0</v>
      </c>
      <c r="D4635" s="1">
        <v>99.0</v>
      </c>
      <c r="E4635" s="1"/>
      <c r="F4635" s="1"/>
    </row>
    <row r="4636">
      <c r="A4636" s="1" t="s">
        <v>28080</v>
      </c>
      <c r="B4636" s="3" t="s">
        <v>28081</v>
      </c>
      <c r="C4636" s="1">
        <v>99.0</v>
      </c>
      <c r="D4636" s="1">
        <v>99.0</v>
      </c>
      <c r="E4636" s="1"/>
      <c r="F4636" s="1"/>
    </row>
    <row r="4637">
      <c r="A4637" s="1" t="s">
        <v>28082</v>
      </c>
      <c r="B4637" s="3" t="s">
        <v>28083</v>
      </c>
      <c r="C4637" s="1">
        <v>99.0</v>
      </c>
      <c r="D4637" s="1">
        <v>99.0</v>
      </c>
      <c r="E4637" s="1"/>
      <c r="F4637" s="1"/>
    </row>
    <row r="4638">
      <c r="A4638" s="1" t="s">
        <v>28084</v>
      </c>
      <c r="B4638" s="3" t="s">
        <v>28085</v>
      </c>
      <c r="C4638" s="1">
        <v>99.0</v>
      </c>
      <c r="D4638" s="1">
        <v>99.0</v>
      </c>
      <c r="E4638" s="1"/>
      <c r="F4638" s="1"/>
    </row>
    <row r="4639">
      <c r="A4639" s="1" t="s">
        <v>28086</v>
      </c>
      <c r="B4639" s="3" t="s">
        <v>28087</v>
      </c>
      <c r="C4639" s="1">
        <v>99.0</v>
      </c>
      <c r="D4639" s="1">
        <v>99.0</v>
      </c>
      <c r="E4639" s="1"/>
      <c r="F4639" s="1"/>
    </row>
    <row r="4640">
      <c r="A4640" s="1" t="s">
        <v>21165</v>
      </c>
      <c r="B4640" s="3" t="s">
        <v>28088</v>
      </c>
      <c r="C4640" s="1">
        <v>99.0</v>
      </c>
      <c r="D4640" s="1">
        <v>99.0</v>
      </c>
      <c r="E4640" s="1"/>
      <c r="F4640" s="1"/>
    </row>
    <row r="4641">
      <c r="A4641" s="1" t="s">
        <v>28089</v>
      </c>
      <c r="B4641" s="3" t="s">
        <v>28090</v>
      </c>
      <c r="C4641" s="1">
        <v>99.0</v>
      </c>
      <c r="D4641" s="1">
        <v>99.0</v>
      </c>
      <c r="E4641" s="1"/>
      <c r="F4641" s="1"/>
    </row>
    <row r="4642">
      <c r="A4642" s="1" t="s">
        <v>28091</v>
      </c>
      <c r="B4642" s="3" t="s">
        <v>28092</v>
      </c>
      <c r="C4642" s="1">
        <v>99.0</v>
      </c>
      <c r="D4642" s="1">
        <v>99.0</v>
      </c>
      <c r="E4642" s="1"/>
      <c r="F4642" s="1"/>
    </row>
    <row r="4643">
      <c r="A4643" s="1" t="s">
        <v>28093</v>
      </c>
      <c r="B4643" s="3" t="s">
        <v>28094</v>
      </c>
      <c r="C4643" s="1">
        <v>99.0</v>
      </c>
      <c r="D4643" s="1">
        <v>99.0</v>
      </c>
      <c r="E4643" s="1"/>
      <c r="F4643" s="1"/>
    </row>
    <row r="4644">
      <c r="A4644" s="1" t="s">
        <v>11682</v>
      </c>
      <c r="B4644" s="3" t="s">
        <v>28095</v>
      </c>
      <c r="C4644" s="1">
        <v>99.0</v>
      </c>
      <c r="D4644" s="1">
        <v>99.0</v>
      </c>
      <c r="E4644" s="1"/>
      <c r="F4644" s="1"/>
    </row>
    <row r="4645">
      <c r="A4645" s="1" t="s">
        <v>21165</v>
      </c>
      <c r="B4645" s="3" t="s">
        <v>28096</v>
      </c>
      <c r="C4645" s="1">
        <v>99.0</v>
      </c>
      <c r="D4645" s="1">
        <v>99.0</v>
      </c>
      <c r="E4645" s="1"/>
      <c r="F4645" s="1"/>
    </row>
    <row r="4646">
      <c r="A4646" s="1" t="s">
        <v>20980</v>
      </c>
      <c r="B4646" s="3" t="s">
        <v>28097</v>
      </c>
      <c r="C4646" s="1">
        <v>99.0</v>
      </c>
      <c r="D4646" s="1">
        <v>99.0</v>
      </c>
      <c r="E4646" s="1"/>
      <c r="F4646" s="1"/>
    </row>
    <row r="4647">
      <c r="A4647" s="1" t="s">
        <v>21068</v>
      </c>
      <c r="B4647" s="3" t="s">
        <v>28098</v>
      </c>
      <c r="C4647" s="1">
        <v>99.0</v>
      </c>
      <c r="D4647" s="1">
        <v>99.0</v>
      </c>
      <c r="E4647" s="1"/>
      <c r="F4647" s="1"/>
    </row>
    <row r="4648">
      <c r="A4648" s="1" t="s">
        <v>620</v>
      </c>
      <c r="B4648" s="3" t="s">
        <v>28099</v>
      </c>
      <c r="C4648" s="1">
        <v>99.0</v>
      </c>
      <c r="D4648" s="1">
        <v>99.0</v>
      </c>
      <c r="E4648" s="1"/>
      <c r="F4648" s="1"/>
    </row>
    <row r="4649">
      <c r="A4649" s="1" t="s">
        <v>20980</v>
      </c>
      <c r="B4649" s="3" t="s">
        <v>28100</v>
      </c>
      <c r="C4649" s="1">
        <v>99.0</v>
      </c>
      <c r="D4649" s="1">
        <v>99.0</v>
      </c>
      <c r="E4649" s="1"/>
      <c r="F4649" s="1"/>
    </row>
    <row r="4650">
      <c r="A4650" s="1" t="s">
        <v>28101</v>
      </c>
      <c r="B4650" s="3" t="s">
        <v>28102</v>
      </c>
      <c r="C4650" s="1">
        <v>99.0</v>
      </c>
      <c r="D4650" s="1">
        <v>99.0</v>
      </c>
      <c r="E4650" s="1"/>
      <c r="F4650" s="1"/>
    </row>
    <row r="4651">
      <c r="A4651" s="1" t="s">
        <v>20980</v>
      </c>
      <c r="B4651" s="3" t="s">
        <v>28103</v>
      </c>
      <c r="C4651" s="1">
        <v>99.0</v>
      </c>
      <c r="D4651" s="1">
        <v>99.0</v>
      </c>
      <c r="E4651" s="1"/>
      <c r="F4651" s="1"/>
    </row>
    <row r="4652">
      <c r="A4652" s="1" t="s">
        <v>28104</v>
      </c>
      <c r="B4652" s="3" t="s">
        <v>28105</v>
      </c>
      <c r="C4652" s="1">
        <v>99.0</v>
      </c>
      <c r="D4652" s="1">
        <v>99.0</v>
      </c>
      <c r="E4652" s="1"/>
      <c r="F4652" s="1"/>
    </row>
    <row r="4653">
      <c r="A4653" s="1" t="s">
        <v>20980</v>
      </c>
      <c r="B4653" s="3" t="s">
        <v>28106</v>
      </c>
      <c r="C4653" s="1">
        <v>99.0</v>
      </c>
      <c r="D4653" s="1">
        <v>99.0</v>
      </c>
      <c r="E4653" s="1"/>
      <c r="F4653" s="1"/>
    </row>
    <row r="4654">
      <c r="A4654" s="1" t="s">
        <v>28107</v>
      </c>
      <c r="B4654" s="3" t="s">
        <v>28108</v>
      </c>
      <c r="C4654" s="1">
        <v>99.0</v>
      </c>
      <c r="D4654" s="1">
        <v>99.0</v>
      </c>
      <c r="E4654" s="1"/>
      <c r="F4654" s="1"/>
    </row>
    <row r="4655">
      <c r="A4655" s="1" t="s">
        <v>22662</v>
      </c>
      <c r="B4655" s="3" t="s">
        <v>28109</v>
      </c>
      <c r="C4655" s="1">
        <v>99.0</v>
      </c>
      <c r="D4655" s="1">
        <v>99.0</v>
      </c>
      <c r="E4655" s="1"/>
      <c r="F4655" s="1"/>
    </row>
    <row r="4656">
      <c r="A4656" s="1" t="s">
        <v>20980</v>
      </c>
      <c r="B4656" s="3" t="s">
        <v>28110</v>
      </c>
      <c r="C4656" s="1">
        <v>99.0</v>
      </c>
      <c r="D4656" s="1">
        <v>99.0</v>
      </c>
      <c r="E4656" s="1"/>
      <c r="F4656" s="1"/>
    </row>
    <row r="4657">
      <c r="A4657" s="1" t="s">
        <v>21165</v>
      </c>
      <c r="B4657" s="3" t="s">
        <v>28111</v>
      </c>
      <c r="C4657" s="1">
        <v>99.0</v>
      </c>
      <c r="D4657" s="1">
        <v>99.0</v>
      </c>
      <c r="E4657" s="1"/>
      <c r="F4657" s="1"/>
    </row>
    <row r="4658">
      <c r="A4658" s="1" t="s">
        <v>28112</v>
      </c>
      <c r="B4658" s="3" t="s">
        <v>28113</v>
      </c>
      <c r="C4658" s="1">
        <v>99.0</v>
      </c>
      <c r="D4658" s="1">
        <v>99.0</v>
      </c>
      <c r="E4658" s="1"/>
      <c r="F4658" s="1"/>
    </row>
    <row r="4659">
      <c r="A4659" s="1" t="s">
        <v>28114</v>
      </c>
      <c r="B4659" s="3" t="s">
        <v>28115</v>
      </c>
      <c r="C4659" s="1">
        <v>99.0</v>
      </c>
      <c r="D4659" s="1">
        <v>99.0</v>
      </c>
      <c r="E4659" s="1"/>
      <c r="F4659" s="1"/>
    </row>
    <row r="4660">
      <c r="A4660" s="1" t="s">
        <v>28116</v>
      </c>
      <c r="B4660" s="3" t="s">
        <v>28117</v>
      </c>
      <c r="C4660" s="1">
        <v>99.0</v>
      </c>
      <c r="D4660" s="1">
        <v>99.0</v>
      </c>
      <c r="E4660" s="1"/>
      <c r="F4660" s="1"/>
    </row>
    <row r="4661">
      <c r="A4661" s="1" t="s">
        <v>28118</v>
      </c>
      <c r="B4661" s="3" t="s">
        <v>28119</v>
      </c>
      <c r="C4661" s="1">
        <v>99.0</v>
      </c>
      <c r="D4661" s="1">
        <v>99.0</v>
      </c>
      <c r="E4661" s="1"/>
      <c r="F4661" s="1"/>
    </row>
    <row r="4662">
      <c r="A4662" s="1" t="s">
        <v>20980</v>
      </c>
      <c r="B4662" s="3" t="s">
        <v>28120</v>
      </c>
      <c r="C4662" s="1">
        <v>99.0</v>
      </c>
      <c r="D4662" s="1">
        <v>99.0</v>
      </c>
      <c r="E4662" s="1"/>
      <c r="F4662" s="1"/>
    </row>
    <row r="4663">
      <c r="A4663" s="1" t="s">
        <v>20980</v>
      </c>
      <c r="B4663" s="3" t="s">
        <v>28121</v>
      </c>
      <c r="C4663" s="1">
        <v>99.0</v>
      </c>
      <c r="D4663" s="1">
        <v>99.0</v>
      </c>
      <c r="E4663" s="1"/>
      <c r="F4663" s="1"/>
    </row>
    <row r="4664">
      <c r="A4664" s="1" t="s">
        <v>20980</v>
      </c>
      <c r="B4664" s="3" t="s">
        <v>28122</v>
      </c>
      <c r="C4664" s="1">
        <v>99.0</v>
      </c>
      <c r="D4664" s="1">
        <v>99.0</v>
      </c>
      <c r="E4664" s="1"/>
      <c r="F4664" s="1"/>
    </row>
    <row r="4665">
      <c r="A4665" s="1" t="s">
        <v>20980</v>
      </c>
      <c r="B4665" s="3" t="s">
        <v>28123</v>
      </c>
      <c r="C4665" s="1">
        <v>99.0</v>
      </c>
      <c r="D4665" s="1">
        <v>99.0</v>
      </c>
      <c r="E4665" s="1"/>
      <c r="F4665" s="1"/>
    </row>
    <row r="4666">
      <c r="A4666" s="1" t="s">
        <v>28124</v>
      </c>
      <c r="B4666" s="3" t="s">
        <v>28125</v>
      </c>
      <c r="C4666" s="1">
        <v>99.0</v>
      </c>
      <c r="D4666" s="1">
        <v>99.0</v>
      </c>
      <c r="E4666" s="1"/>
      <c r="F4666" s="1"/>
    </row>
    <row r="4667">
      <c r="A4667" s="1" t="s">
        <v>23224</v>
      </c>
      <c r="B4667" s="3" t="s">
        <v>28126</v>
      </c>
      <c r="C4667" s="1">
        <v>99.0</v>
      </c>
      <c r="D4667" s="1">
        <v>99.0</v>
      </c>
      <c r="E4667" s="1"/>
      <c r="F4667" s="1"/>
    </row>
    <row r="4668">
      <c r="A4668" s="1" t="s">
        <v>23290</v>
      </c>
      <c r="B4668" s="3" t="s">
        <v>28127</v>
      </c>
      <c r="C4668" s="1">
        <v>99.0</v>
      </c>
      <c r="D4668" s="1">
        <v>99.0</v>
      </c>
      <c r="E4668" s="1"/>
      <c r="F4668" s="1"/>
    </row>
    <row r="4669">
      <c r="A4669" s="1" t="s">
        <v>9438</v>
      </c>
      <c r="B4669" s="3" t="s">
        <v>28128</v>
      </c>
      <c r="C4669" s="1">
        <v>99.0</v>
      </c>
      <c r="D4669" s="1">
        <v>99.0</v>
      </c>
      <c r="E4669" s="1"/>
      <c r="F4669" s="1"/>
    </row>
    <row r="4670">
      <c r="A4670" s="1" t="s">
        <v>20980</v>
      </c>
      <c r="B4670" s="3" t="s">
        <v>28129</v>
      </c>
      <c r="C4670" s="1">
        <v>99.0</v>
      </c>
      <c r="D4670" s="1">
        <v>99.0</v>
      </c>
      <c r="E4670" s="1"/>
      <c r="F4670" s="1"/>
    </row>
    <row r="4671">
      <c r="A4671" s="1" t="s">
        <v>24697</v>
      </c>
      <c r="B4671" s="3" t="s">
        <v>28130</v>
      </c>
      <c r="C4671" s="1">
        <v>99.0</v>
      </c>
      <c r="D4671" s="1">
        <v>99.0</v>
      </c>
      <c r="E4671" s="1"/>
      <c r="F4671" s="1"/>
    </row>
    <row r="4672">
      <c r="A4672" s="1" t="s">
        <v>28131</v>
      </c>
      <c r="B4672" s="3" t="s">
        <v>28132</v>
      </c>
      <c r="C4672" s="1">
        <v>99.0</v>
      </c>
      <c r="D4672" s="1">
        <v>99.0</v>
      </c>
      <c r="E4672" s="1"/>
      <c r="F4672" s="1"/>
    </row>
    <row r="4673">
      <c r="A4673" s="1" t="s">
        <v>28133</v>
      </c>
      <c r="B4673" s="3" t="s">
        <v>28134</v>
      </c>
      <c r="C4673" s="1">
        <v>99.0</v>
      </c>
      <c r="D4673" s="1">
        <v>99.0</v>
      </c>
      <c r="E4673" s="1"/>
      <c r="F4673" s="1"/>
    </row>
    <row r="4674">
      <c r="A4674" s="1" t="s">
        <v>28135</v>
      </c>
      <c r="B4674" s="3" t="s">
        <v>28136</v>
      </c>
      <c r="C4674" s="1">
        <v>99.0</v>
      </c>
      <c r="D4674" s="1">
        <v>99.0</v>
      </c>
      <c r="E4674" s="1"/>
      <c r="F4674" s="1"/>
    </row>
    <row r="4675">
      <c r="A4675" s="1" t="s">
        <v>20980</v>
      </c>
      <c r="B4675" s="3" t="s">
        <v>28137</v>
      </c>
      <c r="C4675" s="1">
        <v>99.0</v>
      </c>
      <c r="D4675" s="1">
        <v>99.0</v>
      </c>
      <c r="E4675" s="1"/>
      <c r="F4675" s="1"/>
    </row>
    <row r="4676">
      <c r="A4676" s="1" t="s">
        <v>28138</v>
      </c>
      <c r="B4676" s="3" t="s">
        <v>28139</v>
      </c>
      <c r="C4676" s="1">
        <v>99.0</v>
      </c>
      <c r="D4676" s="1">
        <v>99.0</v>
      </c>
      <c r="E4676" s="1"/>
      <c r="F4676" s="1"/>
    </row>
    <row r="4677">
      <c r="A4677" s="1" t="s">
        <v>22775</v>
      </c>
      <c r="B4677" s="3" t="s">
        <v>28140</v>
      </c>
      <c r="C4677" s="1">
        <v>99.0</v>
      </c>
      <c r="D4677" s="1">
        <v>99.0</v>
      </c>
      <c r="E4677" s="1"/>
      <c r="F4677" s="1"/>
    </row>
    <row r="4678">
      <c r="A4678" s="1" t="s">
        <v>28141</v>
      </c>
      <c r="B4678" s="3" t="s">
        <v>28142</v>
      </c>
      <c r="C4678" s="1">
        <v>99.0</v>
      </c>
      <c r="D4678" s="1">
        <v>99.0</v>
      </c>
      <c r="E4678" s="1"/>
      <c r="F4678" s="1"/>
    </row>
    <row r="4679">
      <c r="A4679" s="1" t="s">
        <v>28143</v>
      </c>
      <c r="B4679" s="3" t="s">
        <v>28144</v>
      </c>
      <c r="C4679" s="1">
        <v>99.0</v>
      </c>
      <c r="D4679" s="1">
        <v>99.0</v>
      </c>
      <c r="E4679" s="1"/>
      <c r="F4679" s="1"/>
    </row>
    <row r="4680">
      <c r="A4680" s="1" t="s">
        <v>9438</v>
      </c>
      <c r="B4680" s="3" t="s">
        <v>28145</v>
      </c>
      <c r="C4680" s="1">
        <v>99.0</v>
      </c>
      <c r="D4680" s="1">
        <v>99.0</v>
      </c>
      <c r="E4680" s="1"/>
      <c r="F4680" s="1"/>
    </row>
    <row r="4681">
      <c r="A4681" s="1" t="s">
        <v>28146</v>
      </c>
      <c r="B4681" s="3" t="s">
        <v>28147</v>
      </c>
      <c r="C4681" s="1">
        <v>99.0</v>
      </c>
      <c r="D4681" s="1">
        <v>99.0</v>
      </c>
      <c r="E4681" s="1"/>
      <c r="F4681" s="1"/>
    </row>
    <row r="4682">
      <c r="A4682" s="1" t="s">
        <v>20980</v>
      </c>
      <c r="B4682" s="3" t="s">
        <v>28148</v>
      </c>
      <c r="C4682" s="1">
        <v>99.0</v>
      </c>
      <c r="D4682" s="1">
        <v>99.0</v>
      </c>
      <c r="E4682" s="1"/>
      <c r="F4682" s="1"/>
    </row>
    <row r="4683">
      <c r="A4683" s="1" t="s">
        <v>28149</v>
      </c>
      <c r="B4683" s="3" t="s">
        <v>28150</v>
      </c>
      <c r="C4683" s="1">
        <v>99.0</v>
      </c>
      <c r="D4683" s="1">
        <v>99.0</v>
      </c>
      <c r="E4683" s="1"/>
      <c r="F4683" s="1"/>
    </row>
    <row r="4684">
      <c r="A4684" s="1" t="s">
        <v>23316</v>
      </c>
      <c r="B4684" s="3" t="s">
        <v>28151</v>
      </c>
      <c r="C4684" s="1">
        <v>99.0</v>
      </c>
      <c r="D4684" s="1">
        <v>99.0</v>
      </c>
      <c r="E4684" s="1"/>
      <c r="F4684" s="1"/>
    </row>
    <row r="4685">
      <c r="A4685" s="1" t="s">
        <v>28152</v>
      </c>
      <c r="B4685" s="3" t="s">
        <v>28153</v>
      </c>
      <c r="C4685" s="1">
        <v>99.0</v>
      </c>
      <c r="D4685" s="1">
        <v>99.0</v>
      </c>
      <c r="E4685" s="1"/>
      <c r="F4685" s="1"/>
    </row>
    <row r="4686">
      <c r="A4686" s="1" t="s">
        <v>26445</v>
      </c>
      <c r="B4686" s="3" t="s">
        <v>28154</v>
      </c>
      <c r="C4686" s="1">
        <v>99.0</v>
      </c>
      <c r="D4686" s="1">
        <v>99.0</v>
      </c>
      <c r="E4686" s="1"/>
      <c r="F4686" s="1"/>
    </row>
    <row r="4687">
      <c r="A4687" s="1" t="s">
        <v>1748</v>
      </c>
      <c r="B4687" s="3" t="s">
        <v>28155</v>
      </c>
      <c r="C4687" s="1">
        <v>99.0</v>
      </c>
      <c r="D4687" s="1">
        <v>99.0</v>
      </c>
      <c r="E4687" s="1"/>
      <c r="F4687" s="1"/>
    </row>
    <row r="4688">
      <c r="A4688" s="1" t="s">
        <v>28156</v>
      </c>
      <c r="B4688" s="3" t="s">
        <v>28157</v>
      </c>
      <c r="C4688" s="1">
        <v>99.0</v>
      </c>
      <c r="D4688" s="1">
        <v>99.0</v>
      </c>
      <c r="E4688" s="1"/>
      <c r="F4688" s="1"/>
    </row>
    <row r="4689">
      <c r="A4689" s="1" t="s">
        <v>20980</v>
      </c>
      <c r="B4689" s="3" t="s">
        <v>28158</v>
      </c>
      <c r="C4689" s="1">
        <v>99.0</v>
      </c>
      <c r="D4689" s="1">
        <v>99.0</v>
      </c>
      <c r="E4689" s="1"/>
      <c r="F4689" s="1"/>
    </row>
    <row r="4690">
      <c r="A4690" s="1" t="s">
        <v>26276</v>
      </c>
      <c r="B4690" s="3" t="s">
        <v>28159</v>
      </c>
      <c r="C4690" s="1">
        <v>99.0</v>
      </c>
      <c r="D4690" s="1">
        <v>99.0</v>
      </c>
      <c r="E4690" s="1"/>
      <c r="F4690" s="1"/>
    </row>
    <row r="4691">
      <c r="A4691" s="1" t="s">
        <v>28160</v>
      </c>
      <c r="B4691" s="3" t="s">
        <v>28161</v>
      </c>
      <c r="C4691" s="1">
        <v>99.0</v>
      </c>
      <c r="D4691" s="1">
        <v>99.0</v>
      </c>
      <c r="E4691" s="1"/>
      <c r="F4691" s="1"/>
    </row>
    <row r="4692">
      <c r="A4692" s="1" t="s">
        <v>20980</v>
      </c>
      <c r="B4692" s="3" t="s">
        <v>28162</v>
      </c>
      <c r="C4692" s="1">
        <v>99.0</v>
      </c>
      <c r="D4692" s="1">
        <v>99.0</v>
      </c>
      <c r="E4692" s="1"/>
      <c r="F4692" s="1"/>
    </row>
    <row r="4693">
      <c r="A4693" s="1" t="s">
        <v>22662</v>
      </c>
      <c r="B4693" s="3" t="s">
        <v>28163</v>
      </c>
      <c r="C4693" s="1">
        <v>99.0</v>
      </c>
      <c r="D4693" s="1">
        <v>99.0</v>
      </c>
      <c r="E4693" s="1"/>
      <c r="F4693" s="1"/>
    </row>
    <row r="4694">
      <c r="A4694" s="1" t="s">
        <v>20980</v>
      </c>
      <c r="B4694" s="3" t="s">
        <v>28164</v>
      </c>
      <c r="C4694" s="1">
        <v>99.0</v>
      </c>
      <c r="D4694" s="1">
        <v>99.0</v>
      </c>
      <c r="E4694" s="1"/>
      <c r="F4694" s="1"/>
    </row>
    <row r="4695">
      <c r="A4695" s="1" t="s">
        <v>28165</v>
      </c>
      <c r="B4695" s="3" t="s">
        <v>28166</v>
      </c>
      <c r="C4695" s="1">
        <v>99.0</v>
      </c>
      <c r="D4695" s="1">
        <v>99.0</v>
      </c>
      <c r="E4695" s="1"/>
      <c r="F4695" s="1"/>
    </row>
    <row r="4696">
      <c r="A4696" s="1" t="s">
        <v>28167</v>
      </c>
      <c r="B4696" s="3" t="s">
        <v>28168</v>
      </c>
      <c r="C4696" s="1">
        <v>99.0</v>
      </c>
      <c r="D4696" s="1">
        <v>99.0</v>
      </c>
      <c r="E4696" s="1"/>
      <c r="F4696" s="1"/>
    </row>
    <row r="4697">
      <c r="A4697" s="1" t="s">
        <v>23316</v>
      </c>
      <c r="B4697" s="3" t="s">
        <v>28169</v>
      </c>
      <c r="C4697" s="1">
        <v>99.0</v>
      </c>
      <c r="D4697" s="1">
        <v>99.0</v>
      </c>
      <c r="E4697" s="1"/>
      <c r="F4697" s="1"/>
    </row>
    <row r="4698">
      <c r="A4698" s="1" t="s">
        <v>28170</v>
      </c>
      <c r="B4698" s="3" t="s">
        <v>28171</v>
      </c>
      <c r="C4698" s="1">
        <v>99.0</v>
      </c>
      <c r="D4698" s="1">
        <v>99.0</v>
      </c>
      <c r="E4698" s="1"/>
      <c r="F4698" s="1"/>
    </row>
    <row r="4699">
      <c r="A4699" s="1" t="s">
        <v>28172</v>
      </c>
      <c r="B4699" s="3" t="s">
        <v>28173</v>
      </c>
      <c r="C4699" s="1">
        <v>99.0</v>
      </c>
      <c r="D4699" s="1">
        <v>99.0</v>
      </c>
      <c r="E4699" s="1"/>
      <c r="F4699" s="1"/>
    </row>
    <row r="4700">
      <c r="A4700" s="1" t="s">
        <v>28174</v>
      </c>
      <c r="B4700" s="3" t="s">
        <v>22626</v>
      </c>
      <c r="C4700" s="1">
        <v>99.0</v>
      </c>
      <c r="D4700" s="1">
        <v>99.0</v>
      </c>
      <c r="E4700" s="1"/>
      <c r="F4700" s="1"/>
    </row>
    <row r="4701">
      <c r="A4701" s="1" t="s">
        <v>28175</v>
      </c>
      <c r="B4701" s="3" t="s">
        <v>28176</v>
      </c>
      <c r="C4701" s="1">
        <v>99.0</v>
      </c>
      <c r="D4701" s="1">
        <v>99.0</v>
      </c>
      <c r="E4701" s="1"/>
      <c r="F4701" s="1"/>
    </row>
    <row r="4702">
      <c r="A4702" s="1" t="s">
        <v>20980</v>
      </c>
      <c r="B4702" s="3" t="s">
        <v>28177</v>
      </c>
      <c r="C4702" s="1">
        <v>99.0</v>
      </c>
      <c r="D4702" s="1">
        <v>99.0</v>
      </c>
      <c r="E4702" s="1"/>
      <c r="F4702" s="1"/>
    </row>
    <row r="4703">
      <c r="A4703" s="1" t="s">
        <v>28178</v>
      </c>
      <c r="B4703" s="3" t="s">
        <v>28179</v>
      </c>
      <c r="C4703" s="1">
        <v>99.0</v>
      </c>
      <c r="D4703" s="1">
        <v>99.0</v>
      </c>
      <c r="E4703" s="1"/>
      <c r="F4703" s="1"/>
    </row>
    <row r="4704">
      <c r="A4704" s="1" t="s">
        <v>23664</v>
      </c>
      <c r="B4704" s="3" t="s">
        <v>28180</v>
      </c>
      <c r="C4704" s="1">
        <v>99.0</v>
      </c>
      <c r="D4704" s="1">
        <v>99.0</v>
      </c>
      <c r="E4704" s="1"/>
      <c r="F4704" s="1"/>
    </row>
    <row r="4705">
      <c r="A4705" s="1" t="s">
        <v>28181</v>
      </c>
      <c r="B4705" s="3" t="s">
        <v>28182</v>
      </c>
      <c r="C4705" s="1">
        <v>99.0</v>
      </c>
      <c r="D4705" s="1">
        <v>99.0</v>
      </c>
      <c r="E4705" s="1"/>
      <c r="F4705" s="1"/>
    </row>
    <row r="4706">
      <c r="A4706" s="1" t="s">
        <v>28183</v>
      </c>
      <c r="B4706" s="3" t="s">
        <v>28184</v>
      </c>
      <c r="C4706" s="1">
        <v>99.0</v>
      </c>
      <c r="D4706" s="1">
        <v>99.0</v>
      </c>
      <c r="E4706" s="1"/>
      <c r="F4706" s="1"/>
    </row>
    <row r="4707">
      <c r="A4707" s="1" t="s">
        <v>28185</v>
      </c>
      <c r="B4707" s="3" t="s">
        <v>28186</v>
      </c>
      <c r="C4707" s="1">
        <v>99.0</v>
      </c>
      <c r="D4707" s="1">
        <v>99.0</v>
      </c>
      <c r="E4707" s="1"/>
      <c r="F4707" s="1"/>
    </row>
    <row r="4708">
      <c r="A4708" s="1" t="s">
        <v>28187</v>
      </c>
      <c r="B4708" s="3" t="s">
        <v>28188</v>
      </c>
      <c r="C4708" s="1">
        <v>99.0</v>
      </c>
      <c r="D4708" s="1">
        <v>99.0</v>
      </c>
      <c r="E4708" s="1"/>
      <c r="F4708" s="1"/>
    </row>
    <row r="4709">
      <c r="A4709" s="1" t="s">
        <v>28189</v>
      </c>
      <c r="B4709" s="3" t="s">
        <v>28190</v>
      </c>
      <c r="C4709" s="1">
        <v>99.0</v>
      </c>
      <c r="D4709" s="1">
        <v>99.0</v>
      </c>
      <c r="E4709" s="1"/>
      <c r="F4709" s="1"/>
    </row>
    <row r="4710">
      <c r="A4710" s="1" t="s">
        <v>22775</v>
      </c>
      <c r="B4710" s="3" t="s">
        <v>28191</v>
      </c>
      <c r="C4710" s="1">
        <v>99.0</v>
      </c>
      <c r="D4710" s="1">
        <v>99.0</v>
      </c>
      <c r="E4710" s="1"/>
      <c r="F4710" s="1"/>
    </row>
    <row r="4711">
      <c r="A4711" s="1" t="s">
        <v>20980</v>
      </c>
      <c r="B4711" s="3" t="s">
        <v>28192</v>
      </c>
      <c r="C4711" s="1">
        <v>99.0</v>
      </c>
      <c r="D4711" s="1">
        <v>99.0</v>
      </c>
      <c r="E4711" s="1"/>
      <c r="F4711" s="1"/>
    </row>
    <row r="4712">
      <c r="A4712" s="1" t="s">
        <v>20980</v>
      </c>
      <c r="B4712" s="3" t="s">
        <v>28193</v>
      </c>
      <c r="C4712" s="1">
        <v>99.0</v>
      </c>
      <c r="D4712" s="1">
        <v>99.0</v>
      </c>
      <c r="E4712" s="1"/>
      <c r="F4712" s="1"/>
    </row>
    <row r="4713">
      <c r="A4713" s="1" t="s">
        <v>20980</v>
      </c>
      <c r="B4713" s="3" t="s">
        <v>28194</v>
      </c>
      <c r="C4713" s="1">
        <v>99.0</v>
      </c>
      <c r="D4713" s="1">
        <v>99.0</v>
      </c>
      <c r="E4713" s="1"/>
      <c r="F4713" s="1"/>
    </row>
    <row r="4714">
      <c r="A4714" s="1" t="s">
        <v>28195</v>
      </c>
      <c r="B4714" s="3" t="s">
        <v>23665</v>
      </c>
      <c r="C4714" s="1">
        <v>99.0</v>
      </c>
      <c r="D4714" s="1">
        <v>99.0</v>
      </c>
      <c r="E4714" s="1"/>
      <c r="F4714" s="1"/>
    </row>
    <row r="4715">
      <c r="A4715" s="1" t="s">
        <v>21068</v>
      </c>
      <c r="B4715" s="3" t="s">
        <v>28196</v>
      </c>
      <c r="C4715" s="1">
        <v>99.0</v>
      </c>
      <c r="D4715" s="1">
        <v>99.0</v>
      </c>
      <c r="E4715" s="1"/>
      <c r="F4715" s="1"/>
    </row>
    <row r="4716">
      <c r="A4716" s="1" t="s">
        <v>28197</v>
      </c>
      <c r="B4716" s="3" t="s">
        <v>28198</v>
      </c>
      <c r="C4716" s="1">
        <v>99.0</v>
      </c>
      <c r="D4716" s="1">
        <v>99.0</v>
      </c>
      <c r="E4716" s="1"/>
      <c r="F4716" s="1"/>
    </row>
    <row r="4717">
      <c r="A4717" s="1" t="s">
        <v>28199</v>
      </c>
      <c r="B4717" s="3" t="s">
        <v>28200</v>
      </c>
      <c r="C4717" s="1">
        <v>99.0</v>
      </c>
      <c r="D4717" s="1">
        <v>99.0</v>
      </c>
      <c r="E4717" s="1"/>
      <c r="F4717" s="1"/>
    </row>
    <row r="4718">
      <c r="A4718" s="1" t="s">
        <v>28201</v>
      </c>
      <c r="B4718" s="3" t="s">
        <v>28202</v>
      </c>
      <c r="C4718" s="1">
        <v>99.0</v>
      </c>
      <c r="D4718" s="1">
        <v>99.0</v>
      </c>
      <c r="E4718" s="1"/>
      <c r="F4718" s="1"/>
    </row>
    <row r="4719">
      <c r="A4719" s="1" t="s">
        <v>28203</v>
      </c>
      <c r="B4719" s="3" t="s">
        <v>28204</v>
      </c>
      <c r="C4719" s="1">
        <v>99.0</v>
      </c>
      <c r="D4719" s="1">
        <v>99.0</v>
      </c>
      <c r="E4719" s="1"/>
      <c r="F4719" s="1"/>
    </row>
    <row r="4720">
      <c r="A4720" s="1" t="s">
        <v>24373</v>
      </c>
      <c r="B4720" s="3" t="s">
        <v>28205</v>
      </c>
      <c r="C4720" s="1">
        <v>99.0</v>
      </c>
      <c r="D4720" s="1">
        <v>99.0</v>
      </c>
      <c r="E4720" s="1"/>
      <c r="F4720" s="1"/>
    </row>
    <row r="4721">
      <c r="A4721" s="1" t="s">
        <v>21395</v>
      </c>
      <c r="B4721" s="3" t="s">
        <v>28206</v>
      </c>
      <c r="C4721" s="1">
        <v>99.0</v>
      </c>
      <c r="D4721" s="1">
        <v>99.0</v>
      </c>
      <c r="E4721" s="1"/>
      <c r="F4721" s="1"/>
    </row>
    <row r="4722">
      <c r="A4722" s="1" t="s">
        <v>28207</v>
      </c>
      <c r="B4722" s="3" t="s">
        <v>28208</v>
      </c>
      <c r="C4722" s="1">
        <v>99.0</v>
      </c>
      <c r="D4722" s="1">
        <v>99.0</v>
      </c>
      <c r="E4722" s="1"/>
      <c r="F4722" s="1"/>
    </row>
    <row r="4723">
      <c r="A4723" s="1" t="s">
        <v>20980</v>
      </c>
      <c r="B4723" s="3" t="s">
        <v>28209</v>
      </c>
      <c r="C4723" s="1">
        <v>99.0</v>
      </c>
      <c r="D4723" s="1">
        <v>99.0</v>
      </c>
      <c r="E4723" s="1"/>
      <c r="F4723" s="1"/>
    </row>
    <row r="4724">
      <c r="A4724" s="1" t="s">
        <v>28210</v>
      </c>
      <c r="B4724" s="3" t="s">
        <v>28211</v>
      </c>
      <c r="C4724" s="1">
        <v>99.0</v>
      </c>
      <c r="D4724" s="1">
        <v>99.0</v>
      </c>
      <c r="E4724" s="1"/>
      <c r="F4724" s="1"/>
    </row>
    <row r="4725">
      <c r="A4725" s="1" t="s">
        <v>28212</v>
      </c>
      <c r="B4725" s="3" t="s">
        <v>28213</v>
      </c>
      <c r="C4725" s="1">
        <v>99.0</v>
      </c>
      <c r="D4725" s="1">
        <v>99.0</v>
      </c>
      <c r="E4725" s="1"/>
      <c r="F4725" s="1"/>
    </row>
    <row r="4726">
      <c r="A4726" s="1" t="s">
        <v>28214</v>
      </c>
      <c r="B4726" s="3" t="s">
        <v>28215</v>
      </c>
      <c r="C4726" s="1">
        <v>99.0</v>
      </c>
      <c r="D4726" s="1">
        <v>99.0</v>
      </c>
      <c r="E4726" s="1"/>
      <c r="F4726" s="1"/>
    </row>
    <row r="4727">
      <c r="A4727" s="1" t="s">
        <v>28216</v>
      </c>
      <c r="B4727" s="3" t="s">
        <v>28217</v>
      </c>
      <c r="C4727" s="1">
        <v>99.0</v>
      </c>
      <c r="D4727" s="1">
        <v>99.0</v>
      </c>
      <c r="E4727" s="1"/>
      <c r="F4727" s="1"/>
    </row>
    <row r="4728">
      <c r="A4728" s="1" t="s">
        <v>28218</v>
      </c>
      <c r="B4728" s="3" t="s">
        <v>28219</v>
      </c>
      <c r="C4728" s="1">
        <v>99.0</v>
      </c>
      <c r="D4728" s="1">
        <v>99.0</v>
      </c>
      <c r="E4728" s="1"/>
      <c r="F4728" s="1"/>
    </row>
    <row r="4729">
      <c r="A4729" s="1" t="s">
        <v>23104</v>
      </c>
      <c r="B4729" s="3" t="s">
        <v>28220</v>
      </c>
      <c r="C4729" s="1">
        <v>99.0</v>
      </c>
      <c r="D4729" s="1">
        <v>99.0</v>
      </c>
      <c r="E4729" s="1"/>
      <c r="F4729" s="1"/>
    </row>
    <row r="4730">
      <c r="A4730" s="1" t="s">
        <v>28221</v>
      </c>
      <c r="B4730" s="3" t="s">
        <v>28222</v>
      </c>
      <c r="C4730" s="1">
        <v>99.0</v>
      </c>
      <c r="D4730" s="1">
        <v>99.0</v>
      </c>
      <c r="E4730" s="1"/>
      <c r="F4730" s="1"/>
    </row>
    <row r="4731">
      <c r="A4731" s="1" t="s">
        <v>22931</v>
      </c>
      <c r="B4731" s="3" t="s">
        <v>28223</v>
      </c>
      <c r="C4731" s="1">
        <v>99.0</v>
      </c>
      <c r="D4731" s="1">
        <v>99.0</v>
      </c>
      <c r="E4731" s="1"/>
      <c r="F4731" s="1"/>
    </row>
    <row r="4732">
      <c r="A4732" s="1" t="s">
        <v>28224</v>
      </c>
      <c r="B4732" s="3" t="s">
        <v>28225</v>
      </c>
      <c r="C4732" s="1">
        <v>99.0</v>
      </c>
      <c r="D4732" s="1">
        <v>99.0</v>
      </c>
      <c r="E4732" s="1"/>
      <c r="F4732" s="1"/>
    </row>
    <row r="4733">
      <c r="A4733" s="1" t="s">
        <v>20980</v>
      </c>
      <c r="B4733" s="3" t="s">
        <v>28226</v>
      </c>
      <c r="C4733" s="1">
        <v>99.0</v>
      </c>
      <c r="D4733" s="1">
        <v>99.0</v>
      </c>
      <c r="E4733" s="1"/>
      <c r="F4733" s="1"/>
    </row>
    <row r="4734">
      <c r="A4734" s="1" t="s">
        <v>22817</v>
      </c>
      <c r="B4734" s="3" t="s">
        <v>28227</v>
      </c>
      <c r="C4734" s="1">
        <v>99.0</v>
      </c>
      <c r="D4734" s="1">
        <v>99.0</v>
      </c>
      <c r="E4734" s="1"/>
      <c r="F4734" s="1"/>
    </row>
    <row r="4735">
      <c r="A4735" s="1" t="s">
        <v>28228</v>
      </c>
      <c r="B4735" s="3" t="s">
        <v>28229</v>
      </c>
      <c r="C4735" s="1">
        <v>99.0</v>
      </c>
      <c r="D4735" s="1">
        <v>99.0</v>
      </c>
      <c r="E4735" s="1"/>
      <c r="F4735" s="1"/>
    </row>
    <row r="4736">
      <c r="A4736" s="1" t="s">
        <v>20980</v>
      </c>
      <c r="B4736" s="3" t="s">
        <v>28230</v>
      </c>
      <c r="C4736" s="1">
        <v>99.0</v>
      </c>
      <c r="D4736" s="1">
        <v>99.0</v>
      </c>
      <c r="E4736" s="1"/>
      <c r="F4736" s="1"/>
    </row>
    <row r="4737">
      <c r="A4737" s="1" t="s">
        <v>28231</v>
      </c>
      <c r="B4737" s="3" t="s">
        <v>28232</v>
      </c>
      <c r="C4737" s="1">
        <v>99.0</v>
      </c>
      <c r="D4737" s="1">
        <v>99.0</v>
      </c>
      <c r="E4737" s="1"/>
      <c r="F4737" s="1"/>
    </row>
    <row r="4738">
      <c r="A4738" s="1" t="s">
        <v>20980</v>
      </c>
      <c r="B4738" s="3" t="s">
        <v>28233</v>
      </c>
      <c r="C4738" s="1">
        <v>99.0</v>
      </c>
      <c r="D4738" s="1">
        <v>99.0</v>
      </c>
      <c r="E4738" s="1"/>
      <c r="F4738" s="1"/>
    </row>
    <row r="4739">
      <c r="A4739" s="1" t="s">
        <v>28234</v>
      </c>
      <c r="B4739" s="3" t="s">
        <v>28235</v>
      </c>
      <c r="C4739" s="1">
        <v>99.0</v>
      </c>
      <c r="D4739" s="1">
        <v>99.0</v>
      </c>
      <c r="E4739" s="1"/>
      <c r="F4739" s="1"/>
    </row>
    <row r="4740">
      <c r="A4740" s="1" t="s">
        <v>28236</v>
      </c>
      <c r="B4740" s="3" t="s">
        <v>28237</v>
      </c>
      <c r="C4740" s="1">
        <v>99.0</v>
      </c>
      <c r="D4740" s="1">
        <v>99.0</v>
      </c>
      <c r="E4740" s="1"/>
      <c r="F4740" s="1"/>
    </row>
    <row r="4741">
      <c r="A4741" s="1" t="s">
        <v>28238</v>
      </c>
      <c r="B4741" s="3" t="s">
        <v>28239</v>
      </c>
      <c r="C4741" s="1">
        <v>99.0</v>
      </c>
      <c r="D4741" s="1">
        <v>99.0</v>
      </c>
      <c r="E4741" s="1"/>
      <c r="F4741" s="1"/>
    </row>
    <row r="4742">
      <c r="A4742" s="1" t="s">
        <v>20980</v>
      </c>
      <c r="B4742" s="3" t="s">
        <v>28240</v>
      </c>
      <c r="C4742" s="1">
        <v>99.0</v>
      </c>
      <c r="D4742" s="1">
        <v>99.0</v>
      </c>
      <c r="E4742" s="1"/>
      <c r="F4742" s="1"/>
    </row>
    <row r="4743">
      <c r="A4743" s="1" t="s">
        <v>11370</v>
      </c>
      <c r="B4743" s="3" t="s">
        <v>28241</v>
      </c>
      <c r="C4743" s="1">
        <v>99.0</v>
      </c>
      <c r="D4743" s="1">
        <v>99.0</v>
      </c>
      <c r="E4743" s="1"/>
      <c r="F4743" s="1"/>
    </row>
    <row r="4744">
      <c r="A4744" s="1" t="s">
        <v>24958</v>
      </c>
      <c r="B4744" s="3" t="s">
        <v>28242</v>
      </c>
      <c r="C4744" s="1">
        <v>99.0</v>
      </c>
      <c r="D4744" s="1">
        <v>99.0</v>
      </c>
      <c r="E4744" s="1"/>
      <c r="F4744" s="1"/>
    </row>
    <row r="4745">
      <c r="A4745" s="1" t="s">
        <v>28243</v>
      </c>
      <c r="B4745" s="3" t="s">
        <v>28244</v>
      </c>
      <c r="C4745" s="1">
        <v>99.0</v>
      </c>
      <c r="D4745" s="1">
        <v>99.0</v>
      </c>
      <c r="E4745" s="1"/>
      <c r="F4745" s="1"/>
    </row>
    <row r="4746">
      <c r="A4746" s="1" t="s">
        <v>28245</v>
      </c>
      <c r="B4746" s="3" t="s">
        <v>28246</v>
      </c>
      <c r="C4746" s="1">
        <v>99.0</v>
      </c>
      <c r="D4746" s="1">
        <v>99.0</v>
      </c>
      <c r="E4746" s="1"/>
      <c r="F4746" s="1"/>
    </row>
    <row r="4747">
      <c r="A4747" s="1" t="s">
        <v>28247</v>
      </c>
      <c r="B4747" s="3" t="s">
        <v>28248</v>
      </c>
      <c r="C4747" s="1">
        <v>99.0</v>
      </c>
      <c r="D4747" s="1">
        <v>99.0</v>
      </c>
      <c r="E4747" s="1"/>
      <c r="F4747" s="1"/>
    </row>
    <row r="4748">
      <c r="A4748" s="1" t="s">
        <v>27289</v>
      </c>
      <c r="B4748" s="3" t="s">
        <v>28249</v>
      </c>
      <c r="C4748" s="1">
        <v>99.0</v>
      </c>
      <c r="D4748" s="1">
        <v>99.0</v>
      </c>
      <c r="E4748" s="1"/>
      <c r="F4748" s="1"/>
    </row>
    <row r="4749">
      <c r="A4749" s="1" t="s">
        <v>28250</v>
      </c>
      <c r="B4749" s="3" t="s">
        <v>28251</v>
      </c>
      <c r="C4749" s="1">
        <v>99.0</v>
      </c>
      <c r="D4749" s="1">
        <v>99.0</v>
      </c>
      <c r="E4749" s="1"/>
      <c r="F4749" s="1"/>
    </row>
    <row r="4750">
      <c r="A4750" s="1" t="s">
        <v>28252</v>
      </c>
      <c r="B4750" s="3" t="s">
        <v>28253</v>
      </c>
      <c r="C4750" s="1">
        <v>99.0</v>
      </c>
      <c r="D4750" s="1">
        <v>99.0</v>
      </c>
      <c r="E4750" s="1"/>
      <c r="F4750" s="1"/>
    </row>
    <row r="4751">
      <c r="A4751" s="1" t="s">
        <v>28254</v>
      </c>
      <c r="B4751" s="3" t="s">
        <v>28255</v>
      </c>
      <c r="C4751" s="1">
        <v>99.0</v>
      </c>
      <c r="D4751" s="1">
        <v>99.0</v>
      </c>
      <c r="E4751" s="1"/>
      <c r="F4751" s="1"/>
    </row>
    <row r="4752">
      <c r="A4752" s="1" t="s">
        <v>28256</v>
      </c>
      <c r="B4752" s="3" t="s">
        <v>28257</v>
      </c>
      <c r="C4752" s="1">
        <v>99.0</v>
      </c>
      <c r="D4752" s="1">
        <v>99.0</v>
      </c>
      <c r="E4752" s="1"/>
      <c r="F4752" s="1"/>
    </row>
    <row r="4753">
      <c r="A4753" s="1" t="s">
        <v>20980</v>
      </c>
      <c r="B4753" s="3" t="s">
        <v>28258</v>
      </c>
      <c r="C4753" s="1">
        <v>99.0</v>
      </c>
      <c r="D4753" s="1">
        <v>99.0</v>
      </c>
      <c r="E4753" s="1"/>
      <c r="F4753" s="1"/>
    </row>
    <row r="4754">
      <c r="A4754" s="1" t="s">
        <v>28259</v>
      </c>
      <c r="B4754" s="3" t="s">
        <v>28260</v>
      </c>
      <c r="C4754" s="1">
        <v>99.0</v>
      </c>
      <c r="D4754" s="1">
        <v>99.0</v>
      </c>
      <c r="E4754" s="1"/>
      <c r="F4754" s="1"/>
    </row>
    <row r="4755">
      <c r="A4755" s="1" t="s">
        <v>28261</v>
      </c>
      <c r="B4755" s="3" t="s">
        <v>28262</v>
      </c>
      <c r="C4755" s="1">
        <v>99.0</v>
      </c>
      <c r="D4755" s="1">
        <v>99.0</v>
      </c>
      <c r="E4755" s="1"/>
      <c r="F4755" s="1"/>
    </row>
    <row r="4756">
      <c r="A4756" s="1" t="s">
        <v>28263</v>
      </c>
      <c r="B4756" s="3" t="s">
        <v>28264</v>
      </c>
      <c r="C4756" s="1">
        <v>99.0</v>
      </c>
      <c r="D4756" s="1">
        <v>99.0</v>
      </c>
      <c r="E4756" s="1"/>
      <c r="F4756" s="1"/>
    </row>
    <row r="4757">
      <c r="A4757" s="1" t="s">
        <v>28265</v>
      </c>
      <c r="B4757" s="3" t="s">
        <v>28266</v>
      </c>
      <c r="C4757" s="1">
        <v>99.0</v>
      </c>
      <c r="D4757" s="1">
        <v>99.0</v>
      </c>
      <c r="E4757" s="1"/>
      <c r="F4757" s="1"/>
    </row>
    <row r="4758">
      <c r="A4758" s="1" t="s">
        <v>21259</v>
      </c>
      <c r="B4758" s="3" t="s">
        <v>28267</v>
      </c>
      <c r="C4758" s="1">
        <v>99.0</v>
      </c>
      <c r="D4758" s="1">
        <v>99.0</v>
      </c>
      <c r="E4758" s="1"/>
      <c r="F4758" s="1"/>
    </row>
    <row r="4759">
      <c r="A4759" s="1" t="s">
        <v>9438</v>
      </c>
      <c r="B4759" s="3" t="s">
        <v>28268</v>
      </c>
      <c r="C4759" s="1">
        <v>99.0</v>
      </c>
      <c r="D4759" s="1">
        <v>99.0</v>
      </c>
      <c r="E4759" s="1"/>
      <c r="F4759" s="1"/>
    </row>
    <row r="4760">
      <c r="A4760" s="1" t="s">
        <v>28269</v>
      </c>
      <c r="B4760" s="3" t="s">
        <v>28270</v>
      </c>
      <c r="C4760" s="1">
        <v>99.0</v>
      </c>
      <c r="D4760" s="1">
        <v>99.0</v>
      </c>
      <c r="E4760" s="1"/>
      <c r="F4760" s="1"/>
    </row>
    <row r="4761">
      <c r="A4761" s="1" t="s">
        <v>9438</v>
      </c>
      <c r="B4761" s="3" t="s">
        <v>28271</v>
      </c>
      <c r="C4761" s="1">
        <v>99.0</v>
      </c>
      <c r="D4761" s="1">
        <v>99.0</v>
      </c>
      <c r="E4761" s="1"/>
      <c r="F4761" s="1"/>
    </row>
    <row r="4762">
      <c r="A4762" s="1" t="s">
        <v>9438</v>
      </c>
      <c r="B4762" s="3" t="s">
        <v>28272</v>
      </c>
      <c r="C4762" s="1">
        <v>99.0</v>
      </c>
      <c r="D4762" s="1">
        <v>99.0</v>
      </c>
      <c r="E4762" s="1"/>
      <c r="F4762" s="1"/>
    </row>
    <row r="4763">
      <c r="A4763" s="1" t="s">
        <v>28273</v>
      </c>
      <c r="B4763" s="3" t="s">
        <v>28274</v>
      </c>
      <c r="C4763" s="1">
        <v>99.0</v>
      </c>
      <c r="D4763" s="1">
        <v>99.0</v>
      </c>
      <c r="E4763" s="1"/>
      <c r="F4763" s="1"/>
    </row>
    <row r="4764">
      <c r="A4764" s="1" t="s">
        <v>20980</v>
      </c>
      <c r="B4764" s="3" t="s">
        <v>28275</v>
      </c>
      <c r="C4764" s="1">
        <v>99.0</v>
      </c>
      <c r="D4764" s="1">
        <v>99.0</v>
      </c>
      <c r="E4764" s="1"/>
      <c r="F4764" s="1"/>
    </row>
    <row r="4765">
      <c r="A4765" s="1" t="s">
        <v>20980</v>
      </c>
      <c r="B4765" s="3" t="s">
        <v>28276</v>
      </c>
      <c r="C4765" s="1">
        <v>99.0</v>
      </c>
      <c r="D4765" s="1">
        <v>99.0</v>
      </c>
      <c r="E4765" s="1"/>
      <c r="F4765" s="1"/>
    </row>
    <row r="4766">
      <c r="A4766" s="1" t="s">
        <v>28277</v>
      </c>
      <c r="B4766" s="3" t="s">
        <v>28278</v>
      </c>
      <c r="C4766" s="1">
        <v>99.0</v>
      </c>
      <c r="D4766" s="1">
        <v>99.0</v>
      </c>
      <c r="E4766" s="1"/>
      <c r="F4766" s="1"/>
    </row>
    <row r="4767">
      <c r="A4767" s="1" t="s">
        <v>26056</v>
      </c>
      <c r="B4767" s="3" t="s">
        <v>28279</v>
      </c>
      <c r="C4767" s="1">
        <v>99.0</v>
      </c>
      <c r="D4767" s="1">
        <v>99.0</v>
      </c>
      <c r="E4767" s="1"/>
      <c r="F4767" s="1"/>
    </row>
    <row r="4768">
      <c r="A4768" s="1" t="s">
        <v>28280</v>
      </c>
      <c r="B4768" s="3" t="s">
        <v>28281</v>
      </c>
      <c r="C4768" s="1">
        <v>99.0</v>
      </c>
      <c r="D4768" s="1">
        <v>99.0</v>
      </c>
      <c r="E4768" s="1"/>
      <c r="F4768" s="1"/>
    </row>
    <row r="4769">
      <c r="A4769" s="1" t="s">
        <v>28282</v>
      </c>
      <c r="B4769" s="3" t="s">
        <v>28283</v>
      </c>
      <c r="C4769" s="1">
        <v>99.0</v>
      </c>
      <c r="D4769" s="1">
        <v>99.0</v>
      </c>
      <c r="E4769" s="1"/>
      <c r="F4769" s="1"/>
    </row>
    <row r="4770">
      <c r="A4770" s="1" t="s">
        <v>22631</v>
      </c>
      <c r="B4770" s="3" t="s">
        <v>28284</v>
      </c>
      <c r="C4770" s="1">
        <v>99.0</v>
      </c>
      <c r="D4770" s="1">
        <v>99.0</v>
      </c>
      <c r="E4770" s="1"/>
      <c r="F4770" s="1"/>
    </row>
    <row r="4771">
      <c r="A4771" s="1" t="s">
        <v>21165</v>
      </c>
      <c r="B4771" s="3" t="s">
        <v>28285</v>
      </c>
      <c r="C4771" s="1">
        <v>99.0</v>
      </c>
      <c r="D4771" s="1">
        <v>99.0</v>
      </c>
      <c r="E4771" s="1"/>
      <c r="F4771" s="1"/>
    </row>
    <row r="4772">
      <c r="A4772" s="1" t="s">
        <v>28286</v>
      </c>
      <c r="B4772" s="3" t="s">
        <v>28287</v>
      </c>
      <c r="C4772" s="1">
        <v>99.0</v>
      </c>
      <c r="D4772" s="1">
        <v>99.0</v>
      </c>
      <c r="E4772" s="1"/>
      <c r="F4772" s="1"/>
    </row>
    <row r="4773">
      <c r="A4773" s="1" t="s">
        <v>28288</v>
      </c>
      <c r="B4773" s="3" t="s">
        <v>28289</v>
      </c>
      <c r="C4773" s="1">
        <v>99.0</v>
      </c>
      <c r="D4773" s="1">
        <v>99.0</v>
      </c>
      <c r="E4773" s="1"/>
      <c r="F4773" s="1"/>
    </row>
    <row r="4774">
      <c r="A4774" s="1" t="s">
        <v>20980</v>
      </c>
      <c r="B4774" s="3" t="s">
        <v>28290</v>
      </c>
      <c r="C4774" s="1">
        <v>99.0</v>
      </c>
      <c r="D4774" s="1">
        <v>99.0</v>
      </c>
      <c r="E4774" s="1"/>
      <c r="F4774" s="1"/>
    </row>
    <row r="4775">
      <c r="A4775" s="1" t="s">
        <v>28291</v>
      </c>
      <c r="B4775" s="3" t="s">
        <v>28292</v>
      </c>
      <c r="C4775" s="1">
        <v>99.0</v>
      </c>
      <c r="D4775" s="1">
        <v>99.0</v>
      </c>
      <c r="E4775" s="1"/>
      <c r="F4775" s="1"/>
    </row>
    <row r="4776">
      <c r="A4776" s="1" t="s">
        <v>20980</v>
      </c>
      <c r="B4776" s="3" t="s">
        <v>28293</v>
      </c>
      <c r="C4776" s="1">
        <v>99.0</v>
      </c>
      <c r="D4776" s="1">
        <v>99.0</v>
      </c>
      <c r="E4776" s="1"/>
      <c r="F4776" s="1"/>
    </row>
    <row r="4777">
      <c r="A4777" s="1" t="s">
        <v>23290</v>
      </c>
      <c r="B4777" s="3" t="s">
        <v>28294</v>
      </c>
      <c r="C4777" s="1">
        <v>99.0</v>
      </c>
      <c r="D4777" s="1">
        <v>99.0</v>
      </c>
      <c r="E4777" s="1"/>
      <c r="F4777" s="1"/>
    </row>
    <row r="4778">
      <c r="A4778" s="1" t="s">
        <v>28295</v>
      </c>
      <c r="B4778" s="3" t="s">
        <v>28296</v>
      </c>
      <c r="C4778" s="1">
        <v>99.0</v>
      </c>
      <c r="D4778" s="1">
        <v>99.0</v>
      </c>
      <c r="E4778" s="1"/>
      <c r="F4778" s="1"/>
    </row>
    <row r="4779">
      <c r="A4779" s="1" t="s">
        <v>20980</v>
      </c>
      <c r="B4779" s="3" t="s">
        <v>28297</v>
      </c>
      <c r="C4779" s="1">
        <v>99.0</v>
      </c>
      <c r="D4779" s="1">
        <v>99.0</v>
      </c>
      <c r="E4779" s="1"/>
      <c r="F4779" s="1"/>
    </row>
    <row r="4780">
      <c r="A4780" s="1" t="s">
        <v>20980</v>
      </c>
      <c r="B4780" s="3" t="s">
        <v>28298</v>
      </c>
      <c r="C4780" s="1">
        <v>99.0</v>
      </c>
      <c r="D4780" s="1">
        <v>99.0</v>
      </c>
      <c r="E4780" s="1"/>
      <c r="F4780" s="1"/>
    </row>
    <row r="4781">
      <c r="A4781" s="1" t="s">
        <v>28299</v>
      </c>
      <c r="B4781" s="3" t="s">
        <v>28300</v>
      </c>
      <c r="C4781" s="1">
        <v>99.0</v>
      </c>
      <c r="D4781" s="1">
        <v>99.0</v>
      </c>
      <c r="E4781" s="1"/>
      <c r="F4781" s="1"/>
    </row>
    <row r="4782">
      <c r="A4782" s="1" t="s">
        <v>28301</v>
      </c>
      <c r="B4782" s="3" t="s">
        <v>28302</v>
      </c>
      <c r="C4782" s="1">
        <v>99.0</v>
      </c>
      <c r="D4782" s="1">
        <v>99.0</v>
      </c>
      <c r="E4782" s="1"/>
      <c r="F4782" s="1"/>
    </row>
    <row r="4783">
      <c r="A4783" s="1" t="s">
        <v>21661</v>
      </c>
      <c r="B4783" s="3" t="s">
        <v>28303</v>
      </c>
      <c r="C4783" s="1">
        <v>99.0</v>
      </c>
      <c r="D4783" s="1">
        <v>99.0</v>
      </c>
      <c r="E4783" s="1"/>
      <c r="F4783" s="1"/>
    </row>
    <row r="4784">
      <c r="A4784" s="1" t="s">
        <v>25257</v>
      </c>
      <c r="B4784" s="3" t="s">
        <v>28304</v>
      </c>
      <c r="C4784" s="1">
        <v>99.0</v>
      </c>
      <c r="D4784" s="1">
        <v>99.0</v>
      </c>
      <c r="E4784" s="1"/>
      <c r="F4784" s="1"/>
    </row>
    <row r="4785">
      <c r="A4785" s="1" t="s">
        <v>28305</v>
      </c>
      <c r="B4785" s="3" t="s">
        <v>28306</v>
      </c>
      <c r="C4785" s="1">
        <v>99.0</v>
      </c>
      <c r="D4785" s="1">
        <v>99.0</v>
      </c>
      <c r="E4785" s="1"/>
      <c r="F4785" s="1"/>
    </row>
    <row r="4786">
      <c r="A4786" s="1" t="s">
        <v>28307</v>
      </c>
      <c r="B4786" s="3" t="s">
        <v>27401</v>
      </c>
      <c r="C4786" s="1">
        <v>99.0</v>
      </c>
      <c r="D4786" s="1">
        <v>99.0</v>
      </c>
      <c r="E4786" s="1"/>
      <c r="F4786" s="1"/>
    </row>
    <row r="4787">
      <c r="A4787" s="1" t="s">
        <v>20980</v>
      </c>
      <c r="B4787" s="3" t="s">
        <v>28308</v>
      </c>
      <c r="C4787" s="1">
        <v>99.0</v>
      </c>
      <c r="D4787" s="1">
        <v>99.0</v>
      </c>
      <c r="E4787" s="1"/>
      <c r="F4787" s="1"/>
    </row>
    <row r="4788">
      <c r="A4788" s="1" t="s">
        <v>23706</v>
      </c>
      <c r="B4788" s="3" t="s">
        <v>28309</v>
      </c>
      <c r="C4788" s="1">
        <v>99.0</v>
      </c>
      <c r="D4788" s="1">
        <v>99.0</v>
      </c>
      <c r="E4788" s="1"/>
      <c r="F4788" s="1"/>
    </row>
    <row r="4789">
      <c r="A4789" s="1" t="s">
        <v>20980</v>
      </c>
      <c r="B4789" s="3" t="s">
        <v>28310</v>
      </c>
      <c r="C4789" s="1">
        <v>99.0</v>
      </c>
      <c r="D4789" s="1">
        <v>99.0</v>
      </c>
      <c r="E4789" s="1"/>
      <c r="F4789" s="1"/>
    </row>
    <row r="4790">
      <c r="A4790" s="1" t="s">
        <v>28311</v>
      </c>
      <c r="B4790" s="3" t="s">
        <v>28312</v>
      </c>
      <c r="C4790" s="1">
        <v>99.0</v>
      </c>
      <c r="D4790" s="1">
        <v>99.0</v>
      </c>
      <c r="E4790" s="1"/>
      <c r="F4790" s="1"/>
    </row>
    <row r="4791">
      <c r="A4791" s="1" t="s">
        <v>28313</v>
      </c>
      <c r="B4791" s="3" t="s">
        <v>28314</v>
      </c>
      <c r="C4791" s="1">
        <v>99.0</v>
      </c>
      <c r="D4791" s="1">
        <v>99.0</v>
      </c>
      <c r="E4791" s="1"/>
      <c r="F4791" s="1"/>
    </row>
    <row r="4792">
      <c r="A4792" s="1" t="s">
        <v>28315</v>
      </c>
      <c r="B4792" s="3" t="s">
        <v>28316</v>
      </c>
      <c r="C4792" s="1">
        <v>99.0</v>
      </c>
      <c r="D4792" s="1">
        <v>99.0</v>
      </c>
      <c r="E4792" s="1"/>
      <c r="F4792" s="1"/>
    </row>
    <row r="4793">
      <c r="A4793" s="1" t="s">
        <v>20980</v>
      </c>
      <c r="B4793" s="3" t="s">
        <v>28317</v>
      </c>
      <c r="C4793" s="1">
        <v>99.0</v>
      </c>
      <c r="D4793" s="1">
        <v>99.0</v>
      </c>
      <c r="E4793" s="1"/>
      <c r="F4793" s="1"/>
    </row>
    <row r="4794">
      <c r="A4794" s="1" t="s">
        <v>28318</v>
      </c>
      <c r="B4794" s="3" t="s">
        <v>28319</v>
      </c>
      <c r="C4794" s="1">
        <v>99.0</v>
      </c>
      <c r="D4794" s="1">
        <v>99.0</v>
      </c>
      <c r="E4794" s="1"/>
      <c r="F4794" s="1"/>
    </row>
    <row r="4795">
      <c r="A4795" s="1" t="s">
        <v>28320</v>
      </c>
      <c r="B4795" s="3" t="s">
        <v>28321</v>
      </c>
      <c r="C4795" s="1">
        <v>99.0</v>
      </c>
      <c r="D4795" s="1">
        <v>99.0</v>
      </c>
      <c r="E4795" s="1"/>
      <c r="F4795" s="1"/>
    </row>
    <row r="4796">
      <c r="A4796" s="1" t="s">
        <v>28322</v>
      </c>
      <c r="B4796" s="3" t="s">
        <v>28323</v>
      </c>
      <c r="C4796" s="1">
        <v>99.0</v>
      </c>
      <c r="D4796" s="1">
        <v>99.0</v>
      </c>
      <c r="E4796" s="1"/>
      <c r="F4796" s="1"/>
    </row>
    <row r="4797">
      <c r="A4797" s="1" t="s">
        <v>28324</v>
      </c>
      <c r="B4797" s="3" t="s">
        <v>28325</v>
      </c>
      <c r="C4797" s="1">
        <v>99.0</v>
      </c>
      <c r="D4797" s="1">
        <v>99.0</v>
      </c>
      <c r="E4797" s="1"/>
      <c r="F4797" s="1"/>
    </row>
    <row r="4798">
      <c r="A4798" s="1" t="s">
        <v>28326</v>
      </c>
      <c r="B4798" s="3" t="s">
        <v>28327</v>
      </c>
      <c r="C4798" s="1">
        <v>99.0</v>
      </c>
      <c r="D4798" s="1">
        <v>99.0</v>
      </c>
      <c r="E4798" s="1"/>
      <c r="F4798" s="1"/>
    </row>
    <row r="4799">
      <c r="A4799" s="1" t="s">
        <v>28328</v>
      </c>
      <c r="B4799" s="3" t="s">
        <v>28329</v>
      </c>
      <c r="C4799" s="1">
        <v>99.0</v>
      </c>
      <c r="D4799" s="1">
        <v>99.0</v>
      </c>
      <c r="E4799" s="1"/>
      <c r="F4799" s="1"/>
    </row>
    <row r="4800">
      <c r="A4800" s="1" t="s">
        <v>28280</v>
      </c>
      <c r="B4800" s="3" t="s">
        <v>28330</v>
      </c>
      <c r="C4800" s="1">
        <v>99.0</v>
      </c>
      <c r="D4800" s="1">
        <v>99.0</v>
      </c>
      <c r="E4800" s="1"/>
      <c r="F4800" s="1"/>
    </row>
    <row r="4801">
      <c r="A4801" s="1" t="s">
        <v>24261</v>
      </c>
      <c r="B4801" s="3" t="s">
        <v>28331</v>
      </c>
      <c r="C4801" s="1">
        <v>99.0</v>
      </c>
      <c r="D4801" s="1">
        <v>99.0</v>
      </c>
      <c r="E4801" s="1"/>
      <c r="F4801" s="1"/>
    </row>
    <row r="4802">
      <c r="A4802" s="1" t="s">
        <v>620</v>
      </c>
      <c r="B4802" s="3" t="s">
        <v>28332</v>
      </c>
      <c r="C4802" s="1">
        <v>99.0</v>
      </c>
      <c r="D4802" s="1">
        <v>99.0</v>
      </c>
      <c r="E4802" s="1"/>
      <c r="F4802" s="1"/>
    </row>
    <row r="4803">
      <c r="A4803" s="1" t="s">
        <v>11663</v>
      </c>
      <c r="B4803" s="3" t="s">
        <v>11664</v>
      </c>
      <c r="C4803" s="1">
        <v>99.0</v>
      </c>
      <c r="D4803" s="1">
        <v>99.0</v>
      </c>
      <c r="E4803" s="1"/>
      <c r="F4803" s="1"/>
    </row>
    <row r="4804">
      <c r="A4804" s="1" t="s">
        <v>9438</v>
      </c>
      <c r="B4804" s="3" t="s">
        <v>28333</v>
      </c>
      <c r="C4804" s="1">
        <v>99.0</v>
      </c>
      <c r="D4804" s="1">
        <v>99.0</v>
      </c>
      <c r="E4804" s="1"/>
      <c r="F4804" s="1"/>
    </row>
    <row r="4805">
      <c r="A4805" s="1" t="s">
        <v>20980</v>
      </c>
      <c r="B4805" s="3" t="s">
        <v>28334</v>
      </c>
      <c r="C4805" s="1">
        <v>99.0</v>
      </c>
      <c r="D4805" s="1">
        <v>99.0</v>
      </c>
      <c r="E4805" s="1"/>
      <c r="F4805" s="1"/>
    </row>
    <row r="4806">
      <c r="A4806" s="1" t="s">
        <v>20980</v>
      </c>
      <c r="B4806" s="3" t="s">
        <v>28335</v>
      </c>
      <c r="C4806" s="1">
        <v>99.0</v>
      </c>
      <c r="D4806" s="1">
        <v>99.0</v>
      </c>
      <c r="E4806" s="1"/>
      <c r="F4806" s="1"/>
    </row>
    <row r="4807">
      <c r="A4807" s="1" t="s">
        <v>4798</v>
      </c>
      <c r="B4807" s="3" t="s">
        <v>28336</v>
      </c>
      <c r="C4807" s="1">
        <v>99.0</v>
      </c>
      <c r="D4807" s="1">
        <v>99.0</v>
      </c>
      <c r="E4807" s="1"/>
      <c r="F4807" s="1"/>
    </row>
    <row r="4808">
      <c r="A4808" s="1" t="s">
        <v>20980</v>
      </c>
      <c r="B4808" s="3" t="s">
        <v>28337</v>
      </c>
      <c r="C4808" s="1">
        <v>99.0</v>
      </c>
      <c r="D4808" s="1">
        <v>99.0</v>
      </c>
      <c r="E4808" s="1"/>
      <c r="F4808" s="1"/>
    </row>
    <row r="4809">
      <c r="A4809" s="1" t="s">
        <v>28338</v>
      </c>
      <c r="B4809" s="3" t="s">
        <v>28339</v>
      </c>
      <c r="C4809" s="1">
        <v>99.0</v>
      </c>
      <c r="D4809" s="1">
        <v>99.0</v>
      </c>
      <c r="E4809" s="1"/>
      <c r="F4809" s="1"/>
    </row>
    <row r="4810">
      <c r="A4810" s="1" t="s">
        <v>20980</v>
      </c>
      <c r="B4810" s="3" t="s">
        <v>28340</v>
      </c>
      <c r="C4810" s="1">
        <v>99.0</v>
      </c>
      <c r="D4810" s="1">
        <v>99.0</v>
      </c>
      <c r="E4810" s="1"/>
      <c r="F4810" s="1"/>
    </row>
    <row r="4811">
      <c r="A4811" s="1" t="s">
        <v>22775</v>
      </c>
      <c r="B4811" s="3" t="s">
        <v>28341</v>
      </c>
      <c r="C4811" s="1">
        <v>99.0</v>
      </c>
      <c r="D4811" s="1">
        <v>99.0</v>
      </c>
      <c r="E4811" s="1"/>
      <c r="F4811" s="1"/>
    </row>
    <row r="4812">
      <c r="A4812" s="1" t="s">
        <v>20980</v>
      </c>
      <c r="B4812" s="3" t="s">
        <v>28342</v>
      </c>
      <c r="C4812" s="1">
        <v>99.0</v>
      </c>
      <c r="D4812" s="1">
        <v>99.0</v>
      </c>
      <c r="E4812" s="1"/>
      <c r="F4812" s="1"/>
    </row>
    <row r="4813">
      <c r="A4813" s="1" t="s">
        <v>21395</v>
      </c>
      <c r="B4813" s="3" t="s">
        <v>28343</v>
      </c>
      <c r="C4813" s="1">
        <v>99.0</v>
      </c>
      <c r="D4813" s="1">
        <v>99.0</v>
      </c>
      <c r="E4813" s="1"/>
      <c r="F4813" s="1"/>
    </row>
    <row r="4814">
      <c r="A4814" s="1" t="s">
        <v>23274</v>
      </c>
      <c r="B4814" s="3" t="s">
        <v>28344</v>
      </c>
      <c r="C4814" s="1">
        <v>99.0</v>
      </c>
      <c r="D4814" s="1">
        <v>99.0</v>
      </c>
      <c r="E4814" s="1"/>
      <c r="F4814" s="1"/>
    </row>
    <row r="4815">
      <c r="A4815" s="1" t="s">
        <v>28345</v>
      </c>
      <c r="B4815" s="3" t="s">
        <v>28346</v>
      </c>
      <c r="C4815" s="1">
        <v>99.0</v>
      </c>
      <c r="D4815" s="1">
        <v>99.0</v>
      </c>
      <c r="E4815" s="1"/>
      <c r="F4815" s="1"/>
    </row>
    <row r="4816">
      <c r="A4816" s="1" t="s">
        <v>27562</v>
      </c>
      <c r="B4816" s="3" t="s">
        <v>28347</v>
      </c>
      <c r="C4816" s="1">
        <v>99.0</v>
      </c>
      <c r="D4816" s="1">
        <v>99.0</v>
      </c>
      <c r="E4816" s="1"/>
      <c r="F4816" s="1"/>
    </row>
    <row r="4817">
      <c r="A4817" s="1" t="s">
        <v>20980</v>
      </c>
      <c r="B4817" s="3" t="s">
        <v>28348</v>
      </c>
      <c r="C4817" s="1">
        <v>99.0</v>
      </c>
      <c r="D4817" s="1">
        <v>99.0</v>
      </c>
      <c r="E4817" s="1"/>
      <c r="F4817" s="1"/>
    </row>
    <row r="4818">
      <c r="A4818" s="1" t="s">
        <v>20980</v>
      </c>
      <c r="B4818" s="3" t="s">
        <v>28349</v>
      </c>
      <c r="C4818" s="1">
        <v>99.0</v>
      </c>
      <c r="D4818" s="1">
        <v>99.0</v>
      </c>
      <c r="E4818" s="1"/>
      <c r="F4818" s="1"/>
    </row>
    <row r="4819">
      <c r="A4819" s="1" t="s">
        <v>26488</v>
      </c>
      <c r="B4819" s="3" t="s">
        <v>28350</v>
      </c>
      <c r="C4819" s="1">
        <v>99.0</v>
      </c>
      <c r="D4819" s="1">
        <v>99.0</v>
      </c>
      <c r="E4819" s="1"/>
      <c r="F4819" s="1"/>
    </row>
    <row r="4820">
      <c r="A4820" s="1" t="s">
        <v>26283</v>
      </c>
      <c r="B4820" s="3" t="s">
        <v>28351</v>
      </c>
      <c r="C4820" s="1">
        <v>99.0</v>
      </c>
      <c r="D4820" s="1">
        <v>99.0</v>
      </c>
      <c r="E4820" s="1"/>
      <c r="F4820" s="1"/>
    </row>
    <row r="4821">
      <c r="A4821" s="1" t="s">
        <v>1380</v>
      </c>
      <c r="B4821" s="3" t="s">
        <v>28352</v>
      </c>
      <c r="C4821" s="1">
        <v>99.0</v>
      </c>
      <c r="D4821" s="1">
        <v>99.0</v>
      </c>
      <c r="E4821" s="1"/>
      <c r="F4821" s="1"/>
    </row>
    <row r="4822">
      <c r="A4822" s="1" t="s">
        <v>28353</v>
      </c>
      <c r="B4822" s="3" t="s">
        <v>28354</v>
      </c>
      <c r="C4822" s="1">
        <v>99.0</v>
      </c>
      <c r="D4822" s="1">
        <v>99.0</v>
      </c>
      <c r="E4822" s="1"/>
      <c r="F4822" s="1"/>
    </row>
    <row r="4823">
      <c r="A4823" s="1" t="s">
        <v>28355</v>
      </c>
      <c r="B4823" s="3" t="s">
        <v>28356</v>
      </c>
      <c r="C4823" s="1">
        <v>99.0</v>
      </c>
      <c r="D4823" s="1">
        <v>99.0</v>
      </c>
      <c r="E4823" s="1"/>
      <c r="F4823" s="1"/>
    </row>
    <row r="4824">
      <c r="A4824" s="1" t="s">
        <v>28187</v>
      </c>
      <c r="B4824" s="3" t="s">
        <v>28357</v>
      </c>
      <c r="C4824" s="1">
        <v>99.0</v>
      </c>
      <c r="D4824" s="1">
        <v>99.0</v>
      </c>
      <c r="E4824" s="1"/>
      <c r="F4824" s="1"/>
    </row>
    <row r="4825">
      <c r="A4825" s="1" t="s">
        <v>20980</v>
      </c>
      <c r="B4825" s="3" t="s">
        <v>28358</v>
      </c>
      <c r="C4825" s="1">
        <v>99.0</v>
      </c>
      <c r="D4825" s="1">
        <v>99.0</v>
      </c>
      <c r="E4825" s="1"/>
      <c r="F4825" s="1"/>
    </row>
    <row r="4826">
      <c r="A4826" s="1" t="s">
        <v>28359</v>
      </c>
      <c r="B4826" s="3" t="s">
        <v>22626</v>
      </c>
      <c r="C4826" s="1">
        <v>99.0</v>
      </c>
      <c r="D4826" s="1">
        <v>99.0</v>
      </c>
      <c r="E4826" s="1"/>
      <c r="F4826" s="1"/>
    </row>
    <row r="4827">
      <c r="A4827" s="1" t="s">
        <v>28360</v>
      </c>
      <c r="B4827" s="3" t="s">
        <v>28361</v>
      </c>
      <c r="C4827" s="1">
        <v>99.0</v>
      </c>
      <c r="D4827" s="1">
        <v>99.0</v>
      </c>
      <c r="E4827" s="1"/>
      <c r="F4827" s="1"/>
    </row>
    <row r="4828">
      <c r="A4828" s="1" t="s">
        <v>22480</v>
      </c>
      <c r="B4828" s="3" t="s">
        <v>28362</v>
      </c>
      <c r="C4828" s="1">
        <v>99.0</v>
      </c>
      <c r="D4828" s="1">
        <v>99.0</v>
      </c>
      <c r="E4828" s="1"/>
      <c r="F4828" s="1"/>
    </row>
    <row r="4829">
      <c r="A4829" s="1" t="s">
        <v>20991</v>
      </c>
      <c r="B4829" s="3" t="s">
        <v>28363</v>
      </c>
      <c r="C4829" s="1">
        <v>99.0</v>
      </c>
      <c r="D4829" s="1">
        <v>99.0</v>
      </c>
      <c r="E4829" s="1"/>
      <c r="F4829" s="1"/>
    </row>
    <row r="4830">
      <c r="A4830" s="1" t="s">
        <v>21165</v>
      </c>
      <c r="B4830" s="3" t="s">
        <v>28364</v>
      </c>
      <c r="C4830" s="1">
        <v>99.0</v>
      </c>
      <c r="D4830" s="1">
        <v>99.0</v>
      </c>
      <c r="E4830" s="1"/>
      <c r="F4830" s="1"/>
    </row>
    <row r="4831">
      <c r="A4831" s="1" t="s">
        <v>28365</v>
      </c>
      <c r="B4831" s="3" t="s">
        <v>28366</v>
      </c>
      <c r="C4831" s="1">
        <v>99.0</v>
      </c>
      <c r="D4831" s="1">
        <v>99.0</v>
      </c>
      <c r="E4831" s="1"/>
      <c r="F4831" s="1"/>
    </row>
    <row r="4832">
      <c r="A4832" s="1" t="s">
        <v>20980</v>
      </c>
      <c r="B4832" s="3" t="s">
        <v>28367</v>
      </c>
      <c r="C4832" s="1">
        <v>99.0</v>
      </c>
      <c r="D4832" s="1">
        <v>99.0</v>
      </c>
      <c r="E4832" s="1"/>
      <c r="F4832" s="1"/>
    </row>
    <row r="4833">
      <c r="A4833" s="1" t="s">
        <v>26541</v>
      </c>
      <c r="B4833" s="3" t="s">
        <v>28368</v>
      </c>
      <c r="C4833" s="1">
        <v>99.0</v>
      </c>
      <c r="D4833" s="1">
        <v>99.0</v>
      </c>
      <c r="E4833" s="1"/>
      <c r="F4833" s="1"/>
    </row>
    <row r="4834">
      <c r="A4834" s="1" t="s">
        <v>9438</v>
      </c>
      <c r="B4834" s="3" t="s">
        <v>28369</v>
      </c>
      <c r="C4834" s="1">
        <v>99.0</v>
      </c>
      <c r="D4834" s="1">
        <v>99.0</v>
      </c>
      <c r="E4834" s="1"/>
      <c r="F4834" s="1"/>
    </row>
    <row r="4835">
      <c r="A4835" s="1" t="s">
        <v>28370</v>
      </c>
      <c r="B4835" s="3" t="s">
        <v>28371</v>
      </c>
      <c r="C4835" s="1">
        <v>99.0</v>
      </c>
      <c r="D4835" s="1">
        <v>99.0</v>
      </c>
      <c r="E4835" s="1"/>
      <c r="F4835" s="1"/>
    </row>
    <row r="4836">
      <c r="A4836" s="1" t="s">
        <v>20980</v>
      </c>
      <c r="B4836" s="3" t="s">
        <v>28372</v>
      </c>
      <c r="C4836" s="1">
        <v>99.0</v>
      </c>
      <c r="D4836" s="1">
        <v>99.0</v>
      </c>
      <c r="E4836" s="1"/>
      <c r="F4836" s="1"/>
    </row>
    <row r="4837">
      <c r="A4837" s="1" t="s">
        <v>23905</v>
      </c>
      <c r="B4837" s="3" t="s">
        <v>28373</v>
      </c>
      <c r="C4837" s="1">
        <v>99.0</v>
      </c>
      <c r="D4837" s="1">
        <v>99.0</v>
      </c>
      <c r="E4837" s="1"/>
      <c r="F4837" s="1"/>
    </row>
    <row r="4838">
      <c r="A4838" s="1" t="s">
        <v>9438</v>
      </c>
      <c r="B4838" s="3" t="s">
        <v>28374</v>
      </c>
      <c r="C4838" s="1">
        <v>99.0</v>
      </c>
      <c r="D4838" s="1">
        <v>99.0</v>
      </c>
      <c r="E4838" s="1"/>
      <c r="F4838" s="1"/>
    </row>
    <row r="4839">
      <c r="A4839" s="1" t="s">
        <v>20980</v>
      </c>
      <c r="B4839" s="3" t="s">
        <v>28375</v>
      </c>
      <c r="C4839" s="1">
        <v>99.0</v>
      </c>
      <c r="D4839" s="1">
        <v>99.0</v>
      </c>
      <c r="E4839" s="1"/>
      <c r="F4839" s="1"/>
    </row>
    <row r="4840">
      <c r="A4840" s="1" t="s">
        <v>28376</v>
      </c>
      <c r="B4840" s="3" t="s">
        <v>28377</v>
      </c>
      <c r="C4840" s="1">
        <v>99.0</v>
      </c>
      <c r="D4840" s="1">
        <v>99.0</v>
      </c>
      <c r="E4840" s="1"/>
      <c r="F4840" s="1"/>
    </row>
    <row r="4841">
      <c r="A4841" s="1" t="s">
        <v>28378</v>
      </c>
      <c r="B4841" s="3" t="s">
        <v>28379</v>
      </c>
      <c r="C4841" s="1">
        <v>99.0</v>
      </c>
      <c r="D4841" s="1">
        <v>99.0</v>
      </c>
      <c r="E4841" s="1"/>
      <c r="F4841" s="1"/>
    </row>
    <row r="4842">
      <c r="A4842" s="1" t="s">
        <v>26490</v>
      </c>
      <c r="B4842" s="3" t="s">
        <v>28380</v>
      </c>
      <c r="C4842" s="1">
        <v>99.0</v>
      </c>
      <c r="D4842" s="1">
        <v>99.0</v>
      </c>
      <c r="E4842" s="1"/>
      <c r="F4842" s="1"/>
    </row>
    <row r="4843">
      <c r="A4843" s="1" t="s">
        <v>28381</v>
      </c>
      <c r="B4843" s="3" t="s">
        <v>28382</v>
      </c>
      <c r="C4843" s="1">
        <v>99.0</v>
      </c>
      <c r="D4843" s="1">
        <v>99.0</v>
      </c>
      <c r="E4843" s="1"/>
      <c r="F4843" s="1"/>
    </row>
    <row r="4844">
      <c r="A4844" s="1" t="s">
        <v>20980</v>
      </c>
      <c r="B4844" s="3" t="s">
        <v>28383</v>
      </c>
      <c r="C4844" s="1">
        <v>99.0</v>
      </c>
      <c r="D4844" s="1">
        <v>99.0</v>
      </c>
      <c r="E4844" s="1"/>
      <c r="F4844" s="1"/>
    </row>
    <row r="4845">
      <c r="A4845" s="1" t="s">
        <v>28384</v>
      </c>
      <c r="B4845" s="3" t="s">
        <v>28385</v>
      </c>
      <c r="C4845" s="1">
        <v>99.0</v>
      </c>
      <c r="D4845" s="1">
        <v>99.0</v>
      </c>
      <c r="E4845" s="1"/>
      <c r="F4845" s="1"/>
    </row>
    <row r="4846">
      <c r="A4846" s="1" t="s">
        <v>20980</v>
      </c>
      <c r="B4846" s="3" t="s">
        <v>28386</v>
      </c>
      <c r="C4846" s="1">
        <v>99.0</v>
      </c>
      <c r="D4846" s="1">
        <v>99.0</v>
      </c>
      <c r="E4846" s="1"/>
      <c r="F4846" s="1"/>
    </row>
    <row r="4847">
      <c r="A4847" s="1" t="s">
        <v>28387</v>
      </c>
      <c r="B4847" s="3" t="s">
        <v>28388</v>
      </c>
      <c r="C4847" s="1">
        <v>99.0</v>
      </c>
      <c r="D4847" s="1">
        <v>99.0</v>
      </c>
      <c r="E4847" s="1"/>
      <c r="F4847" s="1"/>
    </row>
    <row r="4848">
      <c r="A4848" s="1" t="s">
        <v>28389</v>
      </c>
      <c r="B4848" s="3" t="s">
        <v>28390</v>
      </c>
      <c r="C4848" s="1">
        <v>99.0</v>
      </c>
      <c r="D4848" s="1">
        <v>99.0</v>
      </c>
      <c r="E4848" s="1"/>
      <c r="F4848" s="1"/>
    </row>
    <row r="4849">
      <c r="A4849" s="1" t="s">
        <v>28391</v>
      </c>
      <c r="B4849" s="3" t="s">
        <v>28392</v>
      </c>
      <c r="C4849" s="1">
        <v>99.0</v>
      </c>
      <c r="D4849" s="1">
        <v>99.0</v>
      </c>
      <c r="E4849" s="1"/>
      <c r="F4849" s="1"/>
    </row>
    <row r="4850">
      <c r="A4850" s="1" t="s">
        <v>28393</v>
      </c>
      <c r="B4850" s="3" t="s">
        <v>28394</v>
      </c>
      <c r="C4850" s="1">
        <v>99.0</v>
      </c>
      <c r="D4850" s="1">
        <v>99.0</v>
      </c>
      <c r="E4850" s="1"/>
      <c r="F4850" s="1"/>
    </row>
    <row r="4851">
      <c r="A4851" s="1" t="s">
        <v>20980</v>
      </c>
      <c r="B4851" s="3" t="s">
        <v>28395</v>
      </c>
      <c r="C4851" s="1">
        <v>99.0</v>
      </c>
      <c r="D4851" s="1">
        <v>99.0</v>
      </c>
      <c r="E4851" s="1"/>
      <c r="F4851" s="1"/>
    </row>
    <row r="4852">
      <c r="A4852" s="1" t="s">
        <v>28396</v>
      </c>
      <c r="B4852" s="3" t="s">
        <v>28397</v>
      </c>
      <c r="C4852" s="1">
        <v>99.0</v>
      </c>
      <c r="D4852" s="1">
        <v>99.0</v>
      </c>
      <c r="E4852" s="1"/>
      <c r="F4852" s="1"/>
    </row>
    <row r="4853">
      <c r="A4853" s="1" t="s">
        <v>28398</v>
      </c>
      <c r="B4853" s="3" t="s">
        <v>28399</v>
      </c>
      <c r="C4853" s="1">
        <v>99.0</v>
      </c>
      <c r="D4853" s="1">
        <v>99.0</v>
      </c>
      <c r="E4853" s="1"/>
      <c r="F4853" s="1"/>
    </row>
    <row r="4854">
      <c r="A4854" s="1" t="s">
        <v>22662</v>
      </c>
      <c r="B4854" s="3" t="s">
        <v>28400</v>
      </c>
      <c r="C4854" s="1">
        <v>99.0</v>
      </c>
      <c r="D4854" s="1">
        <v>99.0</v>
      </c>
      <c r="E4854" s="1"/>
      <c r="F4854" s="1"/>
    </row>
    <row r="4855">
      <c r="A4855" s="1" t="s">
        <v>22190</v>
      </c>
      <c r="B4855" s="3" t="s">
        <v>28401</v>
      </c>
      <c r="C4855" s="1">
        <v>99.0</v>
      </c>
      <c r="D4855" s="1">
        <v>99.0</v>
      </c>
      <c r="E4855" s="1"/>
      <c r="F4855" s="1"/>
    </row>
    <row r="4856">
      <c r="A4856" s="1" t="s">
        <v>24859</v>
      </c>
      <c r="B4856" s="3" t="s">
        <v>28402</v>
      </c>
      <c r="C4856" s="1">
        <v>99.0</v>
      </c>
      <c r="D4856" s="1">
        <v>99.0</v>
      </c>
      <c r="E4856" s="1"/>
      <c r="F4856" s="1"/>
    </row>
    <row r="4857">
      <c r="A4857" s="1" t="s">
        <v>1380</v>
      </c>
      <c r="B4857" s="3" t="s">
        <v>28403</v>
      </c>
      <c r="C4857" s="1">
        <v>99.0</v>
      </c>
      <c r="D4857" s="1">
        <v>99.0</v>
      </c>
      <c r="E4857" s="1"/>
      <c r="F4857" s="1"/>
    </row>
    <row r="4858">
      <c r="A4858" s="1" t="s">
        <v>21165</v>
      </c>
      <c r="B4858" s="3" t="s">
        <v>28404</v>
      </c>
      <c r="C4858" s="1">
        <v>99.0</v>
      </c>
      <c r="D4858" s="1">
        <v>99.0</v>
      </c>
      <c r="E4858" s="1"/>
      <c r="F4858" s="1"/>
    </row>
    <row r="4859">
      <c r="A4859" s="1" t="s">
        <v>28405</v>
      </c>
      <c r="B4859" s="3" t="s">
        <v>28406</v>
      </c>
      <c r="C4859" s="1">
        <v>99.0</v>
      </c>
      <c r="D4859" s="1">
        <v>99.0</v>
      </c>
      <c r="E4859" s="1"/>
      <c r="F4859" s="1"/>
    </row>
    <row r="4860">
      <c r="A4860" s="1" t="s">
        <v>21165</v>
      </c>
      <c r="B4860" s="3" t="s">
        <v>28407</v>
      </c>
      <c r="C4860" s="1">
        <v>99.0</v>
      </c>
      <c r="D4860" s="1">
        <v>99.0</v>
      </c>
      <c r="E4860" s="1"/>
      <c r="F4860" s="1"/>
    </row>
    <row r="4861">
      <c r="A4861" s="1" t="s">
        <v>20980</v>
      </c>
      <c r="B4861" s="3" t="s">
        <v>28408</v>
      </c>
      <c r="C4861" s="1">
        <v>99.0</v>
      </c>
      <c r="D4861" s="1">
        <v>99.0</v>
      </c>
      <c r="E4861" s="1"/>
      <c r="F4861" s="1"/>
    </row>
    <row r="4862">
      <c r="A4862" s="1" t="s">
        <v>27786</v>
      </c>
      <c r="B4862" s="3" t="s">
        <v>28409</v>
      </c>
      <c r="C4862" s="1">
        <v>99.0</v>
      </c>
      <c r="D4862" s="1">
        <v>99.0</v>
      </c>
      <c r="E4862" s="1"/>
      <c r="F4862" s="1"/>
    </row>
    <row r="4863">
      <c r="A4863" s="1" t="s">
        <v>28410</v>
      </c>
      <c r="B4863" s="3" t="s">
        <v>28411</v>
      </c>
      <c r="C4863" s="1">
        <v>99.0</v>
      </c>
      <c r="D4863" s="1">
        <v>99.0</v>
      </c>
      <c r="E4863" s="1"/>
      <c r="F4863" s="1"/>
    </row>
    <row r="4864">
      <c r="A4864" s="1" t="s">
        <v>23027</v>
      </c>
      <c r="B4864" s="3" t="s">
        <v>28412</v>
      </c>
      <c r="C4864" s="1">
        <v>99.0</v>
      </c>
      <c r="D4864" s="1">
        <v>99.0</v>
      </c>
      <c r="E4864" s="1"/>
      <c r="F4864" s="1"/>
    </row>
    <row r="4865">
      <c r="A4865" s="1" t="s">
        <v>28413</v>
      </c>
      <c r="B4865" s="3" t="s">
        <v>28414</v>
      </c>
      <c r="C4865" s="1">
        <v>99.0</v>
      </c>
      <c r="D4865" s="1">
        <v>99.0</v>
      </c>
      <c r="E4865" s="1"/>
      <c r="F4865" s="1"/>
    </row>
    <row r="4866">
      <c r="A4866" s="1" t="s">
        <v>28415</v>
      </c>
      <c r="B4866" s="3" t="s">
        <v>28416</v>
      </c>
      <c r="C4866" s="1">
        <v>99.0</v>
      </c>
      <c r="D4866" s="1">
        <v>99.0</v>
      </c>
      <c r="E4866" s="1"/>
      <c r="F4866" s="1"/>
    </row>
    <row r="4867">
      <c r="A4867" s="1" t="s">
        <v>20980</v>
      </c>
      <c r="B4867" s="3" t="s">
        <v>28417</v>
      </c>
      <c r="C4867" s="1">
        <v>99.0</v>
      </c>
      <c r="D4867" s="1">
        <v>99.0</v>
      </c>
      <c r="E4867" s="1"/>
      <c r="F4867" s="1"/>
    </row>
    <row r="4868">
      <c r="A4868" s="1" t="s">
        <v>28418</v>
      </c>
      <c r="B4868" s="3" t="s">
        <v>28419</v>
      </c>
      <c r="C4868" s="1">
        <v>99.0</v>
      </c>
      <c r="D4868" s="1">
        <v>99.0</v>
      </c>
      <c r="E4868" s="1"/>
      <c r="F4868" s="1"/>
    </row>
    <row r="4869">
      <c r="A4869" s="1" t="s">
        <v>20980</v>
      </c>
      <c r="B4869" s="3" t="s">
        <v>28420</v>
      </c>
      <c r="C4869" s="1">
        <v>99.0</v>
      </c>
      <c r="D4869" s="1">
        <v>99.0</v>
      </c>
      <c r="E4869" s="1"/>
      <c r="F4869" s="1"/>
    </row>
    <row r="4870">
      <c r="A4870" s="1" t="s">
        <v>28421</v>
      </c>
      <c r="B4870" s="3" t="s">
        <v>28422</v>
      </c>
      <c r="C4870" s="1">
        <v>99.0</v>
      </c>
      <c r="D4870" s="1">
        <v>99.0</v>
      </c>
      <c r="E4870" s="1"/>
      <c r="F4870" s="1"/>
    </row>
    <row r="4871">
      <c r="A4871" s="1" t="s">
        <v>28423</v>
      </c>
      <c r="B4871" s="3" t="s">
        <v>28424</v>
      </c>
      <c r="C4871" s="1">
        <v>99.0</v>
      </c>
      <c r="D4871" s="1">
        <v>99.0</v>
      </c>
      <c r="E4871" s="1"/>
      <c r="F4871" s="1"/>
    </row>
    <row r="4872">
      <c r="A4872" s="1" t="s">
        <v>28425</v>
      </c>
      <c r="B4872" s="3" t="s">
        <v>28426</v>
      </c>
      <c r="C4872" s="1">
        <v>99.0</v>
      </c>
      <c r="D4872" s="1">
        <v>99.0</v>
      </c>
      <c r="E4872" s="1"/>
      <c r="F4872" s="1"/>
    </row>
    <row r="4873">
      <c r="A4873" s="1" t="s">
        <v>20980</v>
      </c>
      <c r="B4873" s="3" t="s">
        <v>28427</v>
      </c>
      <c r="C4873" s="1">
        <v>99.0</v>
      </c>
      <c r="D4873" s="1">
        <v>99.0</v>
      </c>
      <c r="E4873" s="1"/>
      <c r="F4873" s="1"/>
    </row>
    <row r="4874">
      <c r="A4874" s="1" t="s">
        <v>22662</v>
      </c>
      <c r="B4874" s="3" t="s">
        <v>28428</v>
      </c>
      <c r="C4874" s="1">
        <v>99.0</v>
      </c>
      <c r="D4874" s="1">
        <v>99.0</v>
      </c>
      <c r="E4874" s="1"/>
      <c r="F4874" s="1"/>
    </row>
    <row r="4875">
      <c r="A4875" s="1" t="s">
        <v>28429</v>
      </c>
      <c r="B4875" s="3" t="s">
        <v>22626</v>
      </c>
      <c r="C4875" s="1">
        <v>99.0</v>
      </c>
      <c r="D4875" s="1">
        <v>99.0</v>
      </c>
      <c r="E4875" s="1"/>
      <c r="F4875" s="1"/>
    </row>
    <row r="4876">
      <c r="A4876" s="1" t="s">
        <v>28430</v>
      </c>
      <c r="B4876" s="3" t="s">
        <v>28431</v>
      </c>
      <c r="C4876" s="1">
        <v>99.0</v>
      </c>
      <c r="D4876" s="1">
        <v>99.0</v>
      </c>
      <c r="E4876" s="1"/>
      <c r="F4876" s="1"/>
    </row>
    <row r="4877">
      <c r="A4877" s="1" t="s">
        <v>28432</v>
      </c>
      <c r="B4877" s="3" t="s">
        <v>28433</v>
      </c>
      <c r="C4877" s="1">
        <v>99.0</v>
      </c>
      <c r="D4877" s="1">
        <v>99.0</v>
      </c>
      <c r="E4877" s="1"/>
      <c r="F4877" s="1"/>
    </row>
    <row r="4878">
      <c r="A4878" s="1" t="s">
        <v>28434</v>
      </c>
      <c r="B4878" s="3" t="s">
        <v>28435</v>
      </c>
      <c r="C4878" s="1">
        <v>99.0</v>
      </c>
      <c r="D4878" s="1">
        <v>99.0</v>
      </c>
      <c r="E4878" s="1"/>
      <c r="F4878" s="1"/>
    </row>
    <row r="4879">
      <c r="A4879" s="1" t="s">
        <v>27377</v>
      </c>
      <c r="B4879" s="3" t="s">
        <v>28436</v>
      </c>
      <c r="C4879" s="1">
        <v>99.0</v>
      </c>
      <c r="D4879" s="1">
        <v>99.0</v>
      </c>
      <c r="E4879" s="1"/>
      <c r="F4879" s="1"/>
    </row>
    <row r="4880">
      <c r="A4880" s="1" t="s">
        <v>20980</v>
      </c>
      <c r="B4880" s="3" t="s">
        <v>28437</v>
      </c>
      <c r="C4880" s="1">
        <v>99.0</v>
      </c>
      <c r="D4880" s="1">
        <v>99.0</v>
      </c>
      <c r="E4880" s="1"/>
      <c r="F4880" s="1"/>
    </row>
    <row r="4881">
      <c r="A4881" s="1" t="s">
        <v>20980</v>
      </c>
      <c r="B4881" s="3" t="s">
        <v>28438</v>
      </c>
      <c r="C4881" s="1">
        <v>99.0</v>
      </c>
      <c r="D4881" s="1">
        <v>99.0</v>
      </c>
      <c r="E4881" s="1"/>
      <c r="F4881" s="1"/>
    </row>
    <row r="4882">
      <c r="A4882" s="1" t="s">
        <v>20980</v>
      </c>
      <c r="B4882" s="3" t="s">
        <v>28439</v>
      </c>
      <c r="C4882" s="1">
        <v>99.0</v>
      </c>
      <c r="D4882" s="1">
        <v>99.0</v>
      </c>
      <c r="E4882" s="1"/>
      <c r="F4882" s="1"/>
    </row>
    <row r="4883">
      <c r="A4883" s="1" t="s">
        <v>22480</v>
      </c>
      <c r="B4883" s="3" t="s">
        <v>28440</v>
      </c>
      <c r="C4883" s="1">
        <v>99.0</v>
      </c>
      <c r="D4883" s="1">
        <v>99.0</v>
      </c>
      <c r="E4883" s="1"/>
      <c r="F4883" s="1"/>
    </row>
    <row r="4884">
      <c r="A4884" s="1" t="s">
        <v>28441</v>
      </c>
      <c r="B4884" s="3" t="s">
        <v>28442</v>
      </c>
      <c r="C4884" s="1">
        <v>99.0</v>
      </c>
      <c r="D4884" s="1">
        <v>99.0</v>
      </c>
      <c r="E4884" s="1"/>
      <c r="F4884" s="1"/>
    </row>
    <row r="4885">
      <c r="A4885" s="1" t="s">
        <v>28443</v>
      </c>
      <c r="B4885" s="3" t="s">
        <v>28444</v>
      </c>
      <c r="C4885" s="1">
        <v>99.0</v>
      </c>
      <c r="D4885" s="1">
        <v>99.0</v>
      </c>
      <c r="E4885" s="1"/>
      <c r="F4885" s="1"/>
    </row>
    <row r="4886">
      <c r="A4886" s="1" t="s">
        <v>24170</v>
      </c>
      <c r="B4886" s="3" t="s">
        <v>28445</v>
      </c>
      <c r="C4886" s="1">
        <v>99.0</v>
      </c>
      <c r="D4886" s="1">
        <v>99.0</v>
      </c>
      <c r="E4886" s="1"/>
      <c r="F4886" s="1"/>
    </row>
    <row r="4887">
      <c r="A4887" s="1" t="s">
        <v>28446</v>
      </c>
      <c r="B4887" s="3" t="s">
        <v>28447</v>
      </c>
      <c r="C4887" s="1">
        <v>99.0</v>
      </c>
      <c r="D4887" s="1">
        <v>99.0</v>
      </c>
      <c r="E4887" s="1"/>
      <c r="F4887" s="1"/>
    </row>
    <row r="4888">
      <c r="A4888" s="1" t="s">
        <v>20980</v>
      </c>
      <c r="B4888" s="3" t="s">
        <v>28448</v>
      </c>
      <c r="C4888" s="1">
        <v>99.0</v>
      </c>
      <c r="D4888" s="1">
        <v>99.0</v>
      </c>
      <c r="E4888" s="1"/>
      <c r="F4888" s="1"/>
    </row>
    <row r="4889">
      <c r="A4889" s="1" t="s">
        <v>28449</v>
      </c>
      <c r="B4889" s="3" t="s">
        <v>28450</v>
      </c>
      <c r="C4889" s="1">
        <v>99.0</v>
      </c>
      <c r="D4889" s="1">
        <v>99.0</v>
      </c>
      <c r="E4889" s="1"/>
      <c r="F4889" s="1"/>
    </row>
    <row r="4890">
      <c r="A4890" s="1" t="s">
        <v>28451</v>
      </c>
      <c r="B4890" s="3" t="s">
        <v>28452</v>
      </c>
      <c r="C4890" s="1">
        <v>99.0</v>
      </c>
      <c r="D4890" s="1">
        <v>99.0</v>
      </c>
      <c r="E4890" s="1"/>
      <c r="F4890" s="1"/>
    </row>
    <row r="4891">
      <c r="A4891" s="1" t="s">
        <v>23274</v>
      </c>
      <c r="B4891" s="3" t="s">
        <v>28453</v>
      </c>
      <c r="C4891" s="1">
        <v>99.0</v>
      </c>
      <c r="D4891" s="1">
        <v>99.0</v>
      </c>
      <c r="E4891" s="1"/>
      <c r="F4891" s="1"/>
    </row>
    <row r="4892">
      <c r="A4892" s="1" t="s">
        <v>23007</v>
      </c>
      <c r="B4892" s="3" t="s">
        <v>28454</v>
      </c>
      <c r="C4892" s="1">
        <v>99.0</v>
      </c>
      <c r="D4892" s="1">
        <v>99.0</v>
      </c>
      <c r="E4892" s="1"/>
      <c r="F4892" s="1"/>
    </row>
    <row r="4893">
      <c r="A4893" s="1" t="s">
        <v>20980</v>
      </c>
      <c r="B4893" s="3" t="s">
        <v>28455</v>
      </c>
      <c r="C4893" s="1">
        <v>99.0</v>
      </c>
      <c r="D4893" s="1">
        <v>99.0</v>
      </c>
      <c r="E4893" s="1"/>
      <c r="F4893" s="1"/>
    </row>
    <row r="4894">
      <c r="A4894" s="1" t="s">
        <v>28456</v>
      </c>
      <c r="B4894" s="3" t="s">
        <v>28457</v>
      </c>
      <c r="C4894" s="1">
        <v>99.0</v>
      </c>
      <c r="D4894" s="1">
        <v>99.0</v>
      </c>
      <c r="E4894" s="1"/>
      <c r="F4894" s="1"/>
    </row>
    <row r="4895">
      <c r="A4895" s="1" t="s">
        <v>620</v>
      </c>
      <c r="B4895" s="3" t="s">
        <v>28458</v>
      </c>
      <c r="C4895" s="1">
        <v>99.0</v>
      </c>
      <c r="D4895" s="1">
        <v>99.0</v>
      </c>
      <c r="E4895" s="1"/>
      <c r="F4895" s="1"/>
    </row>
    <row r="4896">
      <c r="A4896" s="1" t="s">
        <v>28459</v>
      </c>
      <c r="B4896" s="3" t="s">
        <v>28460</v>
      </c>
      <c r="C4896" s="1">
        <v>99.0</v>
      </c>
      <c r="D4896" s="1">
        <v>99.0</v>
      </c>
      <c r="E4896" s="1"/>
      <c r="F4896" s="1"/>
    </row>
    <row r="4897">
      <c r="A4897" s="1" t="s">
        <v>28461</v>
      </c>
      <c r="B4897" s="3" t="s">
        <v>28462</v>
      </c>
      <c r="C4897" s="1">
        <v>99.0</v>
      </c>
      <c r="D4897" s="1">
        <v>99.0</v>
      </c>
      <c r="E4897" s="1"/>
      <c r="F4897" s="1"/>
    </row>
    <row r="4898">
      <c r="A4898" s="1" t="s">
        <v>28463</v>
      </c>
      <c r="B4898" s="3" t="s">
        <v>28464</v>
      </c>
      <c r="C4898" s="1">
        <v>99.0</v>
      </c>
      <c r="D4898" s="1">
        <v>99.0</v>
      </c>
      <c r="E4898" s="1"/>
      <c r="F4898" s="1"/>
    </row>
    <row r="4899">
      <c r="A4899" s="1" t="s">
        <v>11670</v>
      </c>
      <c r="B4899" s="3" t="s">
        <v>28465</v>
      </c>
      <c r="C4899" s="1">
        <v>99.0</v>
      </c>
      <c r="D4899" s="1">
        <v>99.0</v>
      </c>
      <c r="E4899" s="1"/>
      <c r="F4899" s="1"/>
    </row>
    <row r="4900">
      <c r="A4900" s="1" t="s">
        <v>28466</v>
      </c>
      <c r="B4900" s="3" t="s">
        <v>28467</v>
      </c>
      <c r="C4900" s="1">
        <v>99.0</v>
      </c>
      <c r="D4900" s="1">
        <v>99.0</v>
      </c>
      <c r="E4900" s="1"/>
      <c r="F4900" s="1"/>
    </row>
    <row r="4901">
      <c r="A4901" s="1" t="s">
        <v>28468</v>
      </c>
      <c r="B4901" s="3" t="s">
        <v>28469</v>
      </c>
      <c r="C4901" s="1">
        <v>99.0</v>
      </c>
      <c r="D4901" s="1">
        <v>99.0</v>
      </c>
      <c r="E4901" s="1"/>
      <c r="F4901" s="1"/>
    </row>
    <row r="4902">
      <c r="A4902" s="1" t="s">
        <v>28470</v>
      </c>
      <c r="B4902" s="3" t="s">
        <v>28471</v>
      </c>
      <c r="C4902" s="1">
        <v>99.0</v>
      </c>
      <c r="D4902" s="1">
        <v>99.0</v>
      </c>
      <c r="E4902" s="1"/>
      <c r="F4902" s="1"/>
    </row>
    <row r="4903">
      <c r="A4903" s="1" t="s">
        <v>28472</v>
      </c>
      <c r="B4903" s="3" t="s">
        <v>28473</v>
      </c>
      <c r="C4903" s="1">
        <v>99.0</v>
      </c>
      <c r="D4903" s="1">
        <v>99.0</v>
      </c>
      <c r="E4903" s="1"/>
      <c r="F4903" s="1"/>
    </row>
    <row r="4904">
      <c r="A4904" s="1" t="s">
        <v>21026</v>
      </c>
      <c r="B4904" s="3" t="s">
        <v>28474</v>
      </c>
      <c r="C4904" s="1">
        <v>99.0</v>
      </c>
      <c r="D4904" s="1">
        <v>99.0</v>
      </c>
      <c r="E4904" s="1"/>
      <c r="F4904" s="1"/>
    </row>
    <row r="4905">
      <c r="A4905" s="1" t="s">
        <v>28475</v>
      </c>
      <c r="B4905" s="3" t="s">
        <v>28476</v>
      </c>
      <c r="C4905" s="1">
        <v>99.0</v>
      </c>
      <c r="D4905" s="1">
        <v>99.0</v>
      </c>
      <c r="E4905" s="1"/>
      <c r="F4905" s="1"/>
    </row>
    <row r="4906">
      <c r="A4906" s="1" t="s">
        <v>28477</v>
      </c>
      <c r="B4906" s="3" t="s">
        <v>28478</v>
      </c>
      <c r="C4906" s="1">
        <v>99.0</v>
      </c>
      <c r="D4906" s="1">
        <v>99.0</v>
      </c>
      <c r="E4906" s="1"/>
      <c r="F4906" s="1"/>
    </row>
    <row r="4907">
      <c r="A4907" s="1" t="s">
        <v>28479</v>
      </c>
      <c r="B4907" s="3" t="s">
        <v>28480</v>
      </c>
      <c r="C4907" s="1">
        <v>99.0</v>
      </c>
      <c r="D4907" s="1">
        <v>99.0</v>
      </c>
      <c r="E4907" s="1"/>
      <c r="F4907" s="1"/>
    </row>
    <row r="4908">
      <c r="A4908" s="1" t="s">
        <v>20980</v>
      </c>
      <c r="B4908" s="3" t="s">
        <v>28481</v>
      </c>
      <c r="C4908" s="1">
        <v>99.0</v>
      </c>
      <c r="D4908" s="1">
        <v>99.0</v>
      </c>
      <c r="E4908" s="1"/>
      <c r="F4908" s="1"/>
    </row>
    <row r="4909">
      <c r="A4909" s="1" t="s">
        <v>23709</v>
      </c>
      <c r="B4909" s="3" t="s">
        <v>28482</v>
      </c>
      <c r="C4909" s="1">
        <v>99.0</v>
      </c>
      <c r="D4909" s="1">
        <v>99.0</v>
      </c>
      <c r="E4909" s="1"/>
      <c r="F4909" s="1"/>
    </row>
    <row r="4910">
      <c r="A4910" s="1" t="s">
        <v>28483</v>
      </c>
      <c r="B4910" s="3" t="s">
        <v>28484</v>
      </c>
      <c r="C4910" s="1">
        <v>99.0</v>
      </c>
      <c r="D4910" s="1">
        <v>99.0</v>
      </c>
      <c r="E4910" s="1"/>
      <c r="F4910" s="1"/>
    </row>
    <row r="4911">
      <c r="A4911" s="1" t="s">
        <v>28485</v>
      </c>
      <c r="B4911" s="3" t="s">
        <v>28486</v>
      </c>
      <c r="C4911" s="1">
        <v>99.0</v>
      </c>
      <c r="D4911" s="1">
        <v>99.0</v>
      </c>
      <c r="E4911" s="1"/>
      <c r="F4911" s="1"/>
    </row>
    <row r="4912">
      <c r="A4912" s="1" t="s">
        <v>23274</v>
      </c>
      <c r="B4912" s="3" t="s">
        <v>28487</v>
      </c>
      <c r="C4912" s="1">
        <v>99.0</v>
      </c>
      <c r="D4912" s="1">
        <v>99.0</v>
      </c>
      <c r="E4912" s="1"/>
      <c r="F4912" s="1"/>
    </row>
    <row r="4913">
      <c r="A4913" s="1" t="s">
        <v>20980</v>
      </c>
      <c r="B4913" s="3" t="s">
        <v>28488</v>
      </c>
      <c r="C4913" s="1">
        <v>99.0</v>
      </c>
      <c r="D4913" s="1">
        <v>99.0</v>
      </c>
      <c r="E4913" s="1"/>
      <c r="F4913" s="1"/>
    </row>
    <row r="4914">
      <c r="A4914" s="1" t="s">
        <v>21540</v>
      </c>
      <c r="B4914" s="3" t="s">
        <v>28489</v>
      </c>
      <c r="C4914" s="1">
        <v>99.0</v>
      </c>
      <c r="D4914" s="1">
        <v>99.0</v>
      </c>
      <c r="E4914" s="1"/>
      <c r="F4914" s="1"/>
    </row>
    <row r="4915">
      <c r="A4915" s="1" t="s">
        <v>28490</v>
      </c>
      <c r="B4915" s="3" t="s">
        <v>28491</v>
      </c>
      <c r="C4915" s="1">
        <v>99.0</v>
      </c>
      <c r="D4915" s="1">
        <v>99.0</v>
      </c>
      <c r="E4915" s="1"/>
      <c r="F4915" s="1"/>
    </row>
    <row r="4916">
      <c r="A4916" s="1" t="s">
        <v>24317</v>
      </c>
      <c r="B4916" s="3" t="s">
        <v>28492</v>
      </c>
      <c r="C4916" s="1">
        <v>99.0</v>
      </c>
      <c r="D4916" s="1">
        <v>99.0</v>
      </c>
      <c r="E4916" s="1"/>
      <c r="F4916" s="1"/>
    </row>
    <row r="4917">
      <c r="A4917" s="1" t="s">
        <v>28493</v>
      </c>
      <c r="B4917" s="3" t="s">
        <v>28494</v>
      </c>
      <c r="C4917" s="1">
        <v>99.0</v>
      </c>
      <c r="D4917" s="1">
        <v>99.0</v>
      </c>
      <c r="E4917" s="1"/>
      <c r="F4917" s="1"/>
    </row>
    <row r="4918">
      <c r="A4918" s="1" t="s">
        <v>20980</v>
      </c>
      <c r="B4918" s="3" t="s">
        <v>28495</v>
      </c>
      <c r="C4918" s="1">
        <v>99.0</v>
      </c>
      <c r="D4918" s="1">
        <v>99.0</v>
      </c>
      <c r="E4918" s="1"/>
      <c r="F4918" s="1"/>
    </row>
    <row r="4919">
      <c r="A4919" s="1" t="s">
        <v>21395</v>
      </c>
      <c r="B4919" s="3" t="s">
        <v>28496</v>
      </c>
      <c r="C4919" s="1">
        <v>99.0</v>
      </c>
      <c r="D4919" s="1">
        <v>99.0</v>
      </c>
      <c r="E4919" s="1"/>
      <c r="F4919" s="1"/>
    </row>
    <row r="4920">
      <c r="A4920" s="1" t="s">
        <v>28497</v>
      </c>
      <c r="B4920" s="3" t="s">
        <v>28498</v>
      </c>
      <c r="C4920" s="1">
        <v>99.0</v>
      </c>
      <c r="D4920" s="1">
        <v>99.0</v>
      </c>
      <c r="E4920" s="1"/>
      <c r="F4920" s="1"/>
    </row>
    <row r="4921">
      <c r="A4921" s="1" t="s">
        <v>28499</v>
      </c>
      <c r="B4921" s="3" t="s">
        <v>28500</v>
      </c>
      <c r="C4921" s="1">
        <v>99.0</v>
      </c>
      <c r="D4921" s="1">
        <v>99.0</v>
      </c>
      <c r="E4921" s="1"/>
      <c r="F4921" s="1"/>
    </row>
    <row r="4922">
      <c r="A4922" s="1" t="s">
        <v>20980</v>
      </c>
      <c r="B4922" s="3" t="s">
        <v>28501</v>
      </c>
      <c r="C4922" s="1">
        <v>99.0</v>
      </c>
      <c r="D4922" s="1">
        <v>99.0</v>
      </c>
      <c r="E4922" s="1"/>
      <c r="F4922" s="1"/>
    </row>
    <row r="4923">
      <c r="A4923" s="1" t="s">
        <v>28502</v>
      </c>
      <c r="B4923" s="3" t="s">
        <v>28503</v>
      </c>
      <c r="C4923" s="1">
        <v>99.0</v>
      </c>
      <c r="D4923" s="1">
        <v>99.0</v>
      </c>
      <c r="E4923" s="1"/>
      <c r="F4923" s="1"/>
    </row>
    <row r="4924">
      <c r="A4924" s="1" t="s">
        <v>21311</v>
      </c>
      <c r="B4924" s="3" t="s">
        <v>28504</v>
      </c>
      <c r="C4924" s="1">
        <v>99.0</v>
      </c>
      <c r="D4924" s="1">
        <v>99.0</v>
      </c>
      <c r="E4924" s="1"/>
      <c r="F4924" s="1"/>
    </row>
    <row r="4925">
      <c r="A4925" s="1" t="s">
        <v>28505</v>
      </c>
      <c r="B4925" s="3" t="s">
        <v>28506</v>
      </c>
      <c r="C4925" s="1">
        <v>99.0</v>
      </c>
      <c r="D4925" s="1">
        <v>99.0</v>
      </c>
      <c r="E4925" s="1"/>
      <c r="F4925" s="1"/>
    </row>
    <row r="4926">
      <c r="A4926" s="1" t="s">
        <v>21229</v>
      </c>
      <c r="B4926" s="3" t="s">
        <v>28507</v>
      </c>
      <c r="C4926" s="1">
        <v>99.0</v>
      </c>
      <c r="D4926" s="1">
        <v>99.0</v>
      </c>
      <c r="E4926" s="1"/>
      <c r="F4926" s="1"/>
    </row>
    <row r="4927">
      <c r="A4927" s="1" t="s">
        <v>28508</v>
      </c>
      <c r="B4927" s="3" t="s">
        <v>28509</v>
      </c>
      <c r="C4927" s="1">
        <v>99.0</v>
      </c>
      <c r="D4927" s="1">
        <v>99.0</v>
      </c>
      <c r="E4927" s="1"/>
      <c r="F4927" s="1"/>
    </row>
    <row r="4928">
      <c r="A4928" s="1" t="s">
        <v>28510</v>
      </c>
      <c r="B4928" s="3" t="s">
        <v>28511</v>
      </c>
      <c r="C4928" s="1">
        <v>99.0</v>
      </c>
      <c r="D4928" s="1">
        <v>99.0</v>
      </c>
      <c r="E4928" s="1"/>
      <c r="F4928" s="1"/>
    </row>
    <row r="4929">
      <c r="A4929" s="1" t="s">
        <v>28512</v>
      </c>
      <c r="B4929" s="3" t="s">
        <v>28513</v>
      </c>
      <c r="C4929" s="1">
        <v>99.0</v>
      </c>
      <c r="D4929" s="1">
        <v>99.0</v>
      </c>
      <c r="E4929" s="1"/>
      <c r="F4929" s="1"/>
    </row>
    <row r="4930">
      <c r="A4930" s="1" t="s">
        <v>22707</v>
      </c>
      <c r="B4930" s="3" t="s">
        <v>28514</v>
      </c>
      <c r="C4930" s="1">
        <v>99.0</v>
      </c>
      <c r="D4930" s="1">
        <v>99.0</v>
      </c>
      <c r="E4930" s="1"/>
      <c r="F4930" s="1"/>
    </row>
    <row r="4931">
      <c r="A4931" s="1" t="s">
        <v>20980</v>
      </c>
      <c r="B4931" s="3" t="s">
        <v>28515</v>
      </c>
      <c r="C4931" s="1">
        <v>99.0</v>
      </c>
      <c r="D4931" s="1">
        <v>99.0</v>
      </c>
      <c r="E4931" s="1"/>
      <c r="F4931" s="1"/>
    </row>
    <row r="4932">
      <c r="A4932" s="1" t="s">
        <v>28516</v>
      </c>
      <c r="B4932" s="3" t="s">
        <v>28517</v>
      </c>
      <c r="C4932" s="1">
        <v>99.0</v>
      </c>
      <c r="D4932" s="1">
        <v>99.0</v>
      </c>
      <c r="E4932" s="1"/>
      <c r="F4932" s="1"/>
    </row>
    <row r="4933">
      <c r="A4933" s="1" t="s">
        <v>22064</v>
      </c>
      <c r="B4933" s="3" t="s">
        <v>28518</v>
      </c>
      <c r="C4933" s="1">
        <v>99.0</v>
      </c>
      <c r="D4933" s="1">
        <v>99.0</v>
      </c>
      <c r="E4933" s="1"/>
      <c r="F4933" s="1"/>
    </row>
    <row r="4934">
      <c r="A4934" s="1" t="s">
        <v>28519</v>
      </c>
      <c r="B4934" s="3" t="s">
        <v>28520</v>
      </c>
      <c r="C4934" s="1">
        <v>99.0</v>
      </c>
      <c r="D4934" s="1">
        <v>99.0</v>
      </c>
      <c r="E4934" s="1"/>
      <c r="F4934" s="1"/>
    </row>
    <row r="4935">
      <c r="A4935" s="1" t="s">
        <v>20980</v>
      </c>
      <c r="B4935" s="3" t="s">
        <v>28521</v>
      </c>
      <c r="C4935" s="1">
        <v>99.0</v>
      </c>
      <c r="D4935" s="1">
        <v>99.0</v>
      </c>
      <c r="E4935" s="1"/>
      <c r="F4935" s="1"/>
    </row>
    <row r="4936">
      <c r="A4936" s="1" t="s">
        <v>28522</v>
      </c>
      <c r="B4936" s="3" t="s">
        <v>28523</v>
      </c>
      <c r="C4936" s="1">
        <v>99.0</v>
      </c>
      <c r="D4936" s="1">
        <v>99.0</v>
      </c>
      <c r="E4936" s="1"/>
      <c r="F4936" s="1"/>
    </row>
    <row r="4937">
      <c r="A4937" s="1" t="s">
        <v>20980</v>
      </c>
      <c r="B4937" s="3" t="s">
        <v>28524</v>
      </c>
      <c r="C4937" s="1">
        <v>99.0</v>
      </c>
      <c r="D4937" s="1">
        <v>99.0</v>
      </c>
      <c r="E4937" s="1"/>
      <c r="F4937" s="1"/>
    </row>
    <row r="4938">
      <c r="A4938" s="1" t="s">
        <v>22922</v>
      </c>
      <c r="B4938" s="3" t="s">
        <v>28525</v>
      </c>
      <c r="C4938" s="1">
        <v>99.0</v>
      </c>
      <c r="D4938" s="1">
        <v>99.0</v>
      </c>
      <c r="E4938" s="1"/>
      <c r="F4938" s="1"/>
    </row>
    <row r="4939">
      <c r="A4939" s="1" t="s">
        <v>28526</v>
      </c>
      <c r="B4939" s="3" t="s">
        <v>28527</v>
      </c>
      <c r="C4939" s="1">
        <v>99.0</v>
      </c>
      <c r="D4939" s="1">
        <v>99.0</v>
      </c>
      <c r="E4939" s="1"/>
      <c r="F4939" s="1"/>
    </row>
    <row r="4940">
      <c r="A4940" s="1" t="s">
        <v>28528</v>
      </c>
      <c r="B4940" s="3" t="s">
        <v>28529</v>
      </c>
      <c r="C4940" s="1">
        <v>99.0</v>
      </c>
      <c r="D4940" s="1">
        <v>99.0</v>
      </c>
      <c r="E4940" s="1"/>
      <c r="F4940" s="1"/>
    </row>
    <row r="4941">
      <c r="A4941" s="1" t="s">
        <v>28530</v>
      </c>
      <c r="B4941" s="3" t="s">
        <v>28531</v>
      </c>
      <c r="C4941" s="1">
        <v>99.0</v>
      </c>
      <c r="D4941" s="1">
        <v>99.0</v>
      </c>
      <c r="E4941" s="1"/>
      <c r="F4941" s="1"/>
    </row>
    <row r="4942">
      <c r="A4942" s="1" t="s">
        <v>28532</v>
      </c>
      <c r="B4942" s="3" t="s">
        <v>27272</v>
      </c>
      <c r="C4942" s="1">
        <v>99.0</v>
      </c>
      <c r="D4942" s="1">
        <v>99.0</v>
      </c>
      <c r="E4942" s="1"/>
      <c r="F4942" s="1"/>
    </row>
    <row r="4943">
      <c r="A4943" s="1" t="s">
        <v>20980</v>
      </c>
      <c r="B4943" s="3" t="s">
        <v>28533</v>
      </c>
      <c r="C4943" s="1">
        <v>99.0</v>
      </c>
      <c r="D4943" s="1">
        <v>99.0</v>
      </c>
      <c r="E4943" s="1"/>
      <c r="F4943" s="1"/>
    </row>
    <row r="4944">
      <c r="A4944" s="1" t="s">
        <v>22732</v>
      </c>
      <c r="B4944" s="3" t="s">
        <v>28534</v>
      </c>
      <c r="C4944" s="1">
        <v>99.0</v>
      </c>
      <c r="D4944" s="1">
        <v>99.0</v>
      </c>
      <c r="E4944" s="1"/>
      <c r="F4944" s="1"/>
    </row>
    <row r="4945">
      <c r="A4945" s="1" t="s">
        <v>28535</v>
      </c>
      <c r="B4945" s="3" t="s">
        <v>28536</v>
      </c>
      <c r="C4945" s="1">
        <v>99.0</v>
      </c>
      <c r="D4945" s="1">
        <v>99.0</v>
      </c>
      <c r="E4945" s="1"/>
      <c r="F4945" s="1"/>
    </row>
    <row r="4946">
      <c r="A4946" s="1" t="s">
        <v>28537</v>
      </c>
      <c r="B4946" s="3" t="s">
        <v>28538</v>
      </c>
      <c r="C4946" s="1">
        <v>99.0</v>
      </c>
      <c r="D4946" s="1">
        <v>99.0</v>
      </c>
      <c r="E4946" s="1"/>
      <c r="F4946" s="1"/>
    </row>
    <row r="4947">
      <c r="A4947" s="1" t="s">
        <v>20980</v>
      </c>
      <c r="B4947" s="3" t="s">
        <v>28539</v>
      </c>
      <c r="C4947" s="1">
        <v>99.0</v>
      </c>
      <c r="D4947" s="1">
        <v>99.0</v>
      </c>
      <c r="E4947" s="1"/>
      <c r="F4947" s="1"/>
    </row>
    <row r="4948">
      <c r="A4948" s="1" t="s">
        <v>9438</v>
      </c>
      <c r="B4948" s="3" t="s">
        <v>27833</v>
      </c>
      <c r="C4948" s="1">
        <v>99.0</v>
      </c>
      <c r="D4948" s="1">
        <v>99.0</v>
      </c>
      <c r="E4948" s="1"/>
      <c r="F4948" s="1"/>
    </row>
    <row r="4949">
      <c r="A4949" s="1" t="s">
        <v>28540</v>
      </c>
      <c r="B4949" s="3" t="s">
        <v>28541</v>
      </c>
      <c r="C4949" s="1">
        <v>99.0</v>
      </c>
      <c r="D4949" s="1">
        <v>99.0</v>
      </c>
      <c r="E4949" s="1"/>
      <c r="F4949" s="1"/>
    </row>
    <row r="4950">
      <c r="A4950" s="1" t="s">
        <v>21068</v>
      </c>
      <c r="B4950" s="3" t="s">
        <v>28542</v>
      </c>
      <c r="C4950" s="1">
        <v>99.0</v>
      </c>
      <c r="D4950" s="1">
        <v>99.0</v>
      </c>
      <c r="E4950" s="1"/>
      <c r="F4950" s="1"/>
    </row>
    <row r="4951">
      <c r="A4951" s="1" t="s">
        <v>28543</v>
      </c>
      <c r="B4951" s="3" t="s">
        <v>28544</v>
      </c>
      <c r="C4951" s="1">
        <v>99.0</v>
      </c>
      <c r="D4951" s="1">
        <v>99.0</v>
      </c>
      <c r="E4951" s="1"/>
      <c r="F4951" s="1"/>
    </row>
    <row r="4952">
      <c r="A4952" s="1" t="s">
        <v>28545</v>
      </c>
      <c r="B4952" s="3" t="s">
        <v>28546</v>
      </c>
      <c r="C4952" s="1">
        <v>99.0</v>
      </c>
      <c r="D4952" s="1">
        <v>99.0</v>
      </c>
      <c r="E4952" s="1"/>
      <c r="F4952" s="1"/>
    </row>
    <row r="4953">
      <c r="A4953" s="1" t="s">
        <v>28547</v>
      </c>
      <c r="B4953" s="3" t="s">
        <v>23665</v>
      </c>
      <c r="C4953" s="1">
        <v>99.0</v>
      </c>
      <c r="D4953" s="1">
        <v>99.0</v>
      </c>
      <c r="E4953" s="1"/>
      <c r="F4953" s="1"/>
    </row>
    <row r="4954">
      <c r="A4954" s="1" t="s">
        <v>22126</v>
      </c>
      <c r="B4954" s="3" t="s">
        <v>24307</v>
      </c>
      <c r="C4954" s="1">
        <v>99.0</v>
      </c>
      <c r="D4954" s="1">
        <v>99.0</v>
      </c>
      <c r="E4954" s="1"/>
      <c r="F4954" s="1"/>
    </row>
    <row r="4955">
      <c r="A4955" s="1" t="s">
        <v>22210</v>
      </c>
      <c r="B4955" s="3" t="s">
        <v>28548</v>
      </c>
      <c r="C4955" s="1">
        <v>99.0</v>
      </c>
      <c r="D4955" s="1">
        <v>99.0</v>
      </c>
      <c r="E4955" s="1"/>
      <c r="F4955" s="1"/>
    </row>
    <row r="4956">
      <c r="A4956" s="1" t="s">
        <v>620</v>
      </c>
      <c r="B4956" s="3" t="s">
        <v>28549</v>
      </c>
      <c r="C4956" s="1">
        <v>99.0</v>
      </c>
      <c r="D4956" s="1">
        <v>99.0</v>
      </c>
      <c r="E4956" s="1"/>
      <c r="F4956" s="1"/>
    </row>
    <row r="4957">
      <c r="A4957" s="1" t="s">
        <v>28550</v>
      </c>
      <c r="B4957" s="3" t="s">
        <v>28551</v>
      </c>
      <c r="C4957" s="1">
        <v>99.0</v>
      </c>
      <c r="D4957" s="1">
        <v>99.0</v>
      </c>
      <c r="E4957" s="1"/>
      <c r="F4957" s="1"/>
    </row>
    <row r="4958">
      <c r="A4958" s="1" t="s">
        <v>20980</v>
      </c>
      <c r="B4958" s="3" t="s">
        <v>28552</v>
      </c>
      <c r="C4958" s="1">
        <v>99.0</v>
      </c>
      <c r="D4958" s="1">
        <v>99.0</v>
      </c>
      <c r="E4958" s="1"/>
      <c r="F4958" s="1"/>
    </row>
    <row r="4959">
      <c r="A4959" s="1" t="s">
        <v>28553</v>
      </c>
      <c r="B4959" s="3" t="s">
        <v>28554</v>
      </c>
      <c r="C4959" s="1">
        <v>99.0</v>
      </c>
      <c r="D4959" s="1">
        <v>99.0</v>
      </c>
      <c r="E4959" s="1"/>
      <c r="F4959" s="1"/>
    </row>
    <row r="4960">
      <c r="A4960" s="1" t="s">
        <v>28555</v>
      </c>
      <c r="B4960" s="3" t="s">
        <v>28556</v>
      </c>
      <c r="C4960" s="1">
        <v>99.0</v>
      </c>
      <c r="D4960" s="1">
        <v>99.0</v>
      </c>
      <c r="E4960" s="1"/>
      <c r="F4960" s="1"/>
    </row>
    <row r="4961">
      <c r="A4961" s="1" t="s">
        <v>20980</v>
      </c>
      <c r="B4961" s="3" t="s">
        <v>28557</v>
      </c>
      <c r="C4961" s="1">
        <v>99.0</v>
      </c>
      <c r="D4961" s="1">
        <v>99.0</v>
      </c>
      <c r="E4961" s="1"/>
      <c r="F4961" s="1"/>
    </row>
    <row r="4962">
      <c r="A4962" s="1" t="s">
        <v>21068</v>
      </c>
      <c r="B4962" s="3" t="s">
        <v>28558</v>
      </c>
      <c r="C4962" s="1">
        <v>99.0</v>
      </c>
      <c r="D4962" s="1">
        <v>99.0</v>
      </c>
      <c r="E4962" s="1"/>
      <c r="F4962" s="1"/>
    </row>
    <row r="4963">
      <c r="A4963" s="1" t="s">
        <v>28559</v>
      </c>
      <c r="B4963" s="3" t="s">
        <v>28560</v>
      </c>
      <c r="C4963" s="1">
        <v>99.0</v>
      </c>
      <c r="D4963" s="1">
        <v>99.0</v>
      </c>
      <c r="E4963" s="1"/>
      <c r="F4963" s="1"/>
    </row>
    <row r="4964">
      <c r="A4964" s="1" t="s">
        <v>24546</v>
      </c>
      <c r="B4964" s="3" t="s">
        <v>28561</v>
      </c>
      <c r="C4964" s="1">
        <v>99.0</v>
      </c>
      <c r="D4964" s="1">
        <v>99.0</v>
      </c>
      <c r="E4964" s="1"/>
      <c r="F4964" s="1"/>
    </row>
    <row r="4965">
      <c r="A4965" s="1" t="s">
        <v>28562</v>
      </c>
      <c r="B4965" s="3" t="s">
        <v>28563</v>
      </c>
      <c r="C4965" s="1">
        <v>99.0</v>
      </c>
      <c r="D4965" s="1">
        <v>99.0</v>
      </c>
      <c r="E4965" s="1"/>
      <c r="F4965" s="1"/>
    </row>
    <row r="4966">
      <c r="A4966" s="1" t="s">
        <v>28564</v>
      </c>
      <c r="B4966" s="3" t="s">
        <v>28565</v>
      </c>
      <c r="C4966" s="1">
        <v>99.0</v>
      </c>
      <c r="D4966" s="1">
        <v>99.0</v>
      </c>
      <c r="E4966" s="1"/>
      <c r="F4966" s="1"/>
    </row>
    <row r="4967">
      <c r="A4967" s="1" t="s">
        <v>28566</v>
      </c>
      <c r="B4967" s="3" t="s">
        <v>28567</v>
      </c>
      <c r="C4967" s="1">
        <v>99.0</v>
      </c>
      <c r="D4967" s="1">
        <v>99.0</v>
      </c>
      <c r="E4967" s="1"/>
      <c r="F4967" s="1"/>
    </row>
    <row r="4968">
      <c r="A4968" s="1" t="s">
        <v>28568</v>
      </c>
      <c r="B4968" s="3" t="s">
        <v>28569</v>
      </c>
      <c r="C4968" s="1">
        <v>99.0</v>
      </c>
      <c r="D4968" s="1">
        <v>99.0</v>
      </c>
      <c r="E4968" s="1"/>
      <c r="F4968" s="1"/>
    </row>
    <row r="4969">
      <c r="A4969" s="1" t="s">
        <v>28570</v>
      </c>
      <c r="B4969" s="3" t="s">
        <v>28571</v>
      </c>
      <c r="C4969" s="1">
        <v>99.0</v>
      </c>
      <c r="D4969" s="1">
        <v>99.0</v>
      </c>
      <c r="E4969" s="1"/>
      <c r="F4969" s="1"/>
    </row>
    <row r="4970">
      <c r="A4970" s="1" t="s">
        <v>23181</v>
      </c>
      <c r="B4970" s="3" t="s">
        <v>28572</v>
      </c>
      <c r="C4970" s="1">
        <v>99.0</v>
      </c>
      <c r="D4970" s="1">
        <v>99.0</v>
      </c>
      <c r="E4970" s="1"/>
      <c r="F4970" s="1"/>
    </row>
    <row r="4971">
      <c r="A4971" s="1" t="s">
        <v>23224</v>
      </c>
      <c r="B4971" s="3" t="s">
        <v>28573</v>
      </c>
      <c r="C4971" s="1">
        <v>99.0</v>
      </c>
      <c r="D4971" s="1">
        <v>99.0</v>
      </c>
      <c r="E4971" s="1"/>
      <c r="F4971" s="1"/>
    </row>
    <row r="4972">
      <c r="A4972" s="1" t="s">
        <v>25855</v>
      </c>
      <c r="B4972" s="3" t="s">
        <v>28574</v>
      </c>
      <c r="C4972" s="1">
        <v>99.0</v>
      </c>
      <c r="D4972" s="1">
        <v>99.0</v>
      </c>
      <c r="E4972" s="1"/>
      <c r="F4972" s="1"/>
    </row>
    <row r="4973">
      <c r="A4973" s="1" t="s">
        <v>21343</v>
      </c>
      <c r="B4973" s="3" t="s">
        <v>28575</v>
      </c>
      <c r="C4973" s="1">
        <v>99.0</v>
      </c>
      <c r="D4973" s="1">
        <v>99.0</v>
      </c>
      <c r="E4973" s="1"/>
      <c r="F4973" s="1"/>
    </row>
    <row r="4974">
      <c r="A4974" s="1" t="s">
        <v>27786</v>
      </c>
      <c r="B4974" s="3" t="s">
        <v>28576</v>
      </c>
      <c r="C4974" s="1">
        <v>99.0</v>
      </c>
      <c r="D4974" s="1">
        <v>99.0</v>
      </c>
      <c r="E4974" s="1"/>
      <c r="F4974" s="1"/>
    </row>
    <row r="4975">
      <c r="A4975" s="1" t="s">
        <v>1338</v>
      </c>
      <c r="B4975" s="3" t="s">
        <v>28577</v>
      </c>
      <c r="C4975" s="1">
        <v>99.0</v>
      </c>
      <c r="D4975" s="1">
        <v>99.0</v>
      </c>
      <c r="E4975" s="1"/>
      <c r="F4975" s="1"/>
    </row>
    <row r="4976">
      <c r="A4976" s="1" t="s">
        <v>28578</v>
      </c>
      <c r="B4976" s="3" t="s">
        <v>28579</v>
      </c>
      <c r="C4976" s="1">
        <v>99.0</v>
      </c>
      <c r="D4976" s="1">
        <v>99.0</v>
      </c>
      <c r="E4976" s="1"/>
      <c r="F4976" s="1"/>
    </row>
    <row r="4977">
      <c r="A4977" s="1" t="s">
        <v>23143</v>
      </c>
      <c r="B4977" s="3" t="s">
        <v>28580</v>
      </c>
      <c r="C4977" s="1">
        <v>99.0</v>
      </c>
      <c r="D4977" s="1">
        <v>99.0</v>
      </c>
      <c r="E4977" s="1"/>
      <c r="F4977" s="1"/>
    </row>
    <row r="4978">
      <c r="A4978" s="1" t="s">
        <v>28581</v>
      </c>
      <c r="B4978" s="3" t="s">
        <v>28582</v>
      </c>
      <c r="C4978" s="1">
        <v>99.0</v>
      </c>
      <c r="D4978" s="1">
        <v>99.0</v>
      </c>
      <c r="E4978" s="1"/>
      <c r="F4978" s="1"/>
    </row>
    <row r="4979">
      <c r="A4979" s="1" t="s">
        <v>28583</v>
      </c>
      <c r="B4979" s="3" t="s">
        <v>28584</v>
      </c>
      <c r="C4979" s="1">
        <v>99.0</v>
      </c>
      <c r="D4979" s="1">
        <v>99.0</v>
      </c>
      <c r="E4979" s="1"/>
      <c r="F4979" s="1"/>
    </row>
    <row r="4980">
      <c r="A4980" s="1" t="s">
        <v>28585</v>
      </c>
      <c r="B4980" s="3" t="s">
        <v>28586</v>
      </c>
      <c r="C4980" s="1">
        <v>99.0</v>
      </c>
      <c r="D4980" s="1">
        <v>99.0</v>
      </c>
      <c r="E4980" s="1"/>
      <c r="F4980" s="1"/>
    </row>
    <row r="4981">
      <c r="A4981" s="1" t="s">
        <v>27920</v>
      </c>
      <c r="B4981" s="3" t="s">
        <v>28587</v>
      </c>
      <c r="C4981" s="1">
        <v>99.0</v>
      </c>
      <c r="D4981" s="1">
        <v>99.0</v>
      </c>
      <c r="E4981" s="1"/>
      <c r="F4981" s="1"/>
    </row>
    <row r="4982">
      <c r="A4982" s="1" t="s">
        <v>21259</v>
      </c>
      <c r="B4982" s="3" t="s">
        <v>28588</v>
      </c>
      <c r="C4982" s="1">
        <v>99.0</v>
      </c>
      <c r="D4982" s="1">
        <v>99.0</v>
      </c>
      <c r="E4982" s="1"/>
      <c r="F4982" s="1"/>
    </row>
    <row r="4983">
      <c r="A4983" s="1" t="s">
        <v>21165</v>
      </c>
      <c r="B4983" s="3" t="s">
        <v>28589</v>
      </c>
      <c r="C4983" s="1">
        <v>99.0</v>
      </c>
      <c r="D4983" s="1">
        <v>99.0</v>
      </c>
      <c r="E4983" s="1"/>
      <c r="F4983" s="1"/>
    </row>
    <row r="4984">
      <c r="A4984" s="1" t="s">
        <v>20980</v>
      </c>
      <c r="B4984" s="3" t="s">
        <v>28590</v>
      </c>
      <c r="C4984" s="1">
        <v>99.0</v>
      </c>
      <c r="D4984" s="1">
        <v>99.0</v>
      </c>
      <c r="E4984" s="1"/>
      <c r="F4984" s="1"/>
    </row>
    <row r="4985">
      <c r="A4985" s="1" t="s">
        <v>28591</v>
      </c>
      <c r="B4985" s="3" t="s">
        <v>28592</v>
      </c>
      <c r="C4985" s="1">
        <v>99.0</v>
      </c>
      <c r="D4985" s="1">
        <v>99.0</v>
      </c>
      <c r="E4985" s="1"/>
      <c r="F4985" s="1"/>
    </row>
    <row r="4986">
      <c r="A4986" s="1" t="s">
        <v>28593</v>
      </c>
      <c r="B4986" s="3" t="s">
        <v>28594</v>
      </c>
      <c r="C4986" s="1">
        <v>99.0</v>
      </c>
      <c r="D4986" s="1">
        <v>99.0</v>
      </c>
      <c r="E4986" s="1"/>
      <c r="F4986" s="1"/>
    </row>
    <row r="4987">
      <c r="A4987" s="1" t="s">
        <v>21165</v>
      </c>
      <c r="B4987" s="3" t="s">
        <v>28595</v>
      </c>
      <c r="C4987" s="1">
        <v>99.0</v>
      </c>
      <c r="D4987" s="1">
        <v>99.0</v>
      </c>
      <c r="E4987" s="1"/>
      <c r="F4987" s="1"/>
    </row>
    <row r="4988">
      <c r="A4988" s="1" t="s">
        <v>22662</v>
      </c>
      <c r="B4988" s="3" t="s">
        <v>28596</v>
      </c>
      <c r="C4988" s="1">
        <v>99.0</v>
      </c>
      <c r="D4988" s="1">
        <v>99.0</v>
      </c>
      <c r="E4988" s="1"/>
      <c r="F4988" s="1"/>
    </row>
    <row r="4989">
      <c r="A4989" s="1" t="s">
        <v>20980</v>
      </c>
      <c r="B4989" s="3" t="s">
        <v>28597</v>
      </c>
      <c r="C4989" s="1">
        <v>99.0</v>
      </c>
      <c r="D4989" s="1">
        <v>99.0</v>
      </c>
      <c r="E4989" s="1"/>
      <c r="F4989" s="1"/>
    </row>
    <row r="4990">
      <c r="A4990" s="1" t="s">
        <v>4242</v>
      </c>
      <c r="B4990" s="3" t="s">
        <v>23965</v>
      </c>
      <c r="C4990" s="1">
        <v>99.0</v>
      </c>
      <c r="D4990" s="1">
        <v>99.0</v>
      </c>
      <c r="E4990" s="1"/>
      <c r="F4990" s="1"/>
    </row>
    <row r="4991">
      <c r="A4991" s="1" t="s">
        <v>20980</v>
      </c>
      <c r="B4991" s="3" t="s">
        <v>28598</v>
      </c>
      <c r="C4991" s="1">
        <v>99.0</v>
      </c>
      <c r="D4991" s="1">
        <v>99.0</v>
      </c>
      <c r="E4991" s="1"/>
      <c r="F4991" s="1"/>
    </row>
    <row r="4992">
      <c r="A4992" s="1" t="s">
        <v>23462</v>
      </c>
      <c r="B4992" s="3" t="s">
        <v>28599</v>
      </c>
      <c r="C4992" s="1">
        <v>99.0</v>
      </c>
      <c r="D4992" s="1">
        <v>99.0</v>
      </c>
      <c r="E4992" s="1"/>
      <c r="F4992" s="1"/>
    </row>
    <row r="4993">
      <c r="A4993" s="1" t="s">
        <v>28600</v>
      </c>
      <c r="B4993" s="3" t="s">
        <v>28601</v>
      </c>
      <c r="C4993" s="1">
        <v>99.0</v>
      </c>
      <c r="D4993" s="1">
        <v>99.0</v>
      </c>
      <c r="E4993" s="1"/>
      <c r="F4993" s="1"/>
    </row>
    <row r="4994">
      <c r="A4994" s="1" t="s">
        <v>28602</v>
      </c>
      <c r="B4994" s="3" t="s">
        <v>28603</v>
      </c>
      <c r="C4994" s="1">
        <v>99.0</v>
      </c>
      <c r="D4994" s="1">
        <v>99.0</v>
      </c>
      <c r="E4994" s="1"/>
      <c r="F4994" s="1"/>
    </row>
    <row r="4995">
      <c r="A4995" s="1" t="s">
        <v>20980</v>
      </c>
      <c r="B4995" s="3" t="s">
        <v>28604</v>
      </c>
      <c r="C4995" s="1">
        <v>99.0</v>
      </c>
      <c r="D4995" s="1">
        <v>99.0</v>
      </c>
      <c r="E4995" s="1"/>
      <c r="F4995" s="1"/>
    </row>
    <row r="4996">
      <c r="A4996" s="1" t="s">
        <v>28605</v>
      </c>
      <c r="B4996" s="3" t="s">
        <v>28606</v>
      </c>
      <c r="C4996" s="1">
        <v>99.0</v>
      </c>
      <c r="D4996" s="1">
        <v>99.0</v>
      </c>
      <c r="E4996" s="1"/>
      <c r="F4996" s="1"/>
    </row>
    <row r="4997">
      <c r="A4997" s="1" t="s">
        <v>28607</v>
      </c>
      <c r="B4997" s="3" t="s">
        <v>28608</v>
      </c>
      <c r="C4997" s="1">
        <v>99.0</v>
      </c>
      <c r="D4997" s="1">
        <v>99.0</v>
      </c>
      <c r="E4997" s="1"/>
      <c r="F4997" s="1"/>
    </row>
    <row r="4998">
      <c r="A4998" s="1" t="s">
        <v>28609</v>
      </c>
      <c r="B4998" s="3" t="s">
        <v>28610</v>
      </c>
      <c r="C4998" s="1">
        <v>99.0</v>
      </c>
      <c r="D4998" s="1">
        <v>99.0</v>
      </c>
      <c r="E4998" s="1"/>
      <c r="F4998" s="1"/>
    </row>
    <row r="4999">
      <c r="A4999" s="1" t="s">
        <v>28611</v>
      </c>
      <c r="B4999" s="3" t="s">
        <v>28612</v>
      </c>
      <c r="C4999" s="1">
        <v>99.0</v>
      </c>
      <c r="D4999" s="1">
        <v>99.0</v>
      </c>
      <c r="E4999" s="1"/>
      <c r="F4999" s="1"/>
    </row>
    <row r="5000">
      <c r="A5000" s="1" t="s">
        <v>28613</v>
      </c>
      <c r="B5000" s="3" t="s">
        <v>28614</v>
      </c>
      <c r="C5000" s="1">
        <v>99.0</v>
      </c>
      <c r="D5000" s="1">
        <v>99.0</v>
      </c>
      <c r="E5000" s="1"/>
      <c r="F5000" s="1"/>
    </row>
    <row r="5001">
      <c r="A5001" s="1" t="s">
        <v>20980</v>
      </c>
      <c r="B5001" s="3" t="s">
        <v>28615</v>
      </c>
      <c r="C5001" s="1">
        <v>99.0</v>
      </c>
      <c r="D5001" s="1">
        <v>99.0</v>
      </c>
      <c r="E5001" s="1"/>
      <c r="F5001" s="1"/>
    </row>
    <row r="5002">
      <c r="A5002" s="1" t="s">
        <v>20980</v>
      </c>
      <c r="B5002" s="3" t="s">
        <v>28616</v>
      </c>
      <c r="C5002" s="1">
        <v>99.0</v>
      </c>
      <c r="D5002" s="1">
        <v>99.0</v>
      </c>
      <c r="E5002" s="1"/>
      <c r="F5002" s="1"/>
    </row>
    <row r="5003">
      <c r="A5003" s="1" t="s">
        <v>27335</v>
      </c>
      <c r="B5003" s="3" t="s">
        <v>28617</v>
      </c>
      <c r="C5003" s="1">
        <v>99.0</v>
      </c>
      <c r="D5003" s="1">
        <v>99.0</v>
      </c>
      <c r="E5003" s="1"/>
      <c r="F5003" s="1"/>
    </row>
    <row r="5004">
      <c r="A5004" s="1" t="s">
        <v>27335</v>
      </c>
      <c r="B5004" s="3" t="s">
        <v>28618</v>
      </c>
      <c r="C5004" s="1">
        <v>99.0</v>
      </c>
      <c r="D5004" s="1">
        <v>99.0</v>
      </c>
      <c r="E5004" s="1"/>
      <c r="F5004" s="1"/>
    </row>
    <row r="5005">
      <c r="A5005" s="1" t="s">
        <v>9438</v>
      </c>
      <c r="B5005" s="3" t="s">
        <v>28619</v>
      </c>
      <c r="C5005" s="1">
        <v>99.0</v>
      </c>
      <c r="D5005" s="1">
        <v>99.0</v>
      </c>
      <c r="E5005" s="1"/>
      <c r="F5005" s="1"/>
    </row>
    <row r="5006">
      <c r="A5006" s="1" t="s">
        <v>28620</v>
      </c>
      <c r="B5006" s="3" t="s">
        <v>28621</v>
      </c>
      <c r="C5006" s="1">
        <v>99.0</v>
      </c>
      <c r="D5006" s="1">
        <v>99.0</v>
      </c>
      <c r="E5006" s="1"/>
      <c r="F5006" s="1"/>
    </row>
    <row r="5007">
      <c r="A5007" s="1" t="s">
        <v>22931</v>
      </c>
      <c r="B5007" s="3" t="s">
        <v>28622</v>
      </c>
      <c r="C5007" s="1">
        <v>99.0</v>
      </c>
      <c r="D5007" s="1">
        <v>99.0</v>
      </c>
      <c r="E5007" s="1"/>
      <c r="F5007" s="1"/>
    </row>
    <row r="5008">
      <c r="A5008" s="1" t="s">
        <v>24708</v>
      </c>
      <c r="B5008" s="3" t="s">
        <v>28623</v>
      </c>
      <c r="C5008" s="1">
        <v>99.0</v>
      </c>
      <c r="D5008" s="1">
        <v>99.0</v>
      </c>
      <c r="E5008" s="1"/>
      <c r="F5008" s="1"/>
    </row>
    <row r="5009">
      <c r="A5009" s="1" t="s">
        <v>24642</v>
      </c>
      <c r="B5009" s="3" t="s">
        <v>28624</v>
      </c>
      <c r="C5009" s="1">
        <v>99.0</v>
      </c>
      <c r="D5009" s="1">
        <v>99.0</v>
      </c>
      <c r="E5009" s="1"/>
      <c r="F5009" s="1"/>
    </row>
    <row r="5010">
      <c r="A5010" s="1" t="s">
        <v>22277</v>
      </c>
      <c r="B5010" s="3" t="s">
        <v>28625</v>
      </c>
      <c r="C5010" s="1">
        <v>99.0</v>
      </c>
      <c r="D5010" s="1">
        <v>99.0</v>
      </c>
      <c r="E5010" s="1"/>
      <c r="F5010" s="1"/>
    </row>
    <row r="5011">
      <c r="A5011" s="1" t="s">
        <v>20980</v>
      </c>
      <c r="B5011" s="3" t="s">
        <v>28626</v>
      </c>
      <c r="C5011" s="1">
        <v>99.0</v>
      </c>
      <c r="D5011" s="1">
        <v>99.0</v>
      </c>
      <c r="E5011" s="1"/>
      <c r="F5011" s="1"/>
    </row>
    <row r="5012">
      <c r="A5012" s="1" t="s">
        <v>28627</v>
      </c>
      <c r="B5012" s="3" t="s">
        <v>28628</v>
      </c>
      <c r="C5012" s="1">
        <v>99.0</v>
      </c>
      <c r="D5012" s="1">
        <v>99.0</v>
      </c>
      <c r="E5012" s="1"/>
      <c r="F5012" s="1"/>
    </row>
    <row r="5013">
      <c r="A5013" s="1" t="s">
        <v>28629</v>
      </c>
      <c r="B5013" s="3" t="s">
        <v>28630</v>
      </c>
      <c r="C5013" s="1">
        <v>99.0</v>
      </c>
      <c r="D5013" s="1">
        <v>99.0</v>
      </c>
      <c r="E5013" s="1"/>
      <c r="F5013" s="1"/>
    </row>
    <row r="5014">
      <c r="A5014" s="1" t="s">
        <v>22631</v>
      </c>
      <c r="B5014" s="3" t="s">
        <v>28631</v>
      </c>
      <c r="C5014" s="1">
        <v>99.0</v>
      </c>
      <c r="D5014" s="1">
        <v>99.0</v>
      </c>
      <c r="E5014" s="1"/>
      <c r="F5014" s="1"/>
    </row>
    <row r="5015">
      <c r="A5015" s="1" t="s">
        <v>20980</v>
      </c>
      <c r="B5015" s="3" t="s">
        <v>28632</v>
      </c>
      <c r="C5015" s="1">
        <v>99.0</v>
      </c>
      <c r="D5015" s="1">
        <v>99.0</v>
      </c>
      <c r="E5015" s="1"/>
      <c r="F5015" s="1"/>
    </row>
    <row r="5016">
      <c r="A5016" s="1" t="s">
        <v>9438</v>
      </c>
      <c r="B5016" s="3" t="s">
        <v>27753</v>
      </c>
      <c r="C5016" s="1">
        <v>99.0</v>
      </c>
      <c r="D5016" s="1">
        <v>99.0</v>
      </c>
      <c r="E5016" s="1"/>
      <c r="F5016" s="1"/>
    </row>
    <row r="5017">
      <c r="A5017" s="1" t="s">
        <v>17119</v>
      </c>
      <c r="B5017" s="3" t="s">
        <v>28633</v>
      </c>
      <c r="C5017" s="1">
        <v>99.0</v>
      </c>
      <c r="D5017" s="1">
        <v>99.0</v>
      </c>
      <c r="E5017" s="1"/>
      <c r="F5017" s="1"/>
    </row>
    <row r="5018">
      <c r="A5018" s="1" t="s">
        <v>9438</v>
      </c>
      <c r="B5018" s="3" t="s">
        <v>28634</v>
      </c>
      <c r="C5018" s="1">
        <v>99.0</v>
      </c>
      <c r="D5018" s="1">
        <v>99.0</v>
      </c>
      <c r="E5018" s="1"/>
      <c r="F5018" s="1"/>
    </row>
    <row r="5019">
      <c r="A5019" s="1" t="s">
        <v>28635</v>
      </c>
      <c r="B5019" s="3" t="s">
        <v>28636</v>
      </c>
      <c r="C5019" s="1">
        <v>99.0</v>
      </c>
      <c r="D5019" s="1">
        <v>99.0</v>
      </c>
      <c r="E5019" s="1"/>
      <c r="F5019" s="1"/>
    </row>
    <row r="5020">
      <c r="A5020" s="1" t="s">
        <v>20980</v>
      </c>
      <c r="B5020" s="3" t="s">
        <v>28637</v>
      </c>
      <c r="C5020" s="1">
        <v>99.0</v>
      </c>
      <c r="D5020" s="1">
        <v>99.0</v>
      </c>
      <c r="E5020" s="1"/>
      <c r="F5020" s="1"/>
    </row>
    <row r="5021">
      <c r="A5021" s="1" t="s">
        <v>9438</v>
      </c>
      <c r="B5021" s="3" t="s">
        <v>28638</v>
      </c>
      <c r="C5021" s="1">
        <v>99.0</v>
      </c>
      <c r="D5021" s="1">
        <v>99.0</v>
      </c>
      <c r="E5021" s="1"/>
      <c r="F5021" s="1"/>
    </row>
    <row r="5022">
      <c r="A5022" s="1" t="s">
        <v>20980</v>
      </c>
      <c r="B5022" s="3" t="s">
        <v>28639</v>
      </c>
      <c r="C5022" s="1">
        <v>99.0</v>
      </c>
      <c r="D5022" s="1">
        <v>99.0</v>
      </c>
      <c r="E5022" s="1"/>
      <c r="F5022" s="1"/>
    </row>
    <row r="5023">
      <c r="A5023" s="1" t="s">
        <v>20980</v>
      </c>
      <c r="B5023" s="3" t="s">
        <v>28640</v>
      </c>
      <c r="C5023" s="1">
        <v>99.0</v>
      </c>
      <c r="D5023" s="1">
        <v>99.0</v>
      </c>
      <c r="E5023" s="1"/>
      <c r="F5023" s="1"/>
    </row>
    <row r="5024">
      <c r="A5024" s="1" t="s">
        <v>28641</v>
      </c>
      <c r="B5024" s="3" t="s">
        <v>28642</v>
      </c>
      <c r="C5024" s="1">
        <v>99.0</v>
      </c>
      <c r="D5024" s="1">
        <v>99.0</v>
      </c>
      <c r="E5024" s="1"/>
      <c r="F5024" s="1"/>
    </row>
    <row r="5025">
      <c r="A5025" s="1" t="s">
        <v>28643</v>
      </c>
      <c r="B5025" s="3" t="s">
        <v>28644</v>
      </c>
      <c r="C5025" s="1">
        <v>99.0</v>
      </c>
      <c r="D5025" s="1">
        <v>99.0</v>
      </c>
      <c r="E5025" s="1"/>
      <c r="F5025" s="1"/>
    </row>
    <row r="5026">
      <c r="A5026" s="1" t="s">
        <v>21902</v>
      </c>
      <c r="B5026" s="3" t="s">
        <v>28645</v>
      </c>
      <c r="C5026" s="1">
        <v>99.0</v>
      </c>
      <c r="D5026" s="1">
        <v>99.0</v>
      </c>
      <c r="E5026" s="1"/>
      <c r="F5026" s="1"/>
    </row>
    <row r="5027">
      <c r="A5027" s="1" t="s">
        <v>21991</v>
      </c>
      <c r="B5027" s="3" t="s">
        <v>28646</v>
      </c>
      <c r="C5027" s="1">
        <v>99.0</v>
      </c>
      <c r="D5027" s="1">
        <v>99.0</v>
      </c>
      <c r="E5027" s="1"/>
      <c r="F5027" s="1"/>
    </row>
    <row r="5028">
      <c r="A5028" s="1" t="s">
        <v>28647</v>
      </c>
      <c r="B5028" s="3" t="s">
        <v>27854</v>
      </c>
      <c r="C5028" s="1">
        <v>99.0</v>
      </c>
      <c r="D5028" s="1">
        <v>99.0</v>
      </c>
      <c r="E5028" s="1"/>
      <c r="F5028" s="1"/>
    </row>
    <row r="5029">
      <c r="A5029" s="1" t="s">
        <v>9438</v>
      </c>
      <c r="B5029" s="3" t="s">
        <v>28648</v>
      </c>
      <c r="C5029" s="1">
        <v>99.0</v>
      </c>
      <c r="D5029" s="1">
        <v>99.0</v>
      </c>
      <c r="E5029" s="1"/>
      <c r="F5029" s="1"/>
    </row>
    <row r="5030">
      <c r="A5030" s="1" t="s">
        <v>9438</v>
      </c>
      <c r="B5030" s="3" t="s">
        <v>28649</v>
      </c>
      <c r="C5030" s="1">
        <v>99.0</v>
      </c>
      <c r="D5030" s="1">
        <v>99.0</v>
      </c>
      <c r="E5030" s="1"/>
      <c r="F5030" s="1"/>
    </row>
    <row r="5031">
      <c r="A5031" s="1" t="s">
        <v>20980</v>
      </c>
      <c r="B5031" s="3" t="s">
        <v>28650</v>
      </c>
      <c r="C5031" s="1">
        <v>99.0</v>
      </c>
      <c r="D5031" s="1">
        <v>99.0</v>
      </c>
      <c r="E5031" s="1"/>
      <c r="F5031" s="1"/>
    </row>
    <row r="5032">
      <c r="A5032" s="1" t="s">
        <v>28651</v>
      </c>
      <c r="B5032" s="3" t="s">
        <v>28652</v>
      </c>
      <c r="C5032" s="1">
        <v>99.0</v>
      </c>
      <c r="D5032" s="1">
        <v>99.0</v>
      </c>
      <c r="E5032" s="1"/>
      <c r="F5032" s="1"/>
    </row>
    <row r="5033">
      <c r="A5033" s="1" t="s">
        <v>28653</v>
      </c>
      <c r="B5033" s="3" t="s">
        <v>22626</v>
      </c>
      <c r="C5033" s="1">
        <v>99.0</v>
      </c>
      <c r="D5033" s="1">
        <v>99.0</v>
      </c>
      <c r="E5033" s="1"/>
      <c r="F5033" s="1"/>
    </row>
    <row r="5034">
      <c r="A5034" s="1" t="s">
        <v>22842</v>
      </c>
      <c r="B5034" s="3" t="s">
        <v>28654</v>
      </c>
      <c r="C5034" s="1">
        <v>99.0</v>
      </c>
      <c r="D5034" s="1">
        <v>99.0</v>
      </c>
      <c r="E5034" s="1"/>
      <c r="F5034" s="1"/>
    </row>
    <row r="5035">
      <c r="A5035" s="1" t="s">
        <v>28655</v>
      </c>
      <c r="B5035" s="3" t="s">
        <v>28656</v>
      </c>
      <c r="C5035" s="1">
        <v>99.0</v>
      </c>
      <c r="D5035" s="1">
        <v>99.0</v>
      </c>
      <c r="E5035" s="1"/>
      <c r="F5035" s="1"/>
    </row>
    <row r="5036">
      <c r="A5036" s="1" t="s">
        <v>28657</v>
      </c>
      <c r="B5036" s="3" t="s">
        <v>28658</v>
      </c>
      <c r="C5036" s="1">
        <v>99.0</v>
      </c>
      <c r="D5036" s="1">
        <v>99.0</v>
      </c>
      <c r="E5036" s="1"/>
      <c r="F5036" s="1"/>
    </row>
    <row r="5037">
      <c r="A5037" s="1" t="s">
        <v>22775</v>
      </c>
      <c r="B5037" s="3" t="s">
        <v>28659</v>
      </c>
      <c r="C5037" s="1">
        <v>99.0</v>
      </c>
      <c r="D5037" s="1">
        <v>99.0</v>
      </c>
      <c r="E5037" s="1"/>
      <c r="F5037" s="1"/>
    </row>
    <row r="5038">
      <c r="A5038" s="1" t="s">
        <v>28660</v>
      </c>
      <c r="B5038" s="3" t="s">
        <v>28661</v>
      </c>
      <c r="C5038" s="1">
        <v>99.0</v>
      </c>
      <c r="D5038" s="1">
        <v>99.0</v>
      </c>
      <c r="E5038" s="1"/>
      <c r="F5038" s="1"/>
    </row>
    <row r="5039">
      <c r="A5039" s="1" t="s">
        <v>28662</v>
      </c>
      <c r="B5039" s="3" t="s">
        <v>28663</v>
      </c>
      <c r="C5039" s="1">
        <v>99.0</v>
      </c>
      <c r="D5039" s="1">
        <v>99.0</v>
      </c>
      <c r="E5039" s="1"/>
      <c r="F5039" s="1"/>
    </row>
    <row r="5040">
      <c r="A5040" s="1" t="s">
        <v>24166</v>
      </c>
      <c r="B5040" s="3" t="s">
        <v>28664</v>
      </c>
      <c r="C5040" s="1">
        <v>99.0</v>
      </c>
      <c r="D5040" s="1">
        <v>99.0</v>
      </c>
      <c r="E5040" s="1"/>
      <c r="F5040" s="1"/>
    </row>
    <row r="5041">
      <c r="A5041" s="1" t="s">
        <v>28665</v>
      </c>
      <c r="B5041" s="3" t="s">
        <v>28666</v>
      </c>
      <c r="C5041" s="1">
        <v>99.0</v>
      </c>
      <c r="D5041" s="1">
        <v>99.0</v>
      </c>
      <c r="E5041" s="1"/>
      <c r="F5041" s="1"/>
    </row>
    <row r="5042">
      <c r="A5042" s="1" t="s">
        <v>20980</v>
      </c>
      <c r="B5042" s="3" t="s">
        <v>28667</v>
      </c>
      <c r="C5042" s="1">
        <v>99.0</v>
      </c>
      <c r="D5042" s="1">
        <v>99.0</v>
      </c>
      <c r="E5042" s="1"/>
      <c r="F5042" s="1"/>
    </row>
    <row r="5043">
      <c r="A5043" s="1" t="s">
        <v>20980</v>
      </c>
      <c r="B5043" s="3" t="s">
        <v>28668</v>
      </c>
      <c r="C5043" s="1">
        <v>99.0</v>
      </c>
      <c r="D5043" s="1">
        <v>99.0</v>
      </c>
      <c r="E5043" s="1"/>
      <c r="F5043" s="1"/>
    </row>
    <row r="5044">
      <c r="A5044" s="1" t="s">
        <v>28669</v>
      </c>
      <c r="B5044" s="3" t="s">
        <v>28670</v>
      </c>
      <c r="C5044" s="1">
        <v>99.0</v>
      </c>
      <c r="D5044" s="1">
        <v>99.0</v>
      </c>
      <c r="E5044" s="1"/>
      <c r="F5044" s="1"/>
    </row>
    <row r="5045">
      <c r="A5045" s="1" t="s">
        <v>28671</v>
      </c>
      <c r="B5045" s="3" t="s">
        <v>28672</v>
      </c>
      <c r="C5045" s="1">
        <v>99.0</v>
      </c>
      <c r="D5045" s="1">
        <v>99.0</v>
      </c>
      <c r="E5045" s="1"/>
      <c r="F5045" s="1"/>
    </row>
    <row r="5046">
      <c r="A5046" s="1" t="s">
        <v>21341</v>
      </c>
      <c r="B5046" s="3" t="s">
        <v>28673</v>
      </c>
      <c r="C5046" s="1">
        <v>99.0</v>
      </c>
      <c r="D5046" s="1">
        <v>99.0</v>
      </c>
      <c r="E5046" s="1"/>
      <c r="F5046" s="1"/>
    </row>
    <row r="5047">
      <c r="A5047" s="1" t="s">
        <v>20980</v>
      </c>
      <c r="B5047" s="3" t="s">
        <v>28674</v>
      </c>
      <c r="C5047" s="1">
        <v>99.0</v>
      </c>
      <c r="D5047" s="1">
        <v>99.0</v>
      </c>
      <c r="E5047" s="1"/>
      <c r="F5047" s="1"/>
    </row>
    <row r="5048">
      <c r="A5048" s="1" t="s">
        <v>20980</v>
      </c>
      <c r="B5048" s="3" t="s">
        <v>28675</v>
      </c>
      <c r="C5048" s="1">
        <v>99.0</v>
      </c>
      <c r="D5048" s="1">
        <v>99.0</v>
      </c>
      <c r="E5048" s="1"/>
      <c r="F5048" s="1"/>
    </row>
    <row r="5049">
      <c r="A5049" s="1" t="s">
        <v>22036</v>
      </c>
      <c r="B5049" s="3" t="s">
        <v>28676</v>
      </c>
      <c r="C5049" s="1">
        <v>99.0</v>
      </c>
      <c r="D5049" s="1">
        <v>99.0</v>
      </c>
      <c r="E5049" s="1"/>
      <c r="F5049" s="1"/>
    </row>
    <row r="5050">
      <c r="A5050" s="1" t="s">
        <v>20980</v>
      </c>
      <c r="B5050" s="3" t="s">
        <v>28677</v>
      </c>
      <c r="C5050" s="1">
        <v>99.0</v>
      </c>
      <c r="D5050" s="1">
        <v>99.0</v>
      </c>
      <c r="E5050" s="1"/>
      <c r="F5050" s="1"/>
    </row>
    <row r="5051">
      <c r="A5051" s="1" t="s">
        <v>22775</v>
      </c>
      <c r="B5051" s="3" t="s">
        <v>28678</v>
      </c>
      <c r="C5051" s="1">
        <v>99.0</v>
      </c>
      <c r="D5051" s="1">
        <v>99.0</v>
      </c>
      <c r="E5051" s="1"/>
      <c r="F5051" s="1"/>
    </row>
    <row r="5052">
      <c r="A5052" s="1" t="s">
        <v>27513</v>
      </c>
      <c r="B5052" s="3" t="s">
        <v>28679</v>
      </c>
      <c r="C5052" s="1">
        <v>99.0</v>
      </c>
      <c r="D5052" s="1">
        <v>99.0</v>
      </c>
      <c r="E5052" s="1"/>
      <c r="F5052" s="1"/>
    </row>
    <row r="5053">
      <c r="A5053" s="1" t="s">
        <v>28680</v>
      </c>
      <c r="B5053" s="3" t="s">
        <v>28681</v>
      </c>
      <c r="C5053" s="1">
        <v>99.0</v>
      </c>
      <c r="D5053" s="1">
        <v>99.0</v>
      </c>
      <c r="E5053" s="1"/>
      <c r="F5053" s="1"/>
    </row>
    <row r="5054">
      <c r="A5054" s="1" t="s">
        <v>20980</v>
      </c>
      <c r="B5054" s="3" t="s">
        <v>28682</v>
      </c>
      <c r="C5054" s="1">
        <v>99.0</v>
      </c>
      <c r="D5054" s="1">
        <v>99.0</v>
      </c>
      <c r="E5054" s="1"/>
      <c r="F5054" s="1"/>
    </row>
    <row r="5055">
      <c r="A5055" s="1" t="s">
        <v>21135</v>
      </c>
      <c r="B5055" s="3" t="s">
        <v>28683</v>
      </c>
      <c r="C5055" s="1">
        <v>99.0</v>
      </c>
      <c r="D5055" s="1">
        <v>99.0</v>
      </c>
      <c r="E5055" s="1"/>
      <c r="F5055" s="1"/>
    </row>
    <row r="5056">
      <c r="A5056" s="1" t="s">
        <v>28684</v>
      </c>
      <c r="B5056" s="3" t="s">
        <v>28685</v>
      </c>
      <c r="C5056" s="1">
        <v>99.0</v>
      </c>
      <c r="D5056" s="1">
        <v>99.0</v>
      </c>
      <c r="E5056" s="1"/>
      <c r="F5056" s="1"/>
    </row>
    <row r="5057">
      <c r="A5057" s="1" t="s">
        <v>9438</v>
      </c>
      <c r="B5057" s="3" t="s">
        <v>28686</v>
      </c>
      <c r="C5057" s="1">
        <v>99.0</v>
      </c>
      <c r="D5057" s="1">
        <v>99.0</v>
      </c>
      <c r="E5057" s="1"/>
      <c r="F5057" s="1"/>
    </row>
    <row r="5058">
      <c r="A5058" s="1" t="s">
        <v>28687</v>
      </c>
      <c r="B5058" s="3" t="s">
        <v>28688</v>
      </c>
      <c r="C5058" s="1">
        <v>99.0</v>
      </c>
      <c r="D5058" s="1">
        <v>99.0</v>
      </c>
      <c r="E5058" s="1"/>
      <c r="F5058" s="1"/>
    </row>
    <row r="5059">
      <c r="A5059" s="1" t="s">
        <v>28689</v>
      </c>
      <c r="B5059" s="3" t="s">
        <v>28690</v>
      </c>
      <c r="C5059" s="1">
        <v>99.0</v>
      </c>
      <c r="D5059" s="1">
        <v>99.0</v>
      </c>
      <c r="E5059" s="1"/>
      <c r="F5059" s="1"/>
    </row>
    <row r="5060">
      <c r="A5060" s="1" t="s">
        <v>20980</v>
      </c>
      <c r="B5060" s="3" t="s">
        <v>28691</v>
      </c>
      <c r="C5060" s="1">
        <v>99.0</v>
      </c>
      <c r="D5060" s="1">
        <v>99.0</v>
      </c>
      <c r="E5060" s="1"/>
      <c r="F5060" s="1"/>
    </row>
    <row r="5061">
      <c r="A5061" s="1" t="s">
        <v>20980</v>
      </c>
      <c r="B5061" s="3" t="s">
        <v>28692</v>
      </c>
      <c r="C5061" s="1">
        <v>99.0</v>
      </c>
      <c r="D5061" s="1">
        <v>99.0</v>
      </c>
      <c r="E5061" s="1"/>
      <c r="F5061" s="1"/>
    </row>
    <row r="5062">
      <c r="A5062" s="1" t="s">
        <v>16678</v>
      </c>
      <c r="B5062" s="3" t="s">
        <v>28693</v>
      </c>
      <c r="C5062" s="1">
        <v>99.0</v>
      </c>
      <c r="D5062" s="1">
        <v>99.0</v>
      </c>
      <c r="E5062" s="1"/>
      <c r="F5062" s="1"/>
    </row>
    <row r="5063">
      <c r="A5063" s="1" t="s">
        <v>20980</v>
      </c>
      <c r="B5063" s="3" t="s">
        <v>28694</v>
      </c>
      <c r="C5063" s="1">
        <v>99.0</v>
      </c>
      <c r="D5063" s="1">
        <v>99.0</v>
      </c>
      <c r="E5063" s="1"/>
      <c r="F5063" s="1"/>
    </row>
    <row r="5064">
      <c r="A5064" s="1" t="s">
        <v>9438</v>
      </c>
      <c r="B5064" s="3" t="s">
        <v>28695</v>
      </c>
      <c r="C5064" s="1">
        <v>99.0</v>
      </c>
      <c r="D5064" s="1">
        <v>99.0</v>
      </c>
      <c r="E5064" s="1"/>
      <c r="F5064" s="1"/>
    </row>
    <row r="5065">
      <c r="A5065" s="1" t="s">
        <v>20980</v>
      </c>
      <c r="B5065" s="3" t="s">
        <v>28696</v>
      </c>
      <c r="C5065" s="1">
        <v>99.0</v>
      </c>
      <c r="D5065" s="1">
        <v>99.0</v>
      </c>
      <c r="E5065" s="1"/>
      <c r="F5065" s="1"/>
    </row>
    <row r="5066">
      <c r="A5066" s="1" t="s">
        <v>28697</v>
      </c>
      <c r="B5066" s="3" t="s">
        <v>28698</v>
      </c>
      <c r="C5066" s="1">
        <v>99.0</v>
      </c>
      <c r="D5066" s="1">
        <v>99.0</v>
      </c>
      <c r="E5066" s="1"/>
      <c r="F5066" s="1"/>
    </row>
    <row r="5067">
      <c r="A5067" s="1" t="s">
        <v>20980</v>
      </c>
      <c r="B5067" s="3" t="s">
        <v>28699</v>
      </c>
      <c r="C5067" s="1">
        <v>99.0</v>
      </c>
      <c r="D5067" s="1">
        <v>99.0</v>
      </c>
      <c r="E5067" s="1"/>
      <c r="F5067" s="1"/>
    </row>
    <row r="5068">
      <c r="A5068" s="1" t="s">
        <v>20980</v>
      </c>
      <c r="B5068" s="3" t="s">
        <v>28700</v>
      </c>
      <c r="C5068" s="1">
        <v>99.0</v>
      </c>
      <c r="D5068" s="1">
        <v>99.0</v>
      </c>
      <c r="E5068" s="1"/>
      <c r="F5068" s="1"/>
    </row>
    <row r="5069">
      <c r="A5069" s="1" t="s">
        <v>9438</v>
      </c>
      <c r="B5069" s="3" t="s">
        <v>28701</v>
      </c>
      <c r="C5069" s="1">
        <v>99.0</v>
      </c>
      <c r="D5069" s="1">
        <v>99.0</v>
      </c>
      <c r="E5069" s="1"/>
      <c r="F5069" s="1"/>
    </row>
    <row r="5070">
      <c r="A5070" s="1" t="s">
        <v>28702</v>
      </c>
      <c r="B5070" s="3" t="s">
        <v>28703</v>
      </c>
      <c r="C5070" s="1">
        <v>99.0</v>
      </c>
      <c r="D5070" s="1">
        <v>99.0</v>
      </c>
      <c r="E5070" s="1"/>
      <c r="F5070" s="1"/>
    </row>
    <row r="5071">
      <c r="A5071" s="1" t="s">
        <v>28704</v>
      </c>
      <c r="B5071" s="3" t="s">
        <v>28705</v>
      </c>
      <c r="C5071" s="1">
        <v>99.0</v>
      </c>
      <c r="D5071" s="1">
        <v>99.0</v>
      </c>
      <c r="E5071" s="1"/>
      <c r="F5071" s="1"/>
    </row>
    <row r="5072">
      <c r="A5072" s="1" t="s">
        <v>9438</v>
      </c>
      <c r="B5072" s="3" t="s">
        <v>22575</v>
      </c>
      <c r="C5072" s="1">
        <v>99.0</v>
      </c>
      <c r="D5072" s="1">
        <v>99.0</v>
      </c>
      <c r="E5072" s="1"/>
      <c r="F5072" s="1"/>
    </row>
    <row r="5073">
      <c r="A5073" s="1" t="s">
        <v>20980</v>
      </c>
      <c r="B5073" s="3" t="s">
        <v>28706</v>
      </c>
      <c r="C5073" s="1">
        <v>99.0</v>
      </c>
      <c r="D5073" s="1">
        <v>99.0</v>
      </c>
      <c r="E5073" s="1"/>
      <c r="F5073" s="1"/>
    </row>
    <row r="5074">
      <c r="A5074" s="1" t="s">
        <v>20980</v>
      </c>
      <c r="B5074" s="3" t="s">
        <v>28707</v>
      </c>
      <c r="C5074" s="1">
        <v>99.0</v>
      </c>
      <c r="D5074" s="1">
        <v>99.0</v>
      </c>
      <c r="E5074" s="1"/>
      <c r="F5074" s="1"/>
    </row>
    <row r="5075">
      <c r="A5075" s="1" t="s">
        <v>20980</v>
      </c>
      <c r="B5075" s="3" t="s">
        <v>28708</v>
      </c>
      <c r="C5075" s="1">
        <v>99.0</v>
      </c>
      <c r="D5075" s="1">
        <v>99.0</v>
      </c>
      <c r="E5075" s="1"/>
      <c r="F5075" s="1"/>
    </row>
    <row r="5076">
      <c r="A5076" s="1" t="s">
        <v>20980</v>
      </c>
      <c r="B5076" s="3" t="s">
        <v>28709</v>
      </c>
      <c r="C5076" s="1">
        <v>99.0</v>
      </c>
      <c r="D5076" s="1">
        <v>99.0</v>
      </c>
      <c r="E5076" s="1"/>
      <c r="F5076" s="1"/>
    </row>
    <row r="5077">
      <c r="A5077" s="1" t="s">
        <v>20980</v>
      </c>
      <c r="B5077" s="3" t="s">
        <v>28710</v>
      </c>
      <c r="C5077" s="1">
        <v>99.0</v>
      </c>
      <c r="D5077" s="1">
        <v>99.0</v>
      </c>
      <c r="E5077" s="1"/>
      <c r="F5077" s="1"/>
    </row>
    <row r="5078">
      <c r="A5078" s="1" t="s">
        <v>9438</v>
      </c>
      <c r="B5078" s="3" t="s">
        <v>28711</v>
      </c>
      <c r="C5078" s="1">
        <v>99.0</v>
      </c>
      <c r="D5078" s="1">
        <v>99.0</v>
      </c>
      <c r="E5078" s="1"/>
      <c r="F5078" s="1"/>
    </row>
    <row r="5079">
      <c r="A5079" s="1" t="s">
        <v>21640</v>
      </c>
      <c r="B5079" s="3" t="s">
        <v>28712</v>
      </c>
      <c r="C5079" s="1">
        <v>99.0</v>
      </c>
      <c r="D5079" s="1">
        <v>99.0</v>
      </c>
      <c r="E5079" s="1"/>
      <c r="F5079" s="1"/>
    </row>
    <row r="5080">
      <c r="A5080" s="1" t="s">
        <v>20980</v>
      </c>
      <c r="B5080" s="3" t="s">
        <v>28713</v>
      </c>
      <c r="C5080" s="1">
        <v>99.0</v>
      </c>
      <c r="D5080" s="1">
        <v>99.0</v>
      </c>
      <c r="E5080" s="1"/>
      <c r="F5080" s="1"/>
    </row>
    <row r="5081">
      <c r="A5081" s="1" t="s">
        <v>28714</v>
      </c>
      <c r="B5081" s="3" t="s">
        <v>28715</v>
      </c>
      <c r="C5081" s="1">
        <v>99.0</v>
      </c>
      <c r="D5081" s="1">
        <v>99.0</v>
      </c>
      <c r="E5081" s="1"/>
      <c r="F5081" s="1"/>
    </row>
    <row r="5082">
      <c r="A5082" s="1" t="s">
        <v>28716</v>
      </c>
      <c r="B5082" s="3" t="s">
        <v>22626</v>
      </c>
      <c r="C5082" s="1">
        <v>99.0</v>
      </c>
      <c r="D5082" s="1">
        <v>99.0</v>
      </c>
      <c r="E5082" s="1"/>
      <c r="F5082" s="1"/>
    </row>
    <row r="5083">
      <c r="A5083" s="1" t="s">
        <v>23905</v>
      </c>
      <c r="B5083" s="3" t="s">
        <v>28717</v>
      </c>
      <c r="C5083" s="1">
        <v>99.0</v>
      </c>
      <c r="D5083" s="1">
        <v>99.0</v>
      </c>
      <c r="E5083" s="1"/>
      <c r="F5083" s="1"/>
    </row>
    <row r="5084">
      <c r="A5084" s="1" t="s">
        <v>28718</v>
      </c>
      <c r="B5084" s="3" t="s">
        <v>28719</v>
      </c>
      <c r="C5084" s="1">
        <v>99.0</v>
      </c>
      <c r="D5084" s="1">
        <v>99.0</v>
      </c>
      <c r="E5084" s="1"/>
      <c r="F5084" s="1"/>
    </row>
    <row r="5085">
      <c r="A5085" s="1" t="s">
        <v>25380</v>
      </c>
      <c r="B5085" s="3" t="s">
        <v>28720</v>
      </c>
      <c r="C5085" s="1">
        <v>99.0</v>
      </c>
      <c r="D5085" s="1">
        <v>99.0</v>
      </c>
      <c r="E5085" s="1"/>
      <c r="F5085" s="1"/>
    </row>
    <row r="5086">
      <c r="A5086" s="1" t="s">
        <v>20980</v>
      </c>
      <c r="B5086" s="3" t="s">
        <v>28721</v>
      </c>
      <c r="C5086" s="1">
        <v>99.0</v>
      </c>
      <c r="D5086" s="1">
        <v>99.0</v>
      </c>
      <c r="E5086" s="1"/>
      <c r="F5086" s="1"/>
    </row>
    <row r="5087">
      <c r="A5087" s="1" t="s">
        <v>28722</v>
      </c>
      <c r="B5087" s="3" t="s">
        <v>28723</v>
      </c>
      <c r="C5087" s="1">
        <v>99.0</v>
      </c>
      <c r="D5087" s="1">
        <v>99.0</v>
      </c>
      <c r="E5087" s="1"/>
      <c r="F5087" s="1"/>
    </row>
    <row r="5088">
      <c r="A5088" s="1" t="s">
        <v>20980</v>
      </c>
      <c r="B5088" s="3" t="s">
        <v>28724</v>
      </c>
      <c r="C5088" s="1">
        <v>99.0</v>
      </c>
      <c r="D5088" s="1">
        <v>99.0</v>
      </c>
      <c r="E5088" s="1"/>
      <c r="F5088" s="1"/>
    </row>
    <row r="5089">
      <c r="A5089" s="1" t="s">
        <v>23713</v>
      </c>
      <c r="B5089" s="3" t="s">
        <v>28725</v>
      </c>
      <c r="C5089" s="1">
        <v>99.0</v>
      </c>
      <c r="D5089" s="1">
        <v>99.0</v>
      </c>
      <c r="E5089" s="1"/>
      <c r="F5089" s="1"/>
    </row>
    <row r="5090">
      <c r="A5090" s="1" t="s">
        <v>24191</v>
      </c>
      <c r="B5090" s="3" t="s">
        <v>28726</v>
      </c>
      <c r="C5090" s="1">
        <v>99.0</v>
      </c>
      <c r="D5090" s="1">
        <v>99.0</v>
      </c>
      <c r="E5090" s="1"/>
      <c r="F5090" s="1"/>
    </row>
    <row r="5091">
      <c r="A5091" s="1" t="s">
        <v>22610</v>
      </c>
      <c r="B5091" s="3" t="s">
        <v>28727</v>
      </c>
      <c r="C5091" s="1">
        <v>99.0</v>
      </c>
      <c r="D5091" s="1">
        <v>99.0</v>
      </c>
      <c r="E5091" s="1"/>
      <c r="F5091" s="1"/>
    </row>
    <row r="5092">
      <c r="A5092" s="1" t="s">
        <v>28728</v>
      </c>
      <c r="B5092" s="3" t="s">
        <v>23665</v>
      </c>
      <c r="C5092" s="1">
        <v>99.0</v>
      </c>
      <c r="D5092" s="1">
        <v>99.0</v>
      </c>
      <c r="E5092" s="1"/>
      <c r="F5092" s="1"/>
    </row>
    <row r="5093">
      <c r="A5093" s="1" t="s">
        <v>28729</v>
      </c>
      <c r="B5093" s="3" t="s">
        <v>28730</v>
      </c>
      <c r="C5093" s="1">
        <v>99.0</v>
      </c>
      <c r="D5093" s="1">
        <v>99.0</v>
      </c>
      <c r="E5093" s="1"/>
      <c r="F5093" s="1"/>
    </row>
    <row r="5094">
      <c r="A5094" s="1" t="s">
        <v>28731</v>
      </c>
      <c r="B5094" s="3" t="s">
        <v>28732</v>
      </c>
      <c r="C5094" s="1">
        <v>99.0</v>
      </c>
      <c r="D5094" s="1">
        <v>99.0</v>
      </c>
      <c r="E5094" s="1"/>
      <c r="F5094" s="1"/>
    </row>
    <row r="5095">
      <c r="A5095" s="1" t="s">
        <v>21005</v>
      </c>
      <c r="B5095" s="3" t="s">
        <v>28733</v>
      </c>
      <c r="C5095" s="1">
        <v>99.0</v>
      </c>
      <c r="D5095" s="1">
        <v>99.0</v>
      </c>
      <c r="E5095" s="1"/>
      <c r="F5095" s="1"/>
    </row>
    <row r="5096">
      <c r="A5096" s="1" t="s">
        <v>28734</v>
      </c>
      <c r="B5096" s="3" t="s">
        <v>28735</v>
      </c>
      <c r="C5096" s="1">
        <v>99.0</v>
      </c>
      <c r="D5096" s="1">
        <v>99.0</v>
      </c>
      <c r="E5096" s="1"/>
      <c r="F5096" s="1"/>
    </row>
    <row r="5097">
      <c r="A5097" s="1" t="s">
        <v>9438</v>
      </c>
      <c r="B5097" s="3" t="s">
        <v>28736</v>
      </c>
      <c r="C5097" s="1">
        <v>99.0</v>
      </c>
      <c r="D5097" s="1">
        <v>99.0</v>
      </c>
      <c r="E5097" s="1"/>
      <c r="F5097" s="1"/>
    </row>
    <row r="5098">
      <c r="A5098" s="1" t="s">
        <v>22838</v>
      </c>
      <c r="B5098" s="3" t="s">
        <v>28737</v>
      </c>
      <c r="C5098" s="1">
        <v>99.0</v>
      </c>
      <c r="D5098" s="1">
        <v>99.0</v>
      </c>
      <c r="E5098" s="1"/>
      <c r="F5098" s="1"/>
    </row>
    <row r="5099">
      <c r="A5099" s="1" t="s">
        <v>9438</v>
      </c>
      <c r="B5099" s="3" t="s">
        <v>28738</v>
      </c>
      <c r="C5099" s="1">
        <v>99.0</v>
      </c>
      <c r="D5099" s="1">
        <v>99.0</v>
      </c>
      <c r="E5099" s="1"/>
      <c r="F5099" s="1"/>
    </row>
    <row r="5100">
      <c r="A5100" s="1" t="s">
        <v>22558</v>
      </c>
      <c r="B5100" s="3" t="s">
        <v>28739</v>
      </c>
      <c r="C5100" s="1">
        <v>99.0</v>
      </c>
      <c r="D5100" s="1">
        <v>99.0</v>
      </c>
      <c r="E5100" s="1"/>
      <c r="F5100" s="1"/>
    </row>
    <row r="5101">
      <c r="A5101" s="1" t="s">
        <v>22558</v>
      </c>
      <c r="B5101" s="3" t="s">
        <v>28740</v>
      </c>
      <c r="C5101" s="1">
        <v>99.0</v>
      </c>
      <c r="D5101" s="1">
        <v>99.0</v>
      </c>
      <c r="E5101" s="1"/>
      <c r="F5101" s="1"/>
    </row>
    <row r="5102">
      <c r="A5102" s="1" t="s">
        <v>1866</v>
      </c>
      <c r="B5102" s="3" t="s">
        <v>28741</v>
      </c>
      <c r="C5102" s="1">
        <v>99.0</v>
      </c>
      <c r="D5102" s="1">
        <v>99.0</v>
      </c>
      <c r="E5102" s="1"/>
      <c r="F5102" s="1"/>
    </row>
    <row r="5103">
      <c r="A5103" s="1" t="s">
        <v>22558</v>
      </c>
      <c r="B5103" s="3" t="s">
        <v>28742</v>
      </c>
      <c r="C5103" s="1">
        <v>99.0</v>
      </c>
      <c r="D5103" s="1">
        <v>99.0</v>
      </c>
      <c r="E5103" s="1"/>
      <c r="F5103" s="1"/>
    </row>
    <row r="5104">
      <c r="A5104" s="1" t="s">
        <v>22558</v>
      </c>
      <c r="B5104" s="3" t="s">
        <v>24923</v>
      </c>
      <c r="C5104" s="1">
        <v>99.0</v>
      </c>
      <c r="D5104" s="1">
        <v>99.0</v>
      </c>
      <c r="E5104" s="1"/>
      <c r="F5104" s="1"/>
    </row>
    <row r="5105">
      <c r="A5105" s="1" t="s">
        <v>22558</v>
      </c>
      <c r="B5105" s="3" t="s">
        <v>28743</v>
      </c>
      <c r="C5105" s="1">
        <v>99.0</v>
      </c>
      <c r="D5105" s="1">
        <v>99.0</v>
      </c>
      <c r="E5105" s="1"/>
      <c r="F5105" s="1"/>
    </row>
    <row r="5106">
      <c r="A5106" s="1" t="s">
        <v>1714</v>
      </c>
      <c r="B5106" s="3" t="s">
        <v>28744</v>
      </c>
      <c r="C5106" s="1">
        <v>99.0</v>
      </c>
      <c r="D5106" s="1">
        <v>99.0</v>
      </c>
      <c r="E5106" s="1"/>
      <c r="F5106" s="1"/>
    </row>
    <row r="5107">
      <c r="A5107" s="1" t="s">
        <v>22558</v>
      </c>
      <c r="B5107" s="3" t="s">
        <v>28745</v>
      </c>
      <c r="C5107" s="1">
        <v>99.0</v>
      </c>
      <c r="D5107" s="1">
        <v>99.0</v>
      </c>
      <c r="E5107" s="1"/>
      <c r="F5107" s="1"/>
    </row>
    <row r="5108">
      <c r="A5108" s="1" t="s">
        <v>22558</v>
      </c>
      <c r="B5108" s="3" t="s">
        <v>28746</v>
      </c>
      <c r="C5108" s="1">
        <v>99.0</v>
      </c>
      <c r="D5108" s="1">
        <v>99.0</v>
      </c>
      <c r="E5108" s="1"/>
      <c r="F5108" s="1"/>
    </row>
    <row r="5109">
      <c r="A5109" s="1" t="s">
        <v>22558</v>
      </c>
      <c r="B5109" s="3" t="s">
        <v>28747</v>
      </c>
      <c r="C5109" s="1">
        <v>99.0</v>
      </c>
      <c r="D5109" s="1">
        <v>99.0</v>
      </c>
      <c r="E5109" s="1"/>
      <c r="F5109" s="1"/>
    </row>
    <row r="5110">
      <c r="A5110" s="1" t="s">
        <v>22558</v>
      </c>
      <c r="B5110" s="3" t="s">
        <v>28748</v>
      </c>
      <c r="C5110" s="1">
        <v>99.0</v>
      </c>
      <c r="D5110" s="1">
        <v>99.0</v>
      </c>
      <c r="E5110" s="1"/>
      <c r="F5110" s="1"/>
    </row>
    <row r="5111">
      <c r="A5111" s="1" t="s">
        <v>22558</v>
      </c>
      <c r="B5111" s="3" t="s">
        <v>28749</v>
      </c>
      <c r="C5111" s="1">
        <v>99.0</v>
      </c>
      <c r="D5111" s="1">
        <v>99.0</v>
      </c>
      <c r="E5111" s="1"/>
      <c r="F5111" s="1"/>
    </row>
    <row r="5112">
      <c r="A5112" s="1" t="s">
        <v>22558</v>
      </c>
      <c r="B5112" s="3" t="s">
        <v>28750</v>
      </c>
      <c r="C5112" s="1">
        <v>99.0</v>
      </c>
      <c r="D5112" s="1">
        <v>99.0</v>
      </c>
      <c r="E5112" s="1"/>
      <c r="F5112" s="1"/>
    </row>
    <row r="5113">
      <c r="A5113" s="1" t="s">
        <v>22558</v>
      </c>
      <c r="B5113" s="3" t="s">
        <v>28751</v>
      </c>
      <c r="C5113" s="1">
        <v>99.0</v>
      </c>
      <c r="D5113" s="1">
        <v>99.0</v>
      </c>
      <c r="E5113" s="1"/>
      <c r="F5113" s="1"/>
    </row>
    <row r="5114">
      <c r="A5114" s="1" t="s">
        <v>1714</v>
      </c>
      <c r="B5114" s="3" t="s">
        <v>28752</v>
      </c>
      <c r="C5114" s="1">
        <v>99.0</v>
      </c>
      <c r="D5114" s="1">
        <v>99.0</v>
      </c>
      <c r="E5114" s="1"/>
      <c r="F5114" s="1"/>
    </row>
    <row r="5115">
      <c r="A5115" s="1" t="s">
        <v>22558</v>
      </c>
      <c r="B5115" s="3" t="s">
        <v>28753</v>
      </c>
      <c r="C5115" s="1">
        <v>99.0</v>
      </c>
      <c r="D5115" s="1">
        <v>99.0</v>
      </c>
      <c r="E5115" s="1"/>
      <c r="F5115" s="1"/>
    </row>
    <row r="5116">
      <c r="A5116" s="1" t="s">
        <v>22558</v>
      </c>
      <c r="B5116" s="3" t="s">
        <v>28754</v>
      </c>
      <c r="C5116" s="1">
        <v>99.0</v>
      </c>
      <c r="D5116" s="1">
        <v>99.0</v>
      </c>
      <c r="E5116" s="1"/>
      <c r="F5116" s="1"/>
    </row>
    <row r="5117">
      <c r="A5117" s="1" t="s">
        <v>1714</v>
      </c>
      <c r="B5117" s="3" t="s">
        <v>28755</v>
      </c>
      <c r="C5117" s="1">
        <v>99.0</v>
      </c>
      <c r="D5117" s="1">
        <v>99.0</v>
      </c>
      <c r="E5117" s="1"/>
      <c r="F5117" s="1"/>
    </row>
    <row r="5118">
      <c r="A5118" s="1" t="s">
        <v>1714</v>
      </c>
      <c r="B5118" s="3" t="s">
        <v>28756</v>
      </c>
      <c r="C5118" s="1">
        <v>99.0</v>
      </c>
      <c r="D5118" s="1">
        <v>99.0</v>
      </c>
      <c r="E5118" s="1"/>
      <c r="F5118" s="1"/>
    </row>
    <row r="5119">
      <c r="A5119" s="1" t="s">
        <v>22558</v>
      </c>
      <c r="B5119" s="3" t="s">
        <v>26624</v>
      </c>
      <c r="C5119" s="1">
        <v>99.0</v>
      </c>
      <c r="D5119" s="1">
        <v>99.0</v>
      </c>
      <c r="E5119" s="1"/>
      <c r="F5119" s="1"/>
    </row>
    <row r="5120">
      <c r="A5120" s="1" t="s">
        <v>1866</v>
      </c>
      <c r="B5120" s="3" t="s">
        <v>28757</v>
      </c>
      <c r="C5120" s="1">
        <v>99.0</v>
      </c>
      <c r="D5120" s="1">
        <v>99.0</v>
      </c>
      <c r="E5120" s="1"/>
      <c r="F5120" s="1"/>
    </row>
    <row r="5121">
      <c r="A5121" s="1" t="s">
        <v>1714</v>
      </c>
      <c r="B5121" s="3" t="s">
        <v>28758</v>
      </c>
      <c r="C5121" s="1">
        <v>99.0</v>
      </c>
      <c r="D5121" s="1">
        <v>99.0</v>
      </c>
      <c r="E5121" s="1"/>
      <c r="F5121" s="1"/>
    </row>
    <row r="5122">
      <c r="A5122" s="1" t="s">
        <v>22558</v>
      </c>
      <c r="B5122" s="3" t="s">
        <v>28759</v>
      </c>
      <c r="C5122" s="1">
        <v>99.0</v>
      </c>
      <c r="D5122" s="1">
        <v>99.0</v>
      </c>
      <c r="E5122" s="1"/>
      <c r="F5122" s="1"/>
    </row>
    <row r="5123">
      <c r="A5123" s="1" t="s">
        <v>1714</v>
      </c>
      <c r="B5123" s="3" t="s">
        <v>28760</v>
      </c>
      <c r="C5123" s="1">
        <v>99.0</v>
      </c>
      <c r="D5123" s="1">
        <v>99.0</v>
      </c>
      <c r="E5123" s="1"/>
      <c r="F5123" s="1"/>
    </row>
    <row r="5124">
      <c r="A5124" s="1" t="s">
        <v>22558</v>
      </c>
      <c r="B5124" s="3" t="s">
        <v>28761</v>
      </c>
      <c r="C5124" s="1">
        <v>99.0</v>
      </c>
      <c r="D5124" s="1">
        <v>99.0</v>
      </c>
      <c r="E5124" s="1"/>
      <c r="F5124" s="1"/>
    </row>
    <row r="5125">
      <c r="A5125" s="1" t="s">
        <v>22558</v>
      </c>
      <c r="B5125" s="3" t="s">
        <v>28762</v>
      </c>
      <c r="C5125" s="1">
        <v>99.0</v>
      </c>
      <c r="D5125" s="1">
        <v>99.0</v>
      </c>
      <c r="E5125" s="1"/>
      <c r="F5125" s="1"/>
    </row>
    <row r="5126">
      <c r="A5126" s="1" t="s">
        <v>22558</v>
      </c>
      <c r="B5126" s="3" t="s">
        <v>28763</v>
      </c>
      <c r="C5126" s="1">
        <v>99.0</v>
      </c>
      <c r="D5126" s="1">
        <v>99.0</v>
      </c>
      <c r="E5126" s="1"/>
      <c r="F5126" s="1"/>
    </row>
    <row r="5127">
      <c r="A5127" s="1" t="s">
        <v>22558</v>
      </c>
      <c r="B5127" s="3" t="s">
        <v>28764</v>
      </c>
      <c r="C5127" s="1">
        <v>99.0</v>
      </c>
      <c r="D5127" s="1">
        <v>99.0</v>
      </c>
      <c r="E5127" s="1"/>
      <c r="F5127" s="1"/>
    </row>
    <row r="5128">
      <c r="A5128" s="1" t="s">
        <v>22558</v>
      </c>
      <c r="B5128" s="3" t="s">
        <v>28765</v>
      </c>
      <c r="C5128" s="1">
        <v>99.0</v>
      </c>
      <c r="D5128" s="1">
        <v>99.0</v>
      </c>
      <c r="E5128" s="1"/>
      <c r="F5128" s="1"/>
    </row>
    <row r="5129">
      <c r="A5129" s="1" t="s">
        <v>22558</v>
      </c>
      <c r="B5129" s="3" t="s">
        <v>28766</v>
      </c>
      <c r="C5129" s="1">
        <v>99.0</v>
      </c>
      <c r="D5129" s="1">
        <v>99.0</v>
      </c>
      <c r="E5129" s="1"/>
      <c r="F5129" s="1"/>
    </row>
    <row r="5130">
      <c r="A5130" s="1" t="s">
        <v>22558</v>
      </c>
      <c r="B5130" s="3" t="s">
        <v>28767</v>
      </c>
      <c r="C5130" s="1">
        <v>99.0</v>
      </c>
      <c r="D5130" s="1">
        <v>99.0</v>
      </c>
      <c r="E5130" s="1"/>
      <c r="F5130" s="1"/>
    </row>
    <row r="5131">
      <c r="A5131" s="1" t="s">
        <v>1714</v>
      </c>
      <c r="B5131" s="3" t="s">
        <v>28768</v>
      </c>
      <c r="C5131" s="1">
        <v>99.0</v>
      </c>
      <c r="D5131" s="1">
        <v>99.0</v>
      </c>
      <c r="E5131" s="1"/>
      <c r="F5131" s="1"/>
    </row>
    <row r="5132">
      <c r="A5132" s="1" t="s">
        <v>1714</v>
      </c>
      <c r="B5132" s="3" t="s">
        <v>28769</v>
      </c>
      <c r="C5132" s="1">
        <v>99.0</v>
      </c>
      <c r="D5132" s="1">
        <v>99.0</v>
      </c>
      <c r="E5132" s="1"/>
      <c r="F5132" s="1"/>
    </row>
    <row r="5133">
      <c r="A5133" s="1" t="s">
        <v>22558</v>
      </c>
      <c r="B5133" s="3" t="s">
        <v>28770</v>
      </c>
      <c r="C5133" s="1">
        <v>99.0</v>
      </c>
      <c r="D5133" s="1">
        <v>99.0</v>
      </c>
      <c r="E5133" s="1"/>
      <c r="F5133" s="1"/>
    </row>
    <row r="5134">
      <c r="A5134" s="1" t="s">
        <v>1714</v>
      </c>
      <c r="B5134" s="3" t="s">
        <v>28771</v>
      </c>
      <c r="C5134" s="1">
        <v>99.0</v>
      </c>
      <c r="D5134" s="1">
        <v>99.0</v>
      </c>
      <c r="E5134" s="1"/>
      <c r="F5134" s="1"/>
    </row>
    <row r="5135">
      <c r="A5135" s="1" t="s">
        <v>22558</v>
      </c>
      <c r="B5135" s="3" t="s">
        <v>28772</v>
      </c>
      <c r="C5135" s="1">
        <v>99.0</v>
      </c>
      <c r="D5135" s="1">
        <v>99.0</v>
      </c>
      <c r="E5135" s="1"/>
      <c r="F5135" s="1"/>
    </row>
    <row r="5136">
      <c r="A5136" s="1" t="s">
        <v>22558</v>
      </c>
      <c r="B5136" s="3" t="s">
        <v>28773</v>
      </c>
      <c r="C5136" s="1">
        <v>99.0</v>
      </c>
      <c r="D5136" s="1">
        <v>99.0</v>
      </c>
      <c r="E5136" s="1"/>
      <c r="F5136" s="1"/>
    </row>
    <row r="5137">
      <c r="A5137" s="1" t="s">
        <v>22558</v>
      </c>
      <c r="B5137" s="3" t="s">
        <v>28774</v>
      </c>
      <c r="C5137" s="1">
        <v>99.0</v>
      </c>
      <c r="D5137" s="1">
        <v>99.0</v>
      </c>
      <c r="E5137" s="1"/>
      <c r="F5137" s="1"/>
    </row>
    <row r="5138">
      <c r="A5138" s="1" t="s">
        <v>22558</v>
      </c>
      <c r="B5138" s="3" t="s">
        <v>28775</v>
      </c>
      <c r="C5138" s="1">
        <v>99.0</v>
      </c>
      <c r="D5138" s="1">
        <v>99.0</v>
      </c>
      <c r="E5138" s="1"/>
      <c r="F5138" s="1"/>
    </row>
    <row r="5139">
      <c r="A5139" s="1" t="s">
        <v>1866</v>
      </c>
      <c r="B5139" s="3" t="s">
        <v>28776</v>
      </c>
      <c r="C5139" s="1">
        <v>99.0</v>
      </c>
      <c r="D5139" s="1">
        <v>99.0</v>
      </c>
      <c r="E5139" s="1"/>
      <c r="F5139" s="1"/>
    </row>
    <row r="5140">
      <c r="A5140" s="1" t="s">
        <v>22558</v>
      </c>
      <c r="B5140" s="3" t="s">
        <v>28777</v>
      </c>
      <c r="C5140" s="1">
        <v>99.0</v>
      </c>
      <c r="D5140" s="1">
        <v>99.0</v>
      </c>
      <c r="E5140" s="1"/>
      <c r="F5140" s="1"/>
    </row>
    <row r="5141">
      <c r="A5141" s="1" t="s">
        <v>22558</v>
      </c>
      <c r="B5141" s="3" t="s">
        <v>28778</v>
      </c>
      <c r="C5141" s="1">
        <v>99.0</v>
      </c>
      <c r="D5141" s="1">
        <v>99.0</v>
      </c>
      <c r="E5141" s="1"/>
      <c r="F5141" s="1"/>
    </row>
    <row r="5142">
      <c r="A5142" s="1" t="s">
        <v>14941</v>
      </c>
      <c r="B5142" s="3" t="s">
        <v>28779</v>
      </c>
      <c r="C5142" s="1">
        <v>99.0</v>
      </c>
      <c r="D5142" s="1">
        <v>99.0</v>
      </c>
      <c r="E5142" s="1"/>
      <c r="F5142" s="1"/>
    </row>
    <row r="5143">
      <c r="A5143" s="1" t="s">
        <v>22558</v>
      </c>
      <c r="B5143" s="3" t="s">
        <v>28780</v>
      </c>
      <c r="C5143" s="1">
        <v>99.0</v>
      </c>
      <c r="D5143" s="1">
        <v>99.0</v>
      </c>
      <c r="E5143" s="1"/>
      <c r="F5143" s="1"/>
    </row>
    <row r="5144">
      <c r="A5144" s="1" t="s">
        <v>22558</v>
      </c>
      <c r="B5144" s="3" t="s">
        <v>28781</v>
      </c>
      <c r="C5144" s="1">
        <v>99.0</v>
      </c>
      <c r="D5144" s="1">
        <v>99.0</v>
      </c>
      <c r="E5144" s="1"/>
      <c r="F5144" s="1"/>
    </row>
    <row r="5145">
      <c r="A5145" s="1" t="s">
        <v>14941</v>
      </c>
      <c r="B5145" s="3" t="s">
        <v>28782</v>
      </c>
      <c r="C5145" s="1">
        <v>99.0</v>
      </c>
      <c r="D5145" s="1">
        <v>99.0</v>
      </c>
      <c r="E5145" s="1"/>
      <c r="F5145" s="1"/>
    </row>
    <row r="5146">
      <c r="A5146" s="1" t="s">
        <v>19761</v>
      </c>
      <c r="B5146" s="3" t="s">
        <v>28783</v>
      </c>
      <c r="C5146" s="1">
        <v>99.0</v>
      </c>
      <c r="D5146" s="1">
        <v>99.0</v>
      </c>
      <c r="E5146" s="1"/>
      <c r="F5146" s="1"/>
    </row>
    <row r="5147">
      <c r="A5147" s="1" t="s">
        <v>9438</v>
      </c>
      <c r="B5147" s="3" t="s">
        <v>28784</v>
      </c>
      <c r="C5147" s="1">
        <v>99.0</v>
      </c>
      <c r="D5147" s="1">
        <v>99.0</v>
      </c>
      <c r="E5147" s="1"/>
      <c r="F5147" s="1"/>
    </row>
    <row r="5148">
      <c r="A5148" s="1" t="s">
        <v>28785</v>
      </c>
      <c r="B5148" s="3" t="s">
        <v>28786</v>
      </c>
      <c r="C5148" s="1">
        <v>99.0</v>
      </c>
      <c r="D5148" s="1">
        <v>99.0</v>
      </c>
      <c r="E5148" s="1"/>
      <c r="F5148" s="1"/>
    </row>
    <row r="5149">
      <c r="A5149" s="1" t="s">
        <v>19761</v>
      </c>
      <c r="B5149" s="3" t="s">
        <v>28787</v>
      </c>
      <c r="C5149" s="1">
        <v>99.0</v>
      </c>
      <c r="D5149" s="1">
        <v>99.0</v>
      </c>
      <c r="E5149" s="1"/>
      <c r="F5149" s="1"/>
    </row>
    <row r="5150">
      <c r="A5150" s="1" t="s">
        <v>25280</v>
      </c>
      <c r="B5150" s="3" t="s">
        <v>28788</v>
      </c>
      <c r="C5150" s="1">
        <v>99.0</v>
      </c>
      <c r="D5150" s="1">
        <v>99.0</v>
      </c>
      <c r="E5150" s="1"/>
      <c r="F5150" s="1"/>
    </row>
    <row r="5151">
      <c r="A5151" s="1" t="s">
        <v>24657</v>
      </c>
      <c r="B5151" s="3" t="s">
        <v>28789</v>
      </c>
      <c r="C5151" s="1">
        <v>99.0</v>
      </c>
      <c r="D5151" s="1">
        <v>99.0</v>
      </c>
      <c r="E5151" s="1"/>
      <c r="F5151" s="1"/>
    </row>
    <row r="5152">
      <c r="A5152" s="1" t="s">
        <v>25259</v>
      </c>
      <c r="B5152" s="3" t="s">
        <v>28790</v>
      </c>
      <c r="C5152" s="1">
        <v>99.0</v>
      </c>
      <c r="D5152" s="1">
        <v>99.0</v>
      </c>
      <c r="E5152" s="1"/>
      <c r="F5152" s="1"/>
    </row>
    <row r="5153">
      <c r="A5153" s="1" t="s">
        <v>28785</v>
      </c>
      <c r="B5153" s="3" t="s">
        <v>28791</v>
      </c>
      <c r="C5153" s="1">
        <v>99.0</v>
      </c>
      <c r="D5153" s="1">
        <v>99.0</v>
      </c>
      <c r="E5153" s="1"/>
      <c r="F5153" s="1"/>
    </row>
    <row r="5154">
      <c r="A5154" s="1" t="s">
        <v>28792</v>
      </c>
      <c r="B5154" s="3" t="s">
        <v>28793</v>
      </c>
      <c r="C5154" s="1">
        <v>99.0</v>
      </c>
      <c r="D5154" s="1">
        <v>99.0</v>
      </c>
      <c r="E5154" s="1"/>
      <c r="F5154" s="1"/>
    </row>
    <row r="5155">
      <c r="A5155" s="1" t="s">
        <v>24977</v>
      </c>
      <c r="B5155" s="3" t="s">
        <v>28794</v>
      </c>
      <c r="C5155" s="1">
        <v>99.0</v>
      </c>
      <c r="D5155" s="1">
        <v>99.0</v>
      </c>
      <c r="E5155" s="1"/>
      <c r="F5155" s="1"/>
    </row>
    <row r="5156">
      <c r="A5156" s="1" t="s">
        <v>28795</v>
      </c>
      <c r="B5156" s="3" t="s">
        <v>28796</v>
      </c>
      <c r="C5156" s="1">
        <v>99.0</v>
      </c>
      <c r="D5156" s="1">
        <v>99.0</v>
      </c>
      <c r="E5156" s="1"/>
      <c r="F5156" s="1"/>
    </row>
    <row r="5157">
      <c r="A5157" s="1" t="s">
        <v>22363</v>
      </c>
      <c r="B5157" s="3" t="s">
        <v>28797</v>
      </c>
      <c r="C5157" s="1">
        <v>99.0</v>
      </c>
      <c r="D5157" s="1">
        <v>99.0</v>
      </c>
      <c r="E5157" s="1"/>
      <c r="F5157" s="1"/>
    </row>
    <row r="5158">
      <c r="A5158" s="1" t="s">
        <v>14861</v>
      </c>
      <c r="B5158" s="3" t="s">
        <v>28798</v>
      </c>
      <c r="C5158" s="1">
        <v>99.0</v>
      </c>
      <c r="D5158" s="1">
        <v>99.0</v>
      </c>
      <c r="E5158" s="1"/>
      <c r="F5158" s="1"/>
    </row>
    <row r="5159">
      <c r="A5159" s="1" t="s">
        <v>9438</v>
      </c>
      <c r="B5159" s="3" t="s">
        <v>28799</v>
      </c>
      <c r="C5159" s="1">
        <v>99.0</v>
      </c>
      <c r="D5159" s="1">
        <v>99.0</v>
      </c>
      <c r="E5159" s="1"/>
      <c r="F5159" s="1"/>
    </row>
    <row r="5160">
      <c r="A5160" s="1" t="s">
        <v>26776</v>
      </c>
      <c r="B5160" s="3" t="s">
        <v>28800</v>
      </c>
      <c r="C5160" s="1">
        <v>99.0</v>
      </c>
      <c r="D5160" s="1">
        <v>99.0</v>
      </c>
      <c r="E5160" s="1"/>
      <c r="F5160" s="1"/>
    </row>
    <row r="5161">
      <c r="A5161" s="1" t="s">
        <v>25362</v>
      </c>
      <c r="B5161" s="3" t="s">
        <v>28801</v>
      </c>
      <c r="C5161" s="1">
        <v>99.0</v>
      </c>
      <c r="D5161" s="1">
        <v>99.0</v>
      </c>
      <c r="E5161" s="1"/>
      <c r="F5161" s="1"/>
    </row>
    <row r="5162">
      <c r="A5162" s="1" t="s">
        <v>19761</v>
      </c>
      <c r="B5162" s="3" t="s">
        <v>28802</v>
      </c>
      <c r="C5162" s="1">
        <v>99.0</v>
      </c>
      <c r="D5162" s="1">
        <v>99.0</v>
      </c>
      <c r="E5162" s="1"/>
      <c r="F5162" s="1"/>
    </row>
    <row r="5163">
      <c r="A5163" s="1" t="s">
        <v>19761</v>
      </c>
      <c r="B5163" s="3" t="s">
        <v>28803</v>
      </c>
      <c r="C5163" s="1">
        <v>99.0</v>
      </c>
      <c r="D5163" s="1">
        <v>99.0</v>
      </c>
      <c r="E5163" s="1"/>
      <c r="F5163" s="1"/>
    </row>
    <row r="5164">
      <c r="A5164" s="1" t="s">
        <v>23782</v>
      </c>
      <c r="B5164" s="3" t="s">
        <v>28804</v>
      </c>
      <c r="C5164" s="1">
        <v>99.0</v>
      </c>
      <c r="D5164" s="1">
        <v>99.0</v>
      </c>
      <c r="E5164" s="1"/>
      <c r="F5164" s="1"/>
    </row>
    <row r="5165">
      <c r="A5165" s="1" t="s">
        <v>19761</v>
      </c>
      <c r="B5165" s="3" t="s">
        <v>28805</v>
      </c>
      <c r="C5165" s="1">
        <v>99.0</v>
      </c>
      <c r="D5165" s="1">
        <v>99.0</v>
      </c>
      <c r="E5165" s="1"/>
      <c r="F5165" s="1"/>
    </row>
    <row r="5166">
      <c r="A5166" s="1" t="s">
        <v>19761</v>
      </c>
      <c r="B5166" s="3" t="s">
        <v>28806</v>
      </c>
      <c r="C5166" s="1">
        <v>99.0</v>
      </c>
      <c r="D5166" s="1">
        <v>99.0</v>
      </c>
      <c r="E5166" s="1"/>
      <c r="F5166" s="1"/>
    </row>
    <row r="5167">
      <c r="A5167" s="1" t="s">
        <v>24977</v>
      </c>
      <c r="B5167" s="3" t="s">
        <v>28807</v>
      </c>
      <c r="C5167" s="1">
        <v>99.0</v>
      </c>
      <c r="D5167" s="1">
        <v>99.0</v>
      </c>
      <c r="E5167" s="1"/>
      <c r="F5167" s="1"/>
    </row>
    <row r="5168">
      <c r="A5168" s="1" t="s">
        <v>1104</v>
      </c>
      <c r="B5168" s="3" t="s">
        <v>28808</v>
      </c>
      <c r="C5168" s="1">
        <v>99.0</v>
      </c>
      <c r="D5168" s="1">
        <v>99.0</v>
      </c>
      <c r="E5168" s="1"/>
      <c r="F5168" s="1"/>
    </row>
    <row r="5169">
      <c r="A5169" s="1" t="s">
        <v>9438</v>
      </c>
      <c r="B5169" s="3" t="s">
        <v>28809</v>
      </c>
      <c r="C5169" s="1">
        <v>99.0</v>
      </c>
      <c r="D5169" s="1">
        <v>99.0</v>
      </c>
      <c r="E5169" s="1"/>
      <c r="F5169" s="1"/>
    </row>
    <row r="5170">
      <c r="A5170" s="1" t="s">
        <v>19761</v>
      </c>
      <c r="B5170" s="3" t="s">
        <v>24933</v>
      </c>
      <c r="C5170" s="1">
        <v>99.0</v>
      </c>
      <c r="D5170" s="1">
        <v>99.0</v>
      </c>
      <c r="E5170" s="1"/>
      <c r="F5170" s="1"/>
    </row>
    <row r="5171">
      <c r="A5171" s="1" t="s">
        <v>28810</v>
      </c>
      <c r="B5171" s="3" t="s">
        <v>28811</v>
      </c>
      <c r="C5171" s="1">
        <v>99.0</v>
      </c>
      <c r="D5171" s="1">
        <v>99.0</v>
      </c>
      <c r="E5171" s="1"/>
      <c r="F5171" s="1"/>
    </row>
    <row r="5172">
      <c r="A5172" s="1" t="s">
        <v>19761</v>
      </c>
      <c r="B5172" s="3" t="s">
        <v>28812</v>
      </c>
      <c r="C5172" s="1">
        <v>99.0</v>
      </c>
      <c r="D5172" s="1">
        <v>99.0</v>
      </c>
      <c r="E5172" s="1"/>
      <c r="F5172" s="1"/>
    </row>
    <row r="5173">
      <c r="A5173" s="1" t="s">
        <v>5494</v>
      </c>
      <c r="B5173" s="3" t="s">
        <v>28813</v>
      </c>
      <c r="C5173" s="1">
        <v>99.0</v>
      </c>
      <c r="D5173" s="1">
        <v>99.0</v>
      </c>
      <c r="E5173" s="1"/>
      <c r="F5173" s="1"/>
    </row>
    <row r="5174">
      <c r="A5174" s="1" t="s">
        <v>19761</v>
      </c>
      <c r="B5174" s="3" t="s">
        <v>28814</v>
      </c>
      <c r="C5174" s="1">
        <v>99.0</v>
      </c>
      <c r="D5174" s="1">
        <v>99.0</v>
      </c>
      <c r="E5174" s="1"/>
      <c r="F5174" s="1"/>
    </row>
    <row r="5175">
      <c r="A5175" s="1" t="s">
        <v>3647</v>
      </c>
      <c r="B5175" s="3" t="s">
        <v>28815</v>
      </c>
      <c r="C5175" s="1">
        <v>99.0</v>
      </c>
      <c r="D5175" s="1">
        <v>99.0</v>
      </c>
      <c r="E5175" s="1"/>
      <c r="F5175" s="1"/>
    </row>
    <row r="5176">
      <c r="A5176" s="1" t="s">
        <v>19761</v>
      </c>
      <c r="B5176" s="3" t="s">
        <v>28816</v>
      </c>
      <c r="C5176" s="1">
        <v>99.0</v>
      </c>
      <c r="D5176" s="1">
        <v>99.0</v>
      </c>
      <c r="E5176" s="1"/>
      <c r="F5176" s="1"/>
    </row>
    <row r="5177">
      <c r="A5177" s="1" t="s">
        <v>19761</v>
      </c>
      <c r="B5177" s="3" t="s">
        <v>28817</v>
      </c>
      <c r="C5177" s="1">
        <v>99.0</v>
      </c>
      <c r="D5177" s="1">
        <v>99.0</v>
      </c>
      <c r="E5177" s="1"/>
      <c r="F5177" s="1"/>
    </row>
    <row r="5178">
      <c r="A5178" s="1" t="s">
        <v>3867</v>
      </c>
      <c r="B5178" s="3" t="s">
        <v>28818</v>
      </c>
      <c r="C5178" s="1">
        <v>99.0</v>
      </c>
      <c r="D5178" s="1">
        <v>99.0</v>
      </c>
      <c r="E5178" s="1"/>
      <c r="F5178" s="1"/>
    </row>
    <row r="5179">
      <c r="A5179" s="1" t="s">
        <v>21829</v>
      </c>
      <c r="B5179" s="3" t="s">
        <v>28819</v>
      </c>
      <c r="C5179" s="1">
        <v>99.0</v>
      </c>
      <c r="D5179" s="1">
        <v>99.0</v>
      </c>
      <c r="E5179" s="1"/>
      <c r="F5179" s="1"/>
    </row>
    <row r="5180">
      <c r="A5180" s="1" t="s">
        <v>19761</v>
      </c>
      <c r="B5180" s="3" t="s">
        <v>28820</v>
      </c>
      <c r="C5180" s="1">
        <v>99.0</v>
      </c>
      <c r="D5180" s="1">
        <v>99.0</v>
      </c>
      <c r="E5180" s="1"/>
      <c r="F5180" s="1"/>
    </row>
    <row r="5181">
      <c r="A5181" s="1" t="s">
        <v>19761</v>
      </c>
      <c r="B5181" s="3" t="s">
        <v>28821</v>
      </c>
      <c r="C5181" s="1">
        <v>99.0</v>
      </c>
      <c r="D5181" s="1">
        <v>99.0</v>
      </c>
      <c r="E5181" s="1"/>
      <c r="F5181" s="1"/>
    </row>
    <row r="5182">
      <c r="A5182" s="1" t="s">
        <v>27835</v>
      </c>
      <c r="B5182" s="3" t="s">
        <v>28822</v>
      </c>
      <c r="C5182" s="1">
        <v>99.0</v>
      </c>
      <c r="D5182" s="1">
        <v>99.0</v>
      </c>
      <c r="E5182" s="1"/>
      <c r="F5182" s="1"/>
    </row>
    <row r="5183">
      <c r="A5183" s="1" t="s">
        <v>19761</v>
      </c>
      <c r="B5183" s="3" t="s">
        <v>28823</v>
      </c>
      <c r="C5183" s="1">
        <v>99.0</v>
      </c>
      <c r="D5183" s="1">
        <v>99.0</v>
      </c>
      <c r="E5183" s="1"/>
      <c r="F5183" s="1"/>
    </row>
    <row r="5184">
      <c r="A5184" s="1" t="s">
        <v>2277</v>
      </c>
      <c r="B5184" s="3" t="s">
        <v>28824</v>
      </c>
      <c r="C5184" s="1">
        <v>99.0</v>
      </c>
      <c r="D5184" s="1">
        <v>99.0</v>
      </c>
      <c r="E5184" s="1"/>
      <c r="F5184" s="1"/>
    </row>
    <row r="5185">
      <c r="A5185" s="1" t="s">
        <v>3647</v>
      </c>
      <c r="B5185" s="3" t="s">
        <v>28825</v>
      </c>
      <c r="C5185" s="1">
        <v>99.0</v>
      </c>
      <c r="D5185" s="1">
        <v>99.0</v>
      </c>
      <c r="E5185" s="1"/>
      <c r="F5185" s="1"/>
    </row>
    <row r="5186">
      <c r="A5186" s="1" t="s">
        <v>24042</v>
      </c>
      <c r="B5186" s="3" t="s">
        <v>28826</v>
      </c>
      <c r="C5186" s="1">
        <v>99.0</v>
      </c>
      <c r="D5186" s="1">
        <v>99.0</v>
      </c>
      <c r="E5186" s="1"/>
      <c r="F5186" s="1"/>
    </row>
    <row r="5187">
      <c r="A5187" s="1" t="s">
        <v>19761</v>
      </c>
      <c r="B5187" s="3" t="s">
        <v>28827</v>
      </c>
      <c r="C5187" s="1">
        <v>99.0</v>
      </c>
      <c r="D5187" s="1">
        <v>99.0</v>
      </c>
      <c r="E5187" s="1"/>
      <c r="F5187" s="1"/>
    </row>
    <row r="5188">
      <c r="A5188" s="1" t="s">
        <v>28828</v>
      </c>
      <c r="B5188" s="3" t="s">
        <v>28829</v>
      </c>
      <c r="C5188" s="1">
        <v>99.0</v>
      </c>
      <c r="D5188" s="1">
        <v>99.0</v>
      </c>
      <c r="E5188" s="1"/>
      <c r="F5188" s="1"/>
    </row>
    <row r="5189">
      <c r="A5189" s="1" t="s">
        <v>19761</v>
      </c>
      <c r="B5189" s="3" t="s">
        <v>28830</v>
      </c>
      <c r="C5189" s="1">
        <v>99.0</v>
      </c>
      <c r="D5189" s="1">
        <v>99.0</v>
      </c>
      <c r="E5189" s="1"/>
      <c r="F5189" s="1"/>
    </row>
    <row r="5190">
      <c r="A5190" s="1" t="s">
        <v>19761</v>
      </c>
      <c r="B5190" s="3" t="s">
        <v>28831</v>
      </c>
      <c r="C5190" s="1">
        <v>99.0</v>
      </c>
      <c r="D5190" s="1">
        <v>99.0</v>
      </c>
      <c r="E5190" s="1"/>
      <c r="F5190" s="1"/>
    </row>
    <row r="5191">
      <c r="A5191" s="1" t="s">
        <v>19761</v>
      </c>
      <c r="B5191" s="3" t="s">
        <v>28832</v>
      </c>
      <c r="C5191" s="1">
        <v>99.0</v>
      </c>
      <c r="D5191" s="1">
        <v>99.0</v>
      </c>
      <c r="E5191" s="1"/>
      <c r="F5191" s="1"/>
    </row>
    <row r="5192">
      <c r="A5192" s="1" t="s">
        <v>3867</v>
      </c>
      <c r="B5192" s="3" t="s">
        <v>28833</v>
      </c>
      <c r="C5192" s="1">
        <v>99.0</v>
      </c>
      <c r="D5192" s="1">
        <v>99.0</v>
      </c>
      <c r="E5192" s="1"/>
      <c r="F5192" s="1"/>
    </row>
    <row r="5193">
      <c r="A5193" s="1" t="s">
        <v>19761</v>
      </c>
      <c r="B5193" s="3" t="s">
        <v>24933</v>
      </c>
      <c r="C5193" s="1">
        <v>99.0</v>
      </c>
      <c r="D5193" s="1">
        <v>99.0</v>
      </c>
      <c r="E5193" s="1"/>
      <c r="F5193" s="1"/>
    </row>
    <row r="5194">
      <c r="A5194" s="1" t="s">
        <v>20980</v>
      </c>
      <c r="B5194" s="3" t="s">
        <v>28834</v>
      </c>
      <c r="C5194" s="1">
        <v>99.0</v>
      </c>
      <c r="D5194" s="1">
        <v>99.0</v>
      </c>
      <c r="E5194" s="1"/>
      <c r="F5194" s="1"/>
    </row>
    <row r="5195">
      <c r="A5195" s="1" t="s">
        <v>19761</v>
      </c>
      <c r="B5195" s="3" t="s">
        <v>25043</v>
      </c>
      <c r="C5195" s="1">
        <v>99.0</v>
      </c>
      <c r="D5195" s="1">
        <v>99.0</v>
      </c>
      <c r="E5195" s="1"/>
      <c r="F5195" s="1"/>
    </row>
    <row r="5196">
      <c r="A5196" s="1" t="s">
        <v>24966</v>
      </c>
      <c r="B5196" s="3" t="s">
        <v>28835</v>
      </c>
      <c r="C5196" s="1">
        <v>99.0</v>
      </c>
      <c r="D5196" s="1">
        <v>99.0</v>
      </c>
      <c r="E5196" s="1"/>
      <c r="F5196" s="1"/>
    </row>
    <row r="5197">
      <c r="A5197" s="1" t="s">
        <v>20980</v>
      </c>
      <c r="B5197" s="3" t="s">
        <v>28836</v>
      </c>
      <c r="C5197" s="1">
        <v>99.0</v>
      </c>
      <c r="D5197" s="1">
        <v>99.0</v>
      </c>
      <c r="E5197" s="1"/>
      <c r="F5197" s="1"/>
    </row>
    <row r="5198">
      <c r="A5198" s="1" t="s">
        <v>19761</v>
      </c>
      <c r="B5198" s="3" t="s">
        <v>28837</v>
      </c>
      <c r="C5198" s="1">
        <v>99.0</v>
      </c>
      <c r="D5198" s="1">
        <v>99.0</v>
      </c>
      <c r="E5198" s="1"/>
      <c r="F5198" s="1"/>
    </row>
    <row r="5199">
      <c r="A5199" s="1" t="s">
        <v>28838</v>
      </c>
      <c r="B5199" s="3" t="s">
        <v>28839</v>
      </c>
      <c r="C5199" s="1">
        <v>99.0</v>
      </c>
      <c r="D5199" s="1">
        <v>99.0</v>
      </c>
      <c r="E5199" s="1"/>
      <c r="F5199" s="1"/>
    </row>
    <row r="5200">
      <c r="A5200" s="1" t="s">
        <v>14774</v>
      </c>
      <c r="B5200" s="3" t="s">
        <v>28840</v>
      </c>
      <c r="C5200" s="1">
        <v>99.0</v>
      </c>
      <c r="D5200" s="1">
        <v>99.0</v>
      </c>
      <c r="E5200" s="1"/>
      <c r="F5200" s="1"/>
    </row>
    <row r="5201">
      <c r="A5201" s="1" t="s">
        <v>28785</v>
      </c>
      <c r="B5201" s="3" t="s">
        <v>28786</v>
      </c>
      <c r="C5201" s="1">
        <v>99.0</v>
      </c>
      <c r="D5201" s="1">
        <v>99.0</v>
      </c>
      <c r="E5201" s="1"/>
      <c r="F5201" s="1"/>
    </row>
    <row r="5202">
      <c r="A5202" s="1" t="s">
        <v>28841</v>
      </c>
      <c r="B5202" s="3" t="s">
        <v>28842</v>
      </c>
      <c r="C5202" s="1">
        <v>99.0</v>
      </c>
      <c r="D5202" s="1">
        <v>99.0</v>
      </c>
      <c r="E5202" s="1"/>
      <c r="F5202" s="1"/>
    </row>
    <row r="5203">
      <c r="A5203" s="1" t="s">
        <v>19761</v>
      </c>
      <c r="B5203" s="3" t="s">
        <v>28843</v>
      </c>
      <c r="C5203" s="1">
        <v>99.0</v>
      </c>
      <c r="D5203" s="1">
        <v>99.0</v>
      </c>
      <c r="E5203" s="1"/>
      <c r="F5203" s="1"/>
    </row>
    <row r="5204">
      <c r="A5204" s="1" t="s">
        <v>19761</v>
      </c>
      <c r="B5204" s="3" t="s">
        <v>28844</v>
      </c>
      <c r="C5204" s="1">
        <v>99.0</v>
      </c>
      <c r="D5204" s="1">
        <v>99.0</v>
      </c>
      <c r="E5204" s="1"/>
      <c r="F5204" s="1"/>
    </row>
    <row r="5205">
      <c r="A5205" s="1" t="s">
        <v>20980</v>
      </c>
      <c r="B5205" s="3" t="s">
        <v>28845</v>
      </c>
      <c r="C5205" s="1">
        <v>99.0</v>
      </c>
      <c r="D5205" s="1">
        <v>99.0</v>
      </c>
      <c r="E5205" s="1"/>
      <c r="F5205" s="1"/>
    </row>
    <row r="5206">
      <c r="A5206" s="1" t="s">
        <v>20980</v>
      </c>
      <c r="B5206" s="3" t="s">
        <v>28846</v>
      </c>
      <c r="C5206" s="1">
        <v>99.0</v>
      </c>
      <c r="D5206" s="1">
        <v>99.0</v>
      </c>
      <c r="E5206" s="1"/>
      <c r="F5206" s="1"/>
    </row>
    <row r="5207">
      <c r="A5207" s="1" t="s">
        <v>19761</v>
      </c>
      <c r="B5207" s="3" t="s">
        <v>28847</v>
      </c>
      <c r="C5207" s="1">
        <v>99.0</v>
      </c>
      <c r="D5207" s="1">
        <v>99.0</v>
      </c>
      <c r="E5207" s="1"/>
      <c r="F5207" s="1"/>
    </row>
    <row r="5208">
      <c r="A5208" s="1" t="s">
        <v>3647</v>
      </c>
      <c r="B5208" s="3" t="s">
        <v>28848</v>
      </c>
      <c r="C5208" s="1">
        <v>99.0</v>
      </c>
      <c r="D5208" s="1">
        <v>99.0</v>
      </c>
      <c r="E5208" s="1"/>
      <c r="F5208" s="1"/>
    </row>
    <row r="5209">
      <c r="A5209" s="1" t="s">
        <v>20980</v>
      </c>
      <c r="B5209" s="3" t="s">
        <v>28849</v>
      </c>
      <c r="C5209" s="1">
        <v>99.0</v>
      </c>
      <c r="D5209" s="1">
        <v>99.0</v>
      </c>
      <c r="E5209" s="1"/>
      <c r="F5209" s="1"/>
    </row>
    <row r="5210">
      <c r="A5210" s="1" t="s">
        <v>24964</v>
      </c>
      <c r="B5210" s="3" t="s">
        <v>28850</v>
      </c>
      <c r="C5210" s="1">
        <v>99.0</v>
      </c>
      <c r="D5210" s="1">
        <v>99.0</v>
      </c>
      <c r="E5210" s="1"/>
      <c r="F5210" s="1"/>
    </row>
    <row r="5211">
      <c r="A5211" s="1" t="s">
        <v>26341</v>
      </c>
      <c r="B5211" s="3" t="s">
        <v>28851</v>
      </c>
      <c r="C5211" s="1">
        <v>99.0</v>
      </c>
      <c r="D5211" s="1">
        <v>99.0</v>
      </c>
      <c r="E5211" s="1"/>
      <c r="F5211" s="1"/>
    </row>
    <row r="5212">
      <c r="A5212" s="1" t="s">
        <v>20980</v>
      </c>
      <c r="B5212" s="3" t="s">
        <v>28852</v>
      </c>
      <c r="C5212" s="1">
        <v>99.0</v>
      </c>
      <c r="D5212" s="1">
        <v>99.0</v>
      </c>
      <c r="E5212" s="1"/>
      <c r="F5212" s="1"/>
    </row>
    <row r="5213">
      <c r="A5213" s="1" t="s">
        <v>28853</v>
      </c>
      <c r="B5213" s="3" t="s">
        <v>28854</v>
      </c>
      <c r="C5213" s="1">
        <v>99.0</v>
      </c>
      <c r="D5213" s="1">
        <v>99.0</v>
      </c>
      <c r="E5213" s="1"/>
      <c r="F5213" s="1"/>
    </row>
    <row r="5214">
      <c r="A5214" s="1" t="s">
        <v>28855</v>
      </c>
      <c r="B5214" s="3" t="s">
        <v>28856</v>
      </c>
      <c r="C5214" s="1">
        <v>99.0</v>
      </c>
      <c r="D5214" s="1">
        <v>99.0</v>
      </c>
      <c r="E5214" s="1"/>
      <c r="F5214" s="1"/>
    </row>
    <row r="5215">
      <c r="A5215" s="1" t="s">
        <v>19761</v>
      </c>
      <c r="B5215" s="3" t="s">
        <v>28857</v>
      </c>
      <c r="C5215" s="1">
        <v>99.0</v>
      </c>
      <c r="D5215" s="1">
        <v>99.0</v>
      </c>
      <c r="E5215" s="1"/>
      <c r="F5215" s="1"/>
    </row>
    <row r="5216">
      <c r="A5216" s="1" t="s">
        <v>3908</v>
      </c>
      <c r="B5216" s="3" t="s">
        <v>28858</v>
      </c>
      <c r="C5216" s="1">
        <v>99.0</v>
      </c>
      <c r="D5216" s="1">
        <v>99.0</v>
      </c>
      <c r="E5216" s="1"/>
      <c r="F5216" s="1"/>
    </row>
    <row r="5217">
      <c r="A5217" s="1" t="s">
        <v>19761</v>
      </c>
      <c r="B5217" s="3" t="s">
        <v>28859</v>
      </c>
      <c r="C5217" s="1">
        <v>99.0</v>
      </c>
      <c r="D5217" s="1">
        <v>99.0</v>
      </c>
      <c r="E5217" s="1"/>
      <c r="F5217" s="1"/>
    </row>
    <row r="5218">
      <c r="A5218" s="1" t="s">
        <v>24988</v>
      </c>
      <c r="B5218" s="3" t="s">
        <v>28860</v>
      </c>
      <c r="C5218" s="1">
        <v>99.0</v>
      </c>
      <c r="D5218" s="1">
        <v>99.0</v>
      </c>
      <c r="E5218" s="1"/>
      <c r="F5218" s="1"/>
    </row>
    <row r="5219">
      <c r="A5219" s="1" t="s">
        <v>5777</v>
      </c>
      <c r="B5219" s="3" t="s">
        <v>28861</v>
      </c>
      <c r="C5219" s="1">
        <v>99.0</v>
      </c>
      <c r="D5219" s="1">
        <v>99.0</v>
      </c>
      <c r="E5219" s="1"/>
      <c r="F5219" s="1"/>
    </row>
    <row r="5220">
      <c r="A5220" s="1" t="s">
        <v>28862</v>
      </c>
      <c r="B5220" s="3" t="s">
        <v>28863</v>
      </c>
      <c r="C5220" s="1">
        <v>99.0</v>
      </c>
      <c r="D5220" s="1">
        <v>99.0</v>
      </c>
      <c r="E5220" s="1"/>
      <c r="F5220" s="1"/>
    </row>
    <row r="5221">
      <c r="A5221" s="1" t="s">
        <v>20980</v>
      </c>
      <c r="B5221" s="3" t="s">
        <v>28864</v>
      </c>
      <c r="C5221" s="1">
        <v>99.0</v>
      </c>
      <c r="D5221" s="1">
        <v>99.0</v>
      </c>
      <c r="E5221" s="1"/>
      <c r="F5221" s="1"/>
    </row>
    <row r="5222">
      <c r="A5222" s="1" t="s">
        <v>20980</v>
      </c>
      <c r="B5222" s="3" t="s">
        <v>28865</v>
      </c>
      <c r="C5222" s="1">
        <v>99.0</v>
      </c>
      <c r="D5222" s="1">
        <v>99.0</v>
      </c>
      <c r="E5222" s="1"/>
      <c r="F5222" s="1"/>
    </row>
    <row r="5223">
      <c r="A5223" s="1" t="s">
        <v>26401</v>
      </c>
      <c r="B5223" s="3" t="s">
        <v>28866</v>
      </c>
      <c r="C5223" s="1">
        <v>99.0</v>
      </c>
      <c r="D5223" s="1">
        <v>99.0</v>
      </c>
      <c r="E5223" s="1"/>
      <c r="F5223" s="1"/>
    </row>
    <row r="5224">
      <c r="A5224" s="1" t="s">
        <v>22662</v>
      </c>
      <c r="B5224" s="3" t="s">
        <v>28867</v>
      </c>
      <c r="C5224" s="1">
        <v>99.0</v>
      </c>
      <c r="D5224" s="1">
        <v>99.0</v>
      </c>
      <c r="E5224" s="1"/>
      <c r="F5224" s="1"/>
    </row>
    <row r="5225">
      <c r="A5225" s="1" t="s">
        <v>19761</v>
      </c>
      <c r="B5225" s="3" t="s">
        <v>28868</v>
      </c>
      <c r="C5225" s="1">
        <v>99.0</v>
      </c>
      <c r="D5225" s="1">
        <v>99.0</v>
      </c>
      <c r="E5225" s="1"/>
      <c r="F5225" s="1"/>
    </row>
    <row r="5226">
      <c r="A5226" s="1" t="s">
        <v>20980</v>
      </c>
      <c r="B5226" s="3" t="s">
        <v>28869</v>
      </c>
      <c r="C5226" s="1">
        <v>99.0</v>
      </c>
      <c r="D5226" s="1">
        <v>99.0</v>
      </c>
      <c r="E5226" s="1"/>
      <c r="F5226" s="1"/>
    </row>
    <row r="5227">
      <c r="A5227" s="1" t="s">
        <v>28870</v>
      </c>
      <c r="B5227" s="3" t="s">
        <v>28871</v>
      </c>
      <c r="C5227" s="1">
        <v>99.0</v>
      </c>
      <c r="D5227" s="1">
        <v>99.0</v>
      </c>
      <c r="E5227" s="1"/>
      <c r="F5227" s="1"/>
    </row>
    <row r="5228">
      <c r="A5228" s="1" t="s">
        <v>20980</v>
      </c>
      <c r="B5228" s="3" t="s">
        <v>28872</v>
      </c>
      <c r="C5228" s="1">
        <v>99.0</v>
      </c>
      <c r="D5228" s="1">
        <v>99.0</v>
      </c>
      <c r="E5228" s="1"/>
      <c r="F5228" s="1"/>
    </row>
    <row r="5229">
      <c r="A5229" s="1" t="s">
        <v>6495</v>
      </c>
      <c r="B5229" s="3" t="s">
        <v>28873</v>
      </c>
      <c r="C5229" s="1">
        <v>99.0</v>
      </c>
      <c r="D5229" s="1">
        <v>99.0</v>
      </c>
      <c r="E5229" s="1"/>
      <c r="F5229" s="1"/>
    </row>
    <row r="5230">
      <c r="A5230" s="1" t="s">
        <v>20980</v>
      </c>
      <c r="B5230" s="3" t="s">
        <v>28874</v>
      </c>
      <c r="C5230" s="1">
        <v>99.0</v>
      </c>
      <c r="D5230" s="1">
        <v>99.0</v>
      </c>
      <c r="E5230" s="1"/>
      <c r="F5230" s="1"/>
    </row>
    <row r="5231">
      <c r="A5231" s="1" t="s">
        <v>20980</v>
      </c>
      <c r="B5231" s="3" t="s">
        <v>28875</v>
      </c>
      <c r="C5231" s="1">
        <v>99.0</v>
      </c>
      <c r="D5231" s="1">
        <v>99.0</v>
      </c>
      <c r="E5231" s="1"/>
      <c r="F5231" s="1"/>
    </row>
    <row r="5232">
      <c r="A5232" s="1" t="s">
        <v>5730</v>
      </c>
      <c r="B5232" s="3" t="s">
        <v>28876</v>
      </c>
      <c r="C5232" s="1">
        <v>99.0</v>
      </c>
      <c r="D5232" s="1">
        <v>99.0</v>
      </c>
      <c r="E5232" s="1"/>
      <c r="F5232" s="1"/>
    </row>
    <row r="5233">
      <c r="A5233" s="1" t="s">
        <v>19761</v>
      </c>
      <c r="B5233" s="3" t="s">
        <v>28877</v>
      </c>
      <c r="C5233" s="1">
        <v>99.0</v>
      </c>
      <c r="D5233" s="1">
        <v>99.0</v>
      </c>
      <c r="E5233" s="1"/>
      <c r="F5233" s="1"/>
    </row>
    <row r="5234">
      <c r="A5234" s="1" t="s">
        <v>28878</v>
      </c>
      <c r="B5234" s="3" t="s">
        <v>28879</v>
      </c>
      <c r="C5234" s="1">
        <v>99.0</v>
      </c>
      <c r="D5234" s="1">
        <v>99.0</v>
      </c>
      <c r="E5234" s="1"/>
      <c r="F5234" s="1"/>
    </row>
    <row r="5235">
      <c r="A5235" s="1" t="s">
        <v>28880</v>
      </c>
      <c r="B5235" s="3" t="s">
        <v>28881</v>
      </c>
      <c r="C5235" s="1">
        <v>99.0</v>
      </c>
      <c r="D5235" s="1">
        <v>99.0</v>
      </c>
      <c r="E5235" s="1"/>
      <c r="F5235" s="1"/>
    </row>
    <row r="5236">
      <c r="A5236" s="1" t="s">
        <v>25032</v>
      </c>
      <c r="B5236" s="3" t="s">
        <v>28882</v>
      </c>
      <c r="C5236" s="1">
        <v>99.0</v>
      </c>
      <c r="D5236" s="1">
        <v>99.0</v>
      </c>
      <c r="E5236" s="1"/>
      <c r="F5236" s="1"/>
    </row>
    <row r="5237">
      <c r="A5237" s="1" t="s">
        <v>9438</v>
      </c>
      <c r="B5237" s="3" t="s">
        <v>28883</v>
      </c>
      <c r="C5237" s="1">
        <v>99.0</v>
      </c>
      <c r="D5237" s="1">
        <v>99.0</v>
      </c>
      <c r="E5237" s="1"/>
      <c r="F5237" s="1"/>
    </row>
    <row r="5238">
      <c r="A5238" s="1" t="s">
        <v>28884</v>
      </c>
      <c r="B5238" s="3" t="s">
        <v>28885</v>
      </c>
      <c r="C5238" s="1">
        <v>99.0</v>
      </c>
      <c r="D5238" s="1">
        <v>99.0</v>
      </c>
      <c r="E5238" s="1"/>
      <c r="F5238" s="1"/>
    </row>
    <row r="5239">
      <c r="A5239" s="1" t="s">
        <v>10587</v>
      </c>
      <c r="B5239" s="3" t="s">
        <v>28886</v>
      </c>
      <c r="C5239" s="1">
        <v>99.0</v>
      </c>
      <c r="D5239" s="1">
        <v>99.0</v>
      </c>
      <c r="E5239" s="1"/>
      <c r="F5239" s="1"/>
    </row>
    <row r="5240">
      <c r="A5240" s="1" t="s">
        <v>26961</v>
      </c>
      <c r="B5240" s="3" t="s">
        <v>28887</v>
      </c>
      <c r="C5240" s="1">
        <v>99.0</v>
      </c>
      <c r="D5240" s="1">
        <v>99.0</v>
      </c>
      <c r="E5240" s="1"/>
      <c r="F5240" s="1"/>
    </row>
    <row r="5241">
      <c r="A5241" s="1" t="s">
        <v>12591</v>
      </c>
      <c r="B5241" s="3" t="s">
        <v>28888</v>
      </c>
      <c r="C5241" s="1">
        <v>99.0</v>
      </c>
      <c r="D5241" s="1">
        <v>99.0</v>
      </c>
      <c r="E5241" s="1"/>
      <c r="F5241" s="1"/>
    </row>
    <row r="5242">
      <c r="A5242" s="1" t="s">
        <v>26662</v>
      </c>
      <c r="B5242" s="3" t="s">
        <v>28889</v>
      </c>
      <c r="C5242" s="1">
        <v>99.0</v>
      </c>
      <c r="D5242" s="1">
        <v>99.0</v>
      </c>
      <c r="E5242" s="1"/>
      <c r="F5242" s="1"/>
    </row>
    <row r="5243">
      <c r="A5243" s="1" t="s">
        <v>6435</v>
      </c>
      <c r="B5243" s="3" t="s">
        <v>28890</v>
      </c>
      <c r="C5243" s="1">
        <v>99.0</v>
      </c>
      <c r="D5243" s="1">
        <v>99.0</v>
      </c>
      <c r="E5243" s="1"/>
      <c r="F5243" s="1"/>
    </row>
    <row r="5244">
      <c r="A5244" s="1" t="s">
        <v>19318</v>
      </c>
      <c r="B5244" s="3" t="s">
        <v>28891</v>
      </c>
      <c r="C5244" s="1">
        <v>99.0</v>
      </c>
      <c r="D5244" s="1">
        <v>99.0</v>
      </c>
      <c r="E5244" s="1"/>
      <c r="F5244" s="1"/>
    </row>
    <row r="5245">
      <c r="A5245" s="1" t="s">
        <v>19378</v>
      </c>
      <c r="B5245" s="3" t="s">
        <v>28892</v>
      </c>
      <c r="C5245" s="1">
        <v>99.0</v>
      </c>
      <c r="D5245" s="1">
        <v>99.0</v>
      </c>
      <c r="E5245" s="1"/>
      <c r="F5245" s="1"/>
    </row>
    <row r="5246">
      <c r="A5246" s="1" t="s">
        <v>28893</v>
      </c>
      <c r="B5246" s="3" t="s">
        <v>28894</v>
      </c>
      <c r="C5246" s="1">
        <v>99.0</v>
      </c>
      <c r="D5246" s="1">
        <v>99.0</v>
      </c>
      <c r="E5246" s="1"/>
      <c r="F5246" s="1"/>
    </row>
    <row r="5247">
      <c r="A5247" s="1" t="s">
        <v>19761</v>
      </c>
      <c r="B5247" s="3" t="s">
        <v>28844</v>
      </c>
      <c r="C5247" s="1">
        <v>99.0</v>
      </c>
      <c r="D5247" s="1">
        <v>99.0</v>
      </c>
      <c r="E5247" s="1"/>
      <c r="F5247" s="1"/>
    </row>
    <row r="5248">
      <c r="A5248" s="1" t="s">
        <v>1104</v>
      </c>
      <c r="B5248" s="3" t="s">
        <v>28895</v>
      </c>
      <c r="C5248" s="1">
        <v>99.0</v>
      </c>
      <c r="D5248" s="1">
        <v>99.0</v>
      </c>
      <c r="E5248" s="1"/>
      <c r="F5248" s="1"/>
    </row>
    <row r="5249">
      <c r="A5249" s="1" t="s">
        <v>14570</v>
      </c>
      <c r="B5249" s="3" t="s">
        <v>28896</v>
      </c>
      <c r="C5249" s="1">
        <v>99.0</v>
      </c>
      <c r="D5249" s="1">
        <v>99.0</v>
      </c>
      <c r="E5249" s="1"/>
      <c r="F5249" s="1"/>
    </row>
    <row r="5250">
      <c r="A5250" s="1" t="s">
        <v>19761</v>
      </c>
      <c r="B5250" s="3" t="s">
        <v>28897</v>
      </c>
      <c r="C5250" s="1">
        <v>99.0</v>
      </c>
      <c r="D5250" s="1">
        <v>99.0</v>
      </c>
      <c r="E5250" s="1"/>
      <c r="F5250" s="1"/>
    </row>
    <row r="5251">
      <c r="A5251" s="1" t="s">
        <v>26662</v>
      </c>
      <c r="B5251" s="3" t="s">
        <v>28898</v>
      </c>
      <c r="C5251" s="1">
        <v>99.0</v>
      </c>
      <c r="D5251" s="1">
        <v>99.0</v>
      </c>
      <c r="E5251" s="1"/>
      <c r="F5251" s="1"/>
    </row>
    <row r="5252">
      <c r="A5252" s="1" t="s">
        <v>19761</v>
      </c>
      <c r="B5252" s="3" t="s">
        <v>28899</v>
      </c>
      <c r="C5252" s="1">
        <v>99.0</v>
      </c>
      <c r="D5252" s="1">
        <v>99.0</v>
      </c>
      <c r="E5252" s="1"/>
      <c r="F5252" s="1"/>
    </row>
    <row r="5253">
      <c r="A5253" s="1" t="s">
        <v>28785</v>
      </c>
      <c r="B5253" s="3" t="s">
        <v>28900</v>
      </c>
      <c r="C5253" s="1">
        <v>99.0</v>
      </c>
      <c r="D5253" s="1">
        <v>99.0</v>
      </c>
      <c r="E5253" s="1"/>
      <c r="F5253" s="1"/>
    </row>
    <row r="5254">
      <c r="A5254" s="1" t="s">
        <v>23497</v>
      </c>
      <c r="B5254" s="3" t="s">
        <v>28901</v>
      </c>
      <c r="C5254" s="1">
        <v>99.0</v>
      </c>
      <c r="D5254" s="1">
        <v>99.0</v>
      </c>
      <c r="E5254" s="1"/>
      <c r="F5254" s="1"/>
    </row>
    <row r="5255">
      <c r="A5255" s="1" t="s">
        <v>24929</v>
      </c>
      <c r="B5255" s="3" t="s">
        <v>25538</v>
      </c>
      <c r="C5255" s="1">
        <v>99.0</v>
      </c>
      <c r="D5255" s="1">
        <v>99.0</v>
      </c>
      <c r="E5255" s="1"/>
      <c r="F5255" s="1"/>
    </row>
    <row r="5256">
      <c r="A5256" s="1" t="s">
        <v>3989</v>
      </c>
      <c r="B5256" s="3" t="s">
        <v>28902</v>
      </c>
      <c r="C5256" s="1">
        <v>99.0</v>
      </c>
      <c r="D5256" s="1">
        <v>99.0</v>
      </c>
      <c r="E5256" s="1"/>
      <c r="F5256" s="1"/>
    </row>
    <row r="5257">
      <c r="A5257" s="1" t="s">
        <v>3647</v>
      </c>
      <c r="B5257" s="3" t="s">
        <v>28903</v>
      </c>
      <c r="C5257" s="1">
        <v>99.0</v>
      </c>
      <c r="D5257" s="1">
        <v>99.0</v>
      </c>
      <c r="E5257" s="1"/>
      <c r="F5257" s="1"/>
    </row>
    <row r="5258">
      <c r="A5258" s="1" t="s">
        <v>19761</v>
      </c>
      <c r="B5258" s="3" t="s">
        <v>28904</v>
      </c>
      <c r="C5258" s="1">
        <v>99.0</v>
      </c>
      <c r="D5258" s="1">
        <v>99.0</v>
      </c>
      <c r="E5258" s="1"/>
      <c r="F5258" s="1"/>
    </row>
    <row r="5259">
      <c r="A5259" s="1" t="s">
        <v>5828</v>
      </c>
      <c r="B5259" s="3" t="s">
        <v>28905</v>
      </c>
      <c r="C5259" s="1">
        <v>99.0</v>
      </c>
      <c r="D5259" s="1">
        <v>99.0</v>
      </c>
      <c r="E5259" s="1"/>
      <c r="F5259" s="1"/>
    </row>
    <row r="5260">
      <c r="A5260" s="1" t="s">
        <v>24929</v>
      </c>
      <c r="B5260" s="3" t="s">
        <v>24930</v>
      </c>
      <c r="C5260" s="1">
        <v>99.0</v>
      </c>
      <c r="D5260" s="1">
        <v>99.0</v>
      </c>
      <c r="E5260" s="1"/>
      <c r="F5260" s="1"/>
    </row>
    <row r="5261">
      <c r="A5261" s="1" t="s">
        <v>22363</v>
      </c>
      <c r="B5261" s="3" t="s">
        <v>28906</v>
      </c>
      <c r="C5261" s="1">
        <v>99.0</v>
      </c>
      <c r="D5261" s="1">
        <v>99.0</v>
      </c>
      <c r="E5261" s="1"/>
      <c r="F5261" s="1"/>
    </row>
    <row r="5262">
      <c r="A5262" s="1" t="s">
        <v>28878</v>
      </c>
      <c r="B5262" s="3" t="s">
        <v>28907</v>
      </c>
      <c r="C5262" s="1">
        <v>99.0</v>
      </c>
      <c r="D5262" s="1">
        <v>99.0</v>
      </c>
      <c r="E5262" s="1"/>
      <c r="F5262" s="1"/>
    </row>
    <row r="5263">
      <c r="A5263" s="1" t="s">
        <v>28908</v>
      </c>
      <c r="B5263" s="3" t="s">
        <v>28909</v>
      </c>
      <c r="C5263" s="1">
        <v>99.0</v>
      </c>
      <c r="D5263" s="1">
        <v>99.0</v>
      </c>
      <c r="E5263" s="1"/>
      <c r="F5263" s="1"/>
    </row>
    <row r="5264">
      <c r="A5264" s="1" t="s">
        <v>27835</v>
      </c>
      <c r="B5264" s="3" t="s">
        <v>28910</v>
      </c>
      <c r="C5264" s="1">
        <v>99.0</v>
      </c>
      <c r="D5264" s="1">
        <v>99.0</v>
      </c>
      <c r="E5264" s="1"/>
      <c r="F5264" s="1"/>
    </row>
    <row r="5265">
      <c r="A5265" s="1" t="s">
        <v>28911</v>
      </c>
      <c r="B5265" s="3" t="s">
        <v>28912</v>
      </c>
      <c r="C5265" s="1">
        <v>99.0</v>
      </c>
      <c r="D5265" s="1">
        <v>99.0</v>
      </c>
      <c r="E5265" s="1"/>
      <c r="F5265" s="1"/>
    </row>
    <row r="5266">
      <c r="A5266" s="1" t="s">
        <v>20980</v>
      </c>
      <c r="B5266" s="3" t="s">
        <v>28913</v>
      </c>
      <c r="C5266" s="1">
        <v>99.0</v>
      </c>
      <c r="D5266" s="1">
        <v>99.0</v>
      </c>
      <c r="E5266" s="1"/>
      <c r="F5266" s="1"/>
    </row>
    <row r="5267">
      <c r="A5267" s="1" t="s">
        <v>28914</v>
      </c>
      <c r="B5267" s="3" t="s">
        <v>28915</v>
      </c>
      <c r="C5267" s="1">
        <v>99.0</v>
      </c>
      <c r="D5267" s="1">
        <v>99.0</v>
      </c>
      <c r="E5267" s="1"/>
      <c r="F5267" s="1"/>
    </row>
    <row r="5268">
      <c r="A5268" s="1" t="s">
        <v>28916</v>
      </c>
      <c r="B5268" s="3" t="s">
        <v>28917</v>
      </c>
      <c r="C5268" s="1">
        <v>99.0</v>
      </c>
      <c r="D5268" s="1">
        <v>99.0</v>
      </c>
      <c r="E5268" s="1"/>
      <c r="F5268" s="1"/>
    </row>
    <row r="5269">
      <c r="A5269" s="1" t="s">
        <v>20980</v>
      </c>
      <c r="B5269" s="3" t="s">
        <v>28918</v>
      </c>
      <c r="C5269" s="1">
        <v>99.0</v>
      </c>
      <c r="D5269" s="1">
        <v>99.0</v>
      </c>
      <c r="E5269" s="1"/>
      <c r="F5269" s="1"/>
    </row>
    <row r="5270">
      <c r="A5270" s="1" t="s">
        <v>19761</v>
      </c>
      <c r="B5270" s="3" t="s">
        <v>28919</v>
      </c>
      <c r="C5270" s="1">
        <v>99.0</v>
      </c>
      <c r="D5270" s="1">
        <v>99.0</v>
      </c>
      <c r="E5270" s="1"/>
      <c r="F5270" s="1"/>
    </row>
    <row r="5271">
      <c r="A5271" s="1" t="s">
        <v>20980</v>
      </c>
      <c r="B5271" s="3" t="s">
        <v>28920</v>
      </c>
      <c r="C5271" s="1">
        <v>99.0</v>
      </c>
      <c r="D5271" s="1">
        <v>99.0</v>
      </c>
      <c r="E5271" s="1"/>
      <c r="F5271" s="1"/>
    </row>
    <row r="5272">
      <c r="A5272" s="1" t="s">
        <v>20980</v>
      </c>
      <c r="B5272" s="3" t="s">
        <v>28921</v>
      </c>
      <c r="C5272" s="1">
        <v>99.0</v>
      </c>
      <c r="D5272" s="1">
        <v>99.0</v>
      </c>
      <c r="E5272" s="1"/>
      <c r="F5272" s="1"/>
    </row>
    <row r="5273">
      <c r="A5273" s="1" t="s">
        <v>27835</v>
      </c>
      <c r="B5273" s="3" t="s">
        <v>28922</v>
      </c>
      <c r="C5273" s="1">
        <v>99.0</v>
      </c>
      <c r="D5273" s="1">
        <v>99.0</v>
      </c>
      <c r="E5273" s="1"/>
      <c r="F5273" s="1"/>
    </row>
    <row r="5274">
      <c r="A5274" s="1" t="s">
        <v>28923</v>
      </c>
      <c r="B5274" s="3" t="s">
        <v>28924</v>
      </c>
      <c r="C5274" s="1">
        <v>99.0</v>
      </c>
      <c r="D5274" s="1">
        <v>99.0</v>
      </c>
      <c r="E5274" s="1"/>
      <c r="F5274" s="1"/>
    </row>
    <row r="5275">
      <c r="A5275" s="1" t="s">
        <v>5777</v>
      </c>
      <c r="B5275" s="3" t="s">
        <v>28925</v>
      </c>
      <c r="C5275" s="1">
        <v>99.0</v>
      </c>
      <c r="D5275" s="1">
        <v>99.0</v>
      </c>
      <c r="E5275" s="1"/>
      <c r="F5275" s="1"/>
    </row>
    <row r="5276">
      <c r="A5276" s="1" t="s">
        <v>24929</v>
      </c>
      <c r="B5276" s="3" t="s">
        <v>24930</v>
      </c>
      <c r="C5276" s="1">
        <v>99.0</v>
      </c>
      <c r="D5276" s="1">
        <v>99.0</v>
      </c>
      <c r="E5276" s="1"/>
      <c r="F5276" s="1"/>
    </row>
    <row r="5277">
      <c r="A5277" s="1" t="s">
        <v>26935</v>
      </c>
      <c r="B5277" s="3" t="s">
        <v>28926</v>
      </c>
      <c r="C5277" s="1">
        <v>99.0</v>
      </c>
      <c r="D5277" s="1">
        <v>99.0</v>
      </c>
      <c r="E5277" s="1"/>
      <c r="F5277" s="1"/>
    </row>
    <row r="5278">
      <c r="A5278" s="1" t="s">
        <v>19761</v>
      </c>
      <c r="B5278" s="3" t="s">
        <v>28927</v>
      </c>
      <c r="C5278" s="1">
        <v>99.0</v>
      </c>
      <c r="D5278" s="1">
        <v>99.0</v>
      </c>
      <c r="E5278" s="1"/>
      <c r="F5278" s="1"/>
    </row>
    <row r="5279">
      <c r="A5279" s="1" t="s">
        <v>1508</v>
      </c>
      <c r="B5279" s="3" t="s">
        <v>28928</v>
      </c>
      <c r="C5279" s="1">
        <v>99.0</v>
      </c>
      <c r="D5279" s="1">
        <v>99.0</v>
      </c>
      <c r="E5279" s="1"/>
      <c r="F5279" s="1"/>
    </row>
    <row r="5280">
      <c r="A5280" s="1" t="s">
        <v>24977</v>
      </c>
      <c r="B5280" s="3" t="s">
        <v>28929</v>
      </c>
      <c r="C5280" s="1">
        <v>99.0</v>
      </c>
      <c r="D5280" s="1">
        <v>99.0</v>
      </c>
      <c r="E5280" s="1"/>
      <c r="F5280" s="1"/>
    </row>
    <row r="5281">
      <c r="A5281" s="1" t="s">
        <v>28930</v>
      </c>
      <c r="B5281" s="3" t="s">
        <v>28931</v>
      </c>
      <c r="C5281" s="1">
        <v>99.0</v>
      </c>
      <c r="D5281" s="1">
        <v>99.0</v>
      </c>
      <c r="E5281" s="1"/>
      <c r="F5281" s="1"/>
    </row>
    <row r="5282">
      <c r="A5282" s="1" t="s">
        <v>28932</v>
      </c>
      <c r="B5282" s="3" t="s">
        <v>28933</v>
      </c>
      <c r="C5282" s="1">
        <v>99.0</v>
      </c>
      <c r="D5282" s="1">
        <v>99.0</v>
      </c>
      <c r="E5282" s="1"/>
      <c r="F5282" s="1"/>
    </row>
    <row r="5283">
      <c r="A5283" s="1" t="s">
        <v>24977</v>
      </c>
      <c r="B5283" s="3" t="s">
        <v>28934</v>
      </c>
      <c r="C5283" s="1">
        <v>99.0</v>
      </c>
      <c r="D5283" s="1">
        <v>99.0</v>
      </c>
      <c r="E5283" s="1"/>
      <c r="F5283" s="1"/>
    </row>
    <row r="5284">
      <c r="A5284" s="1" t="s">
        <v>20980</v>
      </c>
      <c r="B5284" s="3" t="s">
        <v>28935</v>
      </c>
      <c r="C5284" s="1">
        <v>99.0</v>
      </c>
      <c r="D5284" s="1">
        <v>99.0</v>
      </c>
      <c r="E5284" s="1"/>
      <c r="F5284" s="1"/>
    </row>
    <row r="5285">
      <c r="A5285" s="1" t="s">
        <v>20980</v>
      </c>
      <c r="B5285" s="3" t="s">
        <v>28936</v>
      </c>
      <c r="C5285" s="1">
        <v>99.0</v>
      </c>
      <c r="D5285" s="1">
        <v>99.0</v>
      </c>
      <c r="E5285" s="1"/>
      <c r="F5285" s="1"/>
    </row>
    <row r="5286">
      <c r="A5286" s="1" t="s">
        <v>20980</v>
      </c>
      <c r="B5286" s="3" t="s">
        <v>28937</v>
      </c>
      <c r="C5286" s="1">
        <v>99.0</v>
      </c>
      <c r="D5286" s="1">
        <v>99.0</v>
      </c>
      <c r="E5286" s="1"/>
      <c r="F5286" s="1"/>
    </row>
    <row r="5287">
      <c r="A5287" s="1" t="s">
        <v>28938</v>
      </c>
      <c r="B5287" s="3" t="s">
        <v>28939</v>
      </c>
      <c r="C5287" s="1">
        <v>99.0</v>
      </c>
      <c r="D5287" s="1">
        <v>99.0</v>
      </c>
      <c r="E5287" s="1"/>
      <c r="F5287" s="1"/>
    </row>
    <row r="5288">
      <c r="A5288" s="1" t="s">
        <v>19761</v>
      </c>
      <c r="B5288" s="3" t="s">
        <v>24948</v>
      </c>
      <c r="C5288" s="1">
        <v>99.0</v>
      </c>
      <c r="D5288" s="1">
        <v>99.0</v>
      </c>
      <c r="E5288" s="1"/>
      <c r="F5288" s="1"/>
    </row>
    <row r="5289">
      <c r="A5289" s="1" t="s">
        <v>28940</v>
      </c>
      <c r="B5289" s="3" t="s">
        <v>28941</v>
      </c>
      <c r="C5289" s="1">
        <v>99.0</v>
      </c>
      <c r="D5289" s="1">
        <v>99.0</v>
      </c>
      <c r="E5289" s="1"/>
      <c r="F5289" s="1"/>
    </row>
    <row r="5290">
      <c r="A5290" s="1" t="s">
        <v>23903</v>
      </c>
      <c r="B5290" s="3" t="s">
        <v>28942</v>
      </c>
      <c r="C5290" s="1">
        <v>99.0</v>
      </c>
      <c r="D5290" s="1">
        <v>99.0</v>
      </c>
      <c r="E5290" s="1"/>
      <c r="F5290" s="1"/>
    </row>
    <row r="5291">
      <c r="A5291" s="1" t="s">
        <v>28785</v>
      </c>
      <c r="B5291" s="3" t="s">
        <v>28900</v>
      </c>
      <c r="C5291" s="1">
        <v>99.0</v>
      </c>
      <c r="D5291" s="1">
        <v>99.0</v>
      </c>
      <c r="E5291" s="1"/>
      <c r="F5291" s="1"/>
    </row>
    <row r="5292">
      <c r="A5292" s="1" t="s">
        <v>20980</v>
      </c>
      <c r="B5292" s="3" t="s">
        <v>28943</v>
      </c>
      <c r="C5292" s="1">
        <v>99.0</v>
      </c>
      <c r="D5292" s="1">
        <v>99.0</v>
      </c>
      <c r="E5292" s="1"/>
      <c r="F5292" s="1"/>
    </row>
    <row r="5293">
      <c r="A5293" s="1" t="s">
        <v>1970</v>
      </c>
      <c r="B5293" s="3" t="s">
        <v>28944</v>
      </c>
      <c r="C5293" s="1">
        <v>99.0</v>
      </c>
      <c r="D5293" s="1">
        <v>99.0</v>
      </c>
      <c r="E5293" s="1"/>
      <c r="F5293" s="1"/>
    </row>
    <row r="5294">
      <c r="A5294" s="1" t="s">
        <v>3593</v>
      </c>
      <c r="B5294" s="3" t="s">
        <v>28945</v>
      </c>
      <c r="C5294" s="1">
        <v>99.0</v>
      </c>
      <c r="D5294" s="1">
        <v>99.0</v>
      </c>
      <c r="E5294" s="1"/>
      <c r="F5294" s="1"/>
    </row>
    <row r="5295">
      <c r="A5295" s="1" t="s">
        <v>28946</v>
      </c>
      <c r="B5295" s="3" t="s">
        <v>28947</v>
      </c>
      <c r="C5295" s="1">
        <v>99.0</v>
      </c>
      <c r="D5295" s="1">
        <v>99.0</v>
      </c>
      <c r="E5295" s="1"/>
      <c r="F5295" s="1"/>
    </row>
    <row r="5296">
      <c r="A5296" s="1" t="s">
        <v>28948</v>
      </c>
      <c r="B5296" s="3" t="s">
        <v>28949</v>
      </c>
      <c r="C5296" s="1">
        <v>99.0</v>
      </c>
      <c r="D5296" s="1">
        <v>99.0</v>
      </c>
      <c r="E5296" s="1"/>
      <c r="F5296" s="1"/>
    </row>
    <row r="5297">
      <c r="A5297" s="1" t="s">
        <v>20980</v>
      </c>
      <c r="B5297" s="3" t="s">
        <v>28950</v>
      </c>
      <c r="C5297" s="1">
        <v>99.0</v>
      </c>
      <c r="D5297" s="1">
        <v>99.0</v>
      </c>
      <c r="E5297" s="1"/>
      <c r="F5297" s="1"/>
    </row>
    <row r="5298">
      <c r="A5298" s="1" t="s">
        <v>28785</v>
      </c>
      <c r="B5298" s="3" t="s">
        <v>28951</v>
      </c>
      <c r="C5298" s="1">
        <v>99.0</v>
      </c>
      <c r="D5298" s="1">
        <v>99.0</v>
      </c>
      <c r="E5298" s="1"/>
      <c r="F5298" s="1"/>
    </row>
    <row r="5299">
      <c r="A5299" s="1" t="s">
        <v>20980</v>
      </c>
      <c r="B5299" s="3" t="s">
        <v>28952</v>
      </c>
      <c r="C5299" s="1">
        <v>99.0</v>
      </c>
      <c r="D5299" s="1">
        <v>99.0</v>
      </c>
      <c r="E5299" s="1"/>
      <c r="F5299" s="1"/>
    </row>
    <row r="5300">
      <c r="A5300" s="1" t="s">
        <v>24988</v>
      </c>
      <c r="B5300" s="3" t="s">
        <v>28953</v>
      </c>
      <c r="C5300" s="1">
        <v>99.0</v>
      </c>
      <c r="D5300" s="1">
        <v>99.0</v>
      </c>
      <c r="E5300" s="1"/>
      <c r="F5300" s="1"/>
    </row>
    <row r="5301">
      <c r="A5301" s="1" t="s">
        <v>24977</v>
      </c>
      <c r="B5301" s="3" t="s">
        <v>28954</v>
      </c>
      <c r="C5301" s="1">
        <v>99.0</v>
      </c>
      <c r="D5301" s="1">
        <v>99.0</v>
      </c>
      <c r="E5301" s="1"/>
      <c r="F5301" s="1"/>
    </row>
    <row r="5302">
      <c r="A5302" s="1" t="s">
        <v>5484</v>
      </c>
      <c r="B5302" s="3" t="s">
        <v>28955</v>
      </c>
      <c r="C5302" s="1">
        <v>99.0</v>
      </c>
      <c r="D5302" s="1">
        <v>99.0</v>
      </c>
      <c r="E5302" s="1"/>
      <c r="F5302" s="1"/>
    </row>
    <row r="5303">
      <c r="A5303" s="1" t="s">
        <v>20980</v>
      </c>
      <c r="B5303" s="3" t="s">
        <v>28956</v>
      </c>
      <c r="C5303" s="1">
        <v>99.0</v>
      </c>
      <c r="D5303" s="1">
        <v>99.0</v>
      </c>
      <c r="E5303" s="1"/>
      <c r="F5303" s="1"/>
    </row>
    <row r="5304">
      <c r="A5304" s="1" t="s">
        <v>28957</v>
      </c>
      <c r="B5304" s="3" t="s">
        <v>28958</v>
      </c>
      <c r="C5304" s="1">
        <v>99.0</v>
      </c>
      <c r="D5304" s="1">
        <v>99.0</v>
      </c>
      <c r="E5304" s="1"/>
      <c r="F5304" s="1"/>
    </row>
    <row r="5305">
      <c r="A5305" s="1" t="s">
        <v>19761</v>
      </c>
      <c r="B5305" s="3" t="s">
        <v>28959</v>
      </c>
      <c r="C5305" s="1">
        <v>99.0</v>
      </c>
      <c r="D5305" s="1">
        <v>99.0</v>
      </c>
      <c r="E5305" s="1"/>
      <c r="F5305" s="1"/>
    </row>
    <row r="5306">
      <c r="A5306" s="1" t="s">
        <v>20980</v>
      </c>
      <c r="B5306" s="3" t="s">
        <v>28960</v>
      </c>
      <c r="C5306" s="1">
        <v>99.0</v>
      </c>
      <c r="D5306" s="1">
        <v>99.0</v>
      </c>
      <c r="E5306" s="1"/>
      <c r="F5306" s="1"/>
    </row>
    <row r="5307">
      <c r="A5307" s="1" t="s">
        <v>19761</v>
      </c>
      <c r="B5307" s="3" t="s">
        <v>28961</v>
      </c>
      <c r="C5307" s="1">
        <v>99.0</v>
      </c>
      <c r="D5307" s="1">
        <v>99.0</v>
      </c>
      <c r="E5307" s="1"/>
      <c r="F5307" s="1"/>
    </row>
    <row r="5308">
      <c r="A5308" s="1" t="s">
        <v>28785</v>
      </c>
      <c r="B5308" s="3" t="s">
        <v>28962</v>
      </c>
      <c r="C5308" s="1">
        <v>99.0</v>
      </c>
      <c r="D5308" s="1">
        <v>99.0</v>
      </c>
      <c r="E5308" s="1"/>
      <c r="F5308" s="1"/>
    </row>
    <row r="5309">
      <c r="A5309" s="1" t="s">
        <v>24964</v>
      </c>
      <c r="B5309" s="3" t="s">
        <v>28963</v>
      </c>
      <c r="C5309" s="1">
        <v>99.0</v>
      </c>
      <c r="D5309" s="1">
        <v>99.0</v>
      </c>
      <c r="E5309" s="1"/>
      <c r="F5309" s="1"/>
    </row>
    <row r="5310">
      <c r="A5310" s="1" t="s">
        <v>20413</v>
      </c>
      <c r="B5310" s="3" t="s">
        <v>28964</v>
      </c>
      <c r="C5310" s="1">
        <v>99.0</v>
      </c>
      <c r="D5310" s="1">
        <v>99.0</v>
      </c>
      <c r="E5310" s="1"/>
      <c r="F5310" s="1"/>
    </row>
    <row r="5311">
      <c r="A5311" s="1" t="s">
        <v>20980</v>
      </c>
      <c r="B5311" s="3" t="s">
        <v>28965</v>
      </c>
      <c r="C5311" s="1">
        <v>99.0</v>
      </c>
      <c r="D5311" s="1">
        <v>99.0</v>
      </c>
      <c r="E5311" s="1"/>
      <c r="F5311" s="1"/>
    </row>
    <row r="5312">
      <c r="A5312" s="1" t="s">
        <v>27955</v>
      </c>
      <c r="B5312" s="3" t="s">
        <v>28966</v>
      </c>
      <c r="C5312" s="1">
        <v>99.0</v>
      </c>
      <c r="D5312" s="1">
        <v>99.0</v>
      </c>
      <c r="E5312" s="1"/>
      <c r="F5312" s="1"/>
    </row>
    <row r="5313">
      <c r="A5313" s="1" t="s">
        <v>19761</v>
      </c>
      <c r="B5313" s="3" t="s">
        <v>28820</v>
      </c>
      <c r="C5313" s="1">
        <v>99.0</v>
      </c>
      <c r="D5313" s="1">
        <v>99.0</v>
      </c>
      <c r="E5313" s="1"/>
      <c r="F5313" s="1"/>
    </row>
    <row r="5314">
      <c r="A5314" s="1" t="s">
        <v>28967</v>
      </c>
      <c r="B5314" s="3" t="s">
        <v>28968</v>
      </c>
      <c r="C5314" s="1">
        <v>99.0</v>
      </c>
      <c r="D5314" s="1">
        <v>99.0</v>
      </c>
      <c r="E5314" s="1"/>
      <c r="F5314" s="1"/>
    </row>
    <row r="5315">
      <c r="A5315" s="1" t="s">
        <v>24929</v>
      </c>
      <c r="B5315" s="3" t="s">
        <v>24930</v>
      </c>
      <c r="C5315" s="1">
        <v>99.0</v>
      </c>
      <c r="D5315" s="1">
        <v>99.0</v>
      </c>
      <c r="E5315" s="1"/>
      <c r="F5315" s="1"/>
    </row>
    <row r="5316">
      <c r="A5316" s="1" t="s">
        <v>20980</v>
      </c>
      <c r="B5316" s="3" t="s">
        <v>28969</v>
      </c>
      <c r="C5316" s="1">
        <v>99.0</v>
      </c>
      <c r="D5316" s="1">
        <v>99.0</v>
      </c>
      <c r="E5316" s="1"/>
      <c r="F5316" s="1"/>
    </row>
    <row r="5317">
      <c r="A5317" s="1" t="s">
        <v>28970</v>
      </c>
      <c r="B5317" s="3" t="s">
        <v>28971</v>
      </c>
      <c r="C5317" s="1">
        <v>99.0</v>
      </c>
      <c r="D5317" s="1">
        <v>99.0</v>
      </c>
      <c r="E5317" s="1"/>
      <c r="F5317" s="1"/>
    </row>
    <row r="5318">
      <c r="A5318" s="1" t="s">
        <v>19761</v>
      </c>
      <c r="B5318" s="3" t="s">
        <v>28972</v>
      </c>
      <c r="C5318" s="1">
        <v>99.0</v>
      </c>
      <c r="D5318" s="1">
        <v>99.0</v>
      </c>
      <c r="E5318" s="1"/>
      <c r="F5318" s="1"/>
    </row>
    <row r="5319">
      <c r="A5319" s="1" t="s">
        <v>20980</v>
      </c>
      <c r="B5319" s="3" t="s">
        <v>28973</v>
      </c>
      <c r="C5319" s="1">
        <v>99.0</v>
      </c>
      <c r="D5319" s="1">
        <v>99.0</v>
      </c>
      <c r="E5319" s="1"/>
      <c r="F5319" s="1"/>
    </row>
    <row r="5320">
      <c r="A5320" s="1" t="s">
        <v>28974</v>
      </c>
      <c r="B5320" s="3" t="s">
        <v>28975</v>
      </c>
      <c r="C5320" s="1">
        <v>99.0</v>
      </c>
      <c r="D5320" s="1">
        <v>99.0</v>
      </c>
      <c r="E5320" s="1"/>
      <c r="F5320" s="1"/>
    </row>
    <row r="5321">
      <c r="A5321" s="1" t="s">
        <v>19761</v>
      </c>
      <c r="B5321" s="3" t="s">
        <v>28976</v>
      </c>
      <c r="C5321" s="1">
        <v>99.0</v>
      </c>
      <c r="D5321" s="1">
        <v>99.0</v>
      </c>
      <c r="E5321" s="1"/>
      <c r="F5321" s="1"/>
    </row>
    <row r="5322">
      <c r="A5322" s="1" t="s">
        <v>19761</v>
      </c>
      <c r="B5322" s="3" t="s">
        <v>28977</v>
      </c>
      <c r="C5322" s="1">
        <v>99.0</v>
      </c>
      <c r="D5322" s="1">
        <v>99.0</v>
      </c>
      <c r="E5322" s="1"/>
      <c r="F5322" s="1"/>
    </row>
    <row r="5323">
      <c r="A5323" s="1" t="s">
        <v>19761</v>
      </c>
      <c r="B5323" s="3" t="s">
        <v>28820</v>
      </c>
      <c r="C5323" s="1">
        <v>99.0</v>
      </c>
      <c r="D5323" s="1">
        <v>99.0</v>
      </c>
      <c r="E5323" s="1"/>
      <c r="F5323" s="1"/>
    </row>
    <row r="5324">
      <c r="A5324" s="1" t="s">
        <v>28978</v>
      </c>
      <c r="B5324" s="3" t="s">
        <v>28979</v>
      </c>
      <c r="C5324" s="1">
        <v>99.0</v>
      </c>
      <c r="D5324" s="1">
        <v>99.0</v>
      </c>
      <c r="E5324" s="1"/>
      <c r="F5324" s="1"/>
    </row>
    <row r="5325">
      <c r="A5325" s="1" t="s">
        <v>28980</v>
      </c>
      <c r="B5325" s="3" t="s">
        <v>28981</v>
      </c>
      <c r="C5325" s="1">
        <v>99.0</v>
      </c>
      <c r="D5325" s="1">
        <v>99.0</v>
      </c>
      <c r="E5325" s="1"/>
      <c r="F5325" s="1"/>
    </row>
    <row r="5326">
      <c r="A5326" s="1" t="s">
        <v>20980</v>
      </c>
      <c r="B5326" s="3" t="s">
        <v>28982</v>
      </c>
      <c r="C5326" s="1">
        <v>99.0</v>
      </c>
      <c r="D5326" s="1">
        <v>99.0</v>
      </c>
      <c r="E5326" s="1"/>
      <c r="F5326" s="1"/>
    </row>
    <row r="5327">
      <c r="A5327" s="1" t="s">
        <v>1498</v>
      </c>
      <c r="B5327" s="3" t="s">
        <v>28983</v>
      </c>
      <c r="C5327" s="1">
        <v>99.0</v>
      </c>
      <c r="D5327" s="1">
        <v>99.0</v>
      </c>
      <c r="E5327" s="1"/>
      <c r="F5327" s="1"/>
    </row>
    <row r="5328">
      <c r="A5328" s="1" t="s">
        <v>4053</v>
      </c>
      <c r="B5328" s="3" t="s">
        <v>28984</v>
      </c>
      <c r="C5328" s="1">
        <v>99.0</v>
      </c>
      <c r="D5328" s="1">
        <v>99.0</v>
      </c>
      <c r="E5328" s="1"/>
      <c r="F5328" s="1"/>
    </row>
    <row r="5329">
      <c r="A5329" s="1" t="s">
        <v>1352</v>
      </c>
      <c r="B5329" s="3" t="s">
        <v>28985</v>
      </c>
      <c r="C5329" s="1">
        <v>99.0</v>
      </c>
      <c r="D5329" s="1">
        <v>99.0</v>
      </c>
      <c r="E5329" s="1"/>
      <c r="F5329" s="1"/>
    </row>
    <row r="5330">
      <c r="A5330" s="1" t="s">
        <v>19761</v>
      </c>
      <c r="B5330" s="3" t="s">
        <v>24948</v>
      </c>
      <c r="C5330" s="1">
        <v>99.0</v>
      </c>
      <c r="D5330" s="1">
        <v>99.0</v>
      </c>
      <c r="E5330" s="1"/>
      <c r="F5330" s="1"/>
    </row>
    <row r="5331">
      <c r="A5331" s="1" t="s">
        <v>19761</v>
      </c>
      <c r="B5331" s="3" t="s">
        <v>28986</v>
      </c>
      <c r="C5331" s="1">
        <v>99.0</v>
      </c>
      <c r="D5331" s="1">
        <v>99.0</v>
      </c>
      <c r="E5331" s="1"/>
      <c r="F5331" s="1"/>
    </row>
    <row r="5332">
      <c r="A5332" s="1" t="s">
        <v>19761</v>
      </c>
      <c r="B5332" s="3" t="s">
        <v>28987</v>
      </c>
      <c r="C5332" s="1">
        <v>99.0</v>
      </c>
      <c r="D5332" s="1">
        <v>99.0</v>
      </c>
      <c r="E5332" s="1"/>
      <c r="F5332" s="1"/>
    </row>
    <row r="5333">
      <c r="A5333" s="1" t="s">
        <v>5730</v>
      </c>
      <c r="B5333" s="3" t="s">
        <v>28988</v>
      </c>
      <c r="C5333" s="1">
        <v>99.0</v>
      </c>
      <c r="D5333" s="1">
        <v>99.0</v>
      </c>
      <c r="E5333" s="1"/>
      <c r="F5333" s="1"/>
    </row>
    <row r="5334">
      <c r="A5334" s="1" t="s">
        <v>6317</v>
      </c>
      <c r="B5334" s="3" t="s">
        <v>28989</v>
      </c>
      <c r="C5334" s="1">
        <v>99.0</v>
      </c>
      <c r="D5334" s="1">
        <v>99.0</v>
      </c>
      <c r="E5334" s="1"/>
      <c r="F5334" s="1"/>
    </row>
    <row r="5335">
      <c r="A5335" s="1" t="s">
        <v>20980</v>
      </c>
      <c r="B5335" s="3" t="s">
        <v>28990</v>
      </c>
      <c r="C5335" s="1">
        <v>99.0</v>
      </c>
      <c r="D5335" s="1">
        <v>99.0</v>
      </c>
      <c r="E5335" s="1"/>
      <c r="F5335" s="1"/>
    </row>
    <row r="5336">
      <c r="A5336" s="1" t="s">
        <v>24929</v>
      </c>
      <c r="B5336" s="3" t="s">
        <v>24930</v>
      </c>
      <c r="C5336" s="1">
        <v>99.0</v>
      </c>
      <c r="D5336" s="1">
        <v>99.0</v>
      </c>
      <c r="E5336" s="1"/>
      <c r="F5336" s="1"/>
    </row>
    <row r="5337">
      <c r="A5337" s="1" t="s">
        <v>28991</v>
      </c>
      <c r="B5337" s="3" t="s">
        <v>28992</v>
      </c>
      <c r="C5337" s="1">
        <v>99.0</v>
      </c>
      <c r="D5337" s="1">
        <v>99.0</v>
      </c>
      <c r="E5337" s="1"/>
      <c r="F5337" s="1"/>
    </row>
    <row r="5338">
      <c r="A5338" s="1" t="s">
        <v>28993</v>
      </c>
      <c r="B5338" s="3" t="s">
        <v>28994</v>
      </c>
      <c r="C5338" s="1">
        <v>99.0</v>
      </c>
      <c r="D5338" s="1">
        <v>99.0</v>
      </c>
      <c r="E5338" s="1"/>
      <c r="F5338" s="1"/>
    </row>
    <row r="5339">
      <c r="A5339" s="1" t="s">
        <v>19761</v>
      </c>
      <c r="B5339" s="3" t="s">
        <v>28995</v>
      </c>
      <c r="C5339" s="1">
        <v>99.0</v>
      </c>
      <c r="D5339" s="1">
        <v>99.0</v>
      </c>
      <c r="E5339" s="1"/>
      <c r="F5339" s="1"/>
    </row>
    <row r="5340">
      <c r="A5340" s="1" t="s">
        <v>24929</v>
      </c>
      <c r="B5340" s="3" t="s">
        <v>24930</v>
      </c>
      <c r="C5340" s="1">
        <v>99.0</v>
      </c>
      <c r="D5340" s="1">
        <v>99.0</v>
      </c>
      <c r="E5340" s="1"/>
      <c r="F5340" s="1"/>
    </row>
    <row r="5341">
      <c r="A5341" s="1" t="s">
        <v>19761</v>
      </c>
      <c r="B5341" s="3" t="s">
        <v>28996</v>
      </c>
      <c r="C5341" s="1">
        <v>99.0</v>
      </c>
      <c r="D5341" s="1">
        <v>99.0</v>
      </c>
      <c r="E5341" s="1"/>
      <c r="F5341" s="1"/>
    </row>
    <row r="5342">
      <c r="A5342" s="1" t="s">
        <v>24964</v>
      </c>
      <c r="B5342" s="3" t="s">
        <v>28997</v>
      </c>
      <c r="C5342" s="1">
        <v>99.0</v>
      </c>
      <c r="D5342" s="1">
        <v>99.0</v>
      </c>
      <c r="E5342" s="1"/>
      <c r="F5342" s="1"/>
    </row>
    <row r="5343">
      <c r="A5343" s="1" t="s">
        <v>25280</v>
      </c>
      <c r="B5343" s="3" t="s">
        <v>25281</v>
      </c>
      <c r="C5343" s="1">
        <v>99.0</v>
      </c>
      <c r="D5343" s="1">
        <v>99.0</v>
      </c>
      <c r="E5343" s="1"/>
      <c r="F5343" s="1"/>
    </row>
    <row r="5344">
      <c r="A5344" s="1" t="s">
        <v>20980</v>
      </c>
      <c r="B5344" s="3" t="s">
        <v>28998</v>
      </c>
      <c r="C5344" s="1">
        <v>99.0</v>
      </c>
      <c r="D5344" s="1">
        <v>99.0</v>
      </c>
      <c r="E5344" s="1"/>
      <c r="F5344" s="1"/>
    </row>
    <row r="5345">
      <c r="A5345" s="1" t="s">
        <v>20980</v>
      </c>
      <c r="B5345" s="3" t="s">
        <v>28999</v>
      </c>
      <c r="C5345" s="1">
        <v>99.0</v>
      </c>
      <c r="D5345" s="1">
        <v>99.0</v>
      </c>
      <c r="E5345" s="1"/>
      <c r="F5345" s="1"/>
    </row>
    <row r="5346">
      <c r="A5346" s="1" t="s">
        <v>20980</v>
      </c>
      <c r="B5346" s="3" t="s">
        <v>29000</v>
      </c>
      <c r="C5346" s="1">
        <v>99.0</v>
      </c>
      <c r="D5346" s="1">
        <v>99.0</v>
      </c>
      <c r="E5346" s="1"/>
      <c r="F5346" s="1"/>
    </row>
    <row r="5347">
      <c r="A5347" s="1" t="s">
        <v>27481</v>
      </c>
      <c r="B5347" s="3" t="s">
        <v>29001</v>
      </c>
      <c r="C5347" s="1">
        <v>99.0</v>
      </c>
      <c r="D5347" s="1">
        <v>99.0</v>
      </c>
      <c r="E5347" s="1"/>
      <c r="F5347" s="1"/>
    </row>
    <row r="5348">
      <c r="A5348" s="1" t="s">
        <v>29002</v>
      </c>
      <c r="B5348" s="3" t="s">
        <v>29003</v>
      </c>
      <c r="C5348" s="1">
        <v>99.0</v>
      </c>
      <c r="D5348" s="1">
        <v>99.0</v>
      </c>
      <c r="E5348" s="1"/>
      <c r="F5348" s="1"/>
    </row>
    <row r="5349">
      <c r="A5349" s="1" t="s">
        <v>19761</v>
      </c>
      <c r="B5349" s="3" t="s">
        <v>25038</v>
      </c>
      <c r="C5349" s="1">
        <v>99.0</v>
      </c>
      <c r="D5349" s="1">
        <v>99.0</v>
      </c>
      <c r="E5349" s="1"/>
      <c r="F5349" s="1"/>
    </row>
    <row r="5350">
      <c r="A5350" s="1" t="s">
        <v>20980</v>
      </c>
      <c r="B5350" s="3" t="s">
        <v>29004</v>
      </c>
      <c r="C5350" s="1">
        <v>99.0</v>
      </c>
      <c r="D5350" s="1">
        <v>99.0</v>
      </c>
      <c r="E5350" s="1"/>
      <c r="F5350" s="1"/>
    </row>
    <row r="5351">
      <c r="A5351" s="1" t="s">
        <v>29005</v>
      </c>
      <c r="B5351" s="3" t="s">
        <v>29006</v>
      </c>
      <c r="C5351" s="1">
        <v>99.0</v>
      </c>
      <c r="D5351" s="1">
        <v>99.0</v>
      </c>
      <c r="E5351" s="1"/>
      <c r="F5351" s="1"/>
    </row>
    <row r="5352">
      <c r="A5352" s="1" t="s">
        <v>20980</v>
      </c>
      <c r="B5352" s="3" t="s">
        <v>29007</v>
      </c>
      <c r="C5352" s="1">
        <v>99.0</v>
      </c>
      <c r="D5352" s="1">
        <v>99.0</v>
      </c>
      <c r="E5352" s="1"/>
      <c r="F5352" s="1"/>
    </row>
    <row r="5353">
      <c r="A5353" s="1" t="s">
        <v>20980</v>
      </c>
      <c r="B5353" s="3" t="s">
        <v>29008</v>
      </c>
      <c r="C5353" s="1">
        <v>99.0</v>
      </c>
      <c r="D5353" s="1">
        <v>99.0</v>
      </c>
      <c r="E5353" s="1"/>
      <c r="F5353" s="1"/>
    </row>
    <row r="5354">
      <c r="A5354" s="1" t="s">
        <v>29009</v>
      </c>
      <c r="B5354" s="3" t="s">
        <v>29010</v>
      </c>
      <c r="C5354" s="1">
        <v>99.0</v>
      </c>
      <c r="D5354" s="1">
        <v>99.0</v>
      </c>
      <c r="E5354" s="1"/>
      <c r="F5354" s="1"/>
    </row>
    <row r="5355">
      <c r="A5355" s="1" t="s">
        <v>20980</v>
      </c>
      <c r="B5355" s="3" t="s">
        <v>29011</v>
      </c>
      <c r="C5355" s="1">
        <v>99.0</v>
      </c>
      <c r="D5355" s="1">
        <v>99.0</v>
      </c>
      <c r="E5355" s="1"/>
      <c r="F5355" s="1"/>
    </row>
    <row r="5356">
      <c r="A5356" s="1" t="s">
        <v>20980</v>
      </c>
      <c r="B5356" s="3" t="s">
        <v>29012</v>
      </c>
      <c r="C5356" s="1">
        <v>99.0</v>
      </c>
      <c r="D5356" s="1">
        <v>99.0</v>
      </c>
      <c r="E5356" s="1"/>
      <c r="F5356" s="1"/>
    </row>
    <row r="5357">
      <c r="A5357" s="1" t="s">
        <v>29013</v>
      </c>
      <c r="B5357" s="3" t="s">
        <v>29014</v>
      </c>
      <c r="C5357" s="1">
        <v>99.0</v>
      </c>
      <c r="D5357" s="1">
        <v>99.0</v>
      </c>
      <c r="E5357" s="1"/>
      <c r="F5357" s="1"/>
    </row>
    <row r="5358">
      <c r="A5358" s="1" t="s">
        <v>19761</v>
      </c>
      <c r="B5358" s="3" t="s">
        <v>28820</v>
      </c>
      <c r="C5358" s="1">
        <v>99.0</v>
      </c>
      <c r="D5358" s="1">
        <v>99.0</v>
      </c>
      <c r="E5358" s="1"/>
      <c r="F5358" s="1"/>
    </row>
    <row r="5359">
      <c r="A5359" s="1" t="s">
        <v>29015</v>
      </c>
      <c r="B5359" s="3" t="s">
        <v>29016</v>
      </c>
      <c r="C5359" s="1">
        <v>99.0</v>
      </c>
      <c r="D5359" s="1">
        <v>99.0</v>
      </c>
      <c r="E5359" s="1"/>
      <c r="F5359" s="1"/>
    </row>
    <row r="5360">
      <c r="A5360" s="1" t="s">
        <v>5510</v>
      </c>
      <c r="B5360" s="3" t="s">
        <v>29017</v>
      </c>
      <c r="C5360" s="1">
        <v>99.0</v>
      </c>
      <c r="D5360" s="1">
        <v>99.0</v>
      </c>
      <c r="E5360" s="1"/>
      <c r="F5360" s="1"/>
    </row>
    <row r="5361">
      <c r="A5361" s="1" t="s">
        <v>19761</v>
      </c>
      <c r="B5361" s="3" t="s">
        <v>29018</v>
      </c>
      <c r="C5361" s="1">
        <v>99.0</v>
      </c>
      <c r="D5361" s="1">
        <v>99.0</v>
      </c>
      <c r="E5361" s="1"/>
      <c r="F5361" s="1"/>
    </row>
    <row r="5362">
      <c r="A5362" s="1" t="s">
        <v>23027</v>
      </c>
      <c r="B5362" s="3" t="s">
        <v>29019</v>
      </c>
      <c r="C5362" s="1">
        <v>99.0</v>
      </c>
      <c r="D5362" s="1">
        <v>99.0</v>
      </c>
      <c r="E5362" s="1"/>
      <c r="F5362" s="1"/>
    </row>
    <row r="5363">
      <c r="A5363" s="1" t="s">
        <v>20980</v>
      </c>
      <c r="B5363" s="3" t="s">
        <v>29020</v>
      </c>
      <c r="C5363" s="1">
        <v>99.0</v>
      </c>
      <c r="D5363" s="1">
        <v>99.0</v>
      </c>
      <c r="E5363" s="1"/>
      <c r="F5363" s="1"/>
    </row>
    <row r="5364">
      <c r="A5364" s="1" t="s">
        <v>26401</v>
      </c>
      <c r="B5364" s="3" t="s">
        <v>28866</v>
      </c>
      <c r="C5364" s="1">
        <v>99.0</v>
      </c>
      <c r="D5364" s="1">
        <v>99.0</v>
      </c>
      <c r="E5364" s="1"/>
      <c r="F5364" s="1"/>
    </row>
    <row r="5365">
      <c r="A5365" s="1" t="s">
        <v>20980</v>
      </c>
      <c r="B5365" s="3" t="s">
        <v>29021</v>
      </c>
      <c r="C5365" s="1">
        <v>99.0</v>
      </c>
      <c r="D5365" s="1">
        <v>99.0</v>
      </c>
      <c r="E5365" s="1"/>
      <c r="F5365" s="1"/>
    </row>
    <row r="5366">
      <c r="A5366" s="1" t="s">
        <v>20980</v>
      </c>
      <c r="B5366" s="3" t="s">
        <v>29022</v>
      </c>
      <c r="C5366" s="1">
        <v>99.0</v>
      </c>
      <c r="D5366" s="1">
        <v>99.0</v>
      </c>
      <c r="E5366" s="1"/>
      <c r="F5366" s="1"/>
    </row>
    <row r="5367">
      <c r="A5367" s="1" t="s">
        <v>19761</v>
      </c>
      <c r="B5367" s="3" t="s">
        <v>29023</v>
      </c>
      <c r="C5367" s="1">
        <v>99.0</v>
      </c>
      <c r="D5367" s="1">
        <v>99.0</v>
      </c>
      <c r="E5367" s="1"/>
      <c r="F5367" s="1"/>
    </row>
    <row r="5368">
      <c r="A5368" s="1" t="s">
        <v>24929</v>
      </c>
      <c r="B5368" s="3" t="s">
        <v>24930</v>
      </c>
      <c r="C5368" s="1">
        <v>99.0</v>
      </c>
      <c r="D5368" s="1">
        <v>99.0</v>
      </c>
      <c r="E5368" s="1"/>
      <c r="F5368" s="1"/>
    </row>
    <row r="5369">
      <c r="A5369" s="1" t="s">
        <v>25341</v>
      </c>
      <c r="B5369" s="3" t="s">
        <v>29024</v>
      </c>
      <c r="C5369" s="1">
        <v>99.0</v>
      </c>
      <c r="D5369" s="1">
        <v>99.0</v>
      </c>
      <c r="E5369" s="1"/>
      <c r="F5369" s="1"/>
    </row>
    <row r="5370">
      <c r="A5370" s="1" t="s">
        <v>22363</v>
      </c>
      <c r="B5370" s="3" t="s">
        <v>29025</v>
      </c>
      <c r="C5370" s="1">
        <v>99.0</v>
      </c>
      <c r="D5370" s="1">
        <v>99.0</v>
      </c>
      <c r="E5370" s="1"/>
      <c r="F5370" s="1"/>
    </row>
    <row r="5371">
      <c r="A5371" s="1" t="s">
        <v>20980</v>
      </c>
      <c r="B5371" s="3" t="s">
        <v>29026</v>
      </c>
      <c r="C5371" s="1">
        <v>99.0</v>
      </c>
      <c r="D5371" s="1">
        <v>99.0</v>
      </c>
      <c r="E5371" s="1"/>
      <c r="F5371" s="1"/>
    </row>
    <row r="5372">
      <c r="A5372" s="1" t="s">
        <v>28570</v>
      </c>
      <c r="B5372" s="3" t="s">
        <v>29027</v>
      </c>
      <c r="C5372" s="1">
        <v>99.0</v>
      </c>
      <c r="D5372" s="1">
        <v>99.0</v>
      </c>
      <c r="E5372" s="1"/>
      <c r="F5372" s="1"/>
    </row>
    <row r="5373">
      <c r="A5373" s="1" t="s">
        <v>5591</v>
      </c>
      <c r="B5373" s="3" t="s">
        <v>29028</v>
      </c>
      <c r="C5373" s="1">
        <v>99.0</v>
      </c>
      <c r="D5373" s="1">
        <v>99.0</v>
      </c>
      <c r="E5373" s="1"/>
      <c r="F5373" s="1"/>
    </row>
    <row r="5374">
      <c r="A5374" s="1" t="s">
        <v>20980</v>
      </c>
      <c r="B5374" s="3" t="s">
        <v>29029</v>
      </c>
      <c r="C5374" s="1">
        <v>99.0</v>
      </c>
      <c r="D5374" s="1">
        <v>99.0</v>
      </c>
      <c r="E5374" s="1"/>
      <c r="F5374" s="1"/>
    </row>
    <row r="5375">
      <c r="A5375" s="1" t="s">
        <v>20980</v>
      </c>
      <c r="B5375" s="3" t="s">
        <v>29030</v>
      </c>
      <c r="C5375" s="1">
        <v>99.0</v>
      </c>
      <c r="D5375" s="1">
        <v>99.0</v>
      </c>
      <c r="E5375" s="1"/>
      <c r="F5375" s="1"/>
    </row>
    <row r="5376">
      <c r="A5376" s="1" t="s">
        <v>24929</v>
      </c>
      <c r="B5376" s="3" t="s">
        <v>24930</v>
      </c>
      <c r="C5376" s="1">
        <v>99.0</v>
      </c>
      <c r="D5376" s="1">
        <v>99.0</v>
      </c>
      <c r="E5376" s="1"/>
      <c r="F5376" s="1"/>
    </row>
    <row r="5377">
      <c r="A5377" s="1" t="s">
        <v>20980</v>
      </c>
      <c r="B5377" s="3" t="s">
        <v>29031</v>
      </c>
      <c r="C5377" s="1">
        <v>99.0</v>
      </c>
      <c r="D5377" s="1">
        <v>99.0</v>
      </c>
      <c r="E5377" s="1"/>
      <c r="F5377" s="1"/>
    </row>
    <row r="5378">
      <c r="A5378" s="1" t="s">
        <v>20980</v>
      </c>
      <c r="B5378" s="3" t="s">
        <v>29032</v>
      </c>
      <c r="C5378" s="1">
        <v>99.0</v>
      </c>
      <c r="D5378" s="1">
        <v>99.0</v>
      </c>
      <c r="E5378" s="1"/>
      <c r="F5378" s="1"/>
    </row>
    <row r="5379">
      <c r="A5379" s="1" t="s">
        <v>20980</v>
      </c>
      <c r="B5379" s="3" t="s">
        <v>29033</v>
      </c>
      <c r="C5379" s="1">
        <v>99.0</v>
      </c>
      <c r="D5379" s="1">
        <v>99.0</v>
      </c>
      <c r="E5379" s="1"/>
      <c r="F5379" s="1"/>
    </row>
    <row r="5380">
      <c r="A5380" s="1" t="s">
        <v>20980</v>
      </c>
      <c r="B5380" s="3" t="s">
        <v>29034</v>
      </c>
      <c r="C5380" s="1">
        <v>99.0</v>
      </c>
      <c r="D5380" s="1">
        <v>99.0</v>
      </c>
      <c r="E5380" s="1"/>
      <c r="F5380" s="1"/>
    </row>
    <row r="5381">
      <c r="A5381" s="1" t="s">
        <v>29035</v>
      </c>
      <c r="B5381" s="3" t="s">
        <v>29036</v>
      </c>
      <c r="C5381" s="1">
        <v>99.0</v>
      </c>
      <c r="D5381" s="1">
        <v>99.0</v>
      </c>
      <c r="E5381" s="1"/>
      <c r="F5381" s="1"/>
    </row>
    <row r="5382">
      <c r="A5382" s="1" t="s">
        <v>24596</v>
      </c>
      <c r="B5382" s="3" t="s">
        <v>29037</v>
      </c>
      <c r="C5382" s="1">
        <v>99.0</v>
      </c>
      <c r="D5382" s="1">
        <v>99.0</v>
      </c>
      <c r="E5382" s="1"/>
      <c r="F5382" s="1"/>
    </row>
    <row r="5383">
      <c r="A5383" s="1" t="s">
        <v>29038</v>
      </c>
      <c r="B5383" s="3" t="s">
        <v>29039</v>
      </c>
      <c r="C5383" s="1">
        <v>99.0</v>
      </c>
      <c r="D5383" s="1">
        <v>99.0</v>
      </c>
      <c r="E5383" s="1"/>
      <c r="F5383" s="1"/>
    </row>
    <row r="5384">
      <c r="A5384" s="1" t="s">
        <v>24676</v>
      </c>
      <c r="B5384" s="3" t="s">
        <v>29040</v>
      </c>
      <c r="C5384" s="1">
        <v>99.0</v>
      </c>
      <c r="D5384" s="1">
        <v>99.0</v>
      </c>
      <c r="E5384" s="1"/>
      <c r="F5384" s="1"/>
    </row>
    <row r="5385">
      <c r="A5385" s="1" t="s">
        <v>19761</v>
      </c>
      <c r="B5385" s="3" t="s">
        <v>29041</v>
      </c>
      <c r="C5385" s="1">
        <v>99.0</v>
      </c>
      <c r="D5385" s="1">
        <v>99.0</v>
      </c>
      <c r="E5385" s="1"/>
      <c r="F5385" s="1"/>
    </row>
    <row r="5386">
      <c r="A5386" s="1" t="s">
        <v>24929</v>
      </c>
      <c r="B5386" s="3" t="s">
        <v>24930</v>
      </c>
      <c r="C5386" s="1">
        <v>99.0</v>
      </c>
      <c r="D5386" s="1">
        <v>99.0</v>
      </c>
      <c r="E5386" s="1"/>
      <c r="F5386" s="1"/>
    </row>
    <row r="5387">
      <c r="A5387" s="1" t="s">
        <v>20980</v>
      </c>
      <c r="B5387" s="3" t="s">
        <v>29042</v>
      </c>
      <c r="C5387" s="1">
        <v>99.0</v>
      </c>
      <c r="D5387" s="1">
        <v>99.0</v>
      </c>
      <c r="E5387" s="1"/>
      <c r="F5387" s="1"/>
    </row>
    <row r="5388">
      <c r="A5388" s="1" t="s">
        <v>20980</v>
      </c>
      <c r="B5388" s="3" t="s">
        <v>29043</v>
      </c>
      <c r="C5388" s="1">
        <v>99.0</v>
      </c>
      <c r="D5388" s="1">
        <v>99.0</v>
      </c>
      <c r="E5388" s="1"/>
      <c r="F5388" s="1"/>
    </row>
    <row r="5389">
      <c r="A5389" s="1" t="s">
        <v>21829</v>
      </c>
      <c r="B5389" s="3" t="s">
        <v>29044</v>
      </c>
      <c r="C5389" s="1">
        <v>99.0</v>
      </c>
      <c r="D5389" s="1">
        <v>99.0</v>
      </c>
      <c r="E5389" s="1"/>
      <c r="F5389" s="1"/>
    </row>
    <row r="5390">
      <c r="A5390" s="1" t="s">
        <v>19761</v>
      </c>
      <c r="B5390" s="3" t="s">
        <v>29045</v>
      </c>
      <c r="C5390" s="1">
        <v>99.0</v>
      </c>
      <c r="D5390" s="1">
        <v>99.0</v>
      </c>
      <c r="E5390" s="1"/>
      <c r="F5390" s="1"/>
    </row>
    <row r="5391">
      <c r="A5391" s="1" t="s">
        <v>19761</v>
      </c>
      <c r="B5391" s="3" t="s">
        <v>28805</v>
      </c>
      <c r="C5391" s="1">
        <v>99.0</v>
      </c>
      <c r="D5391" s="1">
        <v>99.0</v>
      </c>
      <c r="E5391" s="1"/>
      <c r="F5391" s="1"/>
    </row>
    <row r="5392">
      <c r="A5392" s="1" t="s">
        <v>440</v>
      </c>
      <c r="B5392" s="3" t="s">
        <v>29046</v>
      </c>
      <c r="C5392" s="1">
        <v>99.0</v>
      </c>
      <c r="D5392" s="1">
        <v>99.0</v>
      </c>
      <c r="E5392" s="1"/>
      <c r="F5392" s="1"/>
    </row>
    <row r="5393">
      <c r="A5393" s="1" t="s">
        <v>6855</v>
      </c>
      <c r="B5393" s="3" t="s">
        <v>29047</v>
      </c>
      <c r="C5393" s="1">
        <v>99.0</v>
      </c>
      <c r="D5393" s="1">
        <v>99.0</v>
      </c>
      <c r="E5393" s="1"/>
      <c r="F5393" s="1"/>
    </row>
    <row r="5394">
      <c r="A5394" s="1" t="s">
        <v>24929</v>
      </c>
      <c r="B5394" s="3" t="s">
        <v>24930</v>
      </c>
      <c r="C5394" s="1">
        <v>99.0</v>
      </c>
      <c r="D5394" s="1">
        <v>99.0</v>
      </c>
      <c r="E5394" s="1"/>
      <c r="F5394" s="1"/>
    </row>
    <row r="5395">
      <c r="A5395" s="1" t="s">
        <v>3995</v>
      </c>
      <c r="B5395" s="3" t="s">
        <v>29048</v>
      </c>
      <c r="C5395" s="1">
        <v>99.0</v>
      </c>
      <c r="D5395" s="1">
        <v>99.0</v>
      </c>
      <c r="E5395" s="1"/>
      <c r="F5395" s="1"/>
    </row>
    <row r="5396">
      <c r="A5396" s="1" t="s">
        <v>29049</v>
      </c>
      <c r="B5396" s="3" t="s">
        <v>29050</v>
      </c>
      <c r="C5396" s="1">
        <v>99.0</v>
      </c>
      <c r="D5396" s="1">
        <v>99.0</v>
      </c>
      <c r="E5396" s="1"/>
      <c r="F5396" s="1"/>
    </row>
    <row r="5397">
      <c r="A5397" s="1" t="s">
        <v>26403</v>
      </c>
      <c r="B5397" s="3" t="s">
        <v>29051</v>
      </c>
      <c r="C5397" s="1">
        <v>99.0</v>
      </c>
      <c r="D5397" s="1">
        <v>99.0</v>
      </c>
      <c r="E5397" s="1"/>
      <c r="F5397" s="1"/>
    </row>
    <row r="5398">
      <c r="A5398" s="1" t="s">
        <v>27127</v>
      </c>
      <c r="B5398" s="3" t="s">
        <v>29052</v>
      </c>
      <c r="C5398" s="1">
        <v>99.0</v>
      </c>
      <c r="D5398" s="1">
        <v>99.0</v>
      </c>
      <c r="E5398" s="1"/>
      <c r="F5398" s="1"/>
    </row>
    <row r="5399">
      <c r="A5399" s="1" t="s">
        <v>29053</v>
      </c>
      <c r="B5399" s="3" t="s">
        <v>29054</v>
      </c>
      <c r="C5399" s="1">
        <v>99.0</v>
      </c>
      <c r="D5399" s="1">
        <v>99.0</v>
      </c>
      <c r="E5399" s="1"/>
      <c r="F5399" s="1"/>
    </row>
    <row r="5400">
      <c r="A5400" s="1" t="s">
        <v>28878</v>
      </c>
      <c r="B5400" s="3" t="s">
        <v>29055</v>
      </c>
      <c r="C5400" s="1">
        <v>99.0</v>
      </c>
      <c r="D5400" s="1">
        <v>99.0</v>
      </c>
      <c r="E5400" s="1"/>
      <c r="F5400" s="1"/>
    </row>
    <row r="5401">
      <c r="A5401" s="1" t="s">
        <v>29056</v>
      </c>
      <c r="B5401" s="3" t="s">
        <v>29057</v>
      </c>
      <c r="C5401" s="1">
        <v>99.0</v>
      </c>
      <c r="D5401" s="1">
        <v>99.0</v>
      </c>
      <c r="E5401" s="1"/>
      <c r="F5401" s="1"/>
    </row>
    <row r="5402">
      <c r="A5402" s="1" t="s">
        <v>29058</v>
      </c>
      <c r="B5402" s="3" t="s">
        <v>29059</v>
      </c>
      <c r="C5402" s="1">
        <v>99.0</v>
      </c>
      <c r="D5402" s="1">
        <v>99.0</v>
      </c>
      <c r="E5402" s="1"/>
      <c r="F5402" s="1"/>
    </row>
    <row r="5403">
      <c r="A5403" s="1" t="s">
        <v>20980</v>
      </c>
      <c r="B5403" s="3" t="s">
        <v>29060</v>
      </c>
      <c r="C5403" s="1">
        <v>99.0</v>
      </c>
      <c r="D5403" s="1">
        <v>99.0</v>
      </c>
      <c r="E5403" s="1"/>
      <c r="F5403" s="1"/>
    </row>
    <row r="5404">
      <c r="A5404" s="1" t="s">
        <v>29061</v>
      </c>
      <c r="B5404" s="3" t="s">
        <v>29062</v>
      </c>
      <c r="C5404" s="1">
        <v>99.0</v>
      </c>
      <c r="D5404" s="1">
        <v>99.0</v>
      </c>
      <c r="E5404" s="1"/>
      <c r="F5404" s="1"/>
    </row>
    <row r="5405">
      <c r="A5405" s="1" t="s">
        <v>29063</v>
      </c>
      <c r="B5405" s="3" t="s">
        <v>29064</v>
      </c>
      <c r="C5405" s="1">
        <v>99.0</v>
      </c>
      <c r="D5405" s="1">
        <v>99.0</v>
      </c>
      <c r="E5405" s="1"/>
      <c r="F5405" s="1"/>
    </row>
    <row r="5406">
      <c r="A5406" s="1" t="s">
        <v>25032</v>
      </c>
      <c r="B5406" s="3" t="s">
        <v>29065</v>
      </c>
      <c r="C5406" s="1">
        <v>99.0</v>
      </c>
      <c r="D5406" s="1">
        <v>99.0</v>
      </c>
      <c r="E5406" s="1"/>
      <c r="F5406" s="1"/>
    </row>
    <row r="5407">
      <c r="A5407" s="1" t="s">
        <v>19761</v>
      </c>
      <c r="B5407" s="3" t="s">
        <v>29066</v>
      </c>
      <c r="C5407" s="1">
        <v>99.0</v>
      </c>
      <c r="D5407" s="1">
        <v>99.0</v>
      </c>
      <c r="E5407" s="1"/>
      <c r="F5407" s="1"/>
    </row>
    <row r="5408">
      <c r="A5408" s="1" t="s">
        <v>24977</v>
      </c>
      <c r="B5408" s="3" t="s">
        <v>29067</v>
      </c>
      <c r="C5408" s="1">
        <v>99.0</v>
      </c>
      <c r="D5408" s="1">
        <v>99.0</v>
      </c>
      <c r="E5408" s="1"/>
      <c r="F5408" s="1"/>
    </row>
    <row r="5409">
      <c r="A5409" s="1" t="s">
        <v>29068</v>
      </c>
      <c r="B5409" s="3" t="s">
        <v>29069</v>
      </c>
      <c r="C5409" s="1">
        <v>99.0</v>
      </c>
      <c r="D5409" s="1">
        <v>99.0</v>
      </c>
      <c r="E5409" s="1"/>
      <c r="F5409" s="1"/>
    </row>
    <row r="5410">
      <c r="A5410" s="1" t="s">
        <v>29070</v>
      </c>
      <c r="B5410" s="3" t="s">
        <v>29071</v>
      </c>
      <c r="C5410" s="1">
        <v>99.0</v>
      </c>
      <c r="D5410" s="1">
        <v>99.0</v>
      </c>
      <c r="E5410" s="1"/>
      <c r="F5410" s="1"/>
    </row>
    <row r="5411">
      <c r="A5411" s="1" t="s">
        <v>20980</v>
      </c>
      <c r="B5411" s="3" t="s">
        <v>29072</v>
      </c>
      <c r="C5411" s="1">
        <v>99.0</v>
      </c>
      <c r="D5411" s="1">
        <v>99.0</v>
      </c>
      <c r="E5411" s="1"/>
      <c r="F5411" s="1"/>
    </row>
    <row r="5412">
      <c r="A5412" s="1" t="s">
        <v>29073</v>
      </c>
      <c r="B5412" s="3" t="s">
        <v>29074</v>
      </c>
      <c r="C5412" s="1">
        <v>99.0</v>
      </c>
      <c r="D5412" s="1">
        <v>99.0</v>
      </c>
      <c r="E5412" s="1"/>
      <c r="F5412" s="1"/>
    </row>
    <row r="5413">
      <c r="A5413" s="1" t="s">
        <v>25259</v>
      </c>
      <c r="B5413" s="3" t="s">
        <v>29075</v>
      </c>
      <c r="C5413" s="1">
        <v>99.0</v>
      </c>
      <c r="D5413" s="1">
        <v>99.0</v>
      </c>
      <c r="E5413" s="1"/>
      <c r="F5413" s="1"/>
    </row>
    <row r="5414">
      <c r="A5414" s="1" t="s">
        <v>24929</v>
      </c>
      <c r="B5414" s="3" t="s">
        <v>24930</v>
      </c>
      <c r="C5414" s="1">
        <v>99.0</v>
      </c>
      <c r="D5414" s="1">
        <v>99.0</v>
      </c>
      <c r="E5414" s="1"/>
      <c r="F5414" s="1"/>
    </row>
    <row r="5415">
      <c r="A5415" s="1" t="s">
        <v>27181</v>
      </c>
      <c r="B5415" s="3" t="s">
        <v>29076</v>
      </c>
      <c r="C5415" s="1">
        <v>99.0</v>
      </c>
      <c r="D5415" s="1">
        <v>99.0</v>
      </c>
      <c r="E5415" s="1"/>
      <c r="F5415" s="1"/>
    </row>
    <row r="5416">
      <c r="A5416" s="1" t="s">
        <v>29077</v>
      </c>
      <c r="B5416" s="3" t="s">
        <v>29078</v>
      </c>
      <c r="C5416" s="1">
        <v>99.0</v>
      </c>
      <c r="D5416" s="1">
        <v>99.0</v>
      </c>
      <c r="E5416" s="1"/>
      <c r="F5416" s="1"/>
    </row>
    <row r="5417">
      <c r="A5417" s="1" t="s">
        <v>24929</v>
      </c>
      <c r="B5417" s="3" t="s">
        <v>24930</v>
      </c>
      <c r="C5417" s="1">
        <v>99.0</v>
      </c>
      <c r="D5417" s="1">
        <v>99.0</v>
      </c>
      <c r="E5417" s="1"/>
      <c r="F5417" s="1"/>
    </row>
    <row r="5418">
      <c r="A5418" s="1" t="s">
        <v>20980</v>
      </c>
      <c r="B5418" s="3" t="s">
        <v>29079</v>
      </c>
      <c r="C5418" s="1">
        <v>99.0</v>
      </c>
      <c r="D5418" s="1">
        <v>99.0</v>
      </c>
      <c r="E5418" s="1"/>
      <c r="F5418" s="1"/>
    </row>
    <row r="5419">
      <c r="A5419" s="1" t="s">
        <v>29080</v>
      </c>
      <c r="B5419" s="3" t="s">
        <v>29081</v>
      </c>
      <c r="C5419" s="1">
        <v>99.0</v>
      </c>
      <c r="D5419" s="1">
        <v>99.0</v>
      </c>
      <c r="E5419" s="1"/>
      <c r="F5419" s="1"/>
    </row>
    <row r="5420">
      <c r="A5420" s="1" t="s">
        <v>397</v>
      </c>
      <c r="B5420" s="3" t="s">
        <v>29082</v>
      </c>
      <c r="C5420" s="1">
        <v>99.0</v>
      </c>
      <c r="D5420" s="1">
        <v>99.0</v>
      </c>
      <c r="E5420" s="1"/>
      <c r="F5420" s="1"/>
    </row>
    <row r="5421">
      <c r="A5421" s="1" t="s">
        <v>19761</v>
      </c>
      <c r="B5421" s="3" t="s">
        <v>29083</v>
      </c>
      <c r="C5421" s="1">
        <v>99.0</v>
      </c>
      <c r="D5421" s="1">
        <v>99.0</v>
      </c>
      <c r="E5421" s="1"/>
      <c r="F5421" s="1"/>
    </row>
    <row r="5422">
      <c r="A5422" s="1" t="s">
        <v>29084</v>
      </c>
      <c r="B5422" s="3" t="s">
        <v>29085</v>
      </c>
      <c r="C5422" s="1">
        <v>99.0</v>
      </c>
      <c r="D5422" s="1">
        <v>99.0</v>
      </c>
      <c r="E5422" s="1"/>
      <c r="F5422" s="1"/>
    </row>
    <row r="5423">
      <c r="A5423" s="1" t="s">
        <v>29086</v>
      </c>
      <c r="B5423" s="3" t="s">
        <v>29087</v>
      </c>
      <c r="C5423" s="1">
        <v>99.0</v>
      </c>
      <c r="D5423" s="1">
        <v>99.0</v>
      </c>
      <c r="E5423" s="1"/>
      <c r="F5423" s="1"/>
    </row>
    <row r="5424">
      <c r="A5424" s="1" t="s">
        <v>24929</v>
      </c>
      <c r="B5424" s="3" t="s">
        <v>24930</v>
      </c>
      <c r="C5424" s="1">
        <v>99.0</v>
      </c>
      <c r="D5424" s="1">
        <v>99.0</v>
      </c>
      <c r="E5424" s="1"/>
      <c r="F5424" s="1"/>
    </row>
    <row r="5425">
      <c r="A5425" s="1" t="s">
        <v>20980</v>
      </c>
      <c r="B5425" s="3" t="s">
        <v>29088</v>
      </c>
      <c r="C5425" s="1">
        <v>99.0</v>
      </c>
      <c r="D5425" s="1">
        <v>99.0</v>
      </c>
      <c r="E5425" s="1"/>
      <c r="F5425" s="1"/>
    </row>
    <row r="5426">
      <c r="A5426" s="1" t="s">
        <v>29089</v>
      </c>
      <c r="B5426" s="3" t="s">
        <v>29090</v>
      </c>
      <c r="C5426" s="1">
        <v>99.0</v>
      </c>
      <c r="D5426" s="1">
        <v>99.0</v>
      </c>
      <c r="E5426" s="1"/>
      <c r="F5426" s="1"/>
    </row>
    <row r="5427">
      <c r="A5427" s="1" t="s">
        <v>19761</v>
      </c>
      <c r="B5427" s="3" t="s">
        <v>29091</v>
      </c>
      <c r="C5427" s="1">
        <v>99.0</v>
      </c>
      <c r="D5427" s="1">
        <v>99.0</v>
      </c>
      <c r="E5427" s="1"/>
      <c r="F5427" s="1"/>
    </row>
    <row r="5428">
      <c r="A5428" s="1" t="s">
        <v>2319</v>
      </c>
      <c r="B5428" s="3" t="s">
        <v>29092</v>
      </c>
      <c r="C5428" s="1">
        <v>99.0</v>
      </c>
      <c r="D5428" s="1">
        <v>99.0</v>
      </c>
      <c r="E5428" s="1"/>
      <c r="F5428" s="1"/>
    </row>
    <row r="5429">
      <c r="A5429" s="1" t="s">
        <v>24929</v>
      </c>
      <c r="B5429" s="3" t="s">
        <v>24930</v>
      </c>
      <c r="C5429" s="1">
        <v>99.0</v>
      </c>
      <c r="D5429" s="1">
        <v>99.0</v>
      </c>
      <c r="E5429" s="1"/>
      <c r="F5429" s="1"/>
    </row>
    <row r="5430">
      <c r="A5430" s="1" t="s">
        <v>19761</v>
      </c>
      <c r="B5430" s="3" t="s">
        <v>29093</v>
      </c>
      <c r="C5430" s="1">
        <v>99.0</v>
      </c>
      <c r="D5430" s="1">
        <v>99.0</v>
      </c>
      <c r="E5430" s="1"/>
      <c r="F5430" s="1"/>
    </row>
    <row r="5431">
      <c r="A5431" s="1" t="s">
        <v>29094</v>
      </c>
      <c r="B5431" s="3" t="s">
        <v>29095</v>
      </c>
      <c r="C5431" s="1">
        <v>99.0</v>
      </c>
      <c r="D5431" s="1">
        <v>99.0</v>
      </c>
      <c r="E5431" s="1"/>
      <c r="F5431" s="1"/>
    </row>
    <row r="5432">
      <c r="A5432" s="1" t="s">
        <v>19761</v>
      </c>
      <c r="B5432" s="3" t="s">
        <v>29096</v>
      </c>
      <c r="C5432" s="1">
        <v>99.0</v>
      </c>
      <c r="D5432" s="1">
        <v>99.0</v>
      </c>
      <c r="E5432" s="1"/>
      <c r="F5432" s="1"/>
    </row>
    <row r="5433">
      <c r="A5433" s="1" t="s">
        <v>29097</v>
      </c>
      <c r="B5433" s="3" t="s">
        <v>29098</v>
      </c>
      <c r="C5433" s="1">
        <v>99.0</v>
      </c>
      <c r="D5433" s="1">
        <v>99.0</v>
      </c>
      <c r="E5433" s="1"/>
      <c r="F5433" s="1"/>
    </row>
    <row r="5434">
      <c r="A5434" s="1" t="s">
        <v>29099</v>
      </c>
      <c r="B5434" s="3" t="s">
        <v>29100</v>
      </c>
      <c r="C5434" s="1">
        <v>99.0</v>
      </c>
      <c r="D5434" s="1">
        <v>99.0</v>
      </c>
      <c r="E5434" s="1"/>
      <c r="F5434" s="1"/>
    </row>
    <row r="5435">
      <c r="A5435" s="1" t="s">
        <v>29101</v>
      </c>
      <c r="B5435" s="3" t="s">
        <v>29102</v>
      </c>
      <c r="C5435" s="1">
        <v>99.0</v>
      </c>
      <c r="D5435" s="1">
        <v>99.0</v>
      </c>
      <c r="E5435" s="1"/>
      <c r="F5435" s="1"/>
    </row>
    <row r="5436">
      <c r="A5436" s="1" t="s">
        <v>20980</v>
      </c>
      <c r="B5436" s="3" t="s">
        <v>29103</v>
      </c>
      <c r="C5436" s="1">
        <v>99.0</v>
      </c>
      <c r="D5436" s="1">
        <v>99.0</v>
      </c>
      <c r="E5436" s="1"/>
      <c r="F5436" s="1"/>
    </row>
    <row r="5437">
      <c r="A5437" s="1" t="s">
        <v>3908</v>
      </c>
      <c r="B5437" s="3" t="s">
        <v>29104</v>
      </c>
      <c r="C5437" s="1">
        <v>99.0</v>
      </c>
      <c r="D5437" s="1">
        <v>99.0</v>
      </c>
      <c r="E5437" s="1"/>
      <c r="F5437" s="1"/>
    </row>
    <row r="5438">
      <c r="A5438" s="1" t="s">
        <v>29105</v>
      </c>
      <c r="B5438" s="3" t="s">
        <v>29106</v>
      </c>
      <c r="C5438" s="1">
        <v>99.0</v>
      </c>
      <c r="D5438" s="1">
        <v>99.0</v>
      </c>
      <c r="E5438" s="1"/>
      <c r="F5438" s="1"/>
    </row>
    <row r="5439">
      <c r="A5439" s="1" t="s">
        <v>20980</v>
      </c>
      <c r="B5439" s="3" t="s">
        <v>29107</v>
      </c>
      <c r="C5439" s="1">
        <v>99.0</v>
      </c>
      <c r="D5439" s="1">
        <v>99.0</v>
      </c>
      <c r="E5439" s="1"/>
      <c r="F5439" s="1"/>
    </row>
    <row r="5440">
      <c r="A5440" s="1" t="s">
        <v>29108</v>
      </c>
      <c r="B5440" s="3" t="s">
        <v>29109</v>
      </c>
      <c r="C5440" s="1">
        <v>99.0</v>
      </c>
      <c r="D5440" s="1">
        <v>99.0</v>
      </c>
      <c r="E5440" s="1"/>
      <c r="F5440" s="1"/>
    </row>
    <row r="5441">
      <c r="A5441" s="1" t="s">
        <v>6281</v>
      </c>
      <c r="B5441" s="3" t="s">
        <v>29110</v>
      </c>
      <c r="C5441" s="1">
        <v>99.0</v>
      </c>
      <c r="D5441" s="1">
        <v>99.0</v>
      </c>
      <c r="E5441" s="1"/>
      <c r="F5441" s="1"/>
    </row>
    <row r="5442">
      <c r="A5442" s="1" t="s">
        <v>25451</v>
      </c>
      <c r="B5442" s="3" t="s">
        <v>29111</v>
      </c>
      <c r="C5442" s="1">
        <v>99.0</v>
      </c>
      <c r="D5442" s="1">
        <v>99.0</v>
      </c>
      <c r="E5442" s="1"/>
      <c r="F5442" s="1"/>
    </row>
    <row r="5443">
      <c r="A5443" s="1" t="s">
        <v>20980</v>
      </c>
      <c r="B5443" s="3" t="s">
        <v>29112</v>
      </c>
      <c r="C5443" s="1">
        <v>99.0</v>
      </c>
      <c r="D5443" s="1">
        <v>99.0</v>
      </c>
      <c r="E5443" s="1"/>
      <c r="F5443" s="1"/>
    </row>
    <row r="5444">
      <c r="A5444" s="1" t="s">
        <v>20980</v>
      </c>
      <c r="B5444" s="3" t="s">
        <v>29113</v>
      </c>
      <c r="C5444" s="1">
        <v>99.0</v>
      </c>
      <c r="D5444" s="1">
        <v>99.0</v>
      </c>
      <c r="E5444" s="1"/>
      <c r="F5444" s="1"/>
    </row>
    <row r="5445">
      <c r="A5445" s="1" t="s">
        <v>19761</v>
      </c>
      <c r="B5445" s="3" t="s">
        <v>29114</v>
      </c>
      <c r="C5445" s="1">
        <v>99.0</v>
      </c>
      <c r="D5445" s="1">
        <v>99.0</v>
      </c>
      <c r="E5445" s="1"/>
      <c r="F5445" s="1"/>
    </row>
    <row r="5446">
      <c r="A5446" s="1" t="s">
        <v>1380</v>
      </c>
      <c r="B5446" s="3" t="s">
        <v>29115</v>
      </c>
      <c r="C5446" s="1">
        <v>99.0</v>
      </c>
      <c r="D5446" s="1">
        <v>99.0</v>
      </c>
      <c r="E5446" s="1"/>
      <c r="F5446" s="1"/>
    </row>
    <row r="5447">
      <c r="A5447" s="1" t="s">
        <v>29116</v>
      </c>
      <c r="B5447" s="3" t="s">
        <v>29117</v>
      </c>
      <c r="C5447" s="1">
        <v>99.0</v>
      </c>
      <c r="D5447" s="1">
        <v>99.0</v>
      </c>
      <c r="E5447" s="1"/>
      <c r="F5447" s="1"/>
    </row>
    <row r="5448">
      <c r="A5448" s="1" t="s">
        <v>20980</v>
      </c>
      <c r="B5448" s="3" t="s">
        <v>29118</v>
      </c>
      <c r="C5448" s="1">
        <v>99.0</v>
      </c>
      <c r="D5448" s="1">
        <v>99.0</v>
      </c>
      <c r="E5448" s="1"/>
      <c r="F5448" s="1"/>
    </row>
    <row r="5449">
      <c r="A5449" s="1" t="s">
        <v>20230</v>
      </c>
      <c r="B5449" s="3" t="s">
        <v>29119</v>
      </c>
      <c r="C5449" s="1">
        <v>99.0</v>
      </c>
      <c r="D5449" s="1">
        <v>99.0</v>
      </c>
      <c r="E5449" s="1"/>
      <c r="F5449" s="1"/>
    </row>
    <row r="5450">
      <c r="A5450" s="1" t="s">
        <v>20980</v>
      </c>
      <c r="B5450" s="3" t="s">
        <v>29120</v>
      </c>
      <c r="C5450" s="1">
        <v>99.0</v>
      </c>
      <c r="D5450" s="1">
        <v>99.0</v>
      </c>
      <c r="E5450" s="1"/>
      <c r="F5450" s="1"/>
    </row>
    <row r="5451">
      <c r="A5451" s="1" t="s">
        <v>20980</v>
      </c>
      <c r="B5451" s="3" t="s">
        <v>29121</v>
      </c>
      <c r="C5451" s="1">
        <v>99.0</v>
      </c>
      <c r="D5451" s="1">
        <v>99.0</v>
      </c>
      <c r="E5451" s="1"/>
      <c r="F5451" s="1"/>
    </row>
    <row r="5452">
      <c r="A5452" s="1" t="s">
        <v>29122</v>
      </c>
      <c r="B5452" s="3" t="s">
        <v>29123</v>
      </c>
      <c r="C5452" s="1">
        <v>99.0</v>
      </c>
      <c r="D5452" s="1">
        <v>99.0</v>
      </c>
      <c r="E5452" s="1"/>
      <c r="F5452" s="1"/>
    </row>
    <row r="5453">
      <c r="A5453" s="1" t="s">
        <v>25757</v>
      </c>
      <c r="B5453" s="3" t="s">
        <v>29124</v>
      </c>
      <c r="C5453" s="1">
        <v>99.0</v>
      </c>
      <c r="D5453" s="1">
        <v>99.0</v>
      </c>
      <c r="E5453" s="1"/>
      <c r="F5453" s="1"/>
    </row>
    <row r="5454">
      <c r="A5454" s="1" t="s">
        <v>19837</v>
      </c>
      <c r="B5454" s="3" t="s">
        <v>29125</v>
      </c>
      <c r="C5454" s="1">
        <v>99.0</v>
      </c>
      <c r="D5454" s="1">
        <v>99.0</v>
      </c>
      <c r="E5454" s="1"/>
      <c r="F5454" s="1"/>
    </row>
    <row r="5455">
      <c r="A5455" s="1" t="s">
        <v>1498</v>
      </c>
      <c r="B5455" s="3" t="s">
        <v>29126</v>
      </c>
      <c r="C5455" s="1">
        <v>99.0</v>
      </c>
      <c r="D5455" s="1">
        <v>99.0</v>
      </c>
      <c r="E5455" s="1"/>
      <c r="F5455" s="1"/>
    </row>
    <row r="5456">
      <c r="A5456" s="1" t="s">
        <v>5591</v>
      </c>
      <c r="B5456" s="3" t="s">
        <v>29127</v>
      </c>
      <c r="C5456" s="1">
        <v>99.0</v>
      </c>
      <c r="D5456" s="1">
        <v>99.0</v>
      </c>
      <c r="E5456" s="1"/>
      <c r="F5456" s="1"/>
    </row>
    <row r="5457">
      <c r="A5457" s="1" t="s">
        <v>25405</v>
      </c>
      <c r="B5457" s="3" t="s">
        <v>29128</v>
      </c>
      <c r="C5457" s="1">
        <v>99.0</v>
      </c>
      <c r="D5457" s="1">
        <v>99.0</v>
      </c>
      <c r="E5457" s="1"/>
      <c r="F5457" s="1"/>
    </row>
    <row r="5458">
      <c r="A5458" s="1" t="s">
        <v>19761</v>
      </c>
      <c r="B5458" s="3" t="s">
        <v>29129</v>
      </c>
      <c r="C5458" s="1">
        <v>99.0</v>
      </c>
      <c r="D5458" s="1">
        <v>99.0</v>
      </c>
      <c r="E5458" s="1"/>
      <c r="F5458" s="1"/>
    </row>
    <row r="5459">
      <c r="A5459" s="1" t="s">
        <v>24929</v>
      </c>
      <c r="B5459" s="3" t="s">
        <v>24930</v>
      </c>
      <c r="C5459" s="1">
        <v>99.0</v>
      </c>
      <c r="D5459" s="1">
        <v>99.0</v>
      </c>
      <c r="E5459" s="1"/>
      <c r="F5459" s="1"/>
    </row>
    <row r="5460">
      <c r="A5460" s="1" t="s">
        <v>19837</v>
      </c>
      <c r="B5460" s="3" t="s">
        <v>29130</v>
      </c>
      <c r="C5460" s="1">
        <v>99.0</v>
      </c>
      <c r="D5460" s="1">
        <v>99.0</v>
      </c>
      <c r="E5460" s="1"/>
      <c r="F5460" s="1"/>
    </row>
    <row r="5461">
      <c r="A5461" s="1" t="s">
        <v>29131</v>
      </c>
      <c r="B5461" s="3" t="s">
        <v>29132</v>
      </c>
      <c r="C5461" s="1">
        <v>99.0</v>
      </c>
      <c r="D5461" s="1">
        <v>99.0</v>
      </c>
      <c r="E5461" s="1"/>
      <c r="F5461" s="1"/>
    </row>
    <row r="5462">
      <c r="A5462" s="1" t="s">
        <v>29133</v>
      </c>
      <c r="B5462" s="3" t="s">
        <v>29134</v>
      </c>
      <c r="C5462" s="1">
        <v>99.0</v>
      </c>
      <c r="D5462" s="1">
        <v>99.0</v>
      </c>
      <c r="E5462" s="1"/>
      <c r="F5462" s="1"/>
    </row>
    <row r="5463">
      <c r="A5463" s="1" t="s">
        <v>29135</v>
      </c>
      <c r="B5463" s="3" t="s">
        <v>29136</v>
      </c>
      <c r="C5463" s="1">
        <v>99.0</v>
      </c>
      <c r="D5463" s="1">
        <v>99.0</v>
      </c>
      <c r="E5463" s="1"/>
      <c r="F5463" s="1"/>
    </row>
    <row r="5464">
      <c r="A5464" s="1" t="s">
        <v>7872</v>
      </c>
      <c r="B5464" s="3" t="s">
        <v>29137</v>
      </c>
      <c r="C5464" s="1">
        <v>99.0</v>
      </c>
      <c r="D5464" s="1">
        <v>99.0</v>
      </c>
      <c r="E5464" s="1"/>
      <c r="F5464" s="1"/>
    </row>
    <row r="5465">
      <c r="A5465" s="1" t="s">
        <v>20980</v>
      </c>
      <c r="B5465" s="3" t="s">
        <v>29138</v>
      </c>
      <c r="C5465" s="1">
        <v>99.0</v>
      </c>
      <c r="D5465" s="1">
        <v>99.0</v>
      </c>
      <c r="E5465" s="1"/>
      <c r="F5465" s="1"/>
    </row>
    <row r="5466">
      <c r="A5466" s="1" t="s">
        <v>1380</v>
      </c>
      <c r="B5466" s="3" t="s">
        <v>29139</v>
      </c>
      <c r="C5466" s="1">
        <v>99.0</v>
      </c>
      <c r="D5466" s="1">
        <v>99.0</v>
      </c>
      <c r="E5466" s="1"/>
      <c r="F5466" s="1"/>
    </row>
    <row r="5467">
      <c r="A5467" s="1" t="s">
        <v>29140</v>
      </c>
      <c r="B5467" s="3" t="s">
        <v>29141</v>
      </c>
      <c r="C5467" s="1">
        <v>99.0</v>
      </c>
      <c r="D5467" s="1">
        <v>99.0</v>
      </c>
      <c r="E5467" s="1"/>
      <c r="F5467" s="1"/>
    </row>
    <row r="5468">
      <c r="A5468" s="1" t="s">
        <v>28175</v>
      </c>
      <c r="B5468" s="3" t="s">
        <v>29142</v>
      </c>
      <c r="C5468" s="1">
        <v>99.0</v>
      </c>
      <c r="D5468" s="1">
        <v>99.0</v>
      </c>
      <c r="E5468" s="1"/>
      <c r="F5468" s="1"/>
    </row>
    <row r="5469">
      <c r="A5469" s="1" t="s">
        <v>29143</v>
      </c>
      <c r="B5469" s="3" t="s">
        <v>29144</v>
      </c>
      <c r="C5469" s="1">
        <v>99.0</v>
      </c>
      <c r="D5469" s="1">
        <v>99.0</v>
      </c>
      <c r="E5469" s="1"/>
      <c r="F5469" s="1"/>
    </row>
    <row r="5470">
      <c r="A5470" s="1" t="s">
        <v>5873</v>
      </c>
      <c r="B5470" s="3" t="s">
        <v>29145</v>
      </c>
      <c r="C5470" s="1">
        <v>99.0</v>
      </c>
      <c r="D5470" s="1">
        <v>99.0</v>
      </c>
      <c r="E5470" s="1"/>
      <c r="F5470" s="1"/>
    </row>
    <row r="5471">
      <c r="A5471" s="1" t="s">
        <v>3647</v>
      </c>
      <c r="B5471" s="3" t="s">
        <v>29146</v>
      </c>
      <c r="C5471" s="1">
        <v>99.0</v>
      </c>
      <c r="D5471" s="1">
        <v>99.0</v>
      </c>
      <c r="E5471" s="1"/>
      <c r="F5471" s="1"/>
    </row>
    <row r="5472">
      <c r="A5472" s="1" t="s">
        <v>1104</v>
      </c>
      <c r="B5472" s="3" t="s">
        <v>29147</v>
      </c>
      <c r="C5472" s="1">
        <v>99.0</v>
      </c>
      <c r="D5472" s="1">
        <v>99.0</v>
      </c>
      <c r="E5472" s="1"/>
      <c r="F5472" s="1"/>
    </row>
    <row r="5473">
      <c r="A5473" s="1" t="s">
        <v>23462</v>
      </c>
      <c r="B5473" s="3" t="s">
        <v>29148</v>
      </c>
      <c r="C5473" s="1">
        <v>99.0</v>
      </c>
      <c r="D5473" s="1">
        <v>99.0</v>
      </c>
      <c r="E5473" s="1"/>
      <c r="F5473" s="1"/>
    </row>
    <row r="5474">
      <c r="A5474" s="1" t="s">
        <v>20980</v>
      </c>
      <c r="B5474" s="3" t="s">
        <v>29149</v>
      </c>
      <c r="C5474" s="1">
        <v>99.0</v>
      </c>
      <c r="D5474" s="1">
        <v>99.0</v>
      </c>
      <c r="E5474" s="1"/>
      <c r="F5474" s="1"/>
    </row>
    <row r="5475">
      <c r="A5475" s="1" t="s">
        <v>20980</v>
      </c>
      <c r="B5475" s="3" t="s">
        <v>29150</v>
      </c>
      <c r="C5475" s="1">
        <v>99.0</v>
      </c>
      <c r="D5475" s="1">
        <v>99.0</v>
      </c>
      <c r="E5475" s="1"/>
      <c r="F5475" s="1"/>
    </row>
    <row r="5476">
      <c r="A5476" s="1" t="s">
        <v>29151</v>
      </c>
      <c r="B5476" s="3" t="s">
        <v>29152</v>
      </c>
      <c r="C5476" s="1">
        <v>99.0</v>
      </c>
      <c r="D5476" s="1">
        <v>99.0</v>
      </c>
      <c r="E5476" s="1"/>
      <c r="F5476" s="1"/>
    </row>
    <row r="5477">
      <c r="A5477" s="1" t="s">
        <v>20980</v>
      </c>
      <c r="B5477" s="3" t="s">
        <v>29153</v>
      </c>
      <c r="C5477" s="1">
        <v>99.0</v>
      </c>
      <c r="D5477" s="1">
        <v>99.0</v>
      </c>
      <c r="E5477" s="1"/>
      <c r="F5477" s="1"/>
    </row>
    <row r="5478">
      <c r="A5478" s="1" t="s">
        <v>24964</v>
      </c>
      <c r="B5478" s="3" t="s">
        <v>29154</v>
      </c>
      <c r="C5478" s="1">
        <v>99.0</v>
      </c>
      <c r="D5478" s="1">
        <v>99.0</v>
      </c>
      <c r="E5478" s="1"/>
      <c r="F5478" s="1"/>
    </row>
    <row r="5479">
      <c r="A5479" s="1" t="s">
        <v>25339</v>
      </c>
      <c r="B5479" s="3" t="s">
        <v>29155</v>
      </c>
      <c r="C5479" s="1">
        <v>99.0</v>
      </c>
      <c r="D5479" s="1">
        <v>99.0</v>
      </c>
      <c r="E5479" s="1"/>
      <c r="F5479" s="1"/>
    </row>
    <row r="5480">
      <c r="A5480" s="1" t="s">
        <v>29156</v>
      </c>
      <c r="B5480" s="3" t="s">
        <v>29157</v>
      </c>
      <c r="C5480" s="1">
        <v>99.0</v>
      </c>
      <c r="D5480" s="1">
        <v>99.0</v>
      </c>
      <c r="E5480" s="1"/>
      <c r="F5480" s="1"/>
    </row>
    <row r="5481">
      <c r="A5481" s="1" t="s">
        <v>26583</v>
      </c>
      <c r="B5481" s="3" t="s">
        <v>29158</v>
      </c>
      <c r="C5481" s="1">
        <v>99.0</v>
      </c>
      <c r="D5481" s="1">
        <v>99.0</v>
      </c>
      <c r="E5481" s="1"/>
      <c r="F5481" s="1"/>
    </row>
    <row r="5482">
      <c r="A5482" s="1" t="s">
        <v>29159</v>
      </c>
      <c r="B5482" s="3" t="s">
        <v>29160</v>
      </c>
      <c r="C5482" s="1">
        <v>99.0</v>
      </c>
      <c r="D5482" s="1">
        <v>99.0</v>
      </c>
      <c r="E5482" s="1"/>
      <c r="F5482" s="1"/>
    </row>
    <row r="5483">
      <c r="A5483" s="1" t="s">
        <v>1498</v>
      </c>
      <c r="B5483" s="3" t="s">
        <v>29161</v>
      </c>
      <c r="C5483" s="1">
        <v>99.0</v>
      </c>
      <c r="D5483" s="1">
        <v>99.0</v>
      </c>
      <c r="E5483" s="1"/>
      <c r="F5483" s="1"/>
    </row>
    <row r="5484">
      <c r="A5484" s="1" t="s">
        <v>2277</v>
      </c>
      <c r="B5484" s="3" t="s">
        <v>29162</v>
      </c>
      <c r="C5484" s="1">
        <v>99.0</v>
      </c>
      <c r="D5484" s="1">
        <v>99.0</v>
      </c>
      <c r="E5484" s="1"/>
      <c r="F5484" s="1"/>
    </row>
    <row r="5485">
      <c r="A5485" s="1" t="s">
        <v>28785</v>
      </c>
      <c r="B5485" s="3" t="s">
        <v>29163</v>
      </c>
      <c r="C5485" s="1">
        <v>99.0</v>
      </c>
      <c r="D5485" s="1">
        <v>99.0</v>
      </c>
      <c r="E5485" s="1"/>
      <c r="F5485" s="1"/>
    </row>
    <row r="5486">
      <c r="A5486" s="1" t="s">
        <v>25757</v>
      </c>
      <c r="B5486" s="3" t="s">
        <v>29164</v>
      </c>
      <c r="C5486" s="1">
        <v>99.0</v>
      </c>
      <c r="D5486" s="1">
        <v>99.0</v>
      </c>
      <c r="E5486" s="1"/>
      <c r="F5486" s="1"/>
    </row>
    <row r="5487">
      <c r="A5487" s="1" t="s">
        <v>20980</v>
      </c>
      <c r="B5487" s="3" t="s">
        <v>29165</v>
      </c>
      <c r="C5487" s="1">
        <v>99.0</v>
      </c>
      <c r="D5487" s="1">
        <v>99.0</v>
      </c>
      <c r="E5487" s="1"/>
      <c r="F5487" s="1"/>
    </row>
    <row r="5488">
      <c r="A5488" s="1" t="s">
        <v>19873</v>
      </c>
      <c r="B5488" s="3" t="s">
        <v>29166</v>
      </c>
      <c r="C5488" s="1">
        <v>99.0</v>
      </c>
      <c r="D5488" s="1">
        <v>99.0</v>
      </c>
      <c r="E5488" s="1"/>
      <c r="F5488" s="1"/>
    </row>
    <row r="5489">
      <c r="A5489" s="1" t="s">
        <v>20980</v>
      </c>
      <c r="B5489" s="3" t="s">
        <v>29167</v>
      </c>
      <c r="C5489" s="1">
        <v>99.0</v>
      </c>
      <c r="D5489" s="1">
        <v>99.0</v>
      </c>
      <c r="E5489" s="1"/>
      <c r="F5489" s="1"/>
    </row>
    <row r="5490">
      <c r="A5490" s="1" t="s">
        <v>6855</v>
      </c>
      <c r="B5490" s="3" t="s">
        <v>29168</v>
      </c>
      <c r="C5490" s="1">
        <v>99.0</v>
      </c>
      <c r="D5490" s="1">
        <v>99.0</v>
      </c>
      <c r="E5490" s="1"/>
      <c r="F5490" s="1"/>
    </row>
    <row r="5491">
      <c r="A5491" s="1" t="s">
        <v>5468</v>
      </c>
      <c r="B5491" s="3" t="s">
        <v>29169</v>
      </c>
      <c r="C5491" s="1">
        <v>99.0</v>
      </c>
      <c r="D5491" s="1">
        <v>99.0</v>
      </c>
      <c r="E5491" s="1"/>
      <c r="F5491" s="1"/>
    </row>
    <row r="5492">
      <c r="A5492" s="1" t="s">
        <v>28785</v>
      </c>
      <c r="B5492" s="3" t="s">
        <v>29170</v>
      </c>
      <c r="C5492" s="1">
        <v>99.0</v>
      </c>
      <c r="D5492" s="1">
        <v>99.0</v>
      </c>
      <c r="E5492" s="1"/>
      <c r="F5492" s="1"/>
    </row>
    <row r="5493">
      <c r="A5493" s="1" t="s">
        <v>20980</v>
      </c>
      <c r="B5493" s="3" t="s">
        <v>29171</v>
      </c>
      <c r="C5493" s="1">
        <v>99.0</v>
      </c>
      <c r="D5493" s="1">
        <v>99.0</v>
      </c>
      <c r="E5493" s="1"/>
      <c r="F5493" s="1"/>
    </row>
    <row r="5494">
      <c r="A5494" s="1" t="s">
        <v>1498</v>
      </c>
      <c r="B5494" s="3" t="s">
        <v>29172</v>
      </c>
      <c r="C5494" s="1">
        <v>99.0</v>
      </c>
      <c r="D5494" s="1">
        <v>99.0</v>
      </c>
      <c r="E5494" s="1"/>
      <c r="F5494" s="1"/>
    </row>
    <row r="5495">
      <c r="A5495" s="1" t="s">
        <v>23196</v>
      </c>
      <c r="B5495" s="3" t="s">
        <v>29173</v>
      </c>
      <c r="C5495" s="1">
        <v>99.0</v>
      </c>
      <c r="D5495" s="1">
        <v>99.0</v>
      </c>
      <c r="E5495" s="1"/>
      <c r="F5495" s="1"/>
    </row>
    <row r="5496">
      <c r="A5496" s="1" t="s">
        <v>29174</v>
      </c>
      <c r="B5496" s="3" t="s">
        <v>29175</v>
      </c>
      <c r="C5496" s="1">
        <v>99.0</v>
      </c>
      <c r="D5496" s="1">
        <v>99.0</v>
      </c>
      <c r="E5496" s="1"/>
      <c r="F5496" s="1"/>
    </row>
    <row r="5497">
      <c r="A5497" s="1" t="s">
        <v>19761</v>
      </c>
      <c r="B5497" s="3" t="s">
        <v>29176</v>
      </c>
      <c r="C5497" s="1">
        <v>99.0</v>
      </c>
      <c r="D5497" s="1">
        <v>99.0</v>
      </c>
      <c r="E5497" s="1"/>
      <c r="F5497" s="1"/>
    </row>
    <row r="5498">
      <c r="A5498" s="1" t="s">
        <v>1498</v>
      </c>
      <c r="B5498" s="3" t="s">
        <v>29177</v>
      </c>
      <c r="C5498" s="1">
        <v>99.0</v>
      </c>
      <c r="D5498" s="1">
        <v>99.0</v>
      </c>
      <c r="E5498" s="1"/>
      <c r="F5498" s="1"/>
    </row>
    <row r="5499">
      <c r="A5499" s="1" t="s">
        <v>29178</v>
      </c>
      <c r="B5499" s="3" t="s">
        <v>29179</v>
      </c>
      <c r="C5499" s="1">
        <v>99.0</v>
      </c>
      <c r="D5499" s="1">
        <v>99.0</v>
      </c>
      <c r="E5499" s="1"/>
      <c r="F5499" s="1"/>
    </row>
    <row r="5500">
      <c r="A5500" s="1" t="s">
        <v>6955</v>
      </c>
      <c r="B5500" s="3" t="s">
        <v>25460</v>
      </c>
      <c r="C5500" s="1">
        <v>99.0</v>
      </c>
      <c r="D5500" s="1">
        <v>99.0</v>
      </c>
      <c r="E5500" s="1"/>
      <c r="F5500" s="1"/>
    </row>
    <row r="5501">
      <c r="A5501" s="1" t="s">
        <v>29180</v>
      </c>
      <c r="B5501" s="3" t="s">
        <v>29181</v>
      </c>
      <c r="C5501" s="1">
        <v>99.0</v>
      </c>
      <c r="D5501" s="1">
        <v>99.0</v>
      </c>
      <c r="E5501" s="1"/>
      <c r="F5501" s="1"/>
    </row>
    <row r="5502">
      <c r="A5502" s="1" t="s">
        <v>27121</v>
      </c>
      <c r="B5502" s="3" t="s">
        <v>29182</v>
      </c>
      <c r="C5502" s="1">
        <v>99.0</v>
      </c>
      <c r="D5502" s="1">
        <v>99.0</v>
      </c>
      <c r="E5502" s="1"/>
      <c r="F5502" s="1"/>
    </row>
    <row r="5503">
      <c r="A5503" s="1" t="s">
        <v>25967</v>
      </c>
      <c r="B5503" s="3" t="s">
        <v>29183</v>
      </c>
      <c r="C5503" s="1">
        <v>99.0</v>
      </c>
      <c r="D5503" s="1">
        <v>99.0</v>
      </c>
      <c r="E5503" s="1"/>
      <c r="F5503" s="1"/>
    </row>
    <row r="5504">
      <c r="A5504" s="1" t="s">
        <v>25259</v>
      </c>
      <c r="B5504" s="3" t="s">
        <v>29184</v>
      </c>
      <c r="C5504" s="1">
        <v>99.0</v>
      </c>
      <c r="D5504" s="1">
        <v>99.0</v>
      </c>
      <c r="E5504" s="1"/>
      <c r="F5504" s="1"/>
    </row>
    <row r="5505">
      <c r="A5505" s="1" t="s">
        <v>12591</v>
      </c>
      <c r="B5505" s="3" t="s">
        <v>29185</v>
      </c>
      <c r="C5505" s="1">
        <v>99.0</v>
      </c>
      <c r="D5505" s="1">
        <v>99.0</v>
      </c>
      <c r="E5505" s="1"/>
      <c r="F5505" s="1"/>
    </row>
    <row r="5506">
      <c r="A5506" s="1" t="s">
        <v>28841</v>
      </c>
      <c r="B5506" s="3" t="s">
        <v>29186</v>
      </c>
      <c r="C5506" s="1">
        <v>99.0</v>
      </c>
      <c r="D5506" s="1">
        <v>99.0</v>
      </c>
      <c r="E5506" s="1"/>
      <c r="F5506" s="1"/>
    </row>
    <row r="5507">
      <c r="A5507" s="1" t="s">
        <v>20980</v>
      </c>
      <c r="B5507" s="3" t="s">
        <v>29187</v>
      </c>
      <c r="C5507" s="1">
        <v>99.0</v>
      </c>
      <c r="D5507" s="1">
        <v>99.0</v>
      </c>
      <c r="E5507" s="1"/>
      <c r="F5507" s="1"/>
    </row>
    <row r="5508">
      <c r="A5508" s="1" t="s">
        <v>29188</v>
      </c>
      <c r="B5508" s="3" t="s">
        <v>29189</v>
      </c>
      <c r="C5508" s="1">
        <v>99.0</v>
      </c>
      <c r="D5508" s="1">
        <v>99.0</v>
      </c>
      <c r="E5508" s="1"/>
      <c r="F5508" s="1"/>
    </row>
    <row r="5509">
      <c r="A5509" s="1" t="s">
        <v>20980</v>
      </c>
      <c r="B5509" s="3" t="s">
        <v>29190</v>
      </c>
      <c r="C5509" s="1">
        <v>99.0</v>
      </c>
      <c r="D5509" s="1">
        <v>99.0</v>
      </c>
      <c r="E5509" s="1"/>
      <c r="F5509" s="1"/>
    </row>
    <row r="5510">
      <c r="A5510" s="1" t="s">
        <v>29191</v>
      </c>
      <c r="B5510" s="3" t="s">
        <v>29192</v>
      </c>
      <c r="C5510" s="1">
        <v>99.0</v>
      </c>
      <c r="D5510" s="1">
        <v>99.0</v>
      </c>
      <c r="E5510" s="1"/>
      <c r="F5510" s="1"/>
    </row>
    <row r="5511">
      <c r="A5511" s="1" t="s">
        <v>5563</v>
      </c>
      <c r="B5511" s="3" t="s">
        <v>29193</v>
      </c>
      <c r="C5511" s="1">
        <v>99.0</v>
      </c>
      <c r="D5511" s="1">
        <v>99.0</v>
      </c>
      <c r="E5511" s="1"/>
      <c r="F5511" s="1"/>
    </row>
    <row r="5512">
      <c r="A5512" s="1" t="s">
        <v>12591</v>
      </c>
      <c r="B5512" s="3" t="s">
        <v>29194</v>
      </c>
      <c r="C5512" s="1">
        <v>99.0</v>
      </c>
      <c r="D5512" s="1">
        <v>99.0</v>
      </c>
      <c r="E5512" s="1"/>
      <c r="F5512" s="1"/>
    </row>
    <row r="5513">
      <c r="A5513" s="1" t="s">
        <v>20980</v>
      </c>
      <c r="B5513" s="3" t="s">
        <v>29195</v>
      </c>
      <c r="C5513" s="1">
        <v>99.0</v>
      </c>
      <c r="D5513" s="1">
        <v>99.0</v>
      </c>
      <c r="E5513" s="1"/>
      <c r="F5513" s="1"/>
    </row>
    <row r="5514">
      <c r="A5514" s="1" t="s">
        <v>29196</v>
      </c>
      <c r="B5514" s="3" t="s">
        <v>29197</v>
      </c>
      <c r="C5514" s="1">
        <v>99.0</v>
      </c>
      <c r="D5514" s="1">
        <v>99.0</v>
      </c>
      <c r="E5514" s="1"/>
      <c r="F5514" s="1"/>
    </row>
    <row r="5515">
      <c r="A5515" s="1" t="s">
        <v>1061</v>
      </c>
      <c r="B5515" s="3" t="s">
        <v>29198</v>
      </c>
      <c r="C5515" s="1">
        <v>99.0</v>
      </c>
      <c r="D5515" s="1">
        <v>99.0</v>
      </c>
      <c r="E5515" s="1"/>
      <c r="F5515" s="1"/>
    </row>
    <row r="5516">
      <c r="A5516" s="1" t="s">
        <v>19761</v>
      </c>
      <c r="B5516" s="3" t="s">
        <v>29199</v>
      </c>
      <c r="C5516" s="1">
        <v>99.0</v>
      </c>
      <c r="D5516" s="1">
        <v>99.0</v>
      </c>
      <c r="E5516" s="1"/>
      <c r="F5516" s="1"/>
    </row>
    <row r="5517">
      <c r="A5517" s="1" t="s">
        <v>29200</v>
      </c>
      <c r="B5517" s="3" t="s">
        <v>29201</v>
      </c>
      <c r="C5517" s="1">
        <v>99.0</v>
      </c>
      <c r="D5517" s="1">
        <v>99.0</v>
      </c>
      <c r="E5517" s="1"/>
      <c r="F5517" s="1"/>
    </row>
    <row r="5518">
      <c r="A5518" s="1" t="s">
        <v>25259</v>
      </c>
      <c r="B5518" s="3" t="s">
        <v>29202</v>
      </c>
      <c r="C5518" s="1">
        <v>99.0</v>
      </c>
      <c r="D5518" s="1">
        <v>99.0</v>
      </c>
      <c r="E5518" s="1"/>
      <c r="F5518" s="1"/>
    </row>
    <row r="5519">
      <c r="A5519" s="1" t="s">
        <v>6047</v>
      </c>
      <c r="B5519" s="3" t="s">
        <v>29203</v>
      </c>
      <c r="C5519" s="1">
        <v>99.0</v>
      </c>
      <c r="D5519" s="1">
        <v>99.0</v>
      </c>
      <c r="E5519" s="1"/>
      <c r="F5519" s="1"/>
    </row>
    <row r="5520">
      <c r="A5520" s="1" t="s">
        <v>6276</v>
      </c>
      <c r="B5520" s="3" t="s">
        <v>29204</v>
      </c>
      <c r="C5520" s="1">
        <v>99.0</v>
      </c>
      <c r="D5520" s="1">
        <v>99.0</v>
      </c>
      <c r="E5520" s="1"/>
      <c r="F5520" s="1"/>
    </row>
    <row r="5521">
      <c r="A5521" s="1" t="s">
        <v>20980</v>
      </c>
      <c r="B5521" s="3" t="s">
        <v>29205</v>
      </c>
      <c r="C5521" s="1">
        <v>99.0</v>
      </c>
      <c r="D5521" s="1">
        <v>99.0</v>
      </c>
      <c r="E5521" s="1"/>
      <c r="F5521" s="1"/>
    </row>
    <row r="5522">
      <c r="A5522" s="1" t="s">
        <v>24929</v>
      </c>
      <c r="B5522" s="3" t="s">
        <v>24930</v>
      </c>
      <c r="C5522" s="1">
        <v>99.0</v>
      </c>
      <c r="D5522" s="1">
        <v>99.0</v>
      </c>
      <c r="E5522" s="1"/>
      <c r="F5522" s="1"/>
    </row>
    <row r="5523">
      <c r="A5523" s="1" t="s">
        <v>29206</v>
      </c>
      <c r="B5523" s="3" t="s">
        <v>29207</v>
      </c>
      <c r="C5523" s="1">
        <v>99.0</v>
      </c>
      <c r="D5523" s="1">
        <v>99.0</v>
      </c>
      <c r="E5523" s="1"/>
      <c r="F5523" s="1"/>
    </row>
    <row r="5524">
      <c r="A5524" s="1" t="s">
        <v>29208</v>
      </c>
      <c r="B5524" s="3" t="s">
        <v>29209</v>
      </c>
      <c r="C5524" s="1">
        <v>99.0</v>
      </c>
      <c r="D5524" s="1">
        <v>99.0</v>
      </c>
      <c r="E5524" s="1"/>
      <c r="F5524" s="1"/>
    </row>
    <row r="5525">
      <c r="A5525" s="1" t="s">
        <v>29210</v>
      </c>
      <c r="B5525" s="3" t="s">
        <v>29211</v>
      </c>
      <c r="C5525" s="1">
        <v>99.0</v>
      </c>
      <c r="D5525" s="1">
        <v>99.0</v>
      </c>
      <c r="E5525" s="1"/>
      <c r="F5525" s="1"/>
    </row>
    <row r="5526">
      <c r="A5526" s="1" t="s">
        <v>29212</v>
      </c>
      <c r="B5526" s="3" t="s">
        <v>29213</v>
      </c>
      <c r="C5526" s="1">
        <v>99.0</v>
      </c>
      <c r="D5526" s="1">
        <v>99.0</v>
      </c>
      <c r="E5526" s="1"/>
      <c r="F5526" s="1"/>
    </row>
    <row r="5527">
      <c r="A5527" s="1" t="s">
        <v>29214</v>
      </c>
      <c r="B5527" s="3" t="s">
        <v>29215</v>
      </c>
      <c r="C5527" s="1">
        <v>99.0</v>
      </c>
      <c r="D5527" s="1">
        <v>99.0</v>
      </c>
      <c r="E5527" s="1"/>
      <c r="F5527" s="1"/>
    </row>
    <row r="5528">
      <c r="A5528" s="1" t="s">
        <v>20980</v>
      </c>
      <c r="B5528" s="3" t="s">
        <v>29216</v>
      </c>
      <c r="C5528" s="1">
        <v>99.0</v>
      </c>
      <c r="D5528" s="1">
        <v>99.0</v>
      </c>
      <c r="E5528" s="1"/>
      <c r="F5528" s="1"/>
    </row>
    <row r="5529">
      <c r="A5529" s="1" t="s">
        <v>29217</v>
      </c>
      <c r="B5529" s="3" t="s">
        <v>29218</v>
      </c>
      <c r="C5529" s="1">
        <v>99.0</v>
      </c>
      <c r="D5529" s="1">
        <v>99.0</v>
      </c>
      <c r="E5529" s="1"/>
      <c r="F5529" s="1"/>
    </row>
    <row r="5530">
      <c r="A5530" s="1" t="s">
        <v>26804</v>
      </c>
      <c r="B5530" s="3" t="s">
        <v>29219</v>
      </c>
      <c r="C5530" s="1">
        <v>99.0</v>
      </c>
      <c r="D5530" s="1">
        <v>99.0</v>
      </c>
      <c r="E5530" s="1"/>
      <c r="F5530" s="1"/>
    </row>
    <row r="5531">
      <c r="A5531" s="1" t="s">
        <v>2030</v>
      </c>
      <c r="B5531" s="3" t="s">
        <v>29220</v>
      </c>
      <c r="C5531" s="1">
        <v>99.0</v>
      </c>
      <c r="D5531" s="1">
        <v>99.0</v>
      </c>
      <c r="E5531" s="1"/>
      <c r="F5531" s="1"/>
    </row>
    <row r="5532">
      <c r="A5532" s="1" t="s">
        <v>26808</v>
      </c>
      <c r="B5532" s="3" t="s">
        <v>29221</v>
      </c>
      <c r="C5532" s="1">
        <v>99.0</v>
      </c>
      <c r="D5532" s="1">
        <v>99.0</v>
      </c>
      <c r="E5532" s="1"/>
      <c r="F5532" s="1"/>
    </row>
    <row r="5533">
      <c r="A5533" s="1" t="s">
        <v>29222</v>
      </c>
      <c r="B5533" s="3" t="s">
        <v>29223</v>
      </c>
      <c r="C5533" s="1">
        <v>99.0</v>
      </c>
      <c r="D5533" s="1">
        <v>99.0</v>
      </c>
      <c r="E5533" s="1"/>
      <c r="F5533" s="1"/>
    </row>
    <row r="5534">
      <c r="A5534" s="1" t="s">
        <v>29224</v>
      </c>
      <c r="B5534" s="3" t="s">
        <v>29225</v>
      </c>
      <c r="C5534" s="1">
        <v>99.0</v>
      </c>
      <c r="D5534" s="1">
        <v>99.0</v>
      </c>
      <c r="E5534" s="1"/>
      <c r="F5534" s="1"/>
    </row>
    <row r="5535">
      <c r="A5535" s="1" t="s">
        <v>29226</v>
      </c>
      <c r="B5535" s="3" t="s">
        <v>29227</v>
      </c>
      <c r="C5535" s="1">
        <v>99.0</v>
      </c>
      <c r="D5535" s="1">
        <v>99.0</v>
      </c>
      <c r="E5535" s="1"/>
      <c r="F5535" s="1"/>
    </row>
    <row r="5536">
      <c r="A5536" s="1" t="s">
        <v>27835</v>
      </c>
      <c r="B5536" s="3" t="s">
        <v>29228</v>
      </c>
      <c r="C5536" s="1">
        <v>99.0</v>
      </c>
      <c r="D5536" s="1">
        <v>99.0</v>
      </c>
      <c r="E5536" s="1"/>
      <c r="F5536" s="1"/>
    </row>
    <row r="5537">
      <c r="A5537" s="1" t="s">
        <v>3662</v>
      </c>
      <c r="B5537" s="3" t="s">
        <v>29229</v>
      </c>
      <c r="C5537" s="1">
        <v>99.0</v>
      </c>
      <c r="D5537" s="1">
        <v>99.0</v>
      </c>
      <c r="E5537" s="1"/>
      <c r="F5537" s="1"/>
    </row>
    <row r="5538">
      <c r="A5538" s="1" t="s">
        <v>1498</v>
      </c>
      <c r="B5538" s="3" t="s">
        <v>29230</v>
      </c>
      <c r="C5538" s="1">
        <v>99.0</v>
      </c>
      <c r="D5538" s="1">
        <v>99.0</v>
      </c>
      <c r="E5538" s="1"/>
      <c r="F5538" s="1"/>
    </row>
    <row r="5539">
      <c r="A5539" s="1" t="s">
        <v>24975</v>
      </c>
      <c r="B5539" s="3" t="s">
        <v>29231</v>
      </c>
      <c r="C5539" s="1">
        <v>99.0</v>
      </c>
      <c r="D5539" s="1">
        <v>99.0</v>
      </c>
      <c r="E5539" s="1"/>
      <c r="F5539" s="1"/>
    </row>
    <row r="5540">
      <c r="A5540" s="1" t="s">
        <v>24929</v>
      </c>
      <c r="B5540" s="3" t="s">
        <v>25538</v>
      </c>
      <c r="C5540" s="1">
        <v>99.0</v>
      </c>
      <c r="D5540" s="1">
        <v>99.0</v>
      </c>
      <c r="E5540" s="1"/>
      <c r="F5540" s="1"/>
    </row>
    <row r="5541">
      <c r="A5541" s="1" t="s">
        <v>1970</v>
      </c>
      <c r="B5541" s="3" t="s">
        <v>29232</v>
      </c>
      <c r="C5541" s="1">
        <v>99.0</v>
      </c>
      <c r="D5541" s="1">
        <v>99.0</v>
      </c>
      <c r="E5541" s="1"/>
      <c r="F5541" s="1"/>
    </row>
    <row r="5542">
      <c r="A5542" s="1" t="s">
        <v>29233</v>
      </c>
      <c r="B5542" s="3" t="s">
        <v>29234</v>
      </c>
      <c r="C5542" s="1">
        <v>99.0</v>
      </c>
      <c r="D5542" s="1">
        <v>99.0</v>
      </c>
      <c r="E5542" s="1"/>
      <c r="F5542" s="1"/>
    </row>
    <row r="5543">
      <c r="A5543" s="1" t="s">
        <v>29235</v>
      </c>
      <c r="B5543" s="3" t="s">
        <v>29236</v>
      </c>
      <c r="C5543" s="1">
        <v>99.0</v>
      </c>
      <c r="D5543" s="1">
        <v>99.0</v>
      </c>
      <c r="E5543" s="1"/>
      <c r="F5543" s="1"/>
    </row>
    <row r="5544">
      <c r="A5544" s="1" t="s">
        <v>29237</v>
      </c>
      <c r="B5544" s="3" t="s">
        <v>29238</v>
      </c>
      <c r="C5544" s="1">
        <v>99.0</v>
      </c>
      <c r="D5544" s="1">
        <v>99.0</v>
      </c>
      <c r="E5544" s="1"/>
      <c r="F5544" s="1"/>
    </row>
    <row r="5545">
      <c r="A5545" s="1" t="s">
        <v>29239</v>
      </c>
      <c r="B5545" s="3" t="s">
        <v>29240</v>
      </c>
      <c r="C5545" s="1">
        <v>99.0</v>
      </c>
      <c r="D5545" s="1">
        <v>99.0</v>
      </c>
      <c r="E5545" s="1"/>
      <c r="F5545" s="1"/>
    </row>
    <row r="5546">
      <c r="A5546" s="1" t="s">
        <v>20980</v>
      </c>
      <c r="B5546" s="3" t="s">
        <v>29241</v>
      </c>
      <c r="C5546" s="1">
        <v>99.0</v>
      </c>
      <c r="D5546" s="1">
        <v>99.0</v>
      </c>
      <c r="E5546" s="1"/>
      <c r="F5546" s="1"/>
    </row>
    <row r="5547">
      <c r="A5547" s="1" t="s">
        <v>29242</v>
      </c>
      <c r="B5547" s="3" t="s">
        <v>29243</v>
      </c>
      <c r="C5547" s="1">
        <v>99.0</v>
      </c>
      <c r="D5547" s="1">
        <v>99.0</v>
      </c>
      <c r="E5547" s="1"/>
      <c r="F5547" s="1"/>
    </row>
    <row r="5548">
      <c r="A5548" s="1" t="s">
        <v>29244</v>
      </c>
      <c r="B5548" s="3" t="s">
        <v>29245</v>
      </c>
      <c r="C5548" s="1">
        <v>99.0</v>
      </c>
      <c r="D5548" s="1">
        <v>99.0</v>
      </c>
      <c r="E5548" s="1"/>
      <c r="F5548" s="1"/>
    </row>
    <row r="5549">
      <c r="A5549" s="1" t="s">
        <v>5894</v>
      </c>
      <c r="B5549" s="3" t="s">
        <v>29246</v>
      </c>
      <c r="C5549" s="1">
        <v>99.0</v>
      </c>
      <c r="D5549" s="1">
        <v>99.0</v>
      </c>
      <c r="E5549" s="1"/>
      <c r="F5549" s="1"/>
    </row>
    <row r="5550">
      <c r="A5550" s="1" t="s">
        <v>12591</v>
      </c>
      <c r="B5550" s="3" t="s">
        <v>19266</v>
      </c>
      <c r="C5550" s="1">
        <v>99.0</v>
      </c>
      <c r="D5550" s="1">
        <v>99.0</v>
      </c>
      <c r="E5550" s="1"/>
      <c r="F5550" s="1"/>
    </row>
    <row r="5551">
      <c r="A5551" s="1" t="s">
        <v>20980</v>
      </c>
      <c r="B5551" s="3" t="s">
        <v>29247</v>
      </c>
      <c r="C5551" s="1">
        <v>99.0</v>
      </c>
      <c r="D5551" s="1">
        <v>99.0</v>
      </c>
      <c r="E5551" s="1"/>
      <c r="F5551" s="1"/>
    </row>
    <row r="5552">
      <c r="A5552" s="1" t="s">
        <v>20980</v>
      </c>
      <c r="B5552" s="3" t="s">
        <v>29248</v>
      </c>
      <c r="C5552" s="1">
        <v>99.0</v>
      </c>
      <c r="D5552" s="1">
        <v>99.0</v>
      </c>
      <c r="E5552" s="1"/>
      <c r="F5552" s="1"/>
    </row>
    <row r="5553">
      <c r="A5553" s="1" t="s">
        <v>496</v>
      </c>
      <c r="B5553" s="3" t="s">
        <v>29249</v>
      </c>
      <c r="C5553" s="1">
        <v>99.0</v>
      </c>
      <c r="D5553" s="1">
        <v>99.0</v>
      </c>
      <c r="E5553" s="1"/>
      <c r="F5553" s="1"/>
    </row>
    <row r="5554">
      <c r="A5554" s="1" t="s">
        <v>12591</v>
      </c>
      <c r="B5554" s="3" t="s">
        <v>29250</v>
      </c>
      <c r="C5554" s="1">
        <v>99.0</v>
      </c>
      <c r="D5554" s="1">
        <v>99.0</v>
      </c>
      <c r="E5554" s="1"/>
      <c r="F5554" s="1"/>
    </row>
    <row r="5555">
      <c r="A5555" s="1" t="s">
        <v>29251</v>
      </c>
      <c r="B5555" s="3" t="s">
        <v>29252</v>
      </c>
      <c r="C5555" s="1">
        <v>99.0</v>
      </c>
      <c r="D5555" s="1">
        <v>99.0</v>
      </c>
      <c r="E5555" s="1"/>
      <c r="F5555" s="1"/>
    </row>
    <row r="5556">
      <c r="A5556" s="1" t="s">
        <v>20980</v>
      </c>
      <c r="B5556" s="3" t="s">
        <v>29253</v>
      </c>
      <c r="C5556" s="1">
        <v>99.0</v>
      </c>
      <c r="D5556" s="1">
        <v>99.0</v>
      </c>
      <c r="E5556" s="1"/>
      <c r="F5556" s="1"/>
    </row>
    <row r="5557">
      <c r="A5557" s="1" t="s">
        <v>20980</v>
      </c>
      <c r="B5557" s="3" t="s">
        <v>29254</v>
      </c>
      <c r="C5557" s="1">
        <v>99.0</v>
      </c>
      <c r="D5557" s="1">
        <v>99.0</v>
      </c>
      <c r="E5557" s="1"/>
      <c r="F5557" s="1"/>
    </row>
    <row r="5558">
      <c r="A5558" s="1" t="s">
        <v>25636</v>
      </c>
      <c r="B5558" s="3" t="s">
        <v>29255</v>
      </c>
      <c r="C5558" s="1">
        <v>99.0</v>
      </c>
      <c r="D5558" s="1">
        <v>99.0</v>
      </c>
      <c r="E5558" s="1"/>
      <c r="F5558" s="1"/>
    </row>
    <row r="5559">
      <c r="A5559" s="1" t="s">
        <v>20980</v>
      </c>
      <c r="B5559" s="3" t="s">
        <v>29256</v>
      </c>
      <c r="C5559" s="1">
        <v>99.0</v>
      </c>
      <c r="D5559" s="1">
        <v>99.0</v>
      </c>
      <c r="E5559" s="1"/>
      <c r="F5559" s="1"/>
    </row>
    <row r="5560">
      <c r="A5560" s="1" t="s">
        <v>29257</v>
      </c>
      <c r="B5560" s="3" t="s">
        <v>29258</v>
      </c>
      <c r="C5560" s="1">
        <v>99.0</v>
      </c>
      <c r="D5560" s="1">
        <v>99.0</v>
      </c>
      <c r="E5560" s="1"/>
      <c r="F5560" s="1"/>
    </row>
    <row r="5561">
      <c r="A5561" s="1" t="s">
        <v>20980</v>
      </c>
      <c r="B5561" s="3" t="s">
        <v>29259</v>
      </c>
      <c r="C5561" s="1">
        <v>99.0</v>
      </c>
      <c r="D5561" s="1">
        <v>99.0</v>
      </c>
      <c r="E5561" s="1"/>
      <c r="F5561" s="1"/>
    </row>
    <row r="5562">
      <c r="A5562" s="1" t="s">
        <v>28878</v>
      </c>
      <c r="B5562" s="3" t="s">
        <v>29260</v>
      </c>
      <c r="C5562" s="1">
        <v>99.0</v>
      </c>
      <c r="D5562" s="1">
        <v>99.0</v>
      </c>
      <c r="E5562" s="1"/>
      <c r="F5562" s="1"/>
    </row>
    <row r="5563">
      <c r="A5563" s="1" t="s">
        <v>20980</v>
      </c>
      <c r="B5563" s="3" t="s">
        <v>29261</v>
      </c>
      <c r="C5563" s="1">
        <v>99.0</v>
      </c>
      <c r="D5563" s="1">
        <v>99.0</v>
      </c>
      <c r="E5563" s="1"/>
      <c r="F5563" s="1"/>
    </row>
    <row r="5564">
      <c r="A5564" s="1" t="s">
        <v>29262</v>
      </c>
      <c r="B5564" s="3" t="s">
        <v>29263</v>
      </c>
      <c r="C5564" s="1">
        <v>99.0</v>
      </c>
      <c r="D5564" s="1">
        <v>99.0</v>
      </c>
      <c r="E5564" s="1"/>
      <c r="F5564" s="1"/>
    </row>
    <row r="5565">
      <c r="A5565" s="1" t="s">
        <v>6317</v>
      </c>
      <c r="B5565" s="3" t="s">
        <v>29264</v>
      </c>
      <c r="C5565" s="1">
        <v>99.0</v>
      </c>
      <c r="D5565" s="1">
        <v>99.0</v>
      </c>
      <c r="E5565" s="1"/>
      <c r="F5565" s="1"/>
    </row>
    <row r="5566">
      <c r="A5566" s="1" t="s">
        <v>20980</v>
      </c>
      <c r="B5566" s="3" t="s">
        <v>29265</v>
      </c>
      <c r="C5566" s="1">
        <v>99.0</v>
      </c>
      <c r="D5566" s="1">
        <v>99.0</v>
      </c>
      <c r="E5566" s="1"/>
      <c r="F5566" s="1"/>
    </row>
    <row r="5567">
      <c r="A5567" s="1" t="s">
        <v>20980</v>
      </c>
      <c r="B5567" s="3" t="s">
        <v>29266</v>
      </c>
      <c r="C5567" s="1">
        <v>99.0</v>
      </c>
      <c r="D5567" s="1">
        <v>99.0</v>
      </c>
      <c r="E5567" s="1"/>
      <c r="F5567" s="1"/>
    </row>
    <row r="5568">
      <c r="A5568" s="1" t="s">
        <v>20980</v>
      </c>
      <c r="B5568" s="3" t="s">
        <v>29267</v>
      </c>
      <c r="C5568" s="1">
        <v>99.0</v>
      </c>
      <c r="D5568" s="1">
        <v>99.0</v>
      </c>
      <c r="E5568" s="1"/>
      <c r="F5568" s="1"/>
    </row>
    <row r="5569">
      <c r="A5569" s="1" t="s">
        <v>26000</v>
      </c>
      <c r="B5569" s="3" t="s">
        <v>29268</v>
      </c>
      <c r="C5569" s="1">
        <v>99.0</v>
      </c>
      <c r="D5569" s="1">
        <v>99.0</v>
      </c>
      <c r="E5569" s="1"/>
      <c r="F5569" s="1"/>
    </row>
    <row r="5570">
      <c r="A5570" s="1" t="s">
        <v>20980</v>
      </c>
      <c r="B5570" s="3" t="s">
        <v>29269</v>
      </c>
      <c r="C5570" s="1">
        <v>99.0</v>
      </c>
      <c r="D5570" s="1">
        <v>99.0</v>
      </c>
      <c r="E5570" s="1"/>
      <c r="F5570" s="1"/>
    </row>
    <row r="5571">
      <c r="A5571" s="1" t="s">
        <v>25853</v>
      </c>
      <c r="B5571" s="3" t="s">
        <v>29270</v>
      </c>
      <c r="C5571" s="1">
        <v>99.0</v>
      </c>
      <c r="D5571" s="1">
        <v>99.0</v>
      </c>
      <c r="E5571" s="1"/>
      <c r="F5571" s="1"/>
    </row>
    <row r="5572">
      <c r="A5572" s="1" t="s">
        <v>19761</v>
      </c>
      <c r="B5572" s="3" t="s">
        <v>28816</v>
      </c>
      <c r="C5572" s="1">
        <v>99.0</v>
      </c>
      <c r="D5572" s="1">
        <v>99.0</v>
      </c>
      <c r="E5572" s="1"/>
      <c r="F5572" s="1"/>
    </row>
    <row r="5573">
      <c r="A5573" s="1" t="s">
        <v>26771</v>
      </c>
      <c r="B5573" s="3" t="s">
        <v>29271</v>
      </c>
      <c r="C5573" s="1">
        <v>99.0</v>
      </c>
      <c r="D5573" s="1">
        <v>99.0</v>
      </c>
      <c r="E5573" s="1"/>
      <c r="F5573" s="1"/>
    </row>
    <row r="5574">
      <c r="A5574" s="1" t="s">
        <v>20980</v>
      </c>
      <c r="B5574" s="3" t="s">
        <v>29272</v>
      </c>
      <c r="C5574" s="1">
        <v>99.0</v>
      </c>
      <c r="D5574" s="1">
        <v>99.0</v>
      </c>
      <c r="E5574" s="1"/>
      <c r="F5574" s="1"/>
    </row>
    <row r="5575">
      <c r="A5575" s="1" t="s">
        <v>24964</v>
      </c>
      <c r="B5575" s="3" t="s">
        <v>29273</v>
      </c>
      <c r="C5575" s="1">
        <v>99.0</v>
      </c>
      <c r="D5575" s="1">
        <v>99.0</v>
      </c>
      <c r="E5575" s="1"/>
      <c r="F5575" s="1"/>
    </row>
    <row r="5576">
      <c r="A5576" s="1" t="s">
        <v>20980</v>
      </c>
      <c r="B5576" s="3" t="s">
        <v>29274</v>
      </c>
      <c r="C5576" s="1">
        <v>99.0</v>
      </c>
      <c r="D5576" s="1">
        <v>99.0</v>
      </c>
      <c r="E5576" s="1"/>
      <c r="F5576" s="1"/>
    </row>
    <row r="5577">
      <c r="A5577" s="1" t="s">
        <v>20980</v>
      </c>
      <c r="B5577" s="3" t="s">
        <v>29275</v>
      </c>
      <c r="C5577" s="1">
        <v>99.0</v>
      </c>
      <c r="D5577" s="1">
        <v>99.0</v>
      </c>
      <c r="E5577" s="1"/>
      <c r="F5577" s="1"/>
    </row>
    <row r="5578">
      <c r="A5578" s="1" t="s">
        <v>29276</v>
      </c>
      <c r="B5578" s="3" t="s">
        <v>29277</v>
      </c>
      <c r="C5578" s="1">
        <v>99.0</v>
      </c>
      <c r="D5578" s="1">
        <v>99.0</v>
      </c>
      <c r="E5578" s="1"/>
      <c r="F5578" s="1"/>
    </row>
    <row r="5579">
      <c r="A5579" s="1" t="s">
        <v>20980</v>
      </c>
      <c r="B5579" s="3" t="s">
        <v>29278</v>
      </c>
      <c r="C5579" s="1">
        <v>99.0</v>
      </c>
      <c r="D5579" s="1">
        <v>99.0</v>
      </c>
      <c r="E5579" s="1"/>
      <c r="F5579" s="1"/>
    </row>
    <row r="5580">
      <c r="A5580" s="1" t="s">
        <v>26475</v>
      </c>
      <c r="B5580" s="3" t="s">
        <v>29279</v>
      </c>
      <c r="C5580" s="1">
        <v>99.0</v>
      </c>
      <c r="D5580" s="1">
        <v>99.0</v>
      </c>
      <c r="E5580" s="1"/>
      <c r="F5580" s="1"/>
    </row>
    <row r="5581">
      <c r="A5581" s="1" t="s">
        <v>27092</v>
      </c>
      <c r="B5581" s="3" t="s">
        <v>29280</v>
      </c>
      <c r="C5581" s="1">
        <v>99.0</v>
      </c>
      <c r="D5581" s="1">
        <v>99.0</v>
      </c>
      <c r="E5581" s="1"/>
      <c r="F5581" s="1"/>
    </row>
    <row r="5582">
      <c r="A5582" s="1" t="s">
        <v>29281</v>
      </c>
      <c r="B5582" s="3" t="s">
        <v>29282</v>
      </c>
      <c r="C5582" s="1">
        <v>99.0</v>
      </c>
      <c r="D5582" s="1">
        <v>99.0</v>
      </c>
      <c r="E5582" s="1"/>
      <c r="F5582" s="1"/>
    </row>
    <row r="5583">
      <c r="A5583" s="1" t="s">
        <v>3647</v>
      </c>
      <c r="B5583" s="3" t="s">
        <v>29283</v>
      </c>
      <c r="C5583" s="1">
        <v>99.0</v>
      </c>
      <c r="D5583" s="1">
        <v>99.0</v>
      </c>
      <c r="E5583" s="1"/>
      <c r="F5583" s="1"/>
    </row>
    <row r="5584">
      <c r="A5584" s="1" t="s">
        <v>29284</v>
      </c>
      <c r="B5584" s="3" t="s">
        <v>29285</v>
      </c>
      <c r="C5584" s="1">
        <v>99.0</v>
      </c>
      <c r="D5584" s="1">
        <v>99.0</v>
      </c>
      <c r="E5584" s="1"/>
      <c r="F5584" s="1"/>
    </row>
    <row r="5585">
      <c r="A5585" s="1" t="s">
        <v>23473</v>
      </c>
      <c r="B5585" s="3" t="s">
        <v>29286</v>
      </c>
      <c r="C5585" s="1">
        <v>99.0</v>
      </c>
      <c r="D5585" s="1">
        <v>99.0</v>
      </c>
      <c r="E5585" s="1"/>
      <c r="F5585" s="1"/>
    </row>
    <row r="5586">
      <c r="A5586" s="1" t="s">
        <v>20980</v>
      </c>
      <c r="B5586" s="3" t="s">
        <v>29287</v>
      </c>
      <c r="C5586" s="1">
        <v>99.0</v>
      </c>
      <c r="D5586" s="1">
        <v>99.0</v>
      </c>
      <c r="E5586" s="1"/>
      <c r="F5586" s="1"/>
    </row>
    <row r="5587">
      <c r="A5587" s="1" t="s">
        <v>29288</v>
      </c>
      <c r="B5587" s="3" t="s">
        <v>29289</v>
      </c>
      <c r="C5587" s="1">
        <v>99.0</v>
      </c>
      <c r="D5587" s="1">
        <v>99.0</v>
      </c>
      <c r="E5587" s="1"/>
      <c r="F5587" s="1"/>
    </row>
    <row r="5588">
      <c r="A5588" s="1" t="s">
        <v>29290</v>
      </c>
      <c r="B5588" s="3" t="s">
        <v>29291</v>
      </c>
      <c r="C5588" s="1">
        <v>99.0</v>
      </c>
      <c r="D5588" s="1">
        <v>99.0</v>
      </c>
      <c r="E5588" s="1"/>
      <c r="F5588" s="1"/>
    </row>
    <row r="5589">
      <c r="A5589" s="1" t="s">
        <v>25183</v>
      </c>
      <c r="B5589" s="3" t="s">
        <v>29292</v>
      </c>
      <c r="C5589" s="1">
        <v>99.0</v>
      </c>
      <c r="D5589" s="1">
        <v>99.0</v>
      </c>
      <c r="E5589" s="1"/>
      <c r="F5589" s="1"/>
    </row>
    <row r="5590">
      <c r="A5590" s="1" t="s">
        <v>6626</v>
      </c>
      <c r="B5590" s="3" t="s">
        <v>29293</v>
      </c>
      <c r="C5590" s="1">
        <v>99.0</v>
      </c>
      <c r="D5590" s="1">
        <v>99.0</v>
      </c>
      <c r="E5590" s="1"/>
      <c r="F5590" s="1"/>
    </row>
    <row r="5591">
      <c r="A5591" s="1" t="s">
        <v>19761</v>
      </c>
      <c r="B5591" s="3" t="s">
        <v>29294</v>
      </c>
      <c r="C5591" s="1">
        <v>99.0</v>
      </c>
      <c r="D5591" s="1">
        <v>99.0</v>
      </c>
      <c r="E5591" s="1"/>
      <c r="F5591" s="1"/>
    </row>
    <row r="5592">
      <c r="A5592" s="1" t="s">
        <v>20980</v>
      </c>
      <c r="B5592" s="3" t="s">
        <v>29295</v>
      </c>
      <c r="C5592" s="1">
        <v>99.0</v>
      </c>
      <c r="D5592" s="1">
        <v>99.0</v>
      </c>
      <c r="E5592" s="1"/>
      <c r="F5592" s="1"/>
    </row>
    <row r="5593">
      <c r="A5593" s="1" t="s">
        <v>25549</v>
      </c>
      <c r="B5593" s="3" t="s">
        <v>29296</v>
      </c>
      <c r="C5593" s="1">
        <v>99.0</v>
      </c>
      <c r="D5593" s="1">
        <v>99.0</v>
      </c>
      <c r="E5593" s="1"/>
      <c r="F5593" s="1"/>
    </row>
    <row r="5594">
      <c r="A5594" s="1" t="s">
        <v>25280</v>
      </c>
      <c r="B5594" s="3" t="s">
        <v>29297</v>
      </c>
      <c r="C5594" s="1">
        <v>99.0</v>
      </c>
      <c r="D5594" s="1">
        <v>99.0</v>
      </c>
      <c r="E5594" s="1"/>
      <c r="F5594" s="1"/>
    </row>
    <row r="5595">
      <c r="A5595" s="1" t="s">
        <v>20980</v>
      </c>
      <c r="B5595" s="3" t="s">
        <v>29298</v>
      </c>
      <c r="C5595" s="1">
        <v>99.0</v>
      </c>
      <c r="D5595" s="1">
        <v>99.0</v>
      </c>
      <c r="E5595" s="1"/>
      <c r="F5595" s="1"/>
    </row>
    <row r="5596">
      <c r="A5596" s="1" t="s">
        <v>440</v>
      </c>
      <c r="B5596" s="3" t="s">
        <v>29299</v>
      </c>
      <c r="C5596" s="1">
        <v>99.0</v>
      </c>
      <c r="D5596" s="1">
        <v>99.0</v>
      </c>
      <c r="E5596" s="1"/>
      <c r="F5596" s="1"/>
    </row>
    <row r="5597">
      <c r="A5597" s="1" t="s">
        <v>24168</v>
      </c>
      <c r="B5597" s="3" t="s">
        <v>29300</v>
      </c>
      <c r="C5597" s="1">
        <v>99.0</v>
      </c>
      <c r="D5597" s="1">
        <v>99.0</v>
      </c>
      <c r="E5597" s="1"/>
      <c r="F5597" s="1"/>
    </row>
    <row r="5598">
      <c r="A5598" s="1" t="s">
        <v>29301</v>
      </c>
      <c r="B5598" s="3" t="s">
        <v>29302</v>
      </c>
      <c r="C5598" s="1">
        <v>99.0</v>
      </c>
      <c r="D5598" s="1">
        <v>99.0</v>
      </c>
      <c r="E5598" s="1"/>
      <c r="F5598" s="1"/>
    </row>
    <row r="5599">
      <c r="A5599" s="1" t="s">
        <v>1498</v>
      </c>
      <c r="B5599" s="3" t="s">
        <v>29303</v>
      </c>
      <c r="C5599" s="1">
        <v>99.0</v>
      </c>
      <c r="D5599" s="1">
        <v>99.0</v>
      </c>
      <c r="E5599" s="1"/>
      <c r="F5599" s="1"/>
    </row>
    <row r="5600">
      <c r="A5600" s="1" t="s">
        <v>1352</v>
      </c>
      <c r="B5600" s="3" t="s">
        <v>29304</v>
      </c>
      <c r="C5600" s="1">
        <v>99.0</v>
      </c>
      <c r="D5600" s="1">
        <v>99.0</v>
      </c>
      <c r="E5600" s="1"/>
      <c r="F5600" s="1"/>
    </row>
    <row r="5601">
      <c r="A5601" s="1" t="s">
        <v>25130</v>
      </c>
      <c r="B5601" s="3" t="s">
        <v>29305</v>
      </c>
      <c r="C5601" s="1">
        <v>99.0</v>
      </c>
      <c r="D5601" s="1">
        <v>99.0</v>
      </c>
      <c r="E5601" s="1"/>
      <c r="F5601" s="1"/>
    </row>
    <row r="5602">
      <c r="A5602" s="1" t="s">
        <v>1498</v>
      </c>
      <c r="B5602" s="3" t="s">
        <v>29306</v>
      </c>
      <c r="C5602" s="1">
        <v>99.0</v>
      </c>
      <c r="D5602" s="1">
        <v>99.0</v>
      </c>
      <c r="E5602" s="1"/>
      <c r="F5602" s="1"/>
    </row>
    <row r="5603">
      <c r="A5603" s="1" t="s">
        <v>20980</v>
      </c>
      <c r="B5603" s="3" t="s">
        <v>29307</v>
      </c>
      <c r="C5603" s="1">
        <v>99.0</v>
      </c>
      <c r="D5603" s="1">
        <v>99.0</v>
      </c>
      <c r="E5603" s="1"/>
      <c r="F5603" s="1"/>
    </row>
    <row r="5604">
      <c r="A5604" s="1" t="s">
        <v>25339</v>
      </c>
      <c r="B5604" s="3" t="s">
        <v>29308</v>
      </c>
      <c r="C5604" s="1">
        <v>99.0</v>
      </c>
      <c r="D5604" s="1">
        <v>99.0</v>
      </c>
      <c r="E5604" s="1"/>
      <c r="F5604" s="1"/>
    </row>
    <row r="5605">
      <c r="A5605" s="1" t="s">
        <v>20980</v>
      </c>
      <c r="B5605" s="3" t="s">
        <v>29309</v>
      </c>
      <c r="C5605" s="1">
        <v>99.0</v>
      </c>
      <c r="D5605" s="1">
        <v>99.0</v>
      </c>
      <c r="E5605" s="1"/>
      <c r="F5605" s="1"/>
    </row>
    <row r="5606">
      <c r="A5606" s="1" t="s">
        <v>29310</v>
      </c>
      <c r="B5606" s="3" t="s">
        <v>29311</v>
      </c>
      <c r="C5606" s="1">
        <v>99.0</v>
      </c>
      <c r="D5606" s="1">
        <v>99.0</v>
      </c>
      <c r="E5606" s="1"/>
      <c r="F5606" s="1"/>
    </row>
    <row r="5607">
      <c r="A5607" s="1" t="s">
        <v>1498</v>
      </c>
      <c r="B5607" s="3" t="s">
        <v>29312</v>
      </c>
      <c r="C5607" s="1">
        <v>99.0</v>
      </c>
      <c r="D5607" s="1">
        <v>99.0</v>
      </c>
      <c r="E5607" s="1"/>
      <c r="F5607" s="1"/>
    </row>
    <row r="5608">
      <c r="A5608" s="1" t="s">
        <v>23386</v>
      </c>
      <c r="B5608" s="3" t="s">
        <v>29313</v>
      </c>
      <c r="C5608" s="1">
        <v>99.0</v>
      </c>
      <c r="D5608" s="1">
        <v>99.0</v>
      </c>
      <c r="E5608" s="1"/>
      <c r="F5608" s="1"/>
    </row>
    <row r="5609">
      <c r="A5609" s="1" t="s">
        <v>29314</v>
      </c>
      <c r="B5609" s="3" t="s">
        <v>29315</v>
      </c>
      <c r="C5609" s="1">
        <v>99.0</v>
      </c>
      <c r="D5609" s="1">
        <v>99.0</v>
      </c>
      <c r="E5609" s="1"/>
      <c r="F5609" s="1"/>
    </row>
    <row r="5610">
      <c r="A5610" s="1" t="s">
        <v>20980</v>
      </c>
      <c r="B5610" s="3" t="s">
        <v>29316</v>
      </c>
      <c r="C5610" s="1">
        <v>99.0</v>
      </c>
      <c r="D5610" s="1">
        <v>99.0</v>
      </c>
      <c r="E5610" s="1"/>
      <c r="F5610" s="1"/>
    </row>
    <row r="5611">
      <c r="A5611" s="1" t="s">
        <v>12591</v>
      </c>
      <c r="B5611" s="3" t="s">
        <v>29317</v>
      </c>
      <c r="C5611" s="1">
        <v>99.0</v>
      </c>
      <c r="D5611" s="1">
        <v>99.0</v>
      </c>
      <c r="E5611" s="1"/>
      <c r="F5611" s="1"/>
    </row>
    <row r="5612">
      <c r="A5612" s="1" t="s">
        <v>20980</v>
      </c>
      <c r="B5612" s="3" t="s">
        <v>29318</v>
      </c>
      <c r="C5612" s="1">
        <v>99.0</v>
      </c>
      <c r="D5612" s="1">
        <v>99.0</v>
      </c>
      <c r="E5612" s="1"/>
      <c r="F5612" s="1"/>
    </row>
    <row r="5613">
      <c r="A5613" s="1" t="s">
        <v>29319</v>
      </c>
      <c r="B5613" s="3" t="s">
        <v>29320</v>
      </c>
      <c r="C5613" s="1">
        <v>99.0</v>
      </c>
      <c r="D5613" s="1">
        <v>99.0</v>
      </c>
      <c r="E5613" s="1"/>
      <c r="F5613" s="1"/>
    </row>
    <row r="5614">
      <c r="A5614" s="1" t="s">
        <v>19761</v>
      </c>
      <c r="B5614" s="3" t="s">
        <v>29321</v>
      </c>
      <c r="C5614" s="1">
        <v>99.0</v>
      </c>
      <c r="D5614" s="1">
        <v>99.0</v>
      </c>
      <c r="E5614" s="1"/>
      <c r="F5614" s="1"/>
    </row>
    <row r="5615">
      <c r="A5615" s="1" t="s">
        <v>24929</v>
      </c>
      <c r="B5615" s="3" t="s">
        <v>24930</v>
      </c>
      <c r="C5615" s="1">
        <v>99.0</v>
      </c>
      <c r="D5615" s="1">
        <v>99.0</v>
      </c>
      <c r="E5615" s="1"/>
      <c r="F5615" s="1"/>
    </row>
    <row r="5616">
      <c r="A5616" s="1" t="s">
        <v>20980</v>
      </c>
      <c r="B5616" s="3" t="s">
        <v>29322</v>
      </c>
      <c r="C5616" s="1">
        <v>99.0</v>
      </c>
      <c r="D5616" s="1">
        <v>99.0</v>
      </c>
      <c r="E5616" s="1"/>
      <c r="F5616" s="1"/>
    </row>
    <row r="5617">
      <c r="A5617" s="1" t="s">
        <v>29323</v>
      </c>
      <c r="B5617" s="3" t="s">
        <v>29324</v>
      </c>
      <c r="C5617" s="1">
        <v>99.0</v>
      </c>
      <c r="D5617" s="1">
        <v>99.0</v>
      </c>
      <c r="E5617" s="1"/>
      <c r="F5617" s="1"/>
    </row>
    <row r="5618">
      <c r="A5618" s="1" t="s">
        <v>9438</v>
      </c>
      <c r="B5618" s="3" t="s">
        <v>29325</v>
      </c>
      <c r="C5618" s="1">
        <v>99.0</v>
      </c>
      <c r="D5618" s="1">
        <v>99.0</v>
      </c>
      <c r="E5618" s="1"/>
      <c r="F5618" s="1"/>
    </row>
    <row r="5619">
      <c r="A5619" s="1" t="s">
        <v>29326</v>
      </c>
      <c r="B5619" s="3" t="s">
        <v>29327</v>
      </c>
      <c r="C5619" s="1">
        <v>99.0</v>
      </c>
      <c r="D5619" s="1">
        <v>99.0</v>
      </c>
      <c r="E5619" s="1"/>
      <c r="F5619" s="1"/>
    </row>
    <row r="5620">
      <c r="A5620" s="1" t="s">
        <v>20980</v>
      </c>
      <c r="B5620" s="3" t="s">
        <v>29328</v>
      </c>
      <c r="C5620" s="1">
        <v>99.0</v>
      </c>
      <c r="D5620" s="1">
        <v>99.0</v>
      </c>
      <c r="E5620" s="1"/>
      <c r="F5620" s="1"/>
    </row>
    <row r="5621">
      <c r="A5621" s="1" t="s">
        <v>27088</v>
      </c>
      <c r="B5621" s="3" t="s">
        <v>29329</v>
      </c>
      <c r="C5621" s="1">
        <v>99.0</v>
      </c>
      <c r="D5621" s="1">
        <v>99.0</v>
      </c>
      <c r="E5621" s="1"/>
      <c r="F5621" s="1"/>
    </row>
    <row r="5622">
      <c r="A5622" s="1" t="s">
        <v>20980</v>
      </c>
      <c r="B5622" s="3" t="s">
        <v>29330</v>
      </c>
      <c r="C5622" s="1">
        <v>99.0</v>
      </c>
      <c r="D5622" s="1">
        <v>99.0</v>
      </c>
      <c r="E5622" s="1"/>
      <c r="F5622" s="1"/>
    </row>
    <row r="5623">
      <c r="A5623" s="1" t="s">
        <v>20980</v>
      </c>
      <c r="B5623" s="3" t="s">
        <v>29331</v>
      </c>
      <c r="C5623" s="1">
        <v>99.0</v>
      </c>
      <c r="D5623" s="1">
        <v>99.0</v>
      </c>
      <c r="E5623" s="1"/>
      <c r="F5623" s="1"/>
    </row>
    <row r="5624">
      <c r="A5624" s="1" t="s">
        <v>29332</v>
      </c>
      <c r="B5624" s="3" t="s">
        <v>29333</v>
      </c>
      <c r="C5624" s="1">
        <v>99.0</v>
      </c>
      <c r="D5624" s="1">
        <v>99.0</v>
      </c>
      <c r="E5624" s="1"/>
      <c r="F5624" s="1"/>
    </row>
    <row r="5625">
      <c r="A5625" s="1" t="s">
        <v>12591</v>
      </c>
      <c r="B5625" s="3" t="s">
        <v>20626</v>
      </c>
      <c r="C5625" s="1">
        <v>99.0</v>
      </c>
      <c r="D5625" s="1">
        <v>99.0</v>
      </c>
      <c r="E5625" s="1"/>
      <c r="F5625" s="1"/>
    </row>
    <row r="5626">
      <c r="A5626" s="1" t="s">
        <v>29334</v>
      </c>
      <c r="B5626" s="3" t="s">
        <v>29335</v>
      </c>
      <c r="C5626" s="1">
        <v>99.0</v>
      </c>
      <c r="D5626" s="1">
        <v>99.0</v>
      </c>
      <c r="E5626" s="1"/>
      <c r="F5626" s="1"/>
    </row>
    <row r="5627">
      <c r="A5627" s="1" t="s">
        <v>1104</v>
      </c>
      <c r="B5627" s="3" t="s">
        <v>29336</v>
      </c>
      <c r="C5627" s="1">
        <v>99.0</v>
      </c>
      <c r="D5627" s="1">
        <v>99.0</v>
      </c>
      <c r="E5627" s="1"/>
      <c r="F5627" s="1"/>
    </row>
    <row r="5628">
      <c r="A5628" s="1" t="s">
        <v>26808</v>
      </c>
      <c r="B5628" s="3" t="s">
        <v>29337</v>
      </c>
      <c r="C5628" s="1">
        <v>99.0</v>
      </c>
      <c r="D5628" s="1">
        <v>99.0</v>
      </c>
      <c r="E5628" s="1"/>
      <c r="F5628" s="1"/>
    </row>
    <row r="5629">
      <c r="A5629" s="1" t="s">
        <v>3867</v>
      </c>
      <c r="B5629" s="3" t="s">
        <v>29338</v>
      </c>
      <c r="C5629" s="1">
        <v>99.0</v>
      </c>
      <c r="D5629" s="1">
        <v>99.0</v>
      </c>
      <c r="E5629" s="1"/>
      <c r="F5629" s="1"/>
    </row>
    <row r="5630">
      <c r="A5630" s="1" t="s">
        <v>19761</v>
      </c>
      <c r="B5630" s="3" t="s">
        <v>29339</v>
      </c>
      <c r="C5630" s="1">
        <v>99.0</v>
      </c>
      <c r="D5630" s="1">
        <v>99.0</v>
      </c>
      <c r="E5630" s="1"/>
      <c r="F5630" s="1"/>
    </row>
    <row r="5631">
      <c r="A5631" s="1" t="s">
        <v>25138</v>
      </c>
      <c r="B5631" s="3" t="s">
        <v>29340</v>
      </c>
      <c r="C5631" s="1">
        <v>99.0</v>
      </c>
      <c r="D5631" s="1">
        <v>99.0</v>
      </c>
      <c r="E5631" s="1"/>
      <c r="F5631" s="1"/>
    </row>
    <row r="5632">
      <c r="A5632" s="1" t="s">
        <v>29341</v>
      </c>
      <c r="B5632" s="3" t="s">
        <v>29342</v>
      </c>
      <c r="C5632" s="1">
        <v>99.0</v>
      </c>
      <c r="D5632" s="1">
        <v>99.0</v>
      </c>
      <c r="E5632" s="1"/>
      <c r="F5632" s="1"/>
    </row>
    <row r="5633">
      <c r="A5633" s="1" t="s">
        <v>6655</v>
      </c>
      <c r="B5633" s="3" t="s">
        <v>29343</v>
      </c>
      <c r="C5633" s="1">
        <v>99.0</v>
      </c>
      <c r="D5633" s="1">
        <v>99.0</v>
      </c>
      <c r="E5633" s="1"/>
      <c r="F5633" s="1"/>
    </row>
    <row r="5634">
      <c r="A5634" s="1" t="s">
        <v>29344</v>
      </c>
      <c r="B5634" s="3" t="s">
        <v>29345</v>
      </c>
      <c r="C5634" s="1">
        <v>99.0</v>
      </c>
      <c r="D5634" s="1">
        <v>99.0</v>
      </c>
      <c r="E5634" s="1"/>
      <c r="F5634" s="1"/>
    </row>
    <row r="5635">
      <c r="A5635" s="1" t="s">
        <v>29346</v>
      </c>
      <c r="B5635" s="3" t="s">
        <v>29347</v>
      </c>
      <c r="C5635" s="1">
        <v>99.0</v>
      </c>
      <c r="D5635" s="1">
        <v>99.0</v>
      </c>
      <c r="E5635" s="1"/>
      <c r="F5635" s="1"/>
    </row>
    <row r="5636">
      <c r="A5636" s="1" t="s">
        <v>20980</v>
      </c>
      <c r="B5636" s="3" t="s">
        <v>29348</v>
      </c>
      <c r="C5636" s="1">
        <v>99.0</v>
      </c>
      <c r="D5636" s="1">
        <v>99.0</v>
      </c>
      <c r="E5636" s="1"/>
      <c r="F5636" s="1"/>
    </row>
    <row r="5637">
      <c r="A5637" s="1" t="s">
        <v>20980</v>
      </c>
      <c r="B5637" s="3" t="s">
        <v>29349</v>
      </c>
      <c r="C5637" s="1">
        <v>99.0</v>
      </c>
      <c r="D5637" s="1">
        <v>99.0</v>
      </c>
      <c r="E5637" s="1"/>
      <c r="F5637" s="1"/>
    </row>
    <row r="5638">
      <c r="A5638" s="1" t="s">
        <v>20980</v>
      </c>
      <c r="B5638" s="3" t="s">
        <v>29350</v>
      </c>
      <c r="C5638" s="1">
        <v>99.0</v>
      </c>
      <c r="D5638" s="1">
        <v>99.0</v>
      </c>
      <c r="E5638" s="1"/>
      <c r="F5638" s="1"/>
    </row>
    <row r="5639">
      <c r="A5639" s="1" t="s">
        <v>20980</v>
      </c>
      <c r="B5639" s="3" t="s">
        <v>29351</v>
      </c>
      <c r="C5639" s="1">
        <v>99.0</v>
      </c>
      <c r="D5639" s="1">
        <v>99.0</v>
      </c>
      <c r="E5639" s="1"/>
      <c r="F5639" s="1"/>
    </row>
    <row r="5640">
      <c r="A5640" s="1" t="s">
        <v>1498</v>
      </c>
      <c r="B5640" s="3" t="s">
        <v>29352</v>
      </c>
      <c r="C5640" s="1">
        <v>99.0</v>
      </c>
      <c r="D5640" s="1">
        <v>99.0</v>
      </c>
      <c r="E5640" s="1"/>
      <c r="F5640" s="1"/>
    </row>
    <row r="5641">
      <c r="A5641" s="1" t="s">
        <v>24931</v>
      </c>
      <c r="B5641" s="3" t="s">
        <v>29353</v>
      </c>
      <c r="C5641" s="1">
        <v>99.0</v>
      </c>
      <c r="D5641" s="1">
        <v>99.0</v>
      </c>
      <c r="E5641" s="1"/>
      <c r="F5641" s="1"/>
    </row>
    <row r="5642">
      <c r="A5642" s="1" t="s">
        <v>1498</v>
      </c>
      <c r="B5642" s="3" t="s">
        <v>29354</v>
      </c>
      <c r="C5642" s="1">
        <v>99.0</v>
      </c>
      <c r="D5642" s="1">
        <v>99.0</v>
      </c>
      <c r="E5642" s="1"/>
      <c r="F5642" s="1"/>
    </row>
    <row r="5643">
      <c r="A5643" s="1" t="s">
        <v>24929</v>
      </c>
      <c r="B5643" s="3" t="s">
        <v>24930</v>
      </c>
      <c r="C5643" s="1">
        <v>99.0</v>
      </c>
      <c r="D5643" s="1">
        <v>99.0</v>
      </c>
      <c r="E5643" s="1"/>
      <c r="F5643" s="1"/>
    </row>
    <row r="5644">
      <c r="A5644" s="1" t="s">
        <v>29355</v>
      </c>
      <c r="B5644" s="3" t="s">
        <v>29356</v>
      </c>
      <c r="C5644" s="1">
        <v>99.0</v>
      </c>
      <c r="D5644" s="1">
        <v>99.0</v>
      </c>
      <c r="E5644" s="1"/>
      <c r="F5644" s="1"/>
    </row>
    <row r="5645">
      <c r="A5645" s="1" t="s">
        <v>19761</v>
      </c>
      <c r="B5645" s="3" t="s">
        <v>24933</v>
      </c>
      <c r="C5645" s="1">
        <v>99.0</v>
      </c>
      <c r="D5645" s="1">
        <v>99.0</v>
      </c>
      <c r="E5645" s="1"/>
      <c r="F5645" s="1"/>
    </row>
    <row r="5646">
      <c r="A5646" s="1" t="s">
        <v>29357</v>
      </c>
      <c r="B5646" s="3" t="s">
        <v>29358</v>
      </c>
      <c r="C5646" s="1">
        <v>99.0</v>
      </c>
      <c r="D5646" s="1">
        <v>99.0</v>
      </c>
      <c r="E5646" s="1"/>
      <c r="F5646" s="1"/>
    </row>
    <row r="5647">
      <c r="A5647" s="1" t="s">
        <v>1104</v>
      </c>
      <c r="B5647" s="3" t="s">
        <v>29359</v>
      </c>
      <c r="C5647" s="1">
        <v>99.0</v>
      </c>
      <c r="D5647" s="1">
        <v>99.0</v>
      </c>
      <c r="E5647" s="1"/>
      <c r="F5647" s="1"/>
    </row>
    <row r="5648">
      <c r="A5648" s="1" t="s">
        <v>19761</v>
      </c>
      <c r="B5648" s="3" t="s">
        <v>29360</v>
      </c>
      <c r="C5648" s="1">
        <v>99.0</v>
      </c>
      <c r="D5648" s="1">
        <v>99.0</v>
      </c>
      <c r="E5648" s="1"/>
      <c r="F5648" s="1"/>
    </row>
    <row r="5649">
      <c r="A5649" s="1" t="s">
        <v>6721</v>
      </c>
      <c r="B5649" s="3" t="s">
        <v>6722</v>
      </c>
      <c r="C5649" s="1">
        <v>99.0</v>
      </c>
      <c r="D5649" s="1">
        <v>99.0</v>
      </c>
      <c r="E5649" s="1"/>
      <c r="F5649" s="1"/>
    </row>
    <row r="5650">
      <c r="A5650" s="1" t="s">
        <v>20980</v>
      </c>
      <c r="B5650" s="3" t="s">
        <v>29361</v>
      </c>
      <c r="C5650" s="1">
        <v>99.0</v>
      </c>
      <c r="D5650" s="1">
        <v>99.0</v>
      </c>
      <c r="E5650" s="1"/>
      <c r="F5650" s="1"/>
    </row>
    <row r="5651">
      <c r="A5651" s="1" t="s">
        <v>20980</v>
      </c>
      <c r="B5651" s="3" t="s">
        <v>29362</v>
      </c>
      <c r="C5651" s="1">
        <v>99.0</v>
      </c>
      <c r="D5651" s="1">
        <v>99.0</v>
      </c>
      <c r="E5651" s="1"/>
      <c r="F5651" s="1"/>
    </row>
    <row r="5652">
      <c r="A5652" s="1" t="s">
        <v>25341</v>
      </c>
      <c r="B5652" s="3" t="s">
        <v>29363</v>
      </c>
      <c r="C5652" s="1">
        <v>99.0</v>
      </c>
      <c r="D5652" s="1">
        <v>99.0</v>
      </c>
      <c r="E5652" s="1"/>
      <c r="F5652" s="1"/>
    </row>
    <row r="5653">
      <c r="A5653" s="1" t="s">
        <v>22363</v>
      </c>
      <c r="B5653" s="3" t="s">
        <v>29364</v>
      </c>
      <c r="C5653" s="1">
        <v>99.0</v>
      </c>
      <c r="D5653" s="1">
        <v>99.0</v>
      </c>
      <c r="E5653" s="1"/>
      <c r="F5653" s="1"/>
    </row>
    <row r="5654">
      <c r="A5654" s="1" t="s">
        <v>24929</v>
      </c>
      <c r="B5654" s="3" t="s">
        <v>24930</v>
      </c>
      <c r="C5654" s="1">
        <v>99.0</v>
      </c>
      <c r="D5654" s="1">
        <v>99.0</v>
      </c>
      <c r="E5654" s="1"/>
      <c r="F5654" s="1"/>
    </row>
    <row r="5655">
      <c r="A5655" s="1" t="s">
        <v>21421</v>
      </c>
      <c r="B5655" s="3" t="s">
        <v>29365</v>
      </c>
      <c r="C5655" s="1">
        <v>99.0</v>
      </c>
      <c r="D5655" s="1">
        <v>99.0</v>
      </c>
      <c r="E5655" s="1"/>
      <c r="F5655" s="1"/>
    </row>
    <row r="5656">
      <c r="A5656" s="1" t="s">
        <v>25015</v>
      </c>
      <c r="B5656" s="3" t="s">
        <v>29366</v>
      </c>
      <c r="C5656" s="1">
        <v>99.0</v>
      </c>
      <c r="D5656" s="1">
        <v>99.0</v>
      </c>
      <c r="E5656" s="1"/>
      <c r="F5656" s="1"/>
    </row>
    <row r="5657">
      <c r="A5657" s="1" t="s">
        <v>29367</v>
      </c>
      <c r="B5657" s="3" t="s">
        <v>29368</v>
      </c>
      <c r="C5657" s="1">
        <v>99.0</v>
      </c>
      <c r="D5657" s="1">
        <v>99.0</v>
      </c>
      <c r="E5657" s="1"/>
      <c r="F5657" s="1"/>
    </row>
    <row r="5658">
      <c r="A5658" s="1" t="s">
        <v>28785</v>
      </c>
      <c r="B5658" s="3" t="s">
        <v>28786</v>
      </c>
      <c r="C5658" s="1">
        <v>99.0</v>
      </c>
      <c r="D5658" s="1">
        <v>99.0</v>
      </c>
      <c r="E5658" s="1"/>
      <c r="F5658" s="1"/>
    </row>
    <row r="5659">
      <c r="A5659" s="1" t="s">
        <v>19761</v>
      </c>
      <c r="B5659" s="3" t="s">
        <v>28820</v>
      </c>
      <c r="C5659" s="1">
        <v>99.0</v>
      </c>
      <c r="D5659" s="1">
        <v>99.0</v>
      </c>
      <c r="E5659" s="1"/>
      <c r="F5659" s="1"/>
    </row>
    <row r="5660">
      <c r="A5660" s="1" t="s">
        <v>20980</v>
      </c>
      <c r="B5660" s="3" t="s">
        <v>29369</v>
      </c>
      <c r="C5660" s="1">
        <v>99.0</v>
      </c>
      <c r="D5660" s="1">
        <v>99.0</v>
      </c>
      <c r="E5660" s="1"/>
      <c r="F5660" s="1"/>
    </row>
    <row r="5661">
      <c r="A5661" s="1" t="s">
        <v>24966</v>
      </c>
      <c r="B5661" s="3" t="s">
        <v>29370</v>
      </c>
      <c r="C5661" s="1">
        <v>99.0</v>
      </c>
      <c r="D5661" s="1">
        <v>99.0</v>
      </c>
      <c r="E5661" s="1"/>
      <c r="F5661" s="1"/>
    </row>
    <row r="5662">
      <c r="A5662" s="1" t="s">
        <v>20980</v>
      </c>
      <c r="B5662" s="3" t="s">
        <v>29371</v>
      </c>
      <c r="C5662" s="1">
        <v>99.0</v>
      </c>
      <c r="D5662" s="1">
        <v>99.0</v>
      </c>
      <c r="E5662" s="1"/>
      <c r="F5662" s="1"/>
    </row>
    <row r="5663">
      <c r="A5663" s="1" t="s">
        <v>19761</v>
      </c>
      <c r="B5663" s="3" t="s">
        <v>29372</v>
      </c>
      <c r="C5663" s="1">
        <v>99.0</v>
      </c>
      <c r="D5663" s="1">
        <v>99.0</v>
      </c>
      <c r="E5663" s="1"/>
      <c r="F5663" s="1"/>
    </row>
    <row r="5664">
      <c r="A5664" s="1" t="s">
        <v>19761</v>
      </c>
      <c r="B5664" s="3" t="s">
        <v>25038</v>
      </c>
      <c r="C5664" s="1">
        <v>99.0</v>
      </c>
      <c r="D5664" s="1">
        <v>99.0</v>
      </c>
      <c r="E5664" s="1"/>
      <c r="F5664" s="1"/>
    </row>
    <row r="5665">
      <c r="A5665" s="1" t="s">
        <v>20980</v>
      </c>
      <c r="B5665" s="3" t="s">
        <v>29373</v>
      </c>
      <c r="C5665" s="1">
        <v>99.0</v>
      </c>
      <c r="D5665" s="1">
        <v>99.0</v>
      </c>
      <c r="E5665" s="1"/>
      <c r="F5665" s="1"/>
    </row>
    <row r="5666">
      <c r="A5666" s="1" t="s">
        <v>20980</v>
      </c>
      <c r="B5666" s="3" t="s">
        <v>29374</v>
      </c>
      <c r="C5666" s="1">
        <v>99.0</v>
      </c>
      <c r="D5666" s="1">
        <v>99.0</v>
      </c>
      <c r="E5666" s="1"/>
      <c r="F5666" s="1"/>
    </row>
    <row r="5667">
      <c r="A5667" s="1" t="s">
        <v>29375</v>
      </c>
      <c r="B5667" s="3" t="s">
        <v>29376</v>
      </c>
      <c r="C5667" s="1">
        <v>99.0</v>
      </c>
      <c r="D5667" s="1">
        <v>99.0</v>
      </c>
      <c r="E5667" s="1"/>
      <c r="F5667" s="1"/>
    </row>
    <row r="5668">
      <c r="A5668" s="1" t="s">
        <v>1498</v>
      </c>
      <c r="B5668" s="3" t="s">
        <v>29377</v>
      </c>
      <c r="C5668" s="1">
        <v>99.0</v>
      </c>
      <c r="D5668" s="1">
        <v>99.0</v>
      </c>
      <c r="E5668" s="1"/>
      <c r="F5668" s="1"/>
    </row>
    <row r="5669">
      <c r="A5669" s="1" t="s">
        <v>29378</v>
      </c>
      <c r="B5669" s="3" t="s">
        <v>29379</v>
      </c>
      <c r="C5669" s="1">
        <v>99.0</v>
      </c>
      <c r="D5669" s="1">
        <v>99.0</v>
      </c>
      <c r="E5669" s="1"/>
      <c r="F5669" s="1"/>
    </row>
    <row r="5670">
      <c r="A5670" s="1" t="s">
        <v>6595</v>
      </c>
      <c r="B5670" s="3" t="s">
        <v>29380</v>
      </c>
      <c r="C5670" s="1">
        <v>99.0</v>
      </c>
      <c r="D5670" s="1">
        <v>99.0</v>
      </c>
      <c r="E5670" s="1"/>
      <c r="F5670" s="1"/>
    </row>
    <row r="5671">
      <c r="A5671" s="1" t="s">
        <v>1104</v>
      </c>
      <c r="B5671" s="3" t="s">
        <v>29381</v>
      </c>
      <c r="C5671" s="1">
        <v>99.0</v>
      </c>
      <c r="D5671" s="1">
        <v>99.0</v>
      </c>
      <c r="E5671" s="1"/>
      <c r="F5671" s="1"/>
    </row>
    <row r="5672">
      <c r="A5672" s="1" t="s">
        <v>5510</v>
      </c>
      <c r="B5672" s="3" t="s">
        <v>29382</v>
      </c>
      <c r="C5672" s="1">
        <v>99.0</v>
      </c>
      <c r="D5672" s="1">
        <v>99.0</v>
      </c>
      <c r="E5672" s="1"/>
      <c r="F5672" s="1"/>
    </row>
    <row r="5673">
      <c r="A5673" s="1" t="s">
        <v>20980</v>
      </c>
      <c r="B5673" s="3" t="s">
        <v>29383</v>
      </c>
      <c r="C5673" s="1">
        <v>99.0</v>
      </c>
      <c r="D5673" s="1">
        <v>99.0</v>
      </c>
      <c r="E5673" s="1"/>
      <c r="F5673" s="1"/>
    </row>
    <row r="5674">
      <c r="A5674" s="1" t="s">
        <v>9438</v>
      </c>
      <c r="B5674" s="3" t="s">
        <v>29384</v>
      </c>
      <c r="C5674" s="1">
        <v>99.0</v>
      </c>
      <c r="D5674" s="1">
        <v>99.0</v>
      </c>
      <c r="E5674" s="1"/>
      <c r="F5674" s="1"/>
    </row>
    <row r="5675">
      <c r="A5675" s="1" t="s">
        <v>20980</v>
      </c>
      <c r="B5675" s="3" t="s">
        <v>29385</v>
      </c>
      <c r="C5675" s="1">
        <v>99.0</v>
      </c>
      <c r="D5675" s="1">
        <v>99.0</v>
      </c>
      <c r="E5675" s="1"/>
      <c r="F5675" s="1"/>
    </row>
    <row r="5676">
      <c r="A5676" s="1" t="s">
        <v>24929</v>
      </c>
      <c r="B5676" s="3" t="s">
        <v>25538</v>
      </c>
      <c r="C5676" s="1">
        <v>99.0</v>
      </c>
      <c r="D5676" s="1">
        <v>99.0</v>
      </c>
      <c r="E5676" s="1"/>
      <c r="F5676" s="1"/>
    </row>
    <row r="5677">
      <c r="A5677" s="1" t="s">
        <v>29386</v>
      </c>
      <c r="B5677" s="3" t="s">
        <v>29387</v>
      </c>
      <c r="C5677" s="1">
        <v>99.0</v>
      </c>
      <c r="D5677" s="1">
        <v>99.0</v>
      </c>
      <c r="E5677" s="1"/>
      <c r="F5677" s="1"/>
    </row>
    <row r="5678">
      <c r="A5678" s="1" t="s">
        <v>20413</v>
      </c>
      <c r="B5678" s="3" t="s">
        <v>29388</v>
      </c>
      <c r="C5678" s="1">
        <v>99.0</v>
      </c>
      <c r="D5678" s="1">
        <v>99.0</v>
      </c>
      <c r="E5678" s="1"/>
      <c r="F5678" s="1"/>
    </row>
    <row r="5679">
      <c r="A5679" s="1" t="s">
        <v>29389</v>
      </c>
      <c r="B5679" s="3" t="s">
        <v>29390</v>
      </c>
      <c r="C5679" s="1">
        <v>99.0</v>
      </c>
      <c r="D5679" s="1">
        <v>99.0</v>
      </c>
      <c r="E5679" s="1"/>
      <c r="F5679" s="1"/>
    </row>
    <row r="5680">
      <c r="A5680" s="1" t="s">
        <v>19761</v>
      </c>
      <c r="B5680" s="3" t="s">
        <v>29391</v>
      </c>
      <c r="C5680" s="1">
        <v>99.0</v>
      </c>
      <c r="D5680" s="1">
        <v>99.0</v>
      </c>
      <c r="E5680" s="1"/>
      <c r="F5680" s="1"/>
    </row>
    <row r="5681">
      <c r="A5681" s="1" t="s">
        <v>1524</v>
      </c>
      <c r="B5681" s="3" t="s">
        <v>29392</v>
      </c>
      <c r="C5681" s="1">
        <v>99.0</v>
      </c>
      <c r="D5681" s="1">
        <v>99.0</v>
      </c>
      <c r="E5681" s="1"/>
      <c r="F5681" s="1"/>
    </row>
    <row r="5682">
      <c r="A5682" s="1" t="s">
        <v>29393</v>
      </c>
      <c r="B5682" s="3" t="s">
        <v>29394</v>
      </c>
      <c r="C5682" s="1">
        <v>99.0</v>
      </c>
      <c r="D5682" s="1">
        <v>99.0</v>
      </c>
      <c r="E5682" s="1"/>
      <c r="F5682" s="1"/>
    </row>
    <row r="5683">
      <c r="A5683" s="1" t="s">
        <v>24988</v>
      </c>
      <c r="B5683" s="3" t="s">
        <v>29395</v>
      </c>
      <c r="C5683" s="1">
        <v>99.0</v>
      </c>
      <c r="D5683" s="1">
        <v>99.0</v>
      </c>
      <c r="E5683" s="1"/>
      <c r="F5683" s="1"/>
    </row>
    <row r="5684">
      <c r="A5684" s="1" t="s">
        <v>25165</v>
      </c>
      <c r="B5684" s="3" t="s">
        <v>29396</v>
      </c>
      <c r="C5684" s="1">
        <v>99.0</v>
      </c>
      <c r="D5684" s="1">
        <v>99.0</v>
      </c>
      <c r="E5684" s="1"/>
      <c r="F5684" s="1"/>
    </row>
    <row r="5685">
      <c r="A5685" s="1" t="s">
        <v>24929</v>
      </c>
      <c r="B5685" s="3" t="s">
        <v>24930</v>
      </c>
      <c r="C5685" s="1">
        <v>99.0</v>
      </c>
      <c r="D5685" s="1">
        <v>99.0</v>
      </c>
      <c r="E5685" s="1"/>
      <c r="F5685" s="1"/>
    </row>
    <row r="5686">
      <c r="A5686" s="1" t="s">
        <v>25185</v>
      </c>
      <c r="B5686" s="3" t="s">
        <v>29397</v>
      </c>
      <c r="C5686" s="1">
        <v>99.0</v>
      </c>
      <c r="D5686" s="1">
        <v>99.0</v>
      </c>
      <c r="E5686" s="1"/>
      <c r="F5686" s="1"/>
    </row>
    <row r="5687">
      <c r="A5687" s="1" t="s">
        <v>1498</v>
      </c>
      <c r="B5687" s="3" t="s">
        <v>29398</v>
      </c>
      <c r="C5687" s="1">
        <v>99.0</v>
      </c>
      <c r="D5687" s="1">
        <v>99.0</v>
      </c>
      <c r="E5687" s="1"/>
      <c r="F5687" s="1"/>
    </row>
    <row r="5688">
      <c r="A5688" s="1" t="s">
        <v>20980</v>
      </c>
      <c r="B5688" s="3" t="s">
        <v>29399</v>
      </c>
      <c r="C5688" s="1">
        <v>99.0</v>
      </c>
      <c r="D5688" s="1">
        <v>99.0</v>
      </c>
      <c r="E5688" s="1"/>
      <c r="F5688" s="1"/>
    </row>
    <row r="5689">
      <c r="A5689" s="1" t="s">
        <v>29400</v>
      </c>
      <c r="B5689" s="3" t="s">
        <v>29401</v>
      </c>
      <c r="C5689" s="1">
        <v>99.0</v>
      </c>
      <c r="D5689" s="1">
        <v>99.0</v>
      </c>
      <c r="E5689" s="1"/>
      <c r="F5689" s="1"/>
    </row>
    <row r="5690">
      <c r="A5690" s="1" t="s">
        <v>2277</v>
      </c>
      <c r="B5690" s="3" t="s">
        <v>29402</v>
      </c>
      <c r="C5690" s="1">
        <v>99.0</v>
      </c>
      <c r="D5690" s="1">
        <v>99.0</v>
      </c>
      <c r="E5690" s="1"/>
      <c r="F5690" s="1"/>
    </row>
    <row r="5691">
      <c r="A5691" s="1" t="s">
        <v>3867</v>
      </c>
      <c r="B5691" s="3" t="s">
        <v>29403</v>
      </c>
      <c r="C5691" s="1">
        <v>99.0</v>
      </c>
      <c r="D5691" s="1">
        <v>99.0</v>
      </c>
      <c r="E5691" s="1"/>
      <c r="F5691" s="1"/>
    </row>
    <row r="5692">
      <c r="A5692" s="1" t="s">
        <v>29404</v>
      </c>
      <c r="B5692" s="3" t="s">
        <v>29405</v>
      </c>
      <c r="C5692" s="1">
        <v>99.0</v>
      </c>
      <c r="D5692" s="1">
        <v>99.0</v>
      </c>
      <c r="E5692" s="1"/>
      <c r="F5692" s="1"/>
    </row>
    <row r="5693">
      <c r="A5693" s="1" t="s">
        <v>27003</v>
      </c>
      <c r="B5693" s="3" t="s">
        <v>29406</v>
      </c>
      <c r="C5693" s="1">
        <v>99.0</v>
      </c>
      <c r="D5693" s="1">
        <v>99.0</v>
      </c>
      <c r="E5693" s="1"/>
      <c r="F5693" s="1"/>
    </row>
    <row r="5694">
      <c r="A5694" s="1" t="s">
        <v>25237</v>
      </c>
      <c r="B5694" s="3" t="s">
        <v>29407</v>
      </c>
      <c r="C5694" s="1">
        <v>99.0</v>
      </c>
      <c r="D5694" s="1">
        <v>99.0</v>
      </c>
      <c r="E5694" s="1"/>
      <c r="F5694" s="1"/>
    </row>
    <row r="5695">
      <c r="A5695" s="1" t="s">
        <v>24964</v>
      </c>
      <c r="B5695" s="3" t="s">
        <v>29408</v>
      </c>
      <c r="C5695" s="1">
        <v>99.0</v>
      </c>
      <c r="D5695" s="1">
        <v>99.0</v>
      </c>
      <c r="E5695" s="1"/>
      <c r="F5695" s="1"/>
    </row>
    <row r="5696">
      <c r="A5696" s="1" t="s">
        <v>29409</v>
      </c>
      <c r="B5696" s="3" t="s">
        <v>29410</v>
      </c>
      <c r="C5696" s="1">
        <v>99.0</v>
      </c>
      <c r="D5696" s="1">
        <v>99.0</v>
      </c>
      <c r="E5696" s="1"/>
      <c r="F5696" s="1"/>
    </row>
    <row r="5697">
      <c r="A5697" s="1" t="s">
        <v>19761</v>
      </c>
      <c r="B5697" s="3" t="s">
        <v>29411</v>
      </c>
      <c r="C5697" s="1">
        <v>99.0</v>
      </c>
      <c r="D5697" s="1">
        <v>99.0</v>
      </c>
      <c r="E5697" s="1"/>
      <c r="F5697" s="1"/>
    </row>
    <row r="5698">
      <c r="A5698" s="1" t="s">
        <v>20980</v>
      </c>
      <c r="B5698" s="3" t="s">
        <v>29412</v>
      </c>
      <c r="C5698" s="1">
        <v>99.0</v>
      </c>
      <c r="D5698" s="1">
        <v>99.0</v>
      </c>
      <c r="E5698" s="1"/>
      <c r="F5698" s="1"/>
    </row>
    <row r="5699">
      <c r="A5699" s="1" t="s">
        <v>20980</v>
      </c>
      <c r="B5699" s="3" t="s">
        <v>29413</v>
      </c>
      <c r="C5699" s="1">
        <v>99.0</v>
      </c>
      <c r="D5699" s="1">
        <v>99.0</v>
      </c>
      <c r="E5699" s="1"/>
      <c r="F5699" s="1"/>
    </row>
    <row r="5700">
      <c r="A5700" s="1" t="s">
        <v>24929</v>
      </c>
      <c r="B5700" s="3" t="s">
        <v>24930</v>
      </c>
      <c r="C5700" s="1">
        <v>99.0</v>
      </c>
      <c r="D5700" s="1">
        <v>99.0</v>
      </c>
      <c r="E5700" s="1"/>
      <c r="F5700" s="1"/>
    </row>
    <row r="5701">
      <c r="A5701" s="1" t="s">
        <v>20980</v>
      </c>
      <c r="B5701" s="3" t="s">
        <v>29414</v>
      </c>
      <c r="C5701" s="1">
        <v>99.0</v>
      </c>
      <c r="D5701" s="1">
        <v>99.0</v>
      </c>
      <c r="E5701" s="1"/>
      <c r="F5701" s="1"/>
    </row>
    <row r="5702">
      <c r="A5702" s="1" t="s">
        <v>19761</v>
      </c>
      <c r="B5702" s="3" t="s">
        <v>25038</v>
      </c>
      <c r="C5702" s="1">
        <v>99.0</v>
      </c>
      <c r="D5702" s="1">
        <v>99.0</v>
      </c>
      <c r="E5702" s="1"/>
      <c r="F5702" s="1"/>
    </row>
    <row r="5703">
      <c r="A5703" s="1" t="s">
        <v>2277</v>
      </c>
      <c r="B5703" s="3" t="s">
        <v>29415</v>
      </c>
      <c r="C5703" s="1">
        <v>99.0</v>
      </c>
      <c r="D5703" s="1">
        <v>99.0</v>
      </c>
      <c r="E5703" s="1"/>
      <c r="F5703" s="1"/>
    </row>
    <row r="5704">
      <c r="A5704" s="1" t="s">
        <v>9438</v>
      </c>
      <c r="B5704" s="3" t="s">
        <v>29416</v>
      </c>
      <c r="C5704" s="1">
        <v>99.0</v>
      </c>
      <c r="D5704" s="1">
        <v>99.0</v>
      </c>
      <c r="E5704" s="1"/>
      <c r="F5704" s="1"/>
    </row>
    <row r="5705">
      <c r="A5705" s="1" t="s">
        <v>29417</v>
      </c>
      <c r="B5705" s="3" t="s">
        <v>29418</v>
      </c>
      <c r="C5705" s="1">
        <v>99.0</v>
      </c>
      <c r="D5705" s="1">
        <v>99.0</v>
      </c>
      <c r="E5705" s="1"/>
      <c r="F5705" s="1"/>
    </row>
    <row r="5706">
      <c r="A5706" s="1" t="s">
        <v>20980</v>
      </c>
      <c r="B5706" s="3" t="s">
        <v>29419</v>
      </c>
      <c r="C5706" s="1">
        <v>99.0</v>
      </c>
      <c r="D5706" s="1">
        <v>99.0</v>
      </c>
      <c r="E5706" s="1"/>
      <c r="F5706" s="1"/>
    </row>
    <row r="5707">
      <c r="A5707" s="1" t="s">
        <v>26668</v>
      </c>
      <c r="B5707" s="3" t="s">
        <v>29420</v>
      </c>
      <c r="C5707" s="1">
        <v>99.0</v>
      </c>
      <c r="D5707" s="1">
        <v>99.0</v>
      </c>
      <c r="E5707" s="1"/>
      <c r="F5707" s="1"/>
    </row>
    <row r="5708">
      <c r="A5708" s="1" t="s">
        <v>29421</v>
      </c>
      <c r="B5708" s="3" t="s">
        <v>29422</v>
      </c>
      <c r="C5708" s="1">
        <v>99.0</v>
      </c>
      <c r="D5708" s="1">
        <v>99.0</v>
      </c>
      <c r="E5708" s="1"/>
      <c r="F5708" s="1"/>
    </row>
    <row r="5709">
      <c r="A5709" s="1" t="s">
        <v>1524</v>
      </c>
      <c r="B5709" s="3" t="s">
        <v>29423</v>
      </c>
      <c r="C5709" s="1">
        <v>99.0</v>
      </c>
      <c r="D5709" s="1">
        <v>99.0</v>
      </c>
      <c r="E5709" s="1"/>
      <c r="F5709" s="1"/>
    </row>
    <row r="5710">
      <c r="A5710" s="1" t="s">
        <v>29424</v>
      </c>
      <c r="B5710" s="3" t="s">
        <v>29425</v>
      </c>
      <c r="C5710" s="1">
        <v>99.0</v>
      </c>
      <c r="D5710" s="1">
        <v>99.0</v>
      </c>
      <c r="E5710" s="1"/>
      <c r="F5710" s="1"/>
    </row>
    <row r="5711">
      <c r="A5711" s="1" t="s">
        <v>29426</v>
      </c>
      <c r="B5711" s="3" t="s">
        <v>29427</v>
      </c>
      <c r="C5711" s="1">
        <v>99.0</v>
      </c>
      <c r="D5711" s="1">
        <v>99.0</v>
      </c>
      <c r="E5711" s="1"/>
      <c r="F5711" s="1"/>
    </row>
    <row r="5712">
      <c r="A5712" s="1" t="s">
        <v>26717</v>
      </c>
      <c r="B5712" s="3" t="s">
        <v>29428</v>
      </c>
      <c r="C5712" s="1">
        <v>99.0</v>
      </c>
      <c r="D5712" s="1">
        <v>99.0</v>
      </c>
      <c r="E5712" s="1"/>
      <c r="F5712" s="1"/>
    </row>
    <row r="5713">
      <c r="A5713" s="1" t="s">
        <v>19761</v>
      </c>
      <c r="B5713" s="3" t="s">
        <v>29429</v>
      </c>
      <c r="C5713" s="1">
        <v>99.0</v>
      </c>
      <c r="D5713" s="1">
        <v>99.0</v>
      </c>
      <c r="E5713" s="1"/>
      <c r="F5713" s="1"/>
    </row>
    <row r="5714">
      <c r="A5714" s="1" t="s">
        <v>20980</v>
      </c>
      <c r="B5714" s="3" t="s">
        <v>29430</v>
      </c>
      <c r="C5714" s="1">
        <v>99.0</v>
      </c>
      <c r="D5714" s="1">
        <v>99.0</v>
      </c>
      <c r="E5714" s="1"/>
      <c r="F5714" s="1"/>
    </row>
    <row r="5715">
      <c r="A5715" s="1" t="s">
        <v>20980</v>
      </c>
      <c r="B5715" s="3" t="s">
        <v>29431</v>
      </c>
      <c r="C5715" s="1">
        <v>99.0</v>
      </c>
      <c r="D5715" s="1">
        <v>99.0</v>
      </c>
      <c r="E5715" s="1"/>
      <c r="F5715" s="1"/>
    </row>
    <row r="5716">
      <c r="A5716" s="1" t="s">
        <v>29432</v>
      </c>
      <c r="B5716" s="3" t="s">
        <v>29433</v>
      </c>
      <c r="C5716" s="1">
        <v>99.0</v>
      </c>
      <c r="D5716" s="1">
        <v>99.0</v>
      </c>
      <c r="E5716" s="1"/>
      <c r="F5716" s="1"/>
    </row>
    <row r="5717">
      <c r="A5717" s="1" t="s">
        <v>19761</v>
      </c>
      <c r="B5717" s="3" t="s">
        <v>29434</v>
      </c>
      <c r="C5717" s="1">
        <v>99.0</v>
      </c>
      <c r="D5717" s="1">
        <v>99.0</v>
      </c>
      <c r="E5717" s="1"/>
      <c r="F5717" s="1"/>
    </row>
    <row r="5718">
      <c r="A5718" s="1" t="s">
        <v>25368</v>
      </c>
      <c r="B5718" s="3" t="s">
        <v>29435</v>
      </c>
      <c r="C5718" s="1">
        <v>99.0</v>
      </c>
      <c r="D5718" s="1">
        <v>99.0</v>
      </c>
      <c r="E5718" s="1"/>
      <c r="F5718" s="1"/>
    </row>
    <row r="5719">
      <c r="A5719" s="1" t="s">
        <v>20980</v>
      </c>
      <c r="B5719" s="3" t="s">
        <v>29436</v>
      </c>
      <c r="C5719" s="1">
        <v>99.0</v>
      </c>
      <c r="D5719" s="1">
        <v>99.0</v>
      </c>
      <c r="E5719" s="1"/>
      <c r="F5719" s="1"/>
    </row>
    <row r="5720">
      <c r="A5720" s="1" t="s">
        <v>20980</v>
      </c>
      <c r="B5720" s="3" t="s">
        <v>29437</v>
      </c>
      <c r="C5720" s="1">
        <v>99.0</v>
      </c>
      <c r="D5720" s="1">
        <v>99.0</v>
      </c>
      <c r="E5720" s="1"/>
      <c r="F5720" s="1"/>
    </row>
    <row r="5721">
      <c r="A5721" s="1" t="s">
        <v>20980</v>
      </c>
      <c r="B5721" s="3" t="s">
        <v>29438</v>
      </c>
      <c r="C5721" s="1">
        <v>99.0</v>
      </c>
      <c r="D5721" s="1">
        <v>99.0</v>
      </c>
      <c r="E5721" s="1"/>
      <c r="F5721" s="1"/>
    </row>
    <row r="5722">
      <c r="A5722" s="1" t="s">
        <v>29439</v>
      </c>
      <c r="B5722" s="3" t="s">
        <v>29440</v>
      </c>
      <c r="C5722" s="1">
        <v>99.0</v>
      </c>
      <c r="D5722" s="1">
        <v>99.0</v>
      </c>
      <c r="E5722" s="1"/>
      <c r="F5722" s="1"/>
    </row>
    <row r="5723">
      <c r="A5723" s="1" t="s">
        <v>20980</v>
      </c>
      <c r="B5723" s="3" t="s">
        <v>29441</v>
      </c>
      <c r="C5723" s="1">
        <v>99.0</v>
      </c>
      <c r="D5723" s="1">
        <v>99.0</v>
      </c>
      <c r="E5723" s="1"/>
      <c r="F5723" s="1"/>
    </row>
    <row r="5724">
      <c r="A5724" s="1" t="s">
        <v>25130</v>
      </c>
      <c r="B5724" s="3" t="s">
        <v>29442</v>
      </c>
      <c r="C5724" s="1">
        <v>99.0</v>
      </c>
      <c r="D5724" s="1">
        <v>99.0</v>
      </c>
      <c r="E5724" s="1"/>
      <c r="F5724" s="1"/>
    </row>
    <row r="5725">
      <c r="A5725" s="1" t="s">
        <v>23073</v>
      </c>
      <c r="B5725" s="3" t="s">
        <v>29443</v>
      </c>
      <c r="C5725" s="1">
        <v>99.0</v>
      </c>
      <c r="D5725" s="1">
        <v>99.0</v>
      </c>
      <c r="E5725" s="1"/>
      <c r="F5725" s="1"/>
    </row>
    <row r="5726">
      <c r="A5726" s="1" t="s">
        <v>29444</v>
      </c>
      <c r="B5726" s="3" t="s">
        <v>29445</v>
      </c>
      <c r="C5726" s="1">
        <v>99.0</v>
      </c>
      <c r="D5726" s="1">
        <v>99.0</v>
      </c>
      <c r="E5726" s="1"/>
      <c r="F5726" s="1"/>
    </row>
    <row r="5727">
      <c r="A5727" s="1" t="s">
        <v>23713</v>
      </c>
      <c r="B5727" s="3" t="s">
        <v>29446</v>
      </c>
      <c r="C5727" s="1">
        <v>99.0</v>
      </c>
      <c r="D5727" s="1">
        <v>99.0</v>
      </c>
      <c r="E5727" s="1"/>
      <c r="F5727" s="1"/>
    </row>
    <row r="5728">
      <c r="A5728" s="1" t="s">
        <v>23009</v>
      </c>
      <c r="B5728" s="3" t="s">
        <v>29447</v>
      </c>
      <c r="C5728" s="1">
        <v>99.0</v>
      </c>
      <c r="D5728" s="1">
        <v>99.0</v>
      </c>
      <c r="E5728" s="1"/>
      <c r="F5728" s="1"/>
    </row>
    <row r="5729">
      <c r="A5729" s="1" t="s">
        <v>29448</v>
      </c>
      <c r="B5729" s="3" t="s">
        <v>29449</v>
      </c>
      <c r="C5729" s="1">
        <v>99.0</v>
      </c>
      <c r="D5729" s="1">
        <v>99.0</v>
      </c>
      <c r="E5729" s="1"/>
      <c r="F5729" s="1"/>
    </row>
    <row r="5730">
      <c r="A5730" s="1" t="s">
        <v>29450</v>
      </c>
      <c r="B5730" s="3" t="s">
        <v>29451</v>
      </c>
      <c r="C5730" s="1">
        <v>99.0</v>
      </c>
      <c r="D5730" s="1">
        <v>99.0</v>
      </c>
      <c r="E5730" s="1"/>
      <c r="F5730" s="1"/>
    </row>
    <row r="5731">
      <c r="A5731" s="1" t="s">
        <v>24929</v>
      </c>
      <c r="B5731" s="3" t="s">
        <v>24930</v>
      </c>
      <c r="C5731" s="1">
        <v>99.0</v>
      </c>
      <c r="D5731" s="1">
        <v>99.0</v>
      </c>
      <c r="E5731" s="1"/>
      <c r="F5731" s="1"/>
    </row>
    <row r="5732">
      <c r="A5732" s="1" t="s">
        <v>1104</v>
      </c>
      <c r="B5732" s="3" t="s">
        <v>29452</v>
      </c>
      <c r="C5732" s="1">
        <v>99.0</v>
      </c>
      <c r="D5732" s="1">
        <v>99.0</v>
      </c>
      <c r="E5732" s="1"/>
      <c r="F5732" s="1"/>
    </row>
    <row r="5733">
      <c r="A5733" s="1" t="s">
        <v>25800</v>
      </c>
      <c r="B5733" s="3" t="s">
        <v>29453</v>
      </c>
      <c r="C5733" s="1">
        <v>99.0</v>
      </c>
      <c r="D5733" s="1">
        <v>99.0</v>
      </c>
      <c r="E5733" s="1"/>
      <c r="F5733" s="1"/>
    </row>
    <row r="5734">
      <c r="A5734" s="1" t="s">
        <v>5886</v>
      </c>
      <c r="B5734" s="3" t="s">
        <v>29454</v>
      </c>
      <c r="C5734" s="1">
        <v>99.0</v>
      </c>
      <c r="D5734" s="1">
        <v>99.0</v>
      </c>
      <c r="E5734" s="1"/>
      <c r="F5734" s="1"/>
    </row>
    <row r="5735">
      <c r="A5735" s="1" t="s">
        <v>3647</v>
      </c>
      <c r="B5735" s="3" t="s">
        <v>29455</v>
      </c>
      <c r="C5735" s="1">
        <v>99.0</v>
      </c>
      <c r="D5735" s="1">
        <v>99.0</v>
      </c>
      <c r="E5735" s="1"/>
      <c r="F5735" s="1"/>
    </row>
    <row r="5736">
      <c r="A5736" s="1" t="s">
        <v>29456</v>
      </c>
      <c r="B5736" s="3" t="s">
        <v>29457</v>
      </c>
      <c r="C5736" s="1">
        <v>99.0</v>
      </c>
      <c r="D5736" s="1">
        <v>99.0</v>
      </c>
      <c r="E5736" s="1"/>
      <c r="F5736" s="1"/>
    </row>
    <row r="5737">
      <c r="A5737" s="1" t="s">
        <v>29458</v>
      </c>
      <c r="B5737" s="3" t="s">
        <v>29459</v>
      </c>
      <c r="C5737" s="1">
        <v>99.0</v>
      </c>
      <c r="D5737" s="1">
        <v>99.0</v>
      </c>
      <c r="E5737" s="1"/>
      <c r="F5737" s="1"/>
    </row>
    <row r="5738">
      <c r="A5738" s="1" t="s">
        <v>1600</v>
      </c>
      <c r="B5738" s="3" t="s">
        <v>29460</v>
      </c>
      <c r="C5738" s="1">
        <v>99.0</v>
      </c>
      <c r="D5738" s="1">
        <v>99.0</v>
      </c>
      <c r="E5738" s="1"/>
      <c r="F5738" s="1"/>
    </row>
    <row r="5739">
      <c r="A5739" s="1" t="s">
        <v>20980</v>
      </c>
      <c r="B5739" s="3" t="s">
        <v>29461</v>
      </c>
      <c r="C5739" s="1">
        <v>99.0</v>
      </c>
      <c r="D5739" s="1">
        <v>99.0</v>
      </c>
      <c r="E5739" s="1"/>
      <c r="F5739" s="1"/>
    </row>
    <row r="5740">
      <c r="A5740" s="1" t="s">
        <v>22389</v>
      </c>
      <c r="B5740" s="3" t="s">
        <v>29462</v>
      </c>
      <c r="C5740" s="1">
        <v>99.0</v>
      </c>
      <c r="D5740" s="1">
        <v>99.0</v>
      </c>
      <c r="E5740" s="1"/>
      <c r="F5740" s="1"/>
    </row>
    <row r="5741">
      <c r="A5741" s="1" t="s">
        <v>29463</v>
      </c>
      <c r="B5741" s="3" t="s">
        <v>29464</v>
      </c>
      <c r="C5741" s="1">
        <v>99.0</v>
      </c>
      <c r="D5741" s="1">
        <v>99.0</v>
      </c>
      <c r="E5741" s="1"/>
      <c r="F5741" s="1"/>
    </row>
    <row r="5742">
      <c r="A5742" s="1" t="s">
        <v>1498</v>
      </c>
      <c r="B5742" s="3" t="s">
        <v>29465</v>
      </c>
      <c r="C5742" s="1">
        <v>99.0</v>
      </c>
      <c r="D5742" s="1">
        <v>99.0</v>
      </c>
      <c r="E5742" s="1"/>
      <c r="F5742" s="1"/>
    </row>
    <row r="5743">
      <c r="A5743" s="1" t="s">
        <v>24950</v>
      </c>
      <c r="B5743" s="3" t="s">
        <v>29466</v>
      </c>
      <c r="C5743" s="1">
        <v>99.0</v>
      </c>
      <c r="D5743" s="1">
        <v>99.0</v>
      </c>
      <c r="E5743" s="1"/>
      <c r="F5743" s="1"/>
    </row>
    <row r="5744">
      <c r="A5744" s="1" t="s">
        <v>19761</v>
      </c>
      <c r="B5744" s="3" t="s">
        <v>29467</v>
      </c>
      <c r="C5744" s="1">
        <v>99.0</v>
      </c>
      <c r="D5744" s="1">
        <v>99.0</v>
      </c>
      <c r="E5744" s="1"/>
      <c r="F5744" s="1"/>
    </row>
    <row r="5745">
      <c r="A5745" s="1" t="s">
        <v>29468</v>
      </c>
      <c r="B5745" s="3" t="s">
        <v>29469</v>
      </c>
      <c r="C5745" s="1">
        <v>99.0</v>
      </c>
      <c r="D5745" s="1">
        <v>99.0</v>
      </c>
      <c r="E5745" s="1"/>
      <c r="F5745" s="1"/>
    </row>
    <row r="5746">
      <c r="A5746" s="1" t="s">
        <v>19761</v>
      </c>
      <c r="B5746" s="3" t="s">
        <v>29083</v>
      </c>
      <c r="C5746" s="1">
        <v>99.0</v>
      </c>
      <c r="D5746" s="1">
        <v>99.0</v>
      </c>
      <c r="E5746" s="1"/>
      <c r="F5746" s="1"/>
    </row>
    <row r="5747">
      <c r="A5747" s="1" t="s">
        <v>29470</v>
      </c>
      <c r="B5747" s="3" t="s">
        <v>29471</v>
      </c>
      <c r="C5747" s="1">
        <v>99.0</v>
      </c>
      <c r="D5747" s="1">
        <v>99.0</v>
      </c>
      <c r="E5747" s="1"/>
      <c r="F5747" s="1"/>
    </row>
    <row r="5748">
      <c r="A5748" s="1" t="s">
        <v>5599</v>
      </c>
      <c r="B5748" s="3" t="s">
        <v>29472</v>
      </c>
      <c r="C5748" s="1">
        <v>99.0</v>
      </c>
      <c r="D5748" s="1">
        <v>99.0</v>
      </c>
      <c r="E5748" s="1"/>
      <c r="F5748" s="1"/>
    </row>
    <row r="5749">
      <c r="A5749" s="1" t="s">
        <v>29473</v>
      </c>
      <c r="B5749" s="3" t="s">
        <v>29474</v>
      </c>
      <c r="C5749" s="1">
        <v>99.0</v>
      </c>
      <c r="D5749" s="1">
        <v>99.0</v>
      </c>
      <c r="E5749" s="1"/>
      <c r="F5749" s="1"/>
    </row>
    <row r="5750">
      <c r="A5750" s="1" t="s">
        <v>29475</v>
      </c>
      <c r="B5750" s="3" t="s">
        <v>29476</v>
      </c>
      <c r="C5750" s="1">
        <v>99.0</v>
      </c>
      <c r="D5750" s="1">
        <v>99.0</v>
      </c>
      <c r="E5750" s="1"/>
      <c r="F5750" s="1"/>
    </row>
    <row r="5751">
      <c r="A5751" s="1" t="s">
        <v>24929</v>
      </c>
      <c r="B5751" s="3" t="s">
        <v>24930</v>
      </c>
      <c r="C5751" s="1">
        <v>99.0</v>
      </c>
      <c r="D5751" s="1">
        <v>99.0</v>
      </c>
      <c r="E5751" s="1"/>
      <c r="F5751" s="1"/>
    </row>
    <row r="5752">
      <c r="A5752" s="1" t="s">
        <v>29477</v>
      </c>
      <c r="B5752" s="3" t="s">
        <v>29478</v>
      </c>
      <c r="C5752" s="1">
        <v>99.0</v>
      </c>
      <c r="D5752" s="1">
        <v>99.0</v>
      </c>
      <c r="E5752" s="1"/>
      <c r="F5752" s="1"/>
    </row>
    <row r="5753">
      <c r="A5753" s="1" t="s">
        <v>29479</v>
      </c>
      <c r="B5753" s="3" t="s">
        <v>29480</v>
      </c>
      <c r="C5753" s="1">
        <v>99.0</v>
      </c>
      <c r="D5753" s="1">
        <v>99.0</v>
      </c>
      <c r="E5753" s="1"/>
      <c r="F5753" s="1"/>
    </row>
    <row r="5754">
      <c r="A5754" s="1" t="s">
        <v>29226</v>
      </c>
      <c r="B5754" s="3" t="s">
        <v>29481</v>
      </c>
      <c r="C5754" s="1">
        <v>99.0</v>
      </c>
      <c r="D5754" s="1">
        <v>99.0</v>
      </c>
      <c r="E5754" s="1"/>
      <c r="F5754" s="1"/>
    </row>
    <row r="5755">
      <c r="A5755" s="1" t="s">
        <v>19761</v>
      </c>
      <c r="B5755" s="3" t="s">
        <v>29482</v>
      </c>
      <c r="C5755" s="1">
        <v>99.0</v>
      </c>
      <c r="D5755" s="1">
        <v>99.0</v>
      </c>
      <c r="E5755" s="1"/>
      <c r="F5755" s="1"/>
    </row>
    <row r="5756">
      <c r="A5756" s="1" t="s">
        <v>24929</v>
      </c>
      <c r="B5756" s="3" t="s">
        <v>24930</v>
      </c>
      <c r="C5756" s="1">
        <v>99.0</v>
      </c>
      <c r="D5756" s="1">
        <v>99.0</v>
      </c>
      <c r="E5756" s="1"/>
      <c r="F5756" s="1"/>
    </row>
    <row r="5757">
      <c r="A5757" s="1" t="s">
        <v>29483</v>
      </c>
      <c r="B5757" s="3" t="s">
        <v>29484</v>
      </c>
      <c r="C5757" s="1">
        <v>99.0</v>
      </c>
      <c r="D5757" s="1">
        <v>99.0</v>
      </c>
      <c r="E5757" s="1"/>
      <c r="F5757" s="1"/>
    </row>
    <row r="5758">
      <c r="A5758" s="1" t="s">
        <v>29485</v>
      </c>
      <c r="B5758" s="3" t="s">
        <v>29486</v>
      </c>
      <c r="C5758" s="1">
        <v>99.0</v>
      </c>
      <c r="D5758" s="1">
        <v>99.0</v>
      </c>
      <c r="E5758" s="1"/>
      <c r="F5758" s="1"/>
    </row>
    <row r="5759">
      <c r="A5759" s="1" t="s">
        <v>29487</v>
      </c>
      <c r="B5759" s="3" t="s">
        <v>29488</v>
      </c>
      <c r="C5759" s="1">
        <v>99.0</v>
      </c>
      <c r="D5759" s="1">
        <v>99.0</v>
      </c>
      <c r="E5759" s="1"/>
      <c r="F5759" s="1"/>
    </row>
    <row r="5760">
      <c r="A5760" s="1" t="s">
        <v>29489</v>
      </c>
      <c r="B5760" s="3" t="s">
        <v>29490</v>
      </c>
      <c r="C5760" s="1">
        <v>99.0</v>
      </c>
      <c r="D5760" s="1">
        <v>99.0</v>
      </c>
      <c r="E5760" s="1"/>
      <c r="F5760" s="1"/>
    </row>
    <row r="5761">
      <c r="A5761" s="1" t="s">
        <v>25056</v>
      </c>
      <c r="B5761" s="3" t="s">
        <v>29491</v>
      </c>
      <c r="C5761" s="1">
        <v>99.0</v>
      </c>
      <c r="D5761" s="1">
        <v>99.0</v>
      </c>
      <c r="E5761" s="1"/>
      <c r="F5761" s="1"/>
    </row>
    <row r="5762">
      <c r="A5762" s="1" t="s">
        <v>19761</v>
      </c>
      <c r="B5762" s="3" t="s">
        <v>29492</v>
      </c>
      <c r="C5762" s="1">
        <v>99.0</v>
      </c>
      <c r="D5762" s="1">
        <v>99.0</v>
      </c>
      <c r="E5762" s="1"/>
      <c r="F5762" s="1"/>
    </row>
    <row r="5763">
      <c r="A5763" s="1" t="s">
        <v>20980</v>
      </c>
      <c r="B5763" s="3" t="s">
        <v>29493</v>
      </c>
      <c r="C5763" s="1">
        <v>99.0</v>
      </c>
      <c r="D5763" s="1">
        <v>99.0</v>
      </c>
      <c r="E5763" s="1"/>
      <c r="F5763" s="1"/>
    </row>
    <row r="5764">
      <c r="A5764" s="1" t="s">
        <v>29494</v>
      </c>
      <c r="B5764" s="3" t="s">
        <v>29495</v>
      </c>
      <c r="C5764" s="1">
        <v>99.0</v>
      </c>
      <c r="D5764" s="1">
        <v>99.0</v>
      </c>
      <c r="E5764" s="1"/>
      <c r="F5764" s="1"/>
    </row>
    <row r="5765">
      <c r="A5765" s="1" t="s">
        <v>26946</v>
      </c>
      <c r="B5765" s="3" t="s">
        <v>29496</v>
      </c>
      <c r="C5765" s="1">
        <v>99.0</v>
      </c>
      <c r="D5765" s="1">
        <v>99.0</v>
      </c>
      <c r="E5765" s="1"/>
      <c r="F5765" s="1"/>
    </row>
    <row r="5766">
      <c r="A5766" s="1" t="s">
        <v>28785</v>
      </c>
      <c r="B5766" s="3" t="s">
        <v>29497</v>
      </c>
      <c r="C5766" s="1">
        <v>99.0</v>
      </c>
      <c r="D5766" s="1">
        <v>99.0</v>
      </c>
      <c r="E5766" s="1"/>
      <c r="F5766" s="1"/>
    </row>
    <row r="5767">
      <c r="A5767" s="1" t="s">
        <v>24929</v>
      </c>
      <c r="B5767" s="3" t="s">
        <v>25538</v>
      </c>
      <c r="C5767" s="1">
        <v>99.0</v>
      </c>
      <c r="D5767" s="1">
        <v>99.0</v>
      </c>
      <c r="E5767" s="1"/>
      <c r="F5767" s="1"/>
    </row>
    <row r="5768">
      <c r="A5768" s="1" t="s">
        <v>20980</v>
      </c>
      <c r="B5768" s="3" t="s">
        <v>29498</v>
      </c>
      <c r="C5768" s="1">
        <v>99.0</v>
      </c>
      <c r="D5768" s="1">
        <v>99.0</v>
      </c>
      <c r="E5768" s="1"/>
      <c r="F5768" s="1"/>
    </row>
    <row r="5769">
      <c r="A5769" s="1" t="s">
        <v>20980</v>
      </c>
      <c r="B5769" s="3" t="s">
        <v>29499</v>
      </c>
      <c r="C5769" s="1">
        <v>99.0</v>
      </c>
      <c r="D5769" s="1">
        <v>99.0</v>
      </c>
      <c r="E5769" s="1"/>
      <c r="F5769" s="1"/>
    </row>
    <row r="5770">
      <c r="A5770" s="1" t="s">
        <v>20980</v>
      </c>
      <c r="B5770" s="3" t="s">
        <v>29500</v>
      </c>
      <c r="C5770" s="1">
        <v>99.0</v>
      </c>
      <c r="D5770" s="1">
        <v>99.0</v>
      </c>
      <c r="E5770" s="1"/>
      <c r="F5770" s="1"/>
    </row>
    <row r="5771">
      <c r="A5771" s="1" t="s">
        <v>3415</v>
      </c>
      <c r="B5771" s="3" t="s">
        <v>29501</v>
      </c>
      <c r="C5771" s="1">
        <v>99.0</v>
      </c>
      <c r="D5771" s="1">
        <v>99.0</v>
      </c>
      <c r="E5771" s="1"/>
      <c r="F5771" s="1"/>
    </row>
    <row r="5772">
      <c r="A5772" s="1" t="s">
        <v>19761</v>
      </c>
      <c r="B5772" s="3" t="s">
        <v>29502</v>
      </c>
      <c r="C5772" s="1">
        <v>99.0</v>
      </c>
      <c r="D5772" s="1">
        <v>99.0</v>
      </c>
      <c r="E5772" s="1"/>
      <c r="F5772" s="1"/>
    </row>
    <row r="5773">
      <c r="A5773" s="1" t="s">
        <v>29503</v>
      </c>
      <c r="B5773" s="3" t="s">
        <v>29504</v>
      </c>
      <c r="C5773" s="1">
        <v>99.0</v>
      </c>
      <c r="D5773" s="1">
        <v>99.0</v>
      </c>
      <c r="E5773" s="1"/>
      <c r="F5773" s="1"/>
    </row>
    <row r="5774">
      <c r="A5774" s="1" t="s">
        <v>29505</v>
      </c>
      <c r="B5774" s="3" t="s">
        <v>29506</v>
      </c>
      <c r="C5774" s="1">
        <v>99.0</v>
      </c>
      <c r="D5774" s="1">
        <v>99.0</v>
      </c>
      <c r="E5774" s="1"/>
      <c r="F5774" s="1"/>
    </row>
    <row r="5775">
      <c r="A5775" s="1" t="s">
        <v>3657</v>
      </c>
      <c r="B5775" s="3" t="s">
        <v>29507</v>
      </c>
      <c r="C5775" s="1">
        <v>99.0</v>
      </c>
      <c r="D5775" s="1">
        <v>99.0</v>
      </c>
      <c r="E5775" s="1"/>
      <c r="F5775" s="1"/>
    </row>
    <row r="5776">
      <c r="A5776" s="1" t="s">
        <v>27955</v>
      </c>
      <c r="B5776" s="3" t="s">
        <v>29508</v>
      </c>
      <c r="C5776" s="1">
        <v>99.0</v>
      </c>
      <c r="D5776" s="1">
        <v>99.0</v>
      </c>
      <c r="E5776" s="1"/>
      <c r="F5776" s="1"/>
    </row>
    <row r="5777">
      <c r="A5777" s="1" t="s">
        <v>29509</v>
      </c>
      <c r="B5777" s="3" t="s">
        <v>29510</v>
      </c>
      <c r="C5777" s="1">
        <v>99.0</v>
      </c>
      <c r="D5777" s="1">
        <v>99.0</v>
      </c>
      <c r="E5777" s="1"/>
      <c r="F5777" s="1"/>
    </row>
    <row r="5778">
      <c r="A5778" s="1" t="s">
        <v>29511</v>
      </c>
      <c r="B5778" s="3" t="s">
        <v>29512</v>
      </c>
      <c r="C5778" s="1">
        <v>99.0</v>
      </c>
      <c r="D5778" s="1">
        <v>99.0</v>
      </c>
      <c r="E5778" s="1"/>
      <c r="F5778" s="1"/>
    </row>
    <row r="5779">
      <c r="A5779" s="1" t="s">
        <v>19761</v>
      </c>
      <c r="B5779" s="3" t="s">
        <v>24933</v>
      </c>
      <c r="C5779" s="1">
        <v>99.0</v>
      </c>
      <c r="D5779" s="1">
        <v>99.0</v>
      </c>
      <c r="E5779" s="1"/>
      <c r="F5779" s="1"/>
    </row>
    <row r="5780">
      <c r="A5780" s="1" t="s">
        <v>29513</v>
      </c>
      <c r="B5780" s="3" t="s">
        <v>29514</v>
      </c>
      <c r="C5780" s="1">
        <v>99.0</v>
      </c>
      <c r="D5780" s="1">
        <v>99.0</v>
      </c>
      <c r="E5780" s="1"/>
      <c r="F5780" s="1"/>
    </row>
    <row r="5781">
      <c r="A5781" s="1" t="s">
        <v>22363</v>
      </c>
      <c r="B5781" s="3" t="s">
        <v>29515</v>
      </c>
      <c r="C5781" s="1">
        <v>99.0</v>
      </c>
      <c r="D5781" s="1">
        <v>99.0</v>
      </c>
      <c r="E5781" s="1"/>
      <c r="F5781" s="1"/>
    </row>
    <row r="5782">
      <c r="A5782" s="1" t="s">
        <v>20980</v>
      </c>
      <c r="B5782" s="3" t="s">
        <v>29516</v>
      </c>
      <c r="C5782" s="1">
        <v>99.0</v>
      </c>
      <c r="D5782" s="1">
        <v>99.0</v>
      </c>
      <c r="E5782" s="1"/>
      <c r="F5782" s="1"/>
    </row>
    <row r="5783">
      <c r="A5783" s="1" t="s">
        <v>1505</v>
      </c>
      <c r="B5783" s="3" t="s">
        <v>29517</v>
      </c>
      <c r="C5783" s="1">
        <v>99.0</v>
      </c>
      <c r="D5783" s="1">
        <v>99.0</v>
      </c>
      <c r="E5783" s="1"/>
      <c r="F5783" s="1"/>
    </row>
    <row r="5784">
      <c r="A5784" s="1" t="s">
        <v>29518</v>
      </c>
      <c r="B5784" s="3" t="s">
        <v>29519</v>
      </c>
      <c r="C5784" s="1">
        <v>99.0</v>
      </c>
      <c r="D5784" s="1">
        <v>99.0</v>
      </c>
      <c r="E5784" s="1"/>
      <c r="F5784" s="1"/>
    </row>
    <row r="5785">
      <c r="A5785" s="1" t="s">
        <v>6029</v>
      </c>
      <c r="B5785" s="3" t="s">
        <v>29520</v>
      </c>
      <c r="C5785" s="1">
        <v>99.0</v>
      </c>
      <c r="D5785" s="1">
        <v>99.0</v>
      </c>
      <c r="E5785" s="1"/>
      <c r="F5785" s="1"/>
    </row>
    <row r="5786">
      <c r="A5786" s="1" t="s">
        <v>3647</v>
      </c>
      <c r="B5786" s="3" t="s">
        <v>29521</v>
      </c>
      <c r="C5786" s="1">
        <v>99.0</v>
      </c>
      <c r="D5786" s="1">
        <v>99.0</v>
      </c>
      <c r="E5786" s="1"/>
      <c r="F5786" s="1"/>
    </row>
    <row r="5787">
      <c r="A5787" s="1" t="s">
        <v>20980</v>
      </c>
      <c r="B5787" s="3" t="s">
        <v>29522</v>
      </c>
      <c r="C5787" s="1">
        <v>99.0</v>
      </c>
      <c r="D5787" s="1">
        <v>99.0</v>
      </c>
      <c r="E5787" s="1"/>
      <c r="F5787" s="1"/>
    </row>
    <row r="5788">
      <c r="A5788" s="1" t="s">
        <v>24964</v>
      </c>
      <c r="B5788" s="3" t="s">
        <v>29523</v>
      </c>
      <c r="C5788" s="1">
        <v>99.0</v>
      </c>
      <c r="D5788" s="1">
        <v>99.0</v>
      </c>
      <c r="E5788" s="1"/>
      <c r="F5788" s="1"/>
    </row>
    <row r="5789">
      <c r="A5789" s="1" t="s">
        <v>20980</v>
      </c>
      <c r="B5789" s="3" t="s">
        <v>29524</v>
      </c>
      <c r="C5789" s="1">
        <v>99.0</v>
      </c>
      <c r="D5789" s="1">
        <v>99.0</v>
      </c>
      <c r="E5789" s="1"/>
      <c r="F5789" s="1"/>
    </row>
    <row r="5790">
      <c r="A5790" s="1" t="s">
        <v>29525</v>
      </c>
      <c r="B5790" s="3" t="s">
        <v>29526</v>
      </c>
      <c r="C5790" s="1">
        <v>99.0</v>
      </c>
      <c r="D5790" s="1">
        <v>99.0</v>
      </c>
      <c r="E5790" s="1"/>
      <c r="F5790" s="1"/>
    </row>
    <row r="5791">
      <c r="A5791" s="1" t="s">
        <v>26384</v>
      </c>
      <c r="B5791" s="3" t="s">
        <v>29527</v>
      </c>
      <c r="C5791" s="1">
        <v>99.0</v>
      </c>
      <c r="D5791" s="1">
        <v>99.0</v>
      </c>
      <c r="E5791" s="1"/>
      <c r="F5791" s="1"/>
    </row>
    <row r="5792">
      <c r="A5792" s="1" t="s">
        <v>24676</v>
      </c>
      <c r="B5792" s="3" t="s">
        <v>29528</v>
      </c>
      <c r="C5792" s="1">
        <v>99.0</v>
      </c>
      <c r="D5792" s="1">
        <v>99.0</v>
      </c>
      <c r="E5792" s="1"/>
      <c r="F5792" s="1"/>
    </row>
    <row r="5793">
      <c r="A5793" s="1" t="s">
        <v>29529</v>
      </c>
      <c r="B5793" s="3" t="s">
        <v>29530</v>
      </c>
      <c r="C5793" s="1">
        <v>99.0</v>
      </c>
      <c r="D5793" s="1">
        <v>99.0</v>
      </c>
      <c r="E5793" s="1"/>
      <c r="F5793" s="1"/>
    </row>
    <row r="5794">
      <c r="A5794" s="1" t="s">
        <v>440</v>
      </c>
      <c r="B5794" s="3" t="s">
        <v>29531</v>
      </c>
      <c r="C5794" s="1">
        <v>99.0</v>
      </c>
      <c r="D5794" s="1">
        <v>99.0</v>
      </c>
      <c r="E5794" s="1"/>
      <c r="F5794" s="1"/>
    </row>
    <row r="5795">
      <c r="A5795" s="1" t="s">
        <v>24975</v>
      </c>
      <c r="B5795" s="3" t="s">
        <v>29532</v>
      </c>
      <c r="C5795" s="1">
        <v>99.0</v>
      </c>
      <c r="D5795" s="1">
        <v>99.0</v>
      </c>
      <c r="E5795" s="1"/>
      <c r="F5795" s="1"/>
    </row>
    <row r="5796">
      <c r="A5796" s="1" t="s">
        <v>27835</v>
      </c>
      <c r="B5796" s="3" t="s">
        <v>29533</v>
      </c>
      <c r="C5796" s="1">
        <v>99.0</v>
      </c>
      <c r="D5796" s="1">
        <v>99.0</v>
      </c>
      <c r="E5796" s="1"/>
      <c r="F5796" s="1"/>
    </row>
    <row r="5797">
      <c r="A5797" s="1" t="s">
        <v>20980</v>
      </c>
      <c r="B5797" s="3" t="s">
        <v>29534</v>
      </c>
      <c r="C5797" s="1">
        <v>99.0</v>
      </c>
      <c r="D5797" s="1">
        <v>99.0</v>
      </c>
      <c r="E5797" s="1"/>
      <c r="F5797" s="1"/>
    </row>
    <row r="5798">
      <c r="A5798" s="1" t="s">
        <v>5730</v>
      </c>
      <c r="B5798" s="3" t="s">
        <v>29535</v>
      </c>
      <c r="C5798" s="1">
        <v>99.0</v>
      </c>
      <c r="D5798" s="1">
        <v>99.0</v>
      </c>
      <c r="E5798" s="1"/>
      <c r="F5798" s="1"/>
    </row>
    <row r="5799">
      <c r="A5799" s="1" t="s">
        <v>27181</v>
      </c>
      <c r="B5799" s="3" t="s">
        <v>29536</v>
      </c>
      <c r="C5799" s="1">
        <v>99.0</v>
      </c>
      <c r="D5799" s="1">
        <v>99.0</v>
      </c>
      <c r="E5799" s="1"/>
      <c r="F5799" s="1"/>
    </row>
    <row r="5800">
      <c r="A5800" s="1" t="s">
        <v>29537</v>
      </c>
      <c r="B5800" s="3" t="s">
        <v>29538</v>
      </c>
      <c r="C5800" s="1">
        <v>99.0</v>
      </c>
      <c r="D5800" s="1">
        <v>99.0</v>
      </c>
      <c r="E5800" s="1"/>
      <c r="F5800" s="1"/>
    </row>
    <row r="5801">
      <c r="A5801" s="1" t="s">
        <v>20980</v>
      </c>
      <c r="B5801" s="3" t="s">
        <v>29539</v>
      </c>
      <c r="C5801" s="1">
        <v>99.0</v>
      </c>
      <c r="D5801" s="1">
        <v>99.0</v>
      </c>
      <c r="E5801" s="1"/>
      <c r="F5801" s="1"/>
    </row>
    <row r="5802">
      <c r="A5802" s="1" t="s">
        <v>1104</v>
      </c>
      <c r="B5802" s="3" t="s">
        <v>29540</v>
      </c>
      <c r="C5802" s="1">
        <v>99.0</v>
      </c>
      <c r="D5802" s="1">
        <v>99.0</v>
      </c>
      <c r="E5802" s="1"/>
      <c r="F5802" s="1"/>
    </row>
    <row r="5803">
      <c r="A5803" s="1" t="s">
        <v>29541</v>
      </c>
      <c r="B5803" s="3" t="s">
        <v>29542</v>
      </c>
      <c r="C5803" s="1">
        <v>99.0</v>
      </c>
      <c r="D5803" s="1">
        <v>99.0</v>
      </c>
      <c r="E5803" s="1"/>
      <c r="F5803" s="1"/>
    </row>
    <row r="5804">
      <c r="A5804" s="1" t="s">
        <v>5591</v>
      </c>
      <c r="B5804" s="3" t="s">
        <v>29543</v>
      </c>
      <c r="C5804" s="1">
        <v>99.0</v>
      </c>
      <c r="D5804" s="1">
        <v>99.0</v>
      </c>
      <c r="E5804" s="1"/>
      <c r="F5804" s="1"/>
    </row>
    <row r="5805">
      <c r="A5805" s="1" t="s">
        <v>3867</v>
      </c>
      <c r="B5805" s="3" t="s">
        <v>29544</v>
      </c>
      <c r="C5805" s="1">
        <v>99.0</v>
      </c>
      <c r="D5805" s="1">
        <v>99.0</v>
      </c>
      <c r="E5805" s="1"/>
      <c r="F5805" s="1"/>
    </row>
    <row r="5806">
      <c r="A5806" s="1" t="s">
        <v>25245</v>
      </c>
      <c r="B5806" s="3" t="s">
        <v>29545</v>
      </c>
      <c r="C5806" s="1">
        <v>99.0</v>
      </c>
      <c r="D5806" s="1">
        <v>99.0</v>
      </c>
      <c r="E5806" s="1"/>
      <c r="F5806" s="1"/>
    </row>
    <row r="5807">
      <c r="A5807" s="1" t="s">
        <v>24988</v>
      </c>
      <c r="B5807" s="3" t="s">
        <v>29546</v>
      </c>
      <c r="C5807" s="1">
        <v>99.0</v>
      </c>
      <c r="D5807" s="1">
        <v>99.0</v>
      </c>
      <c r="E5807" s="1"/>
      <c r="F5807" s="1"/>
    </row>
    <row r="5808">
      <c r="A5808" s="1" t="s">
        <v>20980</v>
      </c>
      <c r="B5808" s="3" t="s">
        <v>29547</v>
      </c>
      <c r="C5808" s="1">
        <v>99.0</v>
      </c>
      <c r="D5808" s="1">
        <v>99.0</v>
      </c>
      <c r="E5808" s="1"/>
      <c r="F5808" s="1"/>
    </row>
    <row r="5809">
      <c r="A5809" s="1" t="s">
        <v>25339</v>
      </c>
      <c r="B5809" s="3" t="s">
        <v>29548</v>
      </c>
      <c r="C5809" s="1">
        <v>99.0</v>
      </c>
      <c r="D5809" s="1">
        <v>99.0</v>
      </c>
      <c r="E5809" s="1"/>
      <c r="F5809" s="1"/>
    </row>
    <row r="5810">
      <c r="A5810" s="1" t="s">
        <v>20980</v>
      </c>
      <c r="B5810" s="3" t="s">
        <v>29549</v>
      </c>
      <c r="C5810" s="1">
        <v>99.0</v>
      </c>
      <c r="D5810" s="1">
        <v>99.0</v>
      </c>
      <c r="E5810" s="1"/>
      <c r="F5810" s="1"/>
    </row>
    <row r="5811">
      <c r="A5811" s="1" t="s">
        <v>5730</v>
      </c>
      <c r="B5811" s="3" t="s">
        <v>29550</v>
      </c>
      <c r="C5811" s="1">
        <v>99.0</v>
      </c>
      <c r="D5811" s="1">
        <v>99.0</v>
      </c>
      <c r="E5811" s="1"/>
      <c r="F5811" s="1"/>
    </row>
    <row r="5812">
      <c r="A5812" s="1" t="s">
        <v>19761</v>
      </c>
      <c r="B5812" s="3" t="s">
        <v>25038</v>
      </c>
      <c r="C5812" s="1">
        <v>99.0</v>
      </c>
      <c r="D5812" s="1">
        <v>99.0</v>
      </c>
      <c r="E5812" s="1"/>
      <c r="F5812" s="1"/>
    </row>
    <row r="5813">
      <c r="A5813" s="1" t="s">
        <v>20980</v>
      </c>
      <c r="B5813" s="3" t="s">
        <v>29551</v>
      </c>
      <c r="C5813" s="1">
        <v>99.0</v>
      </c>
      <c r="D5813" s="1">
        <v>99.0</v>
      </c>
      <c r="E5813" s="1"/>
      <c r="F5813" s="1"/>
    </row>
    <row r="5814">
      <c r="A5814" s="1" t="s">
        <v>3436</v>
      </c>
      <c r="B5814" s="3" t="s">
        <v>29552</v>
      </c>
      <c r="C5814" s="1">
        <v>99.0</v>
      </c>
      <c r="D5814" s="1">
        <v>99.0</v>
      </c>
      <c r="E5814" s="1"/>
      <c r="F5814" s="1"/>
    </row>
    <row r="5815">
      <c r="A5815" s="1" t="s">
        <v>28785</v>
      </c>
      <c r="B5815" s="3" t="s">
        <v>28791</v>
      </c>
      <c r="C5815" s="1">
        <v>99.0</v>
      </c>
      <c r="D5815" s="1">
        <v>99.0</v>
      </c>
      <c r="E5815" s="1"/>
      <c r="F5815" s="1"/>
    </row>
    <row r="5816">
      <c r="A5816" s="1" t="s">
        <v>20980</v>
      </c>
      <c r="B5816" s="3" t="s">
        <v>29553</v>
      </c>
      <c r="C5816" s="1">
        <v>99.0</v>
      </c>
      <c r="D5816" s="1">
        <v>99.0</v>
      </c>
      <c r="E5816" s="1"/>
      <c r="F5816" s="1"/>
    </row>
    <row r="5817">
      <c r="A5817" s="1" t="s">
        <v>496</v>
      </c>
      <c r="B5817" s="3" t="s">
        <v>29554</v>
      </c>
      <c r="C5817" s="1">
        <v>99.0</v>
      </c>
      <c r="D5817" s="1">
        <v>99.0</v>
      </c>
      <c r="E5817" s="1"/>
      <c r="F5817" s="1"/>
    </row>
    <row r="5818">
      <c r="A5818" s="1" t="s">
        <v>25149</v>
      </c>
      <c r="B5818" s="3" t="s">
        <v>29555</v>
      </c>
      <c r="C5818" s="1">
        <v>99.0</v>
      </c>
      <c r="D5818" s="1">
        <v>99.0</v>
      </c>
      <c r="E5818" s="1"/>
      <c r="F5818" s="1"/>
    </row>
    <row r="5819">
      <c r="A5819" s="1" t="s">
        <v>445</v>
      </c>
      <c r="B5819" s="3" t="s">
        <v>29556</v>
      </c>
      <c r="C5819" s="1">
        <v>99.0</v>
      </c>
      <c r="D5819" s="1">
        <v>99.0</v>
      </c>
      <c r="E5819" s="1"/>
      <c r="F5819" s="1"/>
    </row>
    <row r="5820">
      <c r="A5820" s="1" t="s">
        <v>20980</v>
      </c>
      <c r="B5820" s="3" t="s">
        <v>29557</v>
      </c>
      <c r="C5820" s="1">
        <v>99.0</v>
      </c>
      <c r="D5820" s="1">
        <v>99.0</v>
      </c>
      <c r="E5820" s="1"/>
      <c r="F5820" s="1"/>
    </row>
    <row r="5821">
      <c r="A5821" s="1" t="s">
        <v>3867</v>
      </c>
      <c r="B5821" s="3" t="s">
        <v>29558</v>
      </c>
      <c r="C5821" s="1">
        <v>99.0</v>
      </c>
      <c r="D5821" s="1">
        <v>99.0</v>
      </c>
      <c r="E5821" s="1"/>
      <c r="F5821" s="1"/>
    </row>
    <row r="5822">
      <c r="A5822" s="1" t="s">
        <v>1816</v>
      </c>
      <c r="B5822" s="3" t="s">
        <v>29559</v>
      </c>
      <c r="C5822" s="1">
        <v>99.0</v>
      </c>
      <c r="D5822" s="1">
        <v>99.0</v>
      </c>
      <c r="E5822" s="1"/>
      <c r="F5822" s="1"/>
    </row>
    <row r="5823">
      <c r="A5823" s="1" t="s">
        <v>25997</v>
      </c>
      <c r="B5823" s="3" t="s">
        <v>29560</v>
      </c>
      <c r="C5823" s="1">
        <v>99.0</v>
      </c>
      <c r="D5823" s="1">
        <v>99.0</v>
      </c>
      <c r="E5823" s="1"/>
      <c r="F5823" s="1"/>
    </row>
    <row r="5824">
      <c r="A5824" s="1" t="s">
        <v>29561</v>
      </c>
      <c r="B5824" s="3" t="s">
        <v>29562</v>
      </c>
      <c r="C5824" s="1">
        <v>99.0</v>
      </c>
      <c r="D5824" s="1">
        <v>99.0</v>
      </c>
      <c r="E5824" s="1"/>
      <c r="F5824" s="1"/>
    </row>
    <row r="5825">
      <c r="A5825" s="1" t="s">
        <v>24561</v>
      </c>
      <c r="B5825" s="3" t="s">
        <v>29563</v>
      </c>
      <c r="C5825" s="1">
        <v>99.0</v>
      </c>
      <c r="D5825" s="1">
        <v>99.0</v>
      </c>
      <c r="E5825" s="1"/>
      <c r="F5825" s="1"/>
    </row>
    <row r="5826">
      <c r="A5826" s="1" t="s">
        <v>20980</v>
      </c>
      <c r="B5826" s="3" t="s">
        <v>29564</v>
      </c>
      <c r="C5826" s="1">
        <v>99.0</v>
      </c>
      <c r="D5826" s="1">
        <v>99.0</v>
      </c>
      <c r="E5826" s="1"/>
      <c r="F5826" s="1"/>
    </row>
    <row r="5827">
      <c r="A5827" s="1" t="s">
        <v>29565</v>
      </c>
      <c r="B5827" s="3" t="s">
        <v>29566</v>
      </c>
      <c r="C5827" s="1">
        <v>99.0</v>
      </c>
      <c r="D5827" s="1">
        <v>99.0</v>
      </c>
      <c r="E5827" s="1"/>
      <c r="F5827" s="1"/>
    </row>
    <row r="5828">
      <c r="A5828" s="1" t="s">
        <v>24988</v>
      </c>
      <c r="B5828" s="3" t="s">
        <v>29567</v>
      </c>
      <c r="C5828" s="1">
        <v>99.0</v>
      </c>
      <c r="D5828" s="1">
        <v>99.0</v>
      </c>
      <c r="E5828" s="1"/>
      <c r="F5828" s="1"/>
    </row>
    <row r="5829">
      <c r="A5829" s="1" t="s">
        <v>20980</v>
      </c>
      <c r="B5829" s="3" t="s">
        <v>29568</v>
      </c>
      <c r="C5829" s="1">
        <v>99.0</v>
      </c>
      <c r="D5829" s="1">
        <v>99.0</v>
      </c>
      <c r="E5829" s="1"/>
      <c r="F5829" s="1"/>
    </row>
    <row r="5830">
      <c r="A5830" s="1" t="s">
        <v>25165</v>
      </c>
      <c r="B5830" s="3" t="s">
        <v>29569</v>
      </c>
      <c r="C5830" s="1">
        <v>99.0</v>
      </c>
      <c r="D5830" s="1">
        <v>99.0</v>
      </c>
      <c r="E5830" s="1"/>
      <c r="F5830" s="1"/>
    </row>
    <row r="5831">
      <c r="A5831" s="1" t="s">
        <v>19761</v>
      </c>
      <c r="B5831" s="3" t="s">
        <v>29570</v>
      </c>
      <c r="C5831" s="1">
        <v>99.0</v>
      </c>
      <c r="D5831" s="1">
        <v>99.0</v>
      </c>
      <c r="E5831" s="1"/>
      <c r="F5831" s="1"/>
    </row>
    <row r="5832">
      <c r="A5832" s="1" t="s">
        <v>29571</v>
      </c>
      <c r="B5832" s="3" t="s">
        <v>29572</v>
      </c>
      <c r="C5832" s="1">
        <v>99.0</v>
      </c>
      <c r="D5832" s="1">
        <v>99.0</v>
      </c>
      <c r="E5832" s="1"/>
      <c r="F5832" s="1"/>
    </row>
    <row r="5833">
      <c r="A5833" s="1" t="s">
        <v>24977</v>
      </c>
      <c r="B5833" s="3" t="s">
        <v>29573</v>
      </c>
      <c r="C5833" s="1">
        <v>99.0</v>
      </c>
      <c r="D5833" s="1">
        <v>99.0</v>
      </c>
      <c r="E5833" s="1"/>
      <c r="F5833" s="1"/>
    </row>
    <row r="5834">
      <c r="A5834" s="1" t="s">
        <v>24929</v>
      </c>
      <c r="B5834" s="3" t="s">
        <v>24930</v>
      </c>
      <c r="C5834" s="1">
        <v>99.0</v>
      </c>
      <c r="D5834" s="1">
        <v>99.0</v>
      </c>
      <c r="E5834" s="1"/>
      <c r="F5834" s="1"/>
    </row>
    <row r="5835">
      <c r="A5835" s="1" t="s">
        <v>2277</v>
      </c>
      <c r="B5835" s="3" t="s">
        <v>29574</v>
      </c>
      <c r="C5835" s="1">
        <v>99.0</v>
      </c>
      <c r="D5835" s="1">
        <v>99.0</v>
      </c>
      <c r="E5835" s="1"/>
      <c r="F5835" s="1"/>
    </row>
    <row r="5836">
      <c r="A5836" s="1" t="s">
        <v>3867</v>
      </c>
      <c r="B5836" s="3" t="s">
        <v>29575</v>
      </c>
      <c r="C5836" s="1">
        <v>99.0</v>
      </c>
      <c r="D5836" s="1">
        <v>99.0</v>
      </c>
      <c r="E5836" s="1"/>
      <c r="F5836" s="1"/>
    </row>
    <row r="5837">
      <c r="A5837" s="1" t="s">
        <v>24929</v>
      </c>
      <c r="B5837" s="3" t="s">
        <v>24930</v>
      </c>
      <c r="C5837" s="1">
        <v>99.0</v>
      </c>
      <c r="D5837" s="1">
        <v>99.0</v>
      </c>
      <c r="E5837" s="1"/>
      <c r="F5837" s="1"/>
    </row>
    <row r="5838">
      <c r="A5838" s="1" t="s">
        <v>19761</v>
      </c>
      <c r="B5838" s="3" t="s">
        <v>29576</v>
      </c>
      <c r="C5838" s="1">
        <v>99.0</v>
      </c>
      <c r="D5838" s="1">
        <v>99.0</v>
      </c>
      <c r="E5838" s="1"/>
      <c r="F5838" s="1"/>
    </row>
    <row r="5839">
      <c r="A5839" s="1" t="s">
        <v>6832</v>
      </c>
      <c r="B5839" s="3" t="s">
        <v>29577</v>
      </c>
      <c r="C5839" s="1">
        <v>99.0</v>
      </c>
      <c r="D5839" s="1">
        <v>99.0</v>
      </c>
      <c r="E5839" s="1"/>
      <c r="F5839" s="1"/>
    </row>
    <row r="5840">
      <c r="A5840" s="1" t="s">
        <v>28884</v>
      </c>
      <c r="B5840" s="3" t="s">
        <v>29578</v>
      </c>
      <c r="C5840" s="1">
        <v>99.0</v>
      </c>
      <c r="D5840" s="1">
        <v>99.0</v>
      </c>
      <c r="E5840" s="1"/>
      <c r="F5840" s="1"/>
    </row>
    <row r="5841">
      <c r="A5841" s="1" t="s">
        <v>29579</v>
      </c>
      <c r="B5841" s="3" t="s">
        <v>29580</v>
      </c>
      <c r="C5841" s="1">
        <v>99.0</v>
      </c>
      <c r="D5841" s="1">
        <v>99.0</v>
      </c>
      <c r="E5841" s="1"/>
      <c r="F5841" s="1"/>
    </row>
    <row r="5842">
      <c r="A5842" s="1" t="s">
        <v>29581</v>
      </c>
      <c r="B5842" s="3" t="s">
        <v>29582</v>
      </c>
      <c r="C5842" s="1">
        <v>99.0</v>
      </c>
      <c r="D5842" s="1">
        <v>99.0</v>
      </c>
      <c r="E5842" s="1"/>
      <c r="F5842" s="1"/>
    </row>
    <row r="5843">
      <c r="A5843" s="1" t="s">
        <v>1505</v>
      </c>
      <c r="B5843" s="3" t="s">
        <v>29583</v>
      </c>
      <c r="C5843" s="1">
        <v>99.0</v>
      </c>
      <c r="D5843" s="1">
        <v>99.0</v>
      </c>
      <c r="E5843" s="1"/>
      <c r="F5843" s="1"/>
    </row>
    <row r="5844">
      <c r="A5844" s="1" t="s">
        <v>22363</v>
      </c>
      <c r="B5844" s="3" t="s">
        <v>29584</v>
      </c>
      <c r="C5844" s="1">
        <v>99.0</v>
      </c>
      <c r="D5844" s="1">
        <v>99.0</v>
      </c>
      <c r="E5844" s="1"/>
      <c r="F5844" s="1"/>
    </row>
    <row r="5845">
      <c r="A5845" s="1" t="s">
        <v>29585</v>
      </c>
      <c r="B5845" s="3" t="s">
        <v>29586</v>
      </c>
      <c r="C5845" s="1">
        <v>99.0</v>
      </c>
      <c r="D5845" s="1">
        <v>99.0</v>
      </c>
      <c r="E5845" s="1"/>
      <c r="F5845" s="1"/>
    </row>
    <row r="5846">
      <c r="A5846" s="1" t="s">
        <v>29587</v>
      </c>
      <c r="B5846" s="3" t="s">
        <v>29588</v>
      </c>
      <c r="C5846" s="1">
        <v>99.0</v>
      </c>
      <c r="D5846" s="1">
        <v>99.0</v>
      </c>
      <c r="E5846" s="1"/>
      <c r="F5846" s="1"/>
    </row>
    <row r="5847">
      <c r="A5847" s="1" t="s">
        <v>9013</v>
      </c>
      <c r="B5847" s="3" t="s">
        <v>29589</v>
      </c>
      <c r="C5847" s="1">
        <v>99.0</v>
      </c>
      <c r="D5847" s="1">
        <v>99.0</v>
      </c>
      <c r="E5847" s="1"/>
      <c r="F5847" s="1"/>
    </row>
    <row r="5848">
      <c r="A5848" s="1" t="s">
        <v>20980</v>
      </c>
      <c r="B5848" s="3" t="s">
        <v>29590</v>
      </c>
      <c r="C5848" s="1">
        <v>99.0</v>
      </c>
      <c r="D5848" s="1">
        <v>99.0</v>
      </c>
      <c r="E5848" s="1"/>
      <c r="F5848" s="1"/>
    </row>
    <row r="5849">
      <c r="A5849" s="1" t="s">
        <v>20980</v>
      </c>
      <c r="B5849" s="3" t="s">
        <v>29591</v>
      </c>
      <c r="C5849" s="1">
        <v>99.0</v>
      </c>
      <c r="D5849" s="1">
        <v>99.0</v>
      </c>
      <c r="E5849" s="1"/>
      <c r="F5849" s="1"/>
    </row>
    <row r="5850">
      <c r="A5850" s="1" t="s">
        <v>20980</v>
      </c>
      <c r="B5850" s="3" t="s">
        <v>29592</v>
      </c>
      <c r="C5850" s="1">
        <v>99.0</v>
      </c>
      <c r="D5850" s="1">
        <v>99.0</v>
      </c>
      <c r="E5850" s="1"/>
      <c r="F5850" s="1"/>
    </row>
    <row r="5851">
      <c r="A5851" s="1" t="s">
        <v>29593</v>
      </c>
      <c r="B5851" s="3" t="s">
        <v>29594</v>
      </c>
      <c r="C5851" s="1">
        <v>99.0</v>
      </c>
      <c r="D5851" s="1">
        <v>99.0</v>
      </c>
      <c r="E5851" s="1"/>
      <c r="F5851" s="1"/>
    </row>
    <row r="5852">
      <c r="A5852" s="1" t="s">
        <v>27044</v>
      </c>
      <c r="B5852" s="3" t="s">
        <v>29595</v>
      </c>
      <c r="C5852" s="1">
        <v>99.0</v>
      </c>
      <c r="D5852" s="1">
        <v>99.0</v>
      </c>
      <c r="E5852" s="1"/>
      <c r="F5852" s="1"/>
    </row>
    <row r="5853">
      <c r="A5853" s="1" t="s">
        <v>29596</v>
      </c>
      <c r="B5853" s="3" t="s">
        <v>29597</v>
      </c>
      <c r="C5853" s="1">
        <v>99.0</v>
      </c>
      <c r="D5853" s="1">
        <v>99.0</v>
      </c>
      <c r="E5853" s="1"/>
      <c r="F5853" s="1"/>
    </row>
    <row r="5854">
      <c r="A5854" s="1" t="s">
        <v>20980</v>
      </c>
      <c r="B5854" s="3" t="s">
        <v>29598</v>
      </c>
      <c r="C5854" s="1">
        <v>99.0</v>
      </c>
      <c r="D5854" s="1">
        <v>99.0</v>
      </c>
      <c r="E5854" s="1"/>
      <c r="F5854" s="1"/>
    </row>
    <row r="5855">
      <c r="A5855" s="1" t="s">
        <v>23713</v>
      </c>
      <c r="B5855" s="3" t="s">
        <v>29599</v>
      </c>
      <c r="C5855" s="1">
        <v>99.0</v>
      </c>
      <c r="D5855" s="1">
        <v>99.0</v>
      </c>
      <c r="E5855" s="1"/>
      <c r="F5855" s="1"/>
    </row>
    <row r="5856">
      <c r="A5856" s="1" t="s">
        <v>19761</v>
      </c>
      <c r="B5856" s="3" t="s">
        <v>29600</v>
      </c>
      <c r="C5856" s="1">
        <v>99.0</v>
      </c>
      <c r="D5856" s="1">
        <v>99.0</v>
      </c>
      <c r="E5856" s="1"/>
      <c r="F5856" s="1"/>
    </row>
    <row r="5857">
      <c r="A5857" s="1" t="s">
        <v>3867</v>
      </c>
      <c r="B5857" s="3" t="s">
        <v>29601</v>
      </c>
      <c r="C5857" s="1">
        <v>99.0</v>
      </c>
      <c r="D5857" s="1">
        <v>99.0</v>
      </c>
      <c r="E5857" s="1"/>
      <c r="F5857" s="1"/>
    </row>
    <row r="5858">
      <c r="A5858" s="1" t="s">
        <v>29602</v>
      </c>
      <c r="B5858" s="3" t="s">
        <v>29603</v>
      </c>
      <c r="C5858" s="1">
        <v>99.0</v>
      </c>
      <c r="D5858" s="1">
        <v>99.0</v>
      </c>
      <c r="E5858" s="1"/>
      <c r="F5858" s="1"/>
    </row>
    <row r="5859">
      <c r="A5859" s="1" t="s">
        <v>20980</v>
      </c>
      <c r="B5859" s="3" t="s">
        <v>29604</v>
      </c>
      <c r="C5859" s="1">
        <v>99.0</v>
      </c>
      <c r="D5859" s="1">
        <v>99.0</v>
      </c>
      <c r="E5859" s="1"/>
      <c r="F5859" s="1"/>
    </row>
    <row r="5860">
      <c r="A5860" s="1" t="s">
        <v>29005</v>
      </c>
      <c r="B5860" s="3" t="s">
        <v>29605</v>
      </c>
      <c r="C5860" s="1">
        <v>99.0</v>
      </c>
      <c r="D5860" s="1">
        <v>99.0</v>
      </c>
      <c r="E5860" s="1"/>
      <c r="F5860" s="1"/>
    </row>
    <row r="5861">
      <c r="A5861" s="1" t="s">
        <v>20980</v>
      </c>
      <c r="B5861" s="3" t="s">
        <v>29606</v>
      </c>
      <c r="C5861" s="1">
        <v>99.0</v>
      </c>
      <c r="D5861" s="1">
        <v>99.0</v>
      </c>
      <c r="E5861" s="1"/>
      <c r="F5861" s="1"/>
    </row>
    <row r="5862">
      <c r="A5862" s="1" t="s">
        <v>1352</v>
      </c>
      <c r="B5862" s="3" t="s">
        <v>29607</v>
      </c>
      <c r="C5862" s="1">
        <v>99.0</v>
      </c>
      <c r="D5862" s="1">
        <v>99.0</v>
      </c>
      <c r="E5862" s="1"/>
      <c r="F5862" s="1"/>
    </row>
    <row r="5863">
      <c r="A5863" s="1" t="s">
        <v>19761</v>
      </c>
      <c r="B5863" s="3" t="s">
        <v>29608</v>
      </c>
      <c r="C5863" s="1">
        <v>99.0</v>
      </c>
      <c r="D5863" s="1">
        <v>99.0</v>
      </c>
      <c r="E5863" s="1"/>
      <c r="F5863" s="1"/>
    </row>
    <row r="5864">
      <c r="A5864" s="1" t="s">
        <v>29609</v>
      </c>
      <c r="B5864" s="3" t="s">
        <v>29610</v>
      </c>
      <c r="C5864" s="1">
        <v>99.0</v>
      </c>
      <c r="D5864" s="1">
        <v>99.0</v>
      </c>
      <c r="E5864" s="1"/>
      <c r="F5864" s="1"/>
    </row>
    <row r="5865">
      <c r="A5865" s="1" t="s">
        <v>3647</v>
      </c>
      <c r="B5865" s="3" t="s">
        <v>29611</v>
      </c>
      <c r="C5865" s="1">
        <v>99.0</v>
      </c>
      <c r="D5865" s="1">
        <v>99.0</v>
      </c>
      <c r="E5865" s="1"/>
      <c r="F5865" s="1"/>
    </row>
    <row r="5866">
      <c r="A5866" s="1" t="s">
        <v>12591</v>
      </c>
      <c r="B5866" s="3" t="s">
        <v>29612</v>
      </c>
      <c r="C5866" s="1">
        <v>99.0</v>
      </c>
      <c r="D5866" s="1">
        <v>99.0</v>
      </c>
      <c r="E5866" s="1"/>
      <c r="F5866" s="1"/>
    </row>
    <row r="5867">
      <c r="A5867" s="1" t="s">
        <v>9438</v>
      </c>
      <c r="B5867" s="3" t="s">
        <v>29613</v>
      </c>
      <c r="C5867" s="1">
        <v>99.0</v>
      </c>
      <c r="D5867" s="1">
        <v>99.0</v>
      </c>
      <c r="E5867" s="1"/>
      <c r="F5867" s="1"/>
    </row>
    <row r="5868">
      <c r="A5868" s="1" t="s">
        <v>24929</v>
      </c>
      <c r="B5868" s="3" t="s">
        <v>25538</v>
      </c>
      <c r="C5868" s="1">
        <v>99.0</v>
      </c>
      <c r="D5868" s="1">
        <v>99.0</v>
      </c>
      <c r="E5868" s="1"/>
      <c r="F5868" s="1"/>
    </row>
    <row r="5869">
      <c r="A5869" s="1" t="s">
        <v>6451</v>
      </c>
      <c r="B5869" s="3" t="s">
        <v>29614</v>
      </c>
      <c r="C5869" s="1">
        <v>99.0</v>
      </c>
      <c r="D5869" s="1">
        <v>99.0</v>
      </c>
      <c r="E5869" s="1"/>
      <c r="F5869" s="1"/>
    </row>
    <row r="5870">
      <c r="A5870" s="1" t="s">
        <v>29615</v>
      </c>
      <c r="B5870" s="3" t="s">
        <v>29616</v>
      </c>
      <c r="C5870" s="1">
        <v>99.0</v>
      </c>
      <c r="D5870" s="1">
        <v>99.0</v>
      </c>
      <c r="E5870" s="1"/>
      <c r="F5870" s="1"/>
    </row>
    <row r="5871">
      <c r="A5871" s="1" t="s">
        <v>3647</v>
      </c>
      <c r="B5871" s="3" t="s">
        <v>29617</v>
      </c>
      <c r="C5871" s="1">
        <v>99.0</v>
      </c>
      <c r="D5871" s="1">
        <v>99.0</v>
      </c>
      <c r="E5871" s="1"/>
      <c r="F5871" s="1"/>
    </row>
    <row r="5872">
      <c r="A5872" s="1" t="s">
        <v>6029</v>
      </c>
      <c r="B5872" s="3" t="s">
        <v>29618</v>
      </c>
      <c r="C5872" s="1">
        <v>99.0</v>
      </c>
      <c r="D5872" s="1">
        <v>99.0</v>
      </c>
      <c r="E5872" s="1"/>
      <c r="F5872" s="1"/>
    </row>
    <row r="5873">
      <c r="A5873" s="1" t="s">
        <v>5468</v>
      </c>
      <c r="B5873" s="3" t="s">
        <v>29619</v>
      </c>
      <c r="C5873" s="1">
        <v>99.0</v>
      </c>
      <c r="D5873" s="1">
        <v>99.0</v>
      </c>
      <c r="E5873" s="1"/>
      <c r="F5873" s="1"/>
    </row>
    <row r="5874">
      <c r="A5874" s="1" t="s">
        <v>20980</v>
      </c>
      <c r="B5874" s="3" t="s">
        <v>29620</v>
      </c>
      <c r="C5874" s="1">
        <v>99.0</v>
      </c>
      <c r="D5874" s="1">
        <v>99.0</v>
      </c>
      <c r="E5874" s="1"/>
      <c r="F5874" s="1"/>
    </row>
    <row r="5875">
      <c r="A5875" s="1" t="s">
        <v>23398</v>
      </c>
      <c r="B5875" s="3" t="s">
        <v>29621</v>
      </c>
      <c r="C5875" s="1">
        <v>99.0</v>
      </c>
      <c r="D5875" s="1">
        <v>99.0</v>
      </c>
      <c r="E5875" s="1"/>
      <c r="F5875" s="1"/>
    </row>
    <row r="5876">
      <c r="A5876" s="1" t="s">
        <v>29622</v>
      </c>
      <c r="B5876" s="3" t="s">
        <v>29623</v>
      </c>
      <c r="C5876" s="1">
        <v>99.0</v>
      </c>
      <c r="D5876" s="1">
        <v>99.0</v>
      </c>
      <c r="E5876" s="1"/>
      <c r="F5876" s="1"/>
    </row>
    <row r="5877">
      <c r="A5877" s="1" t="s">
        <v>29624</v>
      </c>
      <c r="B5877" s="3" t="s">
        <v>29625</v>
      </c>
      <c r="C5877" s="1">
        <v>99.0</v>
      </c>
      <c r="D5877" s="1">
        <v>99.0</v>
      </c>
      <c r="E5877" s="1"/>
      <c r="F5877" s="1"/>
    </row>
    <row r="5878">
      <c r="A5878" s="1" t="s">
        <v>24988</v>
      </c>
      <c r="B5878" s="3" t="s">
        <v>29626</v>
      </c>
      <c r="C5878" s="1">
        <v>99.0</v>
      </c>
      <c r="D5878" s="1">
        <v>99.0</v>
      </c>
      <c r="E5878" s="1"/>
      <c r="F5878" s="1"/>
    </row>
    <row r="5879">
      <c r="A5879" s="1" t="s">
        <v>20980</v>
      </c>
      <c r="B5879" s="3" t="s">
        <v>29627</v>
      </c>
      <c r="C5879" s="1">
        <v>99.0</v>
      </c>
      <c r="D5879" s="1">
        <v>99.0</v>
      </c>
      <c r="E5879" s="1"/>
      <c r="F5879" s="1"/>
    </row>
    <row r="5880">
      <c r="A5880" s="1" t="s">
        <v>29628</v>
      </c>
      <c r="B5880" s="3" t="s">
        <v>29629</v>
      </c>
      <c r="C5880" s="1">
        <v>99.0</v>
      </c>
      <c r="D5880" s="1">
        <v>99.0</v>
      </c>
      <c r="E5880" s="1"/>
      <c r="F5880" s="1"/>
    </row>
    <row r="5881">
      <c r="A5881" s="1" t="s">
        <v>20980</v>
      </c>
      <c r="B5881" s="3" t="s">
        <v>29630</v>
      </c>
      <c r="C5881" s="1">
        <v>99.0</v>
      </c>
      <c r="D5881" s="1">
        <v>99.0</v>
      </c>
      <c r="E5881" s="1"/>
      <c r="F5881" s="1"/>
    </row>
    <row r="5882">
      <c r="A5882" s="1" t="s">
        <v>29631</v>
      </c>
      <c r="B5882" s="3" t="s">
        <v>29632</v>
      </c>
      <c r="C5882" s="1">
        <v>99.0</v>
      </c>
      <c r="D5882" s="1">
        <v>99.0</v>
      </c>
      <c r="E5882" s="1"/>
      <c r="F5882" s="1"/>
    </row>
    <row r="5883">
      <c r="A5883" s="1" t="s">
        <v>25259</v>
      </c>
      <c r="B5883" s="3" t="s">
        <v>29633</v>
      </c>
      <c r="C5883" s="1">
        <v>99.0</v>
      </c>
      <c r="D5883" s="1">
        <v>99.0</v>
      </c>
      <c r="E5883" s="1"/>
      <c r="F5883" s="1"/>
    </row>
    <row r="5884">
      <c r="A5884" s="1" t="s">
        <v>25308</v>
      </c>
      <c r="B5884" s="3" t="s">
        <v>29634</v>
      </c>
      <c r="C5884" s="1">
        <v>99.0</v>
      </c>
      <c r="D5884" s="1">
        <v>99.0</v>
      </c>
      <c r="E5884" s="1"/>
      <c r="F5884" s="1"/>
    </row>
    <row r="5885">
      <c r="A5885" s="1" t="s">
        <v>5828</v>
      </c>
      <c r="B5885" s="3" t="s">
        <v>29635</v>
      </c>
      <c r="C5885" s="1">
        <v>99.0</v>
      </c>
      <c r="D5885" s="1">
        <v>99.0</v>
      </c>
      <c r="E5885" s="1"/>
      <c r="F5885" s="1"/>
    </row>
    <row r="5886">
      <c r="A5886" s="1" t="s">
        <v>21714</v>
      </c>
      <c r="B5886" s="3" t="s">
        <v>29636</v>
      </c>
      <c r="C5886" s="1">
        <v>99.0</v>
      </c>
      <c r="D5886" s="1">
        <v>99.0</v>
      </c>
      <c r="E5886" s="1"/>
      <c r="F5886" s="1"/>
    </row>
    <row r="5887">
      <c r="A5887" s="1" t="s">
        <v>25853</v>
      </c>
      <c r="B5887" s="3" t="s">
        <v>29637</v>
      </c>
      <c r="C5887" s="1">
        <v>99.0</v>
      </c>
      <c r="D5887" s="1">
        <v>99.0</v>
      </c>
      <c r="E5887" s="1"/>
      <c r="F5887" s="1"/>
    </row>
    <row r="5888">
      <c r="A5888" s="1" t="s">
        <v>20413</v>
      </c>
      <c r="B5888" s="3" t="s">
        <v>29638</v>
      </c>
      <c r="C5888" s="1">
        <v>99.0</v>
      </c>
      <c r="D5888" s="1">
        <v>99.0</v>
      </c>
      <c r="E5888" s="1"/>
      <c r="F5888" s="1"/>
    </row>
    <row r="5889">
      <c r="A5889" s="1" t="s">
        <v>22363</v>
      </c>
      <c r="B5889" s="3" t="s">
        <v>29639</v>
      </c>
      <c r="C5889" s="1">
        <v>99.0</v>
      </c>
      <c r="D5889" s="1">
        <v>99.0</v>
      </c>
      <c r="E5889" s="1"/>
      <c r="F5889" s="1"/>
    </row>
    <row r="5890">
      <c r="A5890" s="1" t="s">
        <v>1498</v>
      </c>
      <c r="B5890" s="3" t="s">
        <v>29640</v>
      </c>
      <c r="C5890" s="1">
        <v>99.0</v>
      </c>
      <c r="D5890" s="1">
        <v>99.0</v>
      </c>
      <c r="E5890" s="1"/>
      <c r="F5890" s="1"/>
    </row>
    <row r="5891">
      <c r="A5891" s="1" t="s">
        <v>6595</v>
      </c>
      <c r="B5891" s="3" t="s">
        <v>29641</v>
      </c>
      <c r="C5891" s="1">
        <v>99.0</v>
      </c>
      <c r="D5891" s="1">
        <v>99.0</v>
      </c>
      <c r="E5891" s="1"/>
      <c r="F5891" s="1"/>
    </row>
    <row r="5892">
      <c r="A5892" s="1" t="s">
        <v>20980</v>
      </c>
      <c r="B5892" s="3" t="s">
        <v>29642</v>
      </c>
      <c r="C5892" s="1">
        <v>99.0</v>
      </c>
      <c r="D5892" s="1">
        <v>99.0</v>
      </c>
      <c r="E5892" s="1"/>
      <c r="F5892" s="1"/>
    </row>
    <row r="5893">
      <c r="A5893" s="1" t="s">
        <v>24977</v>
      </c>
      <c r="B5893" s="3" t="s">
        <v>29643</v>
      </c>
      <c r="C5893" s="1">
        <v>99.0</v>
      </c>
      <c r="D5893" s="1">
        <v>99.0</v>
      </c>
      <c r="E5893" s="1"/>
      <c r="F5893" s="1"/>
    </row>
    <row r="5894">
      <c r="A5894" s="1" t="s">
        <v>23905</v>
      </c>
      <c r="B5894" s="3" t="s">
        <v>29644</v>
      </c>
      <c r="C5894" s="1">
        <v>99.0</v>
      </c>
      <c r="D5894" s="1">
        <v>99.0</v>
      </c>
      <c r="E5894" s="1"/>
      <c r="F5894" s="1"/>
    </row>
    <row r="5895">
      <c r="A5895" s="1" t="s">
        <v>1380</v>
      </c>
      <c r="B5895" s="3" t="s">
        <v>29645</v>
      </c>
      <c r="C5895" s="1">
        <v>99.0</v>
      </c>
      <c r="D5895" s="1">
        <v>99.0</v>
      </c>
      <c r="E5895" s="1"/>
      <c r="F5895" s="1"/>
    </row>
    <row r="5896">
      <c r="A5896" s="1" t="s">
        <v>5484</v>
      </c>
      <c r="B5896" s="3" t="s">
        <v>29646</v>
      </c>
      <c r="C5896" s="1">
        <v>99.0</v>
      </c>
      <c r="D5896" s="1">
        <v>99.0</v>
      </c>
      <c r="E5896" s="1"/>
      <c r="F5896" s="1"/>
    </row>
    <row r="5897">
      <c r="A5897" s="1" t="s">
        <v>29647</v>
      </c>
      <c r="B5897" s="3" t="s">
        <v>29648</v>
      </c>
      <c r="C5897" s="1">
        <v>99.0</v>
      </c>
      <c r="D5897" s="1">
        <v>99.0</v>
      </c>
      <c r="E5897" s="1"/>
      <c r="F5897" s="1"/>
    </row>
    <row r="5898">
      <c r="A5898" s="1" t="s">
        <v>29649</v>
      </c>
      <c r="B5898" s="3" t="s">
        <v>29650</v>
      </c>
      <c r="C5898" s="1">
        <v>99.0</v>
      </c>
      <c r="D5898" s="1">
        <v>99.0</v>
      </c>
      <c r="E5898" s="1"/>
      <c r="F5898" s="1"/>
    </row>
    <row r="5899">
      <c r="A5899" s="1" t="s">
        <v>19761</v>
      </c>
      <c r="B5899" s="3" t="s">
        <v>25005</v>
      </c>
      <c r="C5899" s="1">
        <v>99.0</v>
      </c>
      <c r="D5899" s="1">
        <v>99.0</v>
      </c>
      <c r="E5899" s="1"/>
      <c r="F5899" s="1"/>
    </row>
    <row r="5900">
      <c r="A5900" s="1" t="s">
        <v>20980</v>
      </c>
      <c r="B5900" s="3" t="s">
        <v>29651</v>
      </c>
      <c r="C5900" s="1">
        <v>99.0</v>
      </c>
      <c r="D5900" s="1">
        <v>99.0</v>
      </c>
      <c r="E5900" s="1"/>
      <c r="F5900" s="1"/>
    </row>
    <row r="5901">
      <c r="A5901" s="1" t="s">
        <v>28932</v>
      </c>
      <c r="B5901" s="3" t="s">
        <v>29652</v>
      </c>
      <c r="C5901" s="1">
        <v>99.0</v>
      </c>
      <c r="D5901" s="1">
        <v>99.0</v>
      </c>
      <c r="E5901" s="1"/>
      <c r="F5901" s="1"/>
    </row>
    <row r="5902">
      <c r="A5902" s="1" t="s">
        <v>29653</v>
      </c>
      <c r="B5902" s="3" t="s">
        <v>29654</v>
      </c>
      <c r="C5902" s="1">
        <v>99.0</v>
      </c>
      <c r="D5902" s="1">
        <v>99.0</v>
      </c>
      <c r="E5902" s="1"/>
      <c r="F5902" s="1"/>
    </row>
    <row r="5903">
      <c r="A5903" s="1" t="s">
        <v>29655</v>
      </c>
      <c r="B5903" s="3" t="s">
        <v>29656</v>
      </c>
      <c r="C5903" s="1">
        <v>99.0</v>
      </c>
      <c r="D5903" s="1">
        <v>99.0</v>
      </c>
      <c r="E5903" s="1"/>
      <c r="F5903" s="1"/>
    </row>
    <row r="5904">
      <c r="A5904" s="1" t="s">
        <v>29657</v>
      </c>
      <c r="B5904" s="3" t="s">
        <v>29658</v>
      </c>
      <c r="C5904" s="1">
        <v>99.0</v>
      </c>
      <c r="D5904" s="1">
        <v>99.0</v>
      </c>
      <c r="E5904" s="1"/>
      <c r="F5904" s="1"/>
    </row>
    <row r="5905">
      <c r="A5905" s="1" t="s">
        <v>20980</v>
      </c>
      <c r="B5905" s="3" t="s">
        <v>29659</v>
      </c>
      <c r="C5905" s="1">
        <v>99.0</v>
      </c>
      <c r="D5905" s="1">
        <v>99.0</v>
      </c>
      <c r="E5905" s="1"/>
      <c r="F5905" s="1"/>
    </row>
    <row r="5906">
      <c r="A5906" s="1" t="s">
        <v>29660</v>
      </c>
      <c r="B5906" s="3" t="s">
        <v>29661</v>
      </c>
      <c r="C5906" s="1">
        <v>99.0</v>
      </c>
      <c r="D5906" s="1">
        <v>99.0</v>
      </c>
      <c r="E5906" s="1"/>
      <c r="F5906" s="1"/>
    </row>
    <row r="5907">
      <c r="A5907" s="1" t="s">
        <v>24929</v>
      </c>
      <c r="B5907" s="3" t="s">
        <v>24930</v>
      </c>
      <c r="C5907" s="1">
        <v>99.0</v>
      </c>
      <c r="D5907" s="1">
        <v>99.0</v>
      </c>
      <c r="E5907" s="1"/>
      <c r="F5907" s="1"/>
    </row>
    <row r="5908">
      <c r="A5908" s="1" t="s">
        <v>20980</v>
      </c>
      <c r="B5908" s="3" t="s">
        <v>29662</v>
      </c>
      <c r="C5908" s="1">
        <v>99.0</v>
      </c>
      <c r="D5908" s="1">
        <v>99.0</v>
      </c>
      <c r="E5908" s="1"/>
      <c r="F5908" s="1"/>
    </row>
    <row r="5909">
      <c r="A5909" s="1" t="s">
        <v>19761</v>
      </c>
      <c r="B5909" s="3" t="s">
        <v>25043</v>
      </c>
      <c r="C5909" s="1">
        <v>99.0</v>
      </c>
      <c r="D5909" s="1">
        <v>99.0</v>
      </c>
      <c r="E5909" s="1"/>
      <c r="F5909" s="1"/>
    </row>
    <row r="5910">
      <c r="A5910" s="1" t="s">
        <v>19761</v>
      </c>
      <c r="B5910" s="3" t="s">
        <v>29663</v>
      </c>
      <c r="C5910" s="1">
        <v>99.0</v>
      </c>
      <c r="D5910" s="1">
        <v>99.0</v>
      </c>
      <c r="E5910" s="1"/>
      <c r="F5910" s="1"/>
    </row>
    <row r="5911">
      <c r="A5911" s="1" t="s">
        <v>2030</v>
      </c>
      <c r="B5911" s="3" t="s">
        <v>29664</v>
      </c>
      <c r="C5911" s="1">
        <v>99.0</v>
      </c>
      <c r="D5911" s="1">
        <v>99.0</v>
      </c>
      <c r="E5911" s="1"/>
      <c r="F5911" s="1"/>
    </row>
    <row r="5912">
      <c r="A5912" s="1" t="s">
        <v>20980</v>
      </c>
      <c r="B5912" s="3" t="s">
        <v>29665</v>
      </c>
      <c r="C5912" s="1">
        <v>99.0</v>
      </c>
      <c r="D5912" s="1">
        <v>99.0</v>
      </c>
      <c r="E5912" s="1"/>
      <c r="F5912" s="1"/>
    </row>
    <row r="5913">
      <c r="A5913" s="1" t="s">
        <v>20980</v>
      </c>
      <c r="B5913" s="3" t="s">
        <v>29666</v>
      </c>
      <c r="C5913" s="1">
        <v>99.0</v>
      </c>
      <c r="D5913" s="1">
        <v>99.0</v>
      </c>
      <c r="E5913" s="1"/>
      <c r="F5913" s="1"/>
    </row>
    <row r="5914">
      <c r="A5914" s="1" t="s">
        <v>3867</v>
      </c>
      <c r="B5914" s="3" t="s">
        <v>29667</v>
      </c>
      <c r="C5914" s="1">
        <v>99.0</v>
      </c>
      <c r="D5914" s="1">
        <v>99.0</v>
      </c>
      <c r="E5914" s="1"/>
      <c r="F5914" s="1"/>
    </row>
    <row r="5915">
      <c r="A5915" s="1" t="s">
        <v>29668</v>
      </c>
      <c r="B5915" s="3" t="s">
        <v>29669</v>
      </c>
      <c r="C5915" s="1">
        <v>99.0</v>
      </c>
      <c r="D5915" s="1">
        <v>99.0</v>
      </c>
      <c r="E5915" s="1"/>
      <c r="F5915" s="1"/>
    </row>
    <row r="5916">
      <c r="A5916" s="1" t="s">
        <v>25814</v>
      </c>
      <c r="B5916" s="3" t="s">
        <v>29670</v>
      </c>
      <c r="C5916" s="1">
        <v>99.0</v>
      </c>
      <c r="D5916" s="1">
        <v>99.0</v>
      </c>
      <c r="E5916" s="1"/>
      <c r="F5916" s="1"/>
    </row>
    <row r="5917">
      <c r="A5917" s="1" t="s">
        <v>29671</v>
      </c>
      <c r="B5917" s="3" t="s">
        <v>29672</v>
      </c>
      <c r="C5917" s="1">
        <v>99.0</v>
      </c>
      <c r="D5917" s="1">
        <v>99.0</v>
      </c>
      <c r="E5917" s="1"/>
      <c r="F5917" s="1"/>
    </row>
    <row r="5918">
      <c r="A5918" s="1" t="s">
        <v>20980</v>
      </c>
      <c r="B5918" s="3" t="s">
        <v>29673</v>
      </c>
      <c r="C5918" s="1">
        <v>99.0</v>
      </c>
      <c r="D5918" s="1">
        <v>99.0</v>
      </c>
      <c r="E5918" s="1"/>
      <c r="F5918" s="1"/>
    </row>
    <row r="5919">
      <c r="A5919" s="1" t="s">
        <v>3908</v>
      </c>
      <c r="B5919" s="3" t="s">
        <v>29674</v>
      </c>
      <c r="C5919" s="1">
        <v>99.0</v>
      </c>
      <c r="D5919" s="1">
        <v>99.0</v>
      </c>
      <c r="E5919" s="1"/>
      <c r="F5919" s="1"/>
    </row>
    <row r="5920">
      <c r="A5920" s="1" t="s">
        <v>29675</v>
      </c>
      <c r="B5920" s="3" t="s">
        <v>29676</v>
      </c>
      <c r="C5920" s="1">
        <v>99.0</v>
      </c>
      <c r="D5920" s="1">
        <v>99.0</v>
      </c>
      <c r="E5920" s="1"/>
      <c r="F5920" s="1"/>
    </row>
    <row r="5921">
      <c r="A5921" s="1" t="s">
        <v>29677</v>
      </c>
      <c r="B5921" s="3" t="s">
        <v>29678</v>
      </c>
      <c r="C5921" s="1">
        <v>99.0</v>
      </c>
      <c r="D5921" s="1">
        <v>99.0</v>
      </c>
      <c r="E5921" s="1"/>
      <c r="F5921" s="1"/>
    </row>
    <row r="5922">
      <c r="A5922" s="1" t="s">
        <v>27835</v>
      </c>
      <c r="B5922" s="3" t="s">
        <v>29679</v>
      </c>
      <c r="C5922" s="1">
        <v>99.0</v>
      </c>
      <c r="D5922" s="1">
        <v>99.0</v>
      </c>
      <c r="E5922" s="1"/>
      <c r="F5922" s="1"/>
    </row>
    <row r="5923">
      <c r="A5923" s="1" t="s">
        <v>25123</v>
      </c>
      <c r="B5923" s="3" t="s">
        <v>29680</v>
      </c>
      <c r="C5923" s="1">
        <v>99.0</v>
      </c>
      <c r="D5923" s="1">
        <v>99.0</v>
      </c>
      <c r="E5923" s="1"/>
      <c r="F5923" s="1"/>
    </row>
    <row r="5924">
      <c r="A5924" s="1" t="s">
        <v>29681</v>
      </c>
      <c r="B5924" s="3" t="s">
        <v>29682</v>
      </c>
      <c r="C5924" s="1">
        <v>99.0</v>
      </c>
      <c r="D5924" s="1">
        <v>99.0</v>
      </c>
      <c r="E5924" s="1"/>
      <c r="F5924" s="1"/>
    </row>
    <row r="5925">
      <c r="A5925" s="1" t="s">
        <v>20980</v>
      </c>
      <c r="B5925" s="3" t="s">
        <v>29683</v>
      </c>
      <c r="C5925" s="1">
        <v>99.0</v>
      </c>
      <c r="D5925" s="1">
        <v>99.0</v>
      </c>
      <c r="E5925" s="1"/>
      <c r="F5925" s="1"/>
    </row>
    <row r="5926">
      <c r="A5926" s="1" t="s">
        <v>25308</v>
      </c>
      <c r="B5926" s="3" t="s">
        <v>29684</v>
      </c>
      <c r="C5926" s="1">
        <v>99.0</v>
      </c>
      <c r="D5926" s="1">
        <v>99.0</v>
      </c>
      <c r="E5926" s="1"/>
      <c r="F5926" s="1"/>
    </row>
    <row r="5927">
      <c r="A5927" s="1" t="s">
        <v>20980</v>
      </c>
      <c r="B5927" s="3" t="s">
        <v>29685</v>
      </c>
      <c r="C5927" s="1">
        <v>99.0</v>
      </c>
      <c r="D5927" s="1">
        <v>99.0</v>
      </c>
      <c r="E5927" s="1"/>
      <c r="F5927" s="1"/>
    </row>
    <row r="5928">
      <c r="A5928" s="1" t="s">
        <v>29686</v>
      </c>
      <c r="B5928" s="3" t="s">
        <v>29687</v>
      </c>
      <c r="C5928" s="1">
        <v>99.0</v>
      </c>
      <c r="D5928" s="1">
        <v>99.0</v>
      </c>
      <c r="E5928" s="1"/>
      <c r="F5928" s="1"/>
    </row>
    <row r="5929">
      <c r="A5929" s="1" t="s">
        <v>20980</v>
      </c>
      <c r="B5929" s="3" t="s">
        <v>29688</v>
      </c>
      <c r="C5929" s="1">
        <v>99.0</v>
      </c>
      <c r="D5929" s="1">
        <v>99.0</v>
      </c>
      <c r="E5929" s="1"/>
      <c r="F5929" s="1"/>
    </row>
    <row r="5930">
      <c r="A5930" s="1" t="s">
        <v>19761</v>
      </c>
      <c r="B5930" s="3" t="s">
        <v>25043</v>
      </c>
      <c r="C5930" s="1">
        <v>99.0</v>
      </c>
      <c r="D5930" s="1">
        <v>99.0</v>
      </c>
      <c r="E5930" s="1"/>
      <c r="F5930" s="1"/>
    </row>
    <row r="5931">
      <c r="A5931" s="1" t="s">
        <v>20980</v>
      </c>
      <c r="B5931" s="3" t="s">
        <v>29689</v>
      </c>
      <c r="C5931" s="1">
        <v>99.0</v>
      </c>
      <c r="D5931" s="1">
        <v>99.0</v>
      </c>
      <c r="E5931" s="1"/>
      <c r="F5931" s="1"/>
    </row>
    <row r="5932">
      <c r="A5932" s="1" t="s">
        <v>26879</v>
      </c>
      <c r="B5932" s="3" t="s">
        <v>29690</v>
      </c>
      <c r="C5932" s="1">
        <v>99.0</v>
      </c>
      <c r="D5932" s="1">
        <v>99.0</v>
      </c>
      <c r="E5932" s="1"/>
      <c r="F5932" s="1"/>
    </row>
    <row r="5933">
      <c r="A5933" s="1" t="s">
        <v>20980</v>
      </c>
      <c r="B5933" s="3" t="s">
        <v>29691</v>
      </c>
      <c r="C5933" s="1">
        <v>99.0</v>
      </c>
      <c r="D5933" s="1">
        <v>99.0</v>
      </c>
      <c r="E5933" s="1"/>
      <c r="F5933" s="1"/>
    </row>
    <row r="5934">
      <c r="A5934" s="1" t="s">
        <v>20980</v>
      </c>
      <c r="B5934" s="3" t="s">
        <v>29692</v>
      </c>
      <c r="C5934" s="1">
        <v>99.0</v>
      </c>
      <c r="D5934" s="1">
        <v>99.0</v>
      </c>
      <c r="E5934" s="1"/>
      <c r="F5934" s="1"/>
    </row>
    <row r="5935">
      <c r="A5935" s="1" t="s">
        <v>20980</v>
      </c>
      <c r="B5935" s="3" t="s">
        <v>29693</v>
      </c>
      <c r="C5935" s="1">
        <v>99.0</v>
      </c>
      <c r="D5935" s="1">
        <v>99.0</v>
      </c>
      <c r="E5935" s="1"/>
      <c r="F5935" s="1"/>
    </row>
    <row r="5936">
      <c r="A5936" s="1" t="s">
        <v>27835</v>
      </c>
      <c r="B5936" s="3" t="s">
        <v>29694</v>
      </c>
      <c r="C5936" s="1">
        <v>99.0</v>
      </c>
      <c r="D5936" s="1">
        <v>99.0</v>
      </c>
      <c r="E5936" s="1"/>
      <c r="F5936" s="1"/>
    </row>
    <row r="5937">
      <c r="A5937" s="1" t="s">
        <v>29695</v>
      </c>
      <c r="B5937" s="3" t="s">
        <v>29696</v>
      </c>
      <c r="C5937" s="1">
        <v>99.0</v>
      </c>
      <c r="D5937" s="1">
        <v>99.0</v>
      </c>
      <c r="E5937" s="1"/>
      <c r="F5937" s="1"/>
    </row>
    <row r="5938">
      <c r="A5938" s="1" t="s">
        <v>24929</v>
      </c>
      <c r="B5938" s="3" t="s">
        <v>24930</v>
      </c>
      <c r="C5938" s="1">
        <v>99.0</v>
      </c>
      <c r="D5938" s="1">
        <v>99.0</v>
      </c>
      <c r="E5938" s="1"/>
      <c r="F5938" s="1"/>
    </row>
    <row r="5939">
      <c r="A5939" s="1" t="s">
        <v>20980</v>
      </c>
      <c r="B5939" s="3" t="s">
        <v>29697</v>
      </c>
      <c r="C5939" s="1">
        <v>99.0</v>
      </c>
      <c r="D5939" s="1">
        <v>99.0</v>
      </c>
      <c r="E5939" s="1"/>
      <c r="F5939" s="1"/>
    </row>
    <row r="5940">
      <c r="A5940" s="1" t="s">
        <v>19837</v>
      </c>
      <c r="B5940" s="3" t="s">
        <v>29698</v>
      </c>
      <c r="C5940" s="1">
        <v>99.0</v>
      </c>
      <c r="D5940" s="1">
        <v>99.0</v>
      </c>
      <c r="E5940" s="1"/>
      <c r="F5940" s="1"/>
    </row>
    <row r="5941">
      <c r="A5941" s="1" t="s">
        <v>19761</v>
      </c>
      <c r="B5941" s="3" t="s">
        <v>29699</v>
      </c>
      <c r="C5941" s="1">
        <v>99.0</v>
      </c>
      <c r="D5941" s="1">
        <v>99.0</v>
      </c>
      <c r="E5941" s="1"/>
      <c r="F5941" s="1"/>
    </row>
    <row r="5942">
      <c r="A5942" s="1" t="s">
        <v>20980</v>
      </c>
      <c r="B5942" s="3" t="s">
        <v>29700</v>
      </c>
      <c r="C5942" s="1">
        <v>99.0</v>
      </c>
      <c r="D5942" s="1">
        <v>99.0</v>
      </c>
      <c r="E5942" s="1"/>
      <c r="F5942" s="1"/>
    </row>
    <row r="5943">
      <c r="A5943" s="1" t="s">
        <v>24977</v>
      </c>
      <c r="B5943" s="3" t="s">
        <v>29701</v>
      </c>
      <c r="C5943" s="1">
        <v>99.0</v>
      </c>
      <c r="D5943" s="1">
        <v>99.0</v>
      </c>
      <c r="E5943" s="1"/>
      <c r="F5943" s="1"/>
    </row>
    <row r="5944">
      <c r="A5944" s="1" t="s">
        <v>24929</v>
      </c>
      <c r="B5944" s="3" t="s">
        <v>25538</v>
      </c>
      <c r="C5944" s="1">
        <v>99.0</v>
      </c>
      <c r="D5944" s="1">
        <v>99.0</v>
      </c>
      <c r="E5944" s="1"/>
      <c r="F5944" s="1"/>
    </row>
    <row r="5945">
      <c r="A5945" s="1" t="s">
        <v>1104</v>
      </c>
      <c r="B5945" s="3" t="s">
        <v>29702</v>
      </c>
      <c r="C5945" s="1">
        <v>99.0</v>
      </c>
      <c r="D5945" s="1">
        <v>99.0</v>
      </c>
      <c r="E5945" s="1"/>
      <c r="F5945" s="1"/>
    </row>
    <row r="5946">
      <c r="A5946" s="1" t="s">
        <v>20980</v>
      </c>
      <c r="B5946" s="3" t="s">
        <v>29703</v>
      </c>
      <c r="C5946" s="1">
        <v>99.0</v>
      </c>
      <c r="D5946" s="1">
        <v>99.0</v>
      </c>
      <c r="E5946" s="1"/>
      <c r="F5946" s="1"/>
    </row>
    <row r="5947">
      <c r="A5947" s="1" t="s">
        <v>19761</v>
      </c>
      <c r="B5947" s="3" t="s">
        <v>28961</v>
      </c>
      <c r="C5947" s="1">
        <v>99.0</v>
      </c>
      <c r="D5947" s="1">
        <v>99.0</v>
      </c>
      <c r="E5947" s="1"/>
      <c r="F5947" s="1"/>
    </row>
    <row r="5948">
      <c r="A5948" s="1" t="s">
        <v>19761</v>
      </c>
      <c r="B5948" s="3" t="s">
        <v>28816</v>
      </c>
      <c r="C5948" s="1">
        <v>99.0</v>
      </c>
      <c r="D5948" s="1">
        <v>99.0</v>
      </c>
      <c r="E5948" s="1"/>
      <c r="F5948" s="1"/>
    </row>
    <row r="5949">
      <c r="A5949" s="1" t="s">
        <v>3647</v>
      </c>
      <c r="B5949" s="3" t="s">
        <v>29704</v>
      </c>
      <c r="C5949" s="1">
        <v>99.0</v>
      </c>
      <c r="D5949" s="1">
        <v>99.0</v>
      </c>
      <c r="E5949" s="1"/>
      <c r="F5949" s="1"/>
    </row>
    <row r="5950">
      <c r="A5950" s="1" t="s">
        <v>20980</v>
      </c>
      <c r="B5950" s="3" t="s">
        <v>29705</v>
      </c>
      <c r="C5950" s="1">
        <v>99.0</v>
      </c>
      <c r="D5950" s="1">
        <v>99.0</v>
      </c>
      <c r="E5950" s="1"/>
      <c r="F5950" s="1"/>
    </row>
    <row r="5951">
      <c r="A5951" s="1" t="s">
        <v>20980</v>
      </c>
      <c r="B5951" s="3" t="s">
        <v>29706</v>
      </c>
      <c r="C5951" s="1">
        <v>99.0</v>
      </c>
      <c r="D5951" s="1">
        <v>99.0</v>
      </c>
      <c r="E5951" s="1"/>
      <c r="F5951" s="1"/>
    </row>
    <row r="5952">
      <c r="A5952" s="1" t="s">
        <v>19761</v>
      </c>
      <c r="B5952" s="3" t="s">
        <v>29707</v>
      </c>
      <c r="C5952" s="1">
        <v>99.0</v>
      </c>
      <c r="D5952" s="1">
        <v>99.0</v>
      </c>
      <c r="E5952" s="1"/>
      <c r="F5952" s="1"/>
    </row>
    <row r="5953">
      <c r="A5953" s="1" t="s">
        <v>29708</v>
      </c>
      <c r="B5953" s="3" t="s">
        <v>29709</v>
      </c>
      <c r="C5953" s="1">
        <v>99.0</v>
      </c>
      <c r="D5953" s="1">
        <v>99.0</v>
      </c>
      <c r="E5953" s="1"/>
      <c r="F5953" s="1"/>
    </row>
    <row r="5954">
      <c r="A5954" s="1" t="s">
        <v>29710</v>
      </c>
      <c r="B5954" s="3" t="s">
        <v>29711</v>
      </c>
      <c r="C5954" s="1">
        <v>99.0</v>
      </c>
      <c r="D5954" s="1">
        <v>99.0</v>
      </c>
      <c r="E5954" s="1"/>
      <c r="F5954" s="1"/>
    </row>
    <row r="5955">
      <c r="A5955" s="1" t="s">
        <v>20980</v>
      </c>
      <c r="B5955" s="3" t="s">
        <v>29712</v>
      </c>
      <c r="C5955" s="1">
        <v>99.0</v>
      </c>
      <c r="D5955" s="1">
        <v>99.0</v>
      </c>
      <c r="E5955" s="1"/>
      <c r="F5955" s="1"/>
    </row>
    <row r="5956">
      <c r="A5956" s="1" t="s">
        <v>20980</v>
      </c>
      <c r="B5956" s="3" t="s">
        <v>29713</v>
      </c>
      <c r="C5956" s="1">
        <v>99.0</v>
      </c>
      <c r="D5956" s="1">
        <v>99.0</v>
      </c>
      <c r="E5956" s="1"/>
      <c r="F5956" s="1"/>
    </row>
    <row r="5957">
      <c r="A5957" s="1" t="s">
        <v>20980</v>
      </c>
      <c r="B5957" s="3" t="s">
        <v>29714</v>
      </c>
      <c r="C5957" s="1">
        <v>99.0</v>
      </c>
      <c r="D5957" s="1">
        <v>99.0</v>
      </c>
      <c r="E5957" s="1"/>
      <c r="F5957" s="1"/>
    </row>
    <row r="5958">
      <c r="A5958" s="1" t="s">
        <v>19761</v>
      </c>
      <c r="B5958" s="3" t="s">
        <v>29715</v>
      </c>
      <c r="C5958" s="1">
        <v>99.0</v>
      </c>
      <c r="D5958" s="1">
        <v>99.0</v>
      </c>
      <c r="E5958" s="1"/>
      <c r="F5958" s="1"/>
    </row>
    <row r="5959">
      <c r="A5959" s="1" t="s">
        <v>19761</v>
      </c>
      <c r="B5959" s="3" t="s">
        <v>28837</v>
      </c>
      <c r="C5959" s="1">
        <v>99.0</v>
      </c>
      <c r="D5959" s="1">
        <v>99.0</v>
      </c>
      <c r="E5959" s="1"/>
      <c r="F5959" s="1"/>
    </row>
    <row r="5960">
      <c r="A5960" s="1" t="s">
        <v>29716</v>
      </c>
      <c r="B5960" s="3" t="s">
        <v>29717</v>
      </c>
      <c r="C5960" s="1">
        <v>99.0</v>
      </c>
      <c r="D5960" s="1">
        <v>99.0</v>
      </c>
      <c r="E5960" s="1"/>
      <c r="F5960" s="1"/>
    </row>
    <row r="5961">
      <c r="A5961" s="1" t="s">
        <v>23905</v>
      </c>
      <c r="B5961" s="3" t="s">
        <v>29718</v>
      </c>
      <c r="C5961" s="1">
        <v>99.0</v>
      </c>
      <c r="D5961" s="1">
        <v>99.0</v>
      </c>
      <c r="E5961" s="1"/>
      <c r="F5961" s="1"/>
    </row>
    <row r="5962">
      <c r="A5962" s="1" t="s">
        <v>5599</v>
      </c>
      <c r="B5962" s="3" t="s">
        <v>29719</v>
      </c>
      <c r="C5962" s="1">
        <v>99.0</v>
      </c>
      <c r="D5962" s="1">
        <v>99.0</v>
      </c>
      <c r="E5962" s="1"/>
      <c r="F5962" s="1"/>
    </row>
    <row r="5963">
      <c r="A5963" s="1" t="s">
        <v>6595</v>
      </c>
      <c r="B5963" s="3" t="s">
        <v>29720</v>
      </c>
      <c r="C5963" s="1">
        <v>99.0</v>
      </c>
      <c r="D5963" s="1">
        <v>99.0</v>
      </c>
      <c r="E5963" s="1"/>
      <c r="F5963" s="1"/>
    </row>
    <row r="5964">
      <c r="A5964" s="1" t="s">
        <v>25855</v>
      </c>
      <c r="B5964" s="3" t="s">
        <v>29721</v>
      </c>
      <c r="C5964" s="1">
        <v>99.0</v>
      </c>
      <c r="D5964" s="1">
        <v>99.0</v>
      </c>
      <c r="E5964" s="1"/>
      <c r="F5964" s="1"/>
    </row>
    <row r="5965">
      <c r="A5965" s="1" t="s">
        <v>3647</v>
      </c>
      <c r="B5965" s="3" t="s">
        <v>29722</v>
      </c>
      <c r="C5965" s="1">
        <v>99.0</v>
      </c>
      <c r="D5965" s="1">
        <v>99.0</v>
      </c>
      <c r="E5965" s="1"/>
      <c r="F5965" s="1"/>
    </row>
    <row r="5966">
      <c r="A5966" s="1" t="s">
        <v>19761</v>
      </c>
      <c r="B5966" s="3" t="s">
        <v>29723</v>
      </c>
      <c r="C5966" s="1">
        <v>99.0</v>
      </c>
      <c r="D5966" s="1">
        <v>99.0</v>
      </c>
      <c r="E5966" s="1"/>
      <c r="F5966" s="1"/>
    </row>
    <row r="5967">
      <c r="A5967" s="1" t="s">
        <v>3701</v>
      </c>
      <c r="B5967" s="3" t="s">
        <v>29724</v>
      </c>
      <c r="C5967" s="1">
        <v>99.0</v>
      </c>
      <c r="D5967" s="1">
        <v>99.0</v>
      </c>
      <c r="E5967" s="1"/>
      <c r="F5967" s="1"/>
    </row>
    <row r="5968">
      <c r="A5968" s="1" t="s">
        <v>19761</v>
      </c>
      <c r="B5968" s="3" t="s">
        <v>28837</v>
      </c>
      <c r="C5968" s="1">
        <v>99.0</v>
      </c>
      <c r="D5968" s="1">
        <v>99.0</v>
      </c>
      <c r="E5968" s="1"/>
      <c r="F5968" s="1"/>
    </row>
    <row r="5969">
      <c r="A5969" s="1" t="s">
        <v>29725</v>
      </c>
      <c r="B5969" s="3" t="s">
        <v>29726</v>
      </c>
      <c r="C5969" s="1">
        <v>99.0</v>
      </c>
      <c r="D5969" s="1">
        <v>99.0</v>
      </c>
      <c r="E5969" s="1"/>
      <c r="F5969" s="1"/>
    </row>
    <row r="5970">
      <c r="A5970" s="1" t="s">
        <v>3593</v>
      </c>
      <c r="B5970" s="3" t="s">
        <v>29727</v>
      </c>
      <c r="C5970" s="1">
        <v>99.0</v>
      </c>
      <c r="D5970" s="1">
        <v>99.0</v>
      </c>
      <c r="E5970" s="1"/>
      <c r="F5970" s="1"/>
    </row>
    <row r="5971">
      <c r="A5971" s="1" t="s">
        <v>3647</v>
      </c>
      <c r="B5971" s="3" t="s">
        <v>29728</v>
      </c>
      <c r="C5971" s="1">
        <v>99.0</v>
      </c>
      <c r="D5971" s="1">
        <v>99.0</v>
      </c>
      <c r="E5971" s="1"/>
      <c r="F5971" s="1"/>
    </row>
    <row r="5972">
      <c r="A5972" s="1" t="s">
        <v>24929</v>
      </c>
      <c r="B5972" s="3" t="s">
        <v>24930</v>
      </c>
      <c r="C5972" s="1">
        <v>99.0</v>
      </c>
      <c r="D5972" s="1">
        <v>99.0</v>
      </c>
      <c r="E5972" s="1"/>
      <c r="F5972" s="1"/>
    </row>
    <row r="5973">
      <c r="A5973" s="1" t="s">
        <v>19761</v>
      </c>
      <c r="B5973" s="3" t="s">
        <v>29715</v>
      </c>
      <c r="C5973" s="1">
        <v>99.0</v>
      </c>
      <c r="D5973" s="1">
        <v>99.0</v>
      </c>
      <c r="E5973" s="1"/>
      <c r="F5973" s="1"/>
    </row>
    <row r="5974">
      <c r="A5974" s="1" t="s">
        <v>20980</v>
      </c>
      <c r="B5974" s="3" t="s">
        <v>29729</v>
      </c>
      <c r="C5974" s="1">
        <v>99.0</v>
      </c>
      <c r="D5974" s="1">
        <v>99.0</v>
      </c>
      <c r="E5974" s="1"/>
      <c r="F5974" s="1"/>
    </row>
    <row r="5975">
      <c r="A5975" s="1" t="s">
        <v>19761</v>
      </c>
      <c r="B5975" s="3" t="s">
        <v>29730</v>
      </c>
      <c r="C5975" s="1">
        <v>99.0</v>
      </c>
      <c r="D5975" s="1">
        <v>99.0</v>
      </c>
      <c r="E5975" s="1"/>
      <c r="F5975" s="1"/>
    </row>
    <row r="5976">
      <c r="A5976" s="1" t="s">
        <v>20980</v>
      </c>
      <c r="B5976" s="3" t="s">
        <v>29731</v>
      </c>
      <c r="C5976" s="1">
        <v>99.0</v>
      </c>
      <c r="D5976" s="1">
        <v>99.0</v>
      </c>
      <c r="E5976" s="1"/>
      <c r="F5976" s="1"/>
    </row>
    <row r="5977">
      <c r="A5977" s="1" t="s">
        <v>20980</v>
      </c>
      <c r="B5977" s="3" t="s">
        <v>29732</v>
      </c>
      <c r="C5977" s="1">
        <v>99.0</v>
      </c>
      <c r="D5977" s="1">
        <v>99.0</v>
      </c>
      <c r="E5977" s="1"/>
      <c r="F5977" s="1"/>
    </row>
    <row r="5978">
      <c r="A5978" s="1" t="s">
        <v>20980</v>
      </c>
      <c r="B5978" s="3" t="s">
        <v>29733</v>
      </c>
      <c r="C5978" s="1">
        <v>99.0</v>
      </c>
      <c r="D5978" s="1">
        <v>99.0</v>
      </c>
      <c r="E5978" s="1"/>
      <c r="F5978" s="1"/>
    </row>
    <row r="5979">
      <c r="A5979" s="1" t="s">
        <v>20980</v>
      </c>
      <c r="B5979" s="3" t="s">
        <v>29734</v>
      </c>
      <c r="C5979" s="1">
        <v>99.0</v>
      </c>
      <c r="D5979" s="1">
        <v>99.0</v>
      </c>
      <c r="E5979" s="1"/>
      <c r="F5979" s="1"/>
    </row>
    <row r="5980">
      <c r="A5980" s="1" t="s">
        <v>20980</v>
      </c>
      <c r="B5980" s="3" t="s">
        <v>29735</v>
      </c>
      <c r="C5980" s="1">
        <v>99.0</v>
      </c>
      <c r="D5980" s="1">
        <v>99.0</v>
      </c>
      <c r="E5980" s="1"/>
      <c r="F5980" s="1"/>
    </row>
    <row r="5981">
      <c r="A5981" s="1" t="s">
        <v>19761</v>
      </c>
      <c r="B5981" s="3" t="s">
        <v>29736</v>
      </c>
      <c r="C5981" s="1">
        <v>99.0</v>
      </c>
      <c r="D5981" s="1">
        <v>99.0</v>
      </c>
      <c r="E5981" s="1"/>
      <c r="F5981" s="1"/>
    </row>
    <row r="5982">
      <c r="A5982" s="1" t="s">
        <v>22558</v>
      </c>
      <c r="B5982" s="3" t="s">
        <v>29737</v>
      </c>
      <c r="C5982" s="1">
        <v>99.0</v>
      </c>
      <c r="D5982" s="1">
        <v>99.0</v>
      </c>
      <c r="E5982" s="1"/>
      <c r="F5982" s="1"/>
    </row>
    <row r="5983">
      <c r="A5983" s="1" t="s">
        <v>22558</v>
      </c>
      <c r="B5983" s="3" t="s">
        <v>29738</v>
      </c>
      <c r="C5983" s="1">
        <v>99.0</v>
      </c>
      <c r="D5983" s="1">
        <v>99.0</v>
      </c>
      <c r="E5983" s="1"/>
      <c r="F5983" s="1"/>
    </row>
    <row r="5984">
      <c r="A5984" s="1" t="s">
        <v>22558</v>
      </c>
      <c r="B5984" s="3" t="s">
        <v>29739</v>
      </c>
      <c r="C5984" s="1">
        <v>99.0</v>
      </c>
      <c r="D5984" s="1">
        <v>99.0</v>
      </c>
      <c r="E5984" s="1"/>
      <c r="F5984" s="1"/>
    </row>
    <row r="5985">
      <c r="A5985" s="1" t="s">
        <v>25931</v>
      </c>
      <c r="B5985" s="3" t="s">
        <v>29740</v>
      </c>
      <c r="C5985" s="1">
        <v>99.0</v>
      </c>
      <c r="D5985" s="1">
        <v>99.0</v>
      </c>
      <c r="E5985" s="1"/>
      <c r="F5985" s="1"/>
    </row>
    <row r="5986">
      <c r="A5986" s="1" t="s">
        <v>22558</v>
      </c>
      <c r="B5986" s="3" t="s">
        <v>29741</v>
      </c>
      <c r="C5986" s="1">
        <v>99.0</v>
      </c>
      <c r="D5986" s="1">
        <v>99.0</v>
      </c>
      <c r="E5986" s="1"/>
      <c r="F5986" s="1"/>
    </row>
    <row r="5987">
      <c r="A5987" s="1" t="s">
        <v>22558</v>
      </c>
      <c r="B5987" s="3" t="s">
        <v>29742</v>
      </c>
      <c r="C5987" s="1">
        <v>99.0</v>
      </c>
      <c r="D5987" s="1">
        <v>99.0</v>
      </c>
      <c r="E5987" s="1"/>
      <c r="F5987" s="1"/>
    </row>
    <row r="5988">
      <c r="A5988" s="1" t="s">
        <v>22558</v>
      </c>
      <c r="B5988" s="3" t="s">
        <v>29743</v>
      </c>
      <c r="C5988" s="1">
        <v>99.0</v>
      </c>
      <c r="D5988" s="1">
        <v>99.0</v>
      </c>
      <c r="E5988" s="1"/>
      <c r="F5988" s="1"/>
    </row>
    <row r="5989">
      <c r="A5989" s="1" t="s">
        <v>22558</v>
      </c>
      <c r="B5989" s="3" t="s">
        <v>29744</v>
      </c>
      <c r="C5989" s="1">
        <v>99.0</v>
      </c>
      <c r="D5989" s="1">
        <v>99.0</v>
      </c>
      <c r="E5989" s="1"/>
      <c r="F5989" s="1"/>
    </row>
    <row r="5990">
      <c r="A5990" s="1" t="s">
        <v>25931</v>
      </c>
      <c r="B5990" s="3" t="s">
        <v>29745</v>
      </c>
      <c r="C5990" s="1">
        <v>99.0</v>
      </c>
      <c r="D5990" s="1">
        <v>99.0</v>
      </c>
      <c r="E5990" s="1"/>
      <c r="F5990" s="1"/>
    </row>
    <row r="5991">
      <c r="A5991" s="1" t="s">
        <v>25931</v>
      </c>
      <c r="B5991" s="3" t="s">
        <v>29746</v>
      </c>
      <c r="C5991" s="1">
        <v>99.0</v>
      </c>
      <c r="D5991" s="1">
        <v>99.0</v>
      </c>
      <c r="E5991" s="1"/>
      <c r="F5991" s="1"/>
    </row>
    <row r="5992">
      <c r="A5992" s="1" t="s">
        <v>25931</v>
      </c>
      <c r="B5992" s="3" t="s">
        <v>29747</v>
      </c>
      <c r="C5992" s="1">
        <v>99.0</v>
      </c>
      <c r="D5992" s="1">
        <v>99.0</v>
      </c>
      <c r="E5992" s="1"/>
      <c r="F5992" s="1"/>
    </row>
    <row r="5993">
      <c r="A5993" s="1" t="s">
        <v>29748</v>
      </c>
      <c r="B5993" s="3" t="s">
        <v>29749</v>
      </c>
      <c r="C5993" s="1">
        <v>99.0</v>
      </c>
      <c r="D5993" s="1">
        <v>99.0</v>
      </c>
      <c r="E5993" s="1"/>
      <c r="F5993" s="1"/>
    </row>
    <row r="5994">
      <c r="A5994" s="1" t="s">
        <v>22558</v>
      </c>
      <c r="B5994" s="3" t="s">
        <v>29750</v>
      </c>
      <c r="C5994" s="1">
        <v>99.0</v>
      </c>
      <c r="D5994" s="1">
        <v>99.0</v>
      </c>
      <c r="E5994" s="1"/>
      <c r="F5994" s="1"/>
    </row>
    <row r="5995">
      <c r="A5995" s="1" t="s">
        <v>25943</v>
      </c>
      <c r="B5995" s="3" t="s">
        <v>29751</v>
      </c>
      <c r="C5995" s="1">
        <v>99.0</v>
      </c>
      <c r="D5995" s="1">
        <v>99.0</v>
      </c>
      <c r="E5995" s="1"/>
      <c r="F5995" s="1"/>
    </row>
    <row r="5996">
      <c r="A5996" s="1" t="s">
        <v>22558</v>
      </c>
      <c r="B5996" s="3" t="s">
        <v>29752</v>
      </c>
      <c r="C5996" s="1">
        <v>99.0</v>
      </c>
      <c r="D5996" s="1">
        <v>99.0</v>
      </c>
      <c r="E5996" s="1"/>
      <c r="F5996" s="1"/>
    </row>
    <row r="5997">
      <c r="A5997" s="1" t="s">
        <v>29753</v>
      </c>
      <c r="B5997" s="3" t="s">
        <v>29754</v>
      </c>
      <c r="C5997" s="1">
        <v>99.0</v>
      </c>
      <c r="D5997" s="1">
        <v>99.0</v>
      </c>
      <c r="E5997" s="1"/>
      <c r="F5997" s="1"/>
    </row>
  </sheetData>
  <autoFilter ref="$A$1:$D$5997">
    <sortState ref="A1:D5997">
      <sortCondition ref="C1:C5997"/>
    </sortState>
  </autoFilter>
  <conditionalFormatting sqref="B1:B5997">
    <cfRule type="containsText" dxfId="0" priority="1" operator="containsText" text="http">
      <formula>NOT(ISERROR(SEARCH(("http"),(B1))))</formula>
    </cfRule>
  </conditionalFormatting>
  <conditionalFormatting sqref="A1:A5997">
    <cfRule type="containsText" dxfId="1" priority="2" operator="containsText" text="bank_indonesia">
      <formula>NOT(ISERROR(SEARCH(("bank_indonesia"),(A1))))</formula>
    </cfRule>
  </conditionalFormatting>
  <conditionalFormatting sqref="A1:A5997">
    <cfRule type="containsText" dxfId="1" priority="3" operator="containsText" text="permatabank">
      <formula>NOT(ISERROR(SEARCH(("permatabank"),(A1))))</formula>
    </cfRule>
  </conditionalFormatting>
  <conditionalFormatting sqref="A1:A5997">
    <cfRule type="containsText" dxfId="1" priority="4" operator="containsText" text="eximbank_id">
      <formula>NOT(ISERROR(SEARCH(("eximbank_id"),(A1))))</formula>
    </cfRule>
  </conditionalFormatting>
  <conditionalFormatting sqref="A1:A5997">
    <cfRule type="containsText" dxfId="1" priority="5" operator="containsText" text="bankbri_id">
      <formula>NOT(ISERROR(SEARCH(("bankbri_id"),(A1))))</formula>
    </cfRule>
  </conditionalFormatting>
  <conditionalFormatting sqref="A1:A5997">
    <cfRule type="containsText" dxfId="1" priority="6" operator="containsText" text="propertynbank_">
      <formula>NOT(ISERROR(SEARCH(("propertynbank_"),(A1))))</formula>
    </cfRule>
  </conditionalFormatting>
  <conditionalFormatting sqref="A1:A5997">
    <cfRule type="containsText" dxfId="1" priority="7" operator="containsText" text="bankmandiri">
      <formula>NOT(ISERROR(SEARCH(("bankmandiri"),(A1))))</formula>
    </cfRule>
  </conditionalFormatting>
  <conditionalFormatting sqref="A1:A5997">
    <cfRule type="containsText" dxfId="1" priority="8" operator="containsText" text="bankbtn_syariah">
      <formula>NOT(ISERROR(SEARCH(("bankbtn_syariah"),(A1))))</formula>
    </cfRule>
  </conditionalFormatting>
  <conditionalFormatting sqref="A1:A5997">
    <cfRule type="containsText" dxfId="1" priority="9" operator="containsText" text="flip_id">
      <formula>NOT(ISERROR(SEARCH(("flip_id"),(A1))))</formula>
    </cfRule>
  </conditionalFormatting>
  <hyperlinks>
    <hyperlink r:id="rId1" ref="B812"/>
    <hyperlink r:id="rId2" ref="B2821"/>
    <hyperlink r:id="rId3" ref="B2830"/>
    <hyperlink r:id="rId4" ref="B2833"/>
    <hyperlink r:id="rId5" ref="B3105"/>
    <hyperlink r:id="rId6" ref="B3749"/>
    <hyperlink r:id="rId7" ref="B3752"/>
    <hyperlink r:id="rId8" ref="B3787"/>
    <hyperlink r:id="rId9" ref="B3800"/>
  </hyperlinks>
  <printOptions/>
  <pageMargins bottom="0.75" footer="0.0" header="0.0" left="0.7" right="0.7" top="0.75"/>
  <pageSetup orientation="portrait"/>
  <drawing r:id="rId1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2023-03-05T10:11:52Z</dcterms:created>
  <dc:creator>Refanie Fajrina</dc:creator>
</cp:coreProperties>
</file>